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vrui\Downloads\"/>
    </mc:Choice>
  </mc:AlternateContent>
  <xr:revisionPtr revIDLastSave="0" documentId="13_ncr:1_{FD41152C-6491-4447-9B8D-9ABD7ADCAEA7}" xr6:coauthVersionLast="47" xr6:coauthVersionMax="47" xr10:uidLastSave="{00000000-0000-0000-0000-000000000000}"/>
  <bookViews>
    <workbookView xWindow="12312" yWindow="2520" windowWidth="17712" windowHeight="14040" activeTab="2" xr2:uid="{3D31DFFF-1AA1-42AF-ADA4-5946BF8450F8}"/>
  </bookViews>
  <sheets>
    <sheet name="Sup Fig. 4a" sheetId="1" r:id="rId1"/>
    <sheet name="Sup Fig. 4b" sheetId="2" r:id="rId2"/>
    <sheet name="Sup Fig. 4c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3" l="1" a="1"/>
  <c r="I2" i="3" s="1"/>
  <c r="D2" i="3" a="1"/>
  <c r="D2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<sst xmlns="http://schemas.openxmlformats.org/spreadsheetml/2006/main" count="73909" uniqueCount="24668">
  <si>
    <t>Peak</t>
  </si>
  <si>
    <t>Genomic_features</t>
  </si>
  <si>
    <t>KAS_ATAC_seq_1</t>
  </si>
  <si>
    <t>KAS_ATAC_seq_2</t>
  </si>
  <si>
    <t>TSS_Peaks2604</t>
  </si>
  <si>
    <t>TSS</t>
  </si>
  <si>
    <t>TSS_Peaks2606</t>
  </si>
  <si>
    <t>Distal_Peaks610</t>
  </si>
  <si>
    <t>Distal</t>
  </si>
  <si>
    <t>TSS_Peaks1844</t>
  </si>
  <si>
    <t>TSS_Peaks2605</t>
  </si>
  <si>
    <t>Distal_Peaks122</t>
  </si>
  <si>
    <t>Distal_Peaks1272</t>
  </si>
  <si>
    <t>Distal_Peaks375</t>
  </si>
  <si>
    <t>TSS_Peaks401</t>
  </si>
  <si>
    <t>Distal_Peaks376</t>
  </si>
  <si>
    <t>Distal_Peaks1152</t>
  </si>
  <si>
    <t>Distal_Peaks121</t>
  </si>
  <si>
    <t>TSS_Peaks48</t>
  </si>
  <si>
    <t>TSS_Peaks52</t>
  </si>
  <si>
    <t>TSS_Peaks49</t>
  </si>
  <si>
    <t>Distal_Peaks184</t>
  </si>
  <si>
    <t>Distal_Peaks710</t>
  </si>
  <si>
    <t>Distal_Peaks223</t>
  </si>
  <si>
    <t>TSS_Peaks5423</t>
  </si>
  <si>
    <t>TSS_Peaks2279</t>
  </si>
  <si>
    <t>Distal_Peaks97</t>
  </si>
  <si>
    <t>Distal_Peaks1271</t>
  </si>
  <si>
    <t>Distal_Peaks978</t>
  </si>
  <si>
    <t>Distal_Peaks979</t>
  </si>
  <si>
    <t>TSS_Peaks399</t>
  </si>
  <si>
    <t>TSS_Peaks1883</t>
  </si>
  <si>
    <t>Distal_Peaks247</t>
  </si>
  <si>
    <t>Distal_Peaks314</t>
  </si>
  <si>
    <t>Distal_Peaks363</t>
  </si>
  <si>
    <t>TSS_Peaks2754</t>
  </si>
  <si>
    <t>Distal_Peaks891</t>
  </si>
  <si>
    <t>Distal_Peaks131</t>
  </si>
  <si>
    <t>Distal_Peaks475</t>
  </si>
  <si>
    <t>Distal_Peaks326</t>
  </si>
  <si>
    <t>TSS_Peaks2572</t>
  </si>
  <si>
    <t>TSS_Peaks5921</t>
  </si>
  <si>
    <t>Distal_Peaks630</t>
  </si>
  <si>
    <t>Distal_Peaks663</t>
  </si>
  <si>
    <t>TSS_Peaks1171</t>
  </si>
  <si>
    <t>TSS_Peaks5242</t>
  </si>
  <si>
    <t>Distal_Peaks149</t>
  </si>
  <si>
    <t>Distal_Peaks982</t>
  </si>
  <si>
    <t>TSS_Peaks4141</t>
  </si>
  <si>
    <t>Distal_Peaks1309</t>
  </si>
  <si>
    <t>TSS_Peaks3220</t>
  </si>
  <si>
    <t>TSS_Peaks5638</t>
  </si>
  <si>
    <t>Distal_Peaks1024</t>
  </si>
  <si>
    <t>Distal_Peaks533</t>
  </si>
  <si>
    <t>TSS_Peaks397</t>
  </si>
  <si>
    <t>TSS_Peaks5134</t>
  </si>
  <si>
    <t>TSS_Peaks1953</t>
  </si>
  <si>
    <t>Distal_Peaks313</t>
  </si>
  <si>
    <t>Distal_Peaks1071</t>
  </si>
  <si>
    <t>TSS_Peaks404</t>
  </si>
  <si>
    <t>Distal_Peaks989</t>
  </si>
  <si>
    <t>Distal_Peaks10</t>
  </si>
  <si>
    <t>Distal_Peaks124</t>
  </si>
  <si>
    <t>Distal_Peaks465</t>
  </si>
  <si>
    <t>Distal_Peaks189</t>
  </si>
  <si>
    <t>TSS_Peaks1394</t>
  </si>
  <si>
    <t>TSS_Peaks5320</t>
  </si>
  <si>
    <t>Distal_Peaks82</t>
  </si>
  <si>
    <t>TSS_Peaks5978</t>
  </si>
  <si>
    <t>Distal_Peaks405</t>
  </si>
  <si>
    <t>TSS_Peaks1635</t>
  </si>
  <si>
    <t>TSS_Peaks405</t>
  </si>
  <si>
    <t>Distal_Peaks611</t>
  </si>
  <si>
    <t>Distal_Peaks1019</t>
  </si>
  <si>
    <t>TSS_Peaks391</t>
  </si>
  <si>
    <t>TSS_Peaks2575</t>
  </si>
  <si>
    <t>Distal_Peaks260</t>
  </si>
  <si>
    <t>Distal_Peaks524</t>
  </si>
  <si>
    <t>Distal_Peaks482</t>
  </si>
  <si>
    <t>Distal_Peaks105</t>
  </si>
  <si>
    <t>Distal_Peaks94</t>
  </si>
  <si>
    <t>TSS_Peaks2574</t>
  </si>
  <si>
    <t>TSS_Peaks3783</t>
  </si>
  <si>
    <t>TSS_Peaks5241</t>
  </si>
  <si>
    <t>Distal_Peaks981</t>
  </si>
  <si>
    <t>TSS_Peaks2918</t>
  </si>
  <si>
    <t>TSS_Peaks5243</t>
  </si>
  <si>
    <t>TSS_Peaks6208</t>
  </si>
  <si>
    <t>Distal_Peaks907</t>
  </si>
  <si>
    <t>TSS_Peaks100</t>
  </si>
  <si>
    <t>Distal_Peaks613</t>
  </si>
  <si>
    <t>Distal_Peaks577</t>
  </si>
  <si>
    <t>Distal_Peaks521</t>
  </si>
  <si>
    <t>Distal_Peaks790</t>
  </si>
  <si>
    <t>Distal_Peaks308</t>
  </si>
  <si>
    <t>TSS_Peaks6376</t>
  </si>
  <si>
    <t>TSS_Peaks1816</t>
  </si>
  <si>
    <t>Distal_Peaks1023</t>
  </si>
  <si>
    <t>Distal_Peaks520</t>
  </si>
  <si>
    <t>Distal_Peaks727</t>
  </si>
  <si>
    <t>Distal_Peaks92</t>
  </si>
  <si>
    <t>Distal_Peaks486</t>
  </si>
  <si>
    <t>TSS_Peaks2569</t>
  </si>
  <si>
    <t>TSS_Peaks1694</t>
  </si>
  <si>
    <t>TSS_Peaks1420</t>
  </si>
  <si>
    <t>TSS_Peaks37</t>
  </si>
  <si>
    <t>Distal_Peaks96</t>
  </si>
  <si>
    <t>Distal_Peaks1005</t>
  </si>
  <si>
    <t>Distal_Peaks1294</t>
  </si>
  <si>
    <t>Distal_Peaks322</t>
  </si>
  <si>
    <t>Distal_Peaks125</t>
  </si>
  <si>
    <t>Distal_Peaks95</t>
  </si>
  <si>
    <t>Distal_Peaks917</t>
  </si>
  <si>
    <t>TSS_Peaks5135</t>
  </si>
  <si>
    <t>TSS_Peaks5476</t>
  </si>
  <si>
    <t>Distal_Peaks80</t>
  </si>
  <si>
    <t>Distal_Peaks393</t>
  </si>
  <si>
    <t>Distal_Peaks118</t>
  </si>
  <si>
    <t>TSS_Peaks523</t>
  </si>
  <si>
    <t>TSS_Peaks2098</t>
  </si>
  <si>
    <t>TSS_Peaks4037</t>
  </si>
  <si>
    <t>Distal_Peaks1011</t>
  </si>
  <si>
    <t>Distal_Peaks1006</t>
  </si>
  <si>
    <t>TSS_Peaks1631</t>
  </si>
  <si>
    <t>TSS_Peaks4090</t>
  </si>
  <si>
    <t>Distal_Peaks1044</t>
  </si>
  <si>
    <t>TSS_Peaks1820</t>
  </si>
  <si>
    <t>TSS_Peaks2181</t>
  </si>
  <si>
    <t>Distal_Peaks518</t>
  </si>
  <si>
    <t>TSS_Peaks3128</t>
  </si>
  <si>
    <t>TSS_Peaks5602</t>
  </si>
  <si>
    <t>Distal_Peaks1009</t>
  </si>
  <si>
    <t>TSS_Peaks3100</t>
  </si>
  <si>
    <t>Distal_Peaks1055</t>
  </si>
  <si>
    <t>Distal_Peaks407</t>
  </si>
  <si>
    <t>Distal_Peaks215</t>
  </si>
  <si>
    <t>TSS_Peaks2913</t>
  </si>
  <si>
    <t>TSS_Peaks3259</t>
  </si>
  <si>
    <t>Distal_Peaks1076</t>
  </si>
  <si>
    <t>TSS_Peaks1841</t>
  </si>
  <si>
    <t>Distal_Peaks477</t>
  </si>
  <si>
    <t>Distal_Peaks1004</t>
  </si>
  <si>
    <t>TSS_Peaks5565</t>
  </si>
  <si>
    <t>TSS_Peaks2512</t>
  </si>
  <si>
    <t>Distal_Peaks1115</t>
  </si>
  <si>
    <t>Distal_Peaks196</t>
  </si>
  <si>
    <t>Distal_Peaks1252</t>
  </si>
  <si>
    <t>TSS_Peaks5311</t>
  </si>
  <si>
    <t>Distal_Peaks1165</t>
  </si>
  <si>
    <t>Distal_Peaks1373</t>
  </si>
  <si>
    <t>Distal_Peaks983</t>
  </si>
  <si>
    <t>Distal_Peaks455</t>
  </si>
  <si>
    <t>Distal_Peaks649</t>
  </si>
  <si>
    <t>Distal_Peaks718</t>
  </si>
  <si>
    <t>Distal_Peaks1010</t>
  </si>
  <si>
    <t>Distal_Peaks1341</t>
  </si>
  <si>
    <t>Distal_Peaks497</t>
  </si>
  <si>
    <t>TSS_Peaks2322</t>
  </si>
  <si>
    <t>Distal_Peaks1050</t>
  </si>
  <si>
    <t>Distal_Peaks250</t>
  </si>
  <si>
    <t>Distal_Peaks269</t>
  </si>
  <si>
    <t>TSS_Peaks3181</t>
  </si>
  <si>
    <t>Distal_Peaks1042</t>
  </si>
  <si>
    <t>TSS_Peaks50</t>
  </si>
  <si>
    <t>Distal_Peaks126</t>
  </si>
  <si>
    <t>Distal_Peaks743</t>
  </si>
  <si>
    <t>Distal_Peaks1046</t>
  </si>
  <si>
    <t>TSS_Peaks3451</t>
  </si>
  <si>
    <t>TSS_Peaks5961</t>
  </si>
  <si>
    <t>Distal_Peaks33</t>
  </si>
  <si>
    <t>Distal_Peaks1064</t>
  </si>
  <si>
    <t>Distal_Peaks522</t>
  </si>
  <si>
    <t>Distal_Peaks802</t>
  </si>
  <si>
    <t>TSS_Peaks296</t>
  </si>
  <si>
    <t>TSS_Peaks386</t>
  </si>
  <si>
    <t>TSS_Peaks841</t>
  </si>
  <si>
    <t>TSS_Peaks3123</t>
  </si>
  <si>
    <t>Distal_Peaks459</t>
  </si>
  <si>
    <t>TSS_Peaks1959</t>
  </si>
  <si>
    <t>TSS_Peaks4381</t>
  </si>
  <si>
    <t>Distal_Peaks162</t>
  </si>
  <si>
    <t>Distal_Peaks644</t>
  </si>
  <si>
    <t>TSS_Peaks203</t>
  </si>
  <si>
    <t>TSS_Peaks432</t>
  </si>
  <si>
    <t>TSS_Peaks5308</t>
  </si>
  <si>
    <t>Distal_Peaks1150</t>
  </si>
  <si>
    <t>TSS_Peaks392</t>
  </si>
  <si>
    <t>TSS_Peaks6003</t>
  </si>
  <si>
    <t>TSS_Peaks3053</t>
  </si>
  <si>
    <t>Distal_Peaks193</t>
  </si>
  <si>
    <t>Distal_Peaks1021</t>
  </si>
  <si>
    <t>Distal_Peaks1039</t>
  </si>
  <si>
    <t>Distal_Peaks501</t>
  </si>
  <si>
    <t>TSS_Peaks3127</t>
  </si>
  <si>
    <t>TSS_Peaks226</t>
  </si>
  <si>
    <t>TSS_Peaks5305</t>
  </si>
  <si>
    <t>TSS_Peaks6400</t>
  </si>
  <si>
    <t>Distal_Peaks119</t>
  </si>
  <si>
    <t>TSS_Peaks4676</t>
  </si>
  <si>
    <t>TSS_Peaks2765</t>
  </si>
  <si>
    <t>Distal_Peaks274</t>
  </si>
  <si>
    <t>Distal_Peaks636</t>
  </si>
  <si>
    <t>Distal_Peaks980</t>
  </si>
  <si>
    <t>TSS_Peaks4252</t>
  </si>
  <si>
    <t>TSS_Peaks545</t>
  </si>
  <si>
    <t>Distal_Peaks155</t>
  </si>
  <si>
    <t>Distal_Peaks863</t>
  </si>
  <si>
    <t>TSS_Peaks2148</t>
  </si>
  <si>
    <t>TSS_Peaks4819</t>
  </si>
  <si>
    <t>Distal_Peaks1059</t>
  </si>
  <si>
    <t>TSS_Peaks682</t>
  </si>
  <si>
    <t>TSS_Peaks2571</t>
  </si>
  <si>
    <t>TSS_Peaks5298</t>
  </si>
  <si>
    <t>Distal_Peaks74</t>
  </si>
  <si>
    <t>Distal_Peaks106</t>
  </si>
  <si>
    <t>TSS_Peaks620</t>
  </si>
  <si>
    <t>TSS_Peaks5309</t>
  </si>
  <si>
    <t>TSS_Peaks4543</t>
  </si>
  <si>
    <t>Distal_Peaks249</t>
  </si>
  <si>
    <t>TSS_Peaks4717</t>
  </si>
  <si>
    <t>TSS_Peaks5327</t>
  </si>
  <si>
    <t>TSS_Peaks5326</t>
  </si>
  <si>
    <t>TSS_Peaks165</t>
  </si>
  <si>
    <t>TSS_Peaks1766</t>
  </si>
  <si>
    <t>TSS_Peaks3130</t>
  </si>
  <si>
    <t>Distal_Peaks34</t>
  </si>
  <si>
    <t>Distal_Peaks510</t>
  </si>
  <si>
    <t>TSS_Peaks6399</t>
  </si>
  <si>
    <t>Distal_Peaks1077</t>
  </si>
  <si>
    <t>Distal_Peaks362</t>
  </si>
  <si>
    <t>TSS_Peaks482</t>
  </si>
  <si>
    <t>TSS_Peaks5345</t>
  </si>
  <si>
    <t>Distal_Peaks327</t>
  </si>
  <si>
    <t>TSS_Peaks403</t>
  </si>
  <si>
    <t>TSS_Peaks2186</t>
  </si>
  <si>
    <t>TSS_Peaks2936</t>
  </si>
  <si>
    <t>TSS_Peaks3125</t>
  </si>
  <si>
    <t>TSS_Peaks3910</t>
  </si>
  <si>
    <t>TSS_Peaks1067</t>
  </si>
  <si>
    <t>TSS_Peaks1887</t>
  </si>
  <si>
    <t>TSS_Peaks5537</t>
  </si>
  <si>
    <t>TSS_Peaks5195</t>
  </si>
  <si>
    <t>Distal_Peaks1318</t>
  </si>
  <si>
    <t>Distal_Peaks120</t>
  </si>
  <si>
    <t>Distal_Peaks248</t>
  </si>
  <si>
    <t>TSS_Peaks6775</t>
  </si>
  <si>
    <t>TSS_Peaks5133</t>
  </si>
  <si>
    <t>TSS_Peaks6443</t>
  </si>
  <si>
    <t>TSS_Peaks406</t>
  </si>
  <si>
    <t>TSS_Peaks3927</t>
  </si>
  <si>
    <t>TSS_Peaks1886</t>
  </si>
  <si>
    <t>Distal_Peaks1233</t>
  </si>
  <si>
    <t>TSS_Peaks4606</t>
  </si>
  <si>
    <t>Distal_Peaks366</t>
  </si>
  <si>
    <t>Distal_Peaks1037</t>
  </si>
  <si>
    <t>Distal_Peaks1284</t>
  </si>
  <si>
    <t>TSS_Peaks2381</t>
  </si>
  <si>
    <t>Distal_Peaks1047</t>
  </si>
  <si>
    <t>TSS_Peaks3129</t>
  </si>
  <si>
    <t>TSS_Peaks5331</t>
  </si>
  <si>
    <t>Distal_Peaks1438</t>
  </si>
  <si>
    <t>TSS_Peaks2887</t>
  </si>
  <si>
    <t>TSS_Peaks5187</t>
  </si>
  <si>
    <t>TSS_Peaks407</t>
  </si>
  <si>
    <t>TSS_Peaks3205</t>
  </si>
  <si>
    <t>TSS_Peaks4682</t>
  </si>
  <si>
    <t>TSS_Peaks6405</t>
  </si>
  <si>
    <t>TSS_Peaks3744</t>
  </si>
  <si>
    <t>TSS_Peaks4431</t>
  </si>
  <si>
    <t>Distal_Peaks93</t>
  </si>
  <si>
    <t>TSS_Peaks4649</t>
  </si>
  <si>
    <t>TSS_Peaks5334</t>
  </si>
  <si>
    <t>TSS_Peaks5348</t>
  </si>
  <si>
    <t>TSS_Peaks98</t>
  </si>
  <si>
    <t>TSS_Peaks6412</t>
  </si>
  <si>
    <t>Distal_Peaks102</t>
  </si>
  <si>
    <t>Distal_Peaks1068</t>
  </si>
  <si>
    <t>TSS_Peaks402</t>
  </si>
  <si>
    <t>TSS_Peaks5854</t>
  </si>
  <si>
    <t>TSS_Peaks6408</t>
  </si>
  <si>
    <t>TSS_Peaks5448</t>
  </si>
  <si>
    <t>TSS_Peaks4292</t>
  </si>
  <si>
    <t>Distal_Peaks107</t>
  </si>
  <si>
    <t>Distal_Peaks364</t>
  </si>
  <si>
    <t>Distal_Peaks1029</t>
  </si>
  <si>
    <t>TSS_Peaks559</t>
  </si>
  <si>
    <t>TSS_Peaks726</t>
  </si>
  <si>
    <t>TSS_Peaks6334</t>
  </si>
  <si>
    <t>TSS_Peaks2646</t>
  </si>
  <si>
    <t>TSS_Peaks741</t>
  </si>
  <si>
    <t>TSS_Peaks6432</t>
  </si>
  <si>
    <t>Distal_Peaks75</t>
  </si>
  <si>
    <t>Distal_Peaks101</t>
  </si>
  <si>
    <t>TSS_Peaks156</t>
  </si>
  <si>
    <t>TSS_Peaks712</t>
  </si>
  <si>
    <t>TSS_Peaks5325</t>
  </si>
  <si>
    <t>TSS_Peaks6458</t>
  </si>
  <si>
    <t>TSS_Peaks3559</t>
  </si>
  <si>
    <t>TSS_Peaks4634</t>
  </si>
  <si>
    <t>TSS_Peaks5474</t>
  </si>
  <si>
    <t>TSS_Peaks6000</t>
  </si>
  <si>
    <t>TSS_Peaks6802</t>
  </si>
  <si>
    <t>TSS_Peaks4731</t>
  </si>
  <si>
    <t>TSS_Peaks5350</t>
  </si>
  <si>
    <t>TSS_Peaks1810</t>
  </si>
  <si>
    <t>TSS_Peaks1595</t>
  </si>
  <si>
    <t>TSS_Peaks1958</t>
  </si>
  <si>
    <t>Distal_Peaks456</t>
  </si>
  <si>
    <t>TSS_Peaks3784</t>
  </si>
  <si>
    <t>Distal_Peaks1364</t>
  </si>
  <si>
    <t>TSS_Peaks2063</t>
  </si>
  <si>
    <t>Distal_Peaks634</t>
  </si>
  <si>
    <t>TSS_Peaks1345</t>
  </si>
  <si>
    <t>TSS_Peaks1862</t>
  </si>
  <si>
    <t>TSS_Peaks6653</t>
  </si>
  <si>
    <t>Distal_Peaks461</t>
  </si>
  <si>
    <t>Distal_Peaks860</t>
  </si>
  <si>
    <t>Distal_Peaks995</t>
  </si>
  <si>
    <t>Distal_Peaks1025</t>
  </si>
  <si>
    <t>TSS_Peaks1116</t>
  </si>
  <si>
    <t>TSS_Peaks3691</t>
  </si>
  <si>
    <t>TSS_Peaks5001</t>
  </si>
  <si>
    <t>Distal_Peaks1372</t>
  </si>
  <si>
    <t>TSS_Peaks1975</t>
  </si>
  <si>
    <t>TSS_Peaks4721</t>
  </si>
  <si>
    <t>TSS_Peaks5302</t>
  </si>
  <si>
    <t>Distal_Peaks89</t>
  </si>
  <si>
    <t>TSS_Peaks4675</t>
  </si>
  <si>
    <t>TSS_Peaks4688</t>
  </si>
  <si>
    <t>TSS_Peaks1257</t>
  </si>
  <si>
    <t>TSS_Peaks6002</t>
  </si>
  <si>
    <t>TSS_Peaks6823</t>
  </si>
  <si>
    <t>Distal_Peaks620</t>
  </si>
  <si>
    <t>Distal_Peaks1063</t>
  </si>
  <si>
    <t>TSS_Peaks2180</t>
  </si>
  <si>
    <t>TSS_Peaks4908</t>
  </si>
  <si>
    <t>TSS_Peaks5307</t>
  </si>
  <si>
    <t>TSS_Peaks6806</t>
  </si>
  <si>
    <t>Distal_Peaks312</t>
  </si>
  <si>
    <t>TSS_Peaks1009</t>
  </si>
  <si>
    <t>TSS_Peaks3749</t>
  </si>
  <si>
    <t>TSS_Peaks1788</t>
  </si>
  <si>
    <t>TSS_Peaks4243</t>
  </si>
  <si>
    <t>Distal_Peaks481</t>
  </si>
  <si>
    <t>TSS_Peaks232</t>
  </si>
  <si>
    <t>TSS_Peaks4803</t>
  </si>
  <si>
    <t>TSS_Peaks5639</t>
  </si>
  <si>
    <t>Distal_Peaks1003</t>
  </si>
  <si>
    <t>Distal_Peaks1094</t>
  </si>
  <si>
    <t>TSS_Peaks1819</t>
  </si>
  <si>
    <t>TSS_Peaks1895</t>
  </si>
  <si>
    <t>TSS_Peaks2331</t>
  </si>
  <si>
    <t>Distal_Peaks71</t>
  </si>
  <si>
    <t>TSS_Peaks2561</t>
  </si>
  <si>
    <t>TSS_Peaks3099</t>
  </si>
  <si>
    <t>TSS_Peaks3126</t>
  </si>
  <si>
    <t>Distal_Peaks1041</t>
  </si>
  <si>
    <t>TSS_Peaks2194</t>
  </si>
  <si>
    <t>Distal_Peaks668</t>
  </si>
  <si>
    <t>Distal_Peaks1043</t>
  </si>
  <si>
    <t>Distal_Peaks1444</t>
  </si>
  <si>
    <t>TSS_Peaks2563</t>
  </si>
  <si>
    <t>TSS_Peaks2667</t>
  </si>
  <si>
    <t>TSS_Peaks4293</t>
  </si>
  <si>
    <t>TSS_Peaks6090</t>
  </si>
  <si>
    <t>Distal_Peaks423</t>
  </si>
  <si>
    <t>Distal_Peaks1095</t>
  </si>
  <si>
    <t>Distal_Peaks948</t>
  </si>
  <si>
    <t>TSS_Peaks157</t>
  </si>
  <si>
    <t>TSS_Peaks2732</t>
  </si>
  <si>
    <t>TSS_Peaks724</t>
  </si>
  <si>
    <t>TSS_Peaks3101</t>
  </si>
  <si>
    <t>TSS_Peaks4116</t>
  </si>
  <si>
    <t>TSS_Peaks5295</t>
  </si>
  <si>
    <t>TSS_Peaks5964</t>
  </si>
  <si>
    <t>TSS_Peaks5333</t>
  </si>
  <si>
    <t>TSS_Peaks348</t>
  </si>
  <si>
    <t>TSS_Peaks1818</t>
  </si>
  <si>
    <t>TSS_Peaks2297</t>
  </si>
  <si>
    <t>TSS_Peaks5321</t>
  </si>
  <si>
    <t>Distal_Peaks1048</t>
  </si>
  <si>
    <t>TSS_Peaks519</t>
  </si>
  <si>
    <t>TSS_Peaks5590</t>
  </si>
  <si>
    <t>Distal_Peaks303</t>
  </si>
  <si>
    <t>Distal_Peaks719</t>
  </si>
  <si>
    <t>Distal_Peaks1030</t>
  </si>
  <si>
    <t>TSS_Peaks562</t>
  </si>
  <si>
    <t>Distal_Peaks45</t>
  </si>
  <si>
    <t>Distal_Peaks700</t>
  </si>
  <si>
    <t>TSS_Peaks6239</t>
  </si>
  <si>
    <t>Distal_Peaks1040</t>
  </si>
  <si>
    <t>Distal_Peaks1070</t>
  </si>
  <si>
    <t>TSS_Peaks744</t>
  </si>
  <si>
    <t>TSS_Peaks1617</t>
  </si>
  <si>
    <t>TSS_Peaks4012</t>
  </si>
  <si>
    <t>TSS_Peaks5492</t>
  </si>
  <si>
    <t>TSS_Peaks274</t>
  </si>
  <si>
    <t>TSS_Peaks4168</t>
  </si>
  <si>
    <t>Distal_Peaks306</t>
  </si>
  <si>
    <t>TSS_Peaks563</t>
  </si>
  <si>
    <t>TSS_Peaks6642</t>
  </si>
  <si>
    <t>TSS_Peaks4987</t>
  </si>
  <si>
    <t>TSS_Peaks5332</t>
  </si>
  <si>
    <t>Distal_Peaks478</t>
  </si>
  <si>
    <t>TSS_Peaks3580</t>
  </si>
  <si>
    <t>Distal_Peaks468</t>
  </si>
  <si>
    <t>TSS_Peaks2851</t>
  </si>
  <si>
    <t>TSS_Peaks3493</t>
  </si>
  <si>
    <t>TSS_Peaks3584</t>
  </si>
  <si>
    <t>Distal_Peaks1034</t>
  </si>
  <si>
    <t>TSS_Peaks4029</t>
  </si>
  <si>
    <t>TSS_Peaks5319</t>
  </si>
  <si>
    <t>Distal_Peaks261</t>
  </si>
  <si>
    <t>Distal_Peaks369</t>
  </si>
  <si>
    <t>TSS_Peaks1637</t>
  </si>
  <si>
    <t>TSS_Peaks5286</t>
  </si>
  <si>
    <t>Distal_Peaks1326</t>
  </si>
  <si>
    <t>Distal_Peaks1368</t>
  </si>
  <si>
    <t>TSS_Peaks3544</t>
  </si>
  <si>
    <t>TSS_Peaks4308</t>
  </si>
  <si>
    <t>TSS_Peaks6449</t>
  </si>
  <si>
    <t>TSS_Peaks1597</t>
  </si>
  <si>
    <t>TSS_Peaks3876</t>
  </si>
  <si>
    <t>TSS_Peaks6805</t>
  </si>
  <si>
    <t>Distal_Peaks738</t>
  </si>
  <si>
    <t>Distal_Peaks1018</t>
  </si>
  <si>
    <t>TSS_Peaks4410</t>
  </si>
  <si>
    <t>Distal_Peaks17</t>
  </si>
  <si>
    <t>Distal_Peaks810</t>
  </si>
  <si>
    <t>TSS_Peaks2591</t>
  </si>
  <si>
    <t>Distal_Peaks460</t>
  </si>
  <si>
    <t>Distal_Peaks690</t>
  </si>
  <si>
    <t>Distal_Peaks786</t>
  </si>
  <si>
    <t>Distal_Peaks1051</t>
  </si>
  <si>
    <t>TSS_Peaks4237</t>
  </si>
  <si>
    <t>TSS_Peaks5039</t>
  </si>
  <si>
    <t>TSS_Peaks2570</t>
  </si>
  <si>
    <t>Distal_Peaks1035</t>
  </si>
  <si>
    <t>Distal_Peaks1045</t>
  </si>
  <si>
    <t>TSS_Peaks664</t>
  </si>
  <si>
    <t>TSS_Peaks2310</t>
  </si>
  <si>
    <t>Distal_Peaks1017</t>
  </si>
  <si>
    <t>TSS_Peaks250</t>
  </si>
  <si>
    <t>TSS_Peaks1422</t>
  </si>
  <si>
    <t>TSS_Peaks2125</t>
  </si>
  <si>
    <t>TSS_Peaks4469</t>
  </si>
  <si>
    <t>TSS_Peaks5303</t>
  </si>
  <si>
    <t>TSS_Peaks1222</t>
  </si>
  <si>
    <t>TSS_Peaks1928</t>
  </si>
  <si>
    <t>TSS_Peaks2652</t>
  </si>
  <si>
    <t>TSS_Peaks4074</t>
  </si>
  <si>
    <t>TSS_Peaks5994</t>
  </si>
  <si>
    <t>TSS_Peaks6340</t>
  </si>
  <si>
    <t>TSS_Peaks1804</t>
  </si>
  <si>
    <t>TSS_Peaks4248</t>
  </si>
  <si>
    <t>Distal_Peaks185</t>
  </si>
  <si>
    <t>TSS_Peaks222</t>
  </si>
  <si>
    <t>TSS_Peaks5018</t>
  </si>
  <si>
    <t>TSS_Peaks6241</t>
  </si>
  <si>
    <t>TSS_Peaks6787</t>
  </si>
  <si>
    <t>TSS_Peaks567</t>
  </si>
  <si>
    <t>TSS_Peaks3124</t>
  </si>
  <si>
    <t>Distal_Peaks87</t>
  </si>
  <si>
    <t>Distal_Peaks1230</t>
  </si>
  <si>
    <t>TSS_Peaks5297</t>
  </si>
  <si>
    <t>TSS_Peaks6431</t>
  </si>
  <si>
    <t>TSS_Peaks229</t>
  </si>
  <si>
    <t>TSS_Peaks5494</t>
  </si>
  <si>
    <t>TSS_Peaks327</t>
  </si>
  <si>
    <t>TSS_Peaks544</t>
  </si>
  <si>
    <t>TSS_Peaks4896</t>
  </si>
  <si>
    <t>Distal_Peaks88</t>
  </si>
  <si>
    <t>Distal_Peaks1405</t>
  </si>
  <si>
    <t>TSS_Peaks275</t>
  </si>
  <si>
    <t>TSS_Peaks2027</t>
  </si>
  <si>
    <t>TSS_Peaks3922</t>
  </si>
  <si>
    <t>TSS_Peaks6132</t>
  </si>
  <si>
    <t>TSS_Peaks6576</t>
  </si>
  <si>
    <t>Distal_Peaks1067</t>
  </si>
  <si>
    <t>TSS_Peaks570</t>
  </si>
  <si>
    <t>Distal_Peaks1060</t>
  </si>
  <si>
    <t>TSS_Peaks1275</t>
  </si>
  <si>
    <t>Distal_Peaks1330</t>
  </si>
  <si>
    <t>TSS_Peaks897</t>
  </si>
  <si>
    <t>TSS_Peaks1162</t>
  </si>
  <si>
    <t>TSS_Peaks3638</t>
  </si>
  <si>
    <t>TSS_Peaks4426</t>
  </si>
  <si>
    <t>TSS_Peaks5813</t>
  </si>
  <si>
    <t>TSS_Peaks6170</t>
  </si>
  <si>
    <t>TSS_Peaks6293</t>
  </si>
  <si>
    <t>Distal_Peaks893</t>
  </si>
  <si>
    <t>Distal_Peaks929</t>
  </si>
  <si>
    <t>TSS_Peaks5527</t>
  </si>
  <si>
    <t>TSS_Peaks722</t>
  </si>
  <si>
    <t>TSS_Peaks743</t>
  </si>
  <si>
    <t>TSS_Peaks4895</t>
  </si>
  <si>
    <t>TSS_Peaks279</t>
  </si>
  <si>
    <t>TSS_Peaks1031</t>
  </si>
  <si>
    <t>TSS_Peaks3332</t>
  </si>
  <si>
    <t>TSS_Peaks2861</t>
  </si>
  <si>
    <t>TSS_Peaks5814</t>
  </si>
  <si>
    <t>Distal_Peaks458</t>
  </si>
  <si>
    <t>Distal_Peaks681</t>
  </si>
  <si>
    <t>TSS_Peaks2204</t>
  </si>
  <si>
    <t>TSS_Peaks5719</t>
  </si>
  <si>
    <t>TSS_Peaks4085</t>
  </si>
  <si>
    <t>TSS_Peaks4741</t>
  </si>
  <si>
    <t>Distal_Peaks457</t>
  </si>
  <si>
    <t>Distal_Peaks480</t>
  </si>
  <si>
    <t>Distal_Peaks1127</t>
  </si>
  <si>
    <t>Distal_Peaks1311</t>
  </si>
  <si>
    <t>TSS_Peaks4086</t>
  </si>
  <si>
    <t>TSS_Peaks4273</t>
  </si>
  <si>
    <t>TSS_Peaks5586</t>
  </si>
  <si>
    <t>TSS_Peaks835</t>
  </si>
  <si>
    <t>TSS_Peaks1843</t>
  </si>
  <si>
    <t>TSS_Peaks557</t>
  </si>
  <si>
    <t>TSS_Peaks1426</t>
  </si>
  <si>
    <t>TSS_Peaks2733</t>
  </si>
  <si>
    <t>TSS_Peaks5582</t>
  </si>
  <si>
    <t>Distal_Peaks1007</t>
  </si>
  <si>
    <t>TSS_Peaks1710</t>
  </si>
  <si>
    <t>TSS_Peaks5551</t>
  </si>
  <si>
    <t>TSS_Peaks1285</t>
  </si>
  <si>
    <t>Distal_Peaks12</t>
  </si>
  <si>
    <t>TSS_Peaks5361</t>
  </si>
  <si>
    <t>TSS_Peaks394</t>
  </si>
  <si>
    <t>TSS_Peaks1237</t>
  </si>
  <si>
    <t>TSS_Peaks1304</t>
  </si>
  <si>
    <t>TSS_Peaks1549</t>
  </si>
  <si>
    <t>TSS_Peaks3519</t>
  </si>
  <si>
    <t>Distal_Peaks1101</t>
  </si>
  <si>
    <t>TSS_Peaks5337</t>
  </si>
  <si>
    <t>TSS_Peaks508</t>
  </si>
  <si>
    <t>Distal_Peaks123</t>
  </si>
  <si>
    <t>Distal_Peaks191</t>
  </si>
  <si>
    <t>TSS_Peaks283</t>
  </si>
  <si>
    <t>TSS_Peaks489</t>
  </si>
  <si>
    <t>TSS_Peaks2756</t>
  </si>
  <si>
    <t>TSS_Peaks2855</t>
  </si>
  <si>
    <t>TSS_Peaks3361</t>
  </si>
  <si>
    <t>TSS_Peaks5809</t>
  </si>
  <si>
    <t>TSS_Peaks6370</t>
  </si>
  <si>
    <t>Distal_Peaks91</t>
  </si>
  <si>
    <t>TSS_Peaks5905</t>
  </si>
  <si>
    <t>Distal_Peaks492</t>
  </si>
  <si>
    <t>TSS_Peaks1355</t>
  </si>
  <si>
    <t>TSS_Peaks1684</t>
  </si>
  <si>
    <t>TSS_Peaks3097</t>
  </si>
  <si>
    <t>TSS_Peaks4131</t>
  </si>
  <si>
    <t>Distal_Peaks392</t>
  </si>
  <si>
    <t>TSS_Peaks3429</t>
  </si>
  <si>
    <t>TSS_Peaks4706</t>
  </si>
  <si>
    <t>TSS_Peaks5644</t>
  </si>
  <si>
    <t>TSS_Peaks5935</t>
  </si>
  <si>
    <t>Distal_Peaks368</t>
  </si>
  <si>
    <t>TSS_Peaks368</t>
  </si>
  <si>
    <t>TSS_Peaks4686</t>
  </si>
  <si>
    <t>Distal_Peaks4</t>
  </si>
  <si>
    <t>Distal_Peaks81</t>
  </si>
  <si>
    <t>Distal_Peaks974</t>
  </si>
  <si>
    <t>Distal_Peaks1066</t>
  </si>
  <si>
    <t>Distal_Peaks1074</t>
  </si>
  <si>
    <t>Distal_Peaks1080</t>
  </si>
  <si>
    <t>TSS_Peaks1504</t>
  </si>
  <si>
    <t>TSS_Peaks2315</t>
  </si>
  <si>
    <t>TSS_Peaks6719</t>
  </si>
  <si>
    <t>Distal_Peaks442</t>
  </si>
  <si>
    <t>TSS_Peaks2841</t>
  </si>
  <si>
    <t>TSS_Peaks5917</t>
  </si>
  <si>
    <t>TSS_Peaks96</t>
  </si>
  <si>
    <t>TSS_Peaks1208</t>
  </si>
  <si>
    <t>TSS_Peaks5979</t>
  </si>
  <si>
    <t>Distal_Peaks528</t>
  </si>
  <si>
    <t>Distal_Peaks1022</t>
  </si>
  <si>
    <t>Distal_Peaks1223</t>
  </si>
  <si>
    <t>Distal_Peaks1287</t>
  </si>
  <si>
    <t>TSS_Peaks1607</t>
  </si>
  <si>
    <t>TSS_Peaks3748</t>
  </si>
  <si>
    <t>TSS_Peaks2642</t>
  </si>
  <si>
    <t>TSS_Peaks4272</t>
  </si>
  <si>
    <t>TSS_Peaks4804</t>
  </si>
  <si>
    <t>TSS_Peaks5433</t>
  </si>
  <si>
    <t>Distal_Peaks1057</t>
  </si>
  <si>
    <t>TSS_Peaks2072</t>
  </si>
  <si>
    <t>TSS_Peaks5271</t>
  </si>
  <si>
    <t>Distal_Peaks660</t>
  </si>
  <si>
    <t>TSS_Peaks1479</t>
  </si>
  <si>
    <t>TSS_Peaks240</t>
  </si>
  <si>
    <t>TSS_Peaks2644</t>
  </si>
  <si>
    <t>TSS_Peaks3330</t>
  </si>
  <si>
    <t>TSS_Peaks5310</t>
  </si>
  <si>
    <t>TSS_Peaks5335</t>
  </si>
  <si>
    <t>TSS_Peaks5699</t>
  </si>
  <si>
    <t>Distal_Peaks104</t>
  </si>
  <si>
    <t>TSS_Peaks1940</t>
  </si>
  <si>
    <t>TSS_Peaks5504</t>
  </si>
  <si>
    <t>TSS_Peaks5993</t>
  </si>
  <si>
    <t>TSS_Peaks1599</t>
  </si>
  <si>
    <t>TSS_Peaks1868</t>
  </si>
  <si>
    <t>TSS_Peaks2853</t>
  </si>
  <si>
    <t>TSS_Peaks1827</t>
  </si>
  <si>
    <t>TSS_Peaks2912</t>
  </si>
  <si>
    <t>TSS_Peaks3102</t>
  </si>
  <si>
    <t>TSS_Peaks4595</t>
  </si>
  <si>
    <t>TSS_Peaks5554</t>
  </si>
  <si>
    <t>Distal_Peaks428</t>
  </si>
  <si>
    <t>Distal_Peaks1078</t>
  </si>
  <si>
    <t>TSS_Peaks273</t>
  </si>
  <si>
    <t>TSS_Peaks2312</t>
  </si>
  <si>
    <t>TSS_Peaks4291</t>
  </si>
  <si>
    <t>TSS_Peaks4261</t>
  </si>
  <si>
    <t>TSS_Peaks378</t>
  </si>
  <si>
    <t>TSS_Peaks1142</t>
  </si>
  <si>
    <t>TSS_Peaks1581</t>
  </si>
  <si>
    <t>TSS_Peaks5786</t>
  </si>
  <si>
    <t>TSS_Peaks708</t>
  </si>
  <si>
    <t>TSS_Peaks1829</t>
  </si>
  <si>
    <t>TSS_Peaks4539</t>
  </si>
  <si>
    <t>TSS_Peaks5667</t>
  </si>
  <si>
    <t>Distal_Peaks353</t>
  </si>
  <si>
    <t>Distal_Peaks513</t>
  </si>
  <si>
    <t>TSS_Peaks395</t>
  </si>
  <si>
    <t>TSS_Peaks4725</t>
  </si>
  <si>
    <t>TSS_Peaks5171</t>
  </si>
  <si>
    <t>TSS_Peaks5541</t>
  </si>
  <si>
    <t>Distal_Peaks72</t>
  </si>
  <si>
    <t>TSS_Peaks238</t>
  </si>
  <si>
    <t>TSS_Peaks1461</t>
  </si>
  <si>
    <t>TSS_Peaks5034</t>
  </si>
  <si>
    <t>TSS_Peaks5188</t>
  </si>
  <si>
    <t>Distal_Peaks100</t>
  </si>
  <si>
    <t>Distal_Peaks1249</t>
  </si>
  <si>
    <t>TSS_Peaks576</t>
  </si>
  <si>
    <t>TSS_Peaks1112</t>
  </si>
  <si>
    <t>TSS_Peaks1846</t>
  </si>
  <si>
    <t>TSS_Peaks3487</t>
  </si>
  <si>
    <t>TSS_Peaks4419</t>
  </si>
  <si>
    <t>Distal_Peaks381</t>
  </si>
  <si>
    <t>Distal_Peaks462</t>
  </si>
  <si>
    <t>TSS_Peaks3596</t>
  </si>
  <si>
    <t>TSS_Peaks5552</t>
  </si>
  <si>
    <t>TSS_Peaks705</t>
  </si>
  <si>
    <t>TSS_Peaks3350</t>
  </si>
  <si>
    <t>TSS_Peaks1493</t>
  </si>
  <si>
    <t>TSS_Peaks1814</t>
  </si>
  <si>
    <t>TSS_Peaks6839</t>
  </si>
  <si>
    <t>TSS_Peaks290</t>
  </si>
  <si>
    <t>TSS_Peaks5230</t>
  </si>
  <si>
    <t>TSS_Peaks5627</t>
  </si>
  <si>
    <t>Distal_Peaks1062</t>
  </si>
  <si>
    <t>TSS_Peaks1491</t>
  </si>
  <si>
    <t>TSS_Peaks2368</t>
  </si>
  <si>
    <t>TSS_Peaks525</t>
  </si>
  <si>
    <t>TSS_Peaks537</t>
  </si>
  <si>
    <t>TSS_Peaks1255</t>
  </si>
  <si>
    <t>TSS_Peaks4173</t>
  </si>
  <si>
    <t>TSS_Peaks4581</t>
  </si>
  <si>
    <t>TSS_Peaks5026</t>
  </si>
  <si>
    <t>TSS_Peaks5031</t>
  </si>
  <si>
    <t>Distal_Peaks1083</t>
  </si>
  <si>
    <t>TSS_Peaks836</t>
  </si>
  <si>
    <t>TSS_Peaks2199</t>
  </si>
  <si>
    <t>TSS_Peaks3132</t>
  </si>
  <si>
    <t>TSS_Peaks4779</t>
  </si>
  <si>
    <t>TSS_Peaks5347</t>
  </si>
  <si>
    <t>Distal_Peaks77</t>
  </si>
  <si>
    <t>TSS_Peaks375</t>
  </si>
  <si>
    <t>TSS_Peaks3365</t>
  </si>
  <si>
    <t>TSS_Peaks3471</t>
  </si>
  <si>
    <t>TSS_Peaks4635</t>
  </si>
  <si>
    <t>TSS_Peaks4940</t>
  </si>
  <si>
    <t>TSS_Peaks5656</t>
  </si>
  <si>
    <t>TSS_Peaks5827</t>
  </si>
  <si>
    <t>Distal_Peaks1061</t>
  </si>
  <si>
    <t>Distal_Peaks1092</t>
  </si>
  <si>
    <t>TSS_Peaks1334</t>
  </si>
  <si>
    <t>TSS_Peaks1558</t>
  </si>
  <si>
    <t>Distal_Peaks127</t>
  </si>
  <si>
    <t>Distal_Peaks1014</t>
  </si>
  <si>
    <t>TSS_Peaks2774</t>
  </si>
  <si>
    <t>TSS_Peaks3843</t>
  </si>
  <si>
    <t>TSS_Peaks4633</t>
  </si>
  <si>
    <t>TSS_Peaks5349</t>
  </si>
  <si>
    <t>TSS_Peaks5995</t>
  </si>
  <si>
    <t>Distal_Peaks588</t>
  </si>
  <si>
    <t>Distal_Peaks1098</t>
  </si>
  <si>
    <t>TSS_Peaks720</t>
  </si>
  <si>
    <t>TSS_Peaks2850</t>
  </si>
  <si>
    <t>TSS_Peaks6004</t>
  </si>
  <si>
    <t>TSS_Peaks1239</t>
  </si>
  <si>
    <t>TSS_Peaks5395</t>
  </si>
  <si>
    <t>Distal_Peaks1299</t>
  </si>
  <si>
    <t>TSS_Peaks4467</t>
  </si>
  <si>
    <t>TSS_Peaks4689</t>
  </si>
  <si>
    <t>Distal_Peaks83</t>
  </si>
  <si>
    <t>Distal_Peaks262</t>
  </si>
  <si>
    <t>TSS_Peaks1600</t>
  </si>
  <si>
    <t>TSS_Peaks1835</t>
  </si>
  <si>
    <t>TSS_Peaks4315</t>
  </si>
  <si>
    <t>TSS_Peaks6160</t>
  </si>
  <si>
    <t>TSS_Peaks208</t>
  </si>
  <si>
    <t>TSS_Peaks3592</t>
  </si>
  <si>
    <t>TSS_Peaks3762</t>
  </si>
  <si>
    <t>Distal_Peaks68</t>
  </si>
  <si>
    <t>TSS_Peaks2564</t>
  </si>
  <si>
    <t>TSS_Peaks3057</t>
  </si>
  <si>
    <t>TSS_Peaks3604</t>
  </si>
  <si>
    <t>TSS_Peaks3894</t>
  </si>
  <si>
    <t>Distal_Peaks1086</t>
  </si>
  <si>
    <t>TSS_Peaks1540</t>
  </si>
  <si>
    <t>TSS_Peaks3187</t>
  </si>
  <si>
    <t>TSS_Peaks5570</t>
  </si>
  <si>
    <t>TSS_Peaks6001</t>
  </si>
  <si>
    <t>Distal_Peaks1056</t>
  </si>
  <si>
    <t>TSS_Peaks725</t>
  </si>
  <si>
    <t>TSS_Peaks4156</t>
  </si>
  <si>
    <t>TSS_Peaks5233</t>
  </si>
  <si>
    <t>TSS_Peaks5306</t>
  </si>
  <si>
    <t>TSS_Peaks670</t>
  </si>
  <si>
    <t>TSS_Peaks867</t>
  </si>
  <si>
    <t>TSS_Peaks889</t>
  </si>
  <si>
    <t>TSS_Peaks5794</t>
  </si>
  <si>
    <t>TSS_Peaks266</t>
  </si>
  <si>
    <t>TSS_Peaks2929</t>
  </si>
  <si>
    <t>TSS_Peaks5317</t>
  </si>
  <si>
    <t>Distal_Peaks680</t>
  </si>
  <si>
    <t>TSS_Peaks1613</t>
  </si>
  <si>
    <t>TSS_Peaks2588</t>
  </si>
  <si>
    <t>TSS_Peaks4421</t>
  </si>
  <si>
    <t>TSS_Peaks6175</t>
  </si>
  <si>
    <t>Distal_Peaks835</t>
  </si>
  <si>
    <t>TSS_Peaks5437</t>
  </si>
  <si>
    <t>TSS_Peaks4714</t>
  </si>
  <si>
    <t>Distal_Peaks429</t>
  </si>
  <si>
    <t>TSS_Peaks870</t>
  </si>
  <si>
    <t>TSS_Peaks4249</t>
  </si>
  <si>
    <t>Distal_Peaks1136</t>
  </si>
  <si>
    <t>TSS_Peaks1527</t>
  </si>
  <si>
    <t>TSS_Peaks3693</t>
  </si>
  <si>
    <t>TSS_Peaks4607</t>
  </si>
  <si>
    <t>TSS_Peaks5548</t>
  </si>
  <si>
    <t>Distal_Peaks804</t>
  </si>
  <si>
    <t>TSS_Peaks2833</t>
  </si>
  <si>
    <t>TSS_Peaks5650</t>
  </si>
  <si>
    <t>TSS_Peaks5707</t>
  </si>
  <si>
    <t>TSS_Peaks5972</t>
  </si>
  <si>
    <t>TSS_Peaks6303</t>
  </si>
  <si>
    <t>TSS_Peaks6843</t>
  </si>
  <si>
    <t>Distal_Peaks511</t>
  </si>
  <si>
    <t>Distal_Peaks1033</t>
  </si>
  <si>
    <t>TSS_Peaks3506</t>
  </si>
  <si>
    <t>TSS_Peaks4032</t>
  </si>
  <si>
    <t>TSS_Peaks4070</t>
  </si>
  <si>
    <t>TSS_Peaks6840</t>
  </si>
  <si>
    <t>Distal_Peaks1026</t>
  </si>
  <si>
    <t>Distal_Peaks1349</t>
  </si>
  <si>
    <t>TSS_Peaks1060</t>
  </si>
  <si>
    <t>TSS_Peaks1822</t>
  </si>
  <si>
    <t>TSS_Peaks5044</t>
  </si>
  <si>
    <t>TSS_Peaks6566</t>
  </si>
  <si>
    <t>Distal_Peaks305</t>
  </si>
  <si>
    <t>Distal_Peaks846</t>
  </si>
  <si>
    <t>Distal_Peaks1002</t>
  </si>
  <si>
    <t>TSS_Peaks565</t>
  </si>
  <si>
    <t>TSS_Peaks605</t>
  </si>
  <si>
    <t>TSS_Peaks1086</t>
  </si>
  <si>
    <t>TSS_Peaks1383</t>
  </si>
  <si>
    <t>TSS_Peaks1392</t>
  </si>
  <si>
    <t>TSS_Peaks3932</t>
  </si>
  <si>
    <t>Distal_Peaks1073</t>
  </si>
  <si>
    <t>TSS_Peaks1534</t>
  </si>
  <si>
    <t>TSS_Peaks2053</t>
  </si>
  <si>
    <t>TSS_Peaks3786</t>
  </si>
  <si>
    <t>TSS_Peaks3821</t>
  </si>
  <si>
    <t>TSS_Peaks4805</t>
  </si>
  <si>
    <t>TSS_Peaks5936</t>
  </si>
  <si>
    <t>Distal_Peaks1090</t>
  </si>
  <si>
    <t>TSS_Peaks3743</t>
  </si>
  <si>
    <t>TSS_Peaks3791</t>
  </si>
  <si>
    <t>TSS_Peaks4427</t>
  </si>
  <si>
    <t>TSS_Peaks4737</t>
  </si>
  <si>
    <t>TSS_Peaks5418</t>
  </si>
  <si>
    <t>Distal_Peaks108</t>
  </si>
  <si>
    <t>TSS_Peaks811</t>
  </si>
  <si>
    <t>TSS_Peaks1612</t>
  </si>
  <si>
    <t>TSS_Peaks4400</t>
  </si>
  <si>
    <t>Distal_Peaks1263</t>
  </si>
  <si>
    <t>TSS_Peaks660</t>
  </si>
  <si>
    <t>TSS_Peaks5029</t>
  </si>
  <si>
    <t>Distal_Peaks665</t>
  </si>
  <si>
    <t>TSS_Peaks1836</t>
  </si>
  <si>
    <t>TSS_Peaks2421</t>
  </si>
  <si>
    <t>TSS_Peaks4103</t>
  </si>
  <si>
    <t>TSS_Peaks5462</t>
  </si>
  <si>
    <t>TSS_Peaks5883</t>
  </si>
  <si>
    <t>TSS_Peaks5960</t>
  </si>
  <si>
    <t>TSS_Peaks6128</t>
  </si>
  <si>
    <t>Distal_Peaks396</t>
  </si>
  <si>
    <t>Distal_Peaks782</t>
  </si>
  <si>
    <t>Distal_Peaks1160</t>
  </si>
  <si>
    <t>TSS_Peaks785</t>
  </si>
  <si>
    <t>TSS_Peaks4289</t>
  </si>
  <si>
    <t>TSS_Peaks1648</t>
  </si>
  <si>
    <t>TSS_Peaks5051</t>
  </si>
  <si>
    <t>Distal_Peaks911</t>
  </si>
  <si>
    <t>TSS_Peaks1296</t>
  </si>
  <si>
    <t>TSS_Peaks3385</t>
  </si>
  <si>
    <t>TSS_Peaks3477</t>
  </si>
  <si>
    <t>TSS_Peaks4933</t>
  </si>
  <si>
    <t>TSS_Peaks5716</t>
  </si>
  <si>
    <t>TSS_Peaks5731</t>
  </si>
  <si>
    <t>Distal_Peaks834</t>
  </si>
  <si>
    <t>Distal_Peaks1308</t>
  </si>
  <si>
    <t>TSS_Peaks372</t>
  </si>
  <si>
    <t>TSS_Peaks436</t>
  </si>
  <si>
    <t>Distal_Peaks365</t>
  </si>
  <si>
    <t>TSS_Peaks221</t>
  </si>
  <si>
    <t>TSS_Peaks239</t>
  </si>
  <si>
    <t>TSS_Peaks1879</t>
  </si>
  <si>
    <t>TSS_Peaks2829</t>
  </si>
  <si>
    <t>TSS_Peaks5863</t>
  </si>
  <si>
    <t>TSS_Peaks548</t>
  </si>
  <si>
    <t>TSS_Peaks4082</t>
  </si>
  <si>
    <t>TSS_Peaks4258</t>
  </si>
  <si>
    <t>TSS_Peaks5965</t>
  </si>
  <si>
    <t>Distal_Peaks654</t>
  </si>
  <si>
    <t>TSS_Peaks3189</t>
  </si>
  <si>
    <t>TSS_Peaks4998</t>
  </si>
  <si>
    <t>TSS_Peaks5073</t>
  </si>
  <si>
    <t>TSS_Peaks6344</t>
  </si>
  <si>
    <t>TSS_Peaks1054</t>
  </si>
  <si>
    <t>TSS_Peaks1173</t>
  </si>
  <si>
    <t>TSS_Peaks1848</t>
  </si>
  <si>
    <t>TSS_Peaks5615</t>
  </si>
  <si>
    <t>TSS_Peaks6748</t>
  </si>
  <si>
    <t>Distal_Peaks1096</t>
  </si>
  <si>
    <t>TSS_Peaks1546</t>
  </si>
  <si>
    <t>TSS_Peaks3276</t>
  </si>
  <si>
    <t>TSS_Peaks1202</t>
  </si>
  <si>
    <t>TSS_Peaks2989</t>
  </si>
  <si>
    <t>TSS_Peaks5568</t>
  </si>
  <si>
    <t>TSS_Peaks5574</t>
  </si>
  <si>
    <t>TSS_Peaks5755</t>
  </si>
  <si>
    <t>TSS_Peaks6618</t>
  </si>
  <si>
    <t>Distal_Peaks1052</t>
  </si>
  <si>
    <t>TSS_Peaks111</t>
  </si>
  <si>
    <t>TSS_Peaks235</t>
  </si>
  <si>
    <t>TSS_Peaks1880</t>
  </si>
  <si>
    <t>TSS_Peaks5189</t>
  </si>
  <si>
    <t>TSS_Peaks5835</t>
  </si>
  <si>
    <t>Distal_Peaks14</t>
  </si>
  <si>
    <t>Distal_Peaks1020</t>
  </si>
  <si>
    <t>TSS_Peaks952</t>
  </si>
  <si>
    <t>TSS_Peaks6457</t>
  </si>
  <si>
    <t>TSS_Peaks5057</t>
  </si>
  <si>
    <t>TSS_Peaks1137</t>
  </si>
  <si>
    <t>TSS_Peaks231</t>
  </si>
  <si>
    <t>TSS_Peaks554</t>
  </si>
  <si>
    <t>TSS_Peaks679</t>
  </si>
  <si>
    <t>TSS_Peaks1391</t>
  </si>
  <si>
    <t>TSS_Peaks1536</t>
  </si>
  <si>
    <t>TSS_Peaks1604</t>
  </si>
  <si>
    <t>TSS_Peaks2222</t>
  </si>
  <si>
    <t>TSS_Peaks3874</t>
  </si>
  <si>
    <t>Distal_Peaks569</t>
  </si>
  <si>
    <t>TSS_Peaks44</t>
  </si>
  <si>
    <t>TSS_Peaks3176</t>
  </si>
  <si>
    <t>TSS_Peaks3242</t>
  </si>
  <si>
    <t>TSS_Peaks3773</t>
  </si>
  <si>
    <t>TSS_Peaks5984</t>
  </si>
  <si>
    <t>TSS_Peaks6783</t>
  </si>
  <si>
    <t>TSS_Peaks223</t>
  </si>
  <si>
    <t>TSS_Peaks566</t>
  </si>
  <si>
    <t>TSS_Peaks698</t>
  </si>
  <si>
    <t>TSS_Peaks1823</t>
  </si>
  <si>
    <t>TSS_Peaks5003</t>
  </si>
  <si>
    <t>TSS_Peaks5058</t>
  </si>
  <si>
    <t>TSS_Peaks5204</t>
  </si>
  <si>
    <t>Distal_Peaks879</t>
  </si>
  <si>
    <t>TSS_Peaks45</t>
  </si>
  <si>
    <t>TSS_Peaks663</t>
  </si>
  <si>
    <t>TSS_Peaks4123</t>
  </si>
  <si>
    <t>TSS_Peaks4242</t>
  </si>
  <si>
    <t>TSS_Peaks5312</t>
  </si>
  <si>
    <t>TSS_Peaks5539</t>
  </si>
  <si>
    <t>TSS_Peaks5591</t>
  </si>
  <si>
    <t>TSS_Peaks5702</t>
  </si>
  <si>
    <t>TSS_Peaks5710</t>
  </si>
  <si>
    <t>TSS_Peaks6411</t>
  </si>
  <si>
    <t>TSS_Peaks414</t>
  </si>
  <si>
    <t>TSS_Peaks1812</t>
  </si>
  <si>
    <t>TSS_Peaks4670</t>
  </si>
  <si>
    <t>TSS_Peaks3459</t>
  </si>
  <si>
    <t>TSS_Peaks3718</t>
  </si>
  <si>
    <t>Distal_Peaks1120</t>
  </si>
  <si>
    <t>TSS_Peaks3990</t>
  </si>
  <si>
    <t>TSS_Peaks5379</t>
  </si>
  <si>
    <t>TSS_Peaks6681</t>
  </si>
  <si>
    <t>TSS_Peaks373</t>
  </si>
  <si>
    <t>TSS_Peaks1411</t>
  </si>
  <si>
    <t>TSS_Peaks4751</t>
  </si>
  <si>
    <t>TSS_Peaks5365</t>
  </si>
  <si>
    <t>TSS_Peaks5613</t>
  </si>
  <si>
    <t>Distal_Peaks953</t>
  </si>
  <si>
    <t>TSS_Peaks245</t>
  </si>
  <si>
    <t>TSS_Peaks904</t>
  </si>
  <si>
    <t>TSS_Peaks4100</t>
  </si>
  <si>
    <t>TSS_Peaks4126</t>
  </si>
  <si>
    <t>TSS_Peaks6327</t>
  </si>
  <si>
    <t>TSS_Peaks6506</t>
  </si>
  <si>
    <t>TSS_Peaks6540</t>
  </si>
  <si>
    <t>Distal_Peaks367</t>
  </si>
  <si>
    <t>TSS_Peaks288</t>
  </si>
  <si>
    <t>TSS_Peaks6702</t>
  </si>
  <si>
    <t>TSS_Peaks4064</t>
  </si>
  <si>
    <t>Distal_Peaks22</t>
  </si>
  <si>
    <t>Distal_Peaks708</t>
  </si>
  <si>
    <t>TSS_Peaks311</t>
  </si>
  <si>
    <t>TSS_Peaks6592</t>
  </si>
  <si>
    <t>Distal_Peaks115</t>
  </si>
  <si>
    <t>Distal_Peaks515</t>
  </si>
  <si>
    <t>TSS_Peaks552</t>
  </si>
  <si>
    <t>TSS_Peaks2870</t>
  </si>
  <si>
    <t>TSS_Peaks4309</t>
  </si>
  <si>
    <t>TSS_Peaks524</t>
  </si>
  <si>
    <t>TSS_Peaks3417</t>
  </si>
  <si>
    <t>TSS_Peaks3583</t>
  </si>
  <si>
    <t>TSS_Peaks4117</t>
  </si>
  <si>
    <t>TSS_Peaks4788</t>
  </si>
  <si>
    <t>TSS_Peaks6114</t>
  </si>
  <si>
    <t>TSS_Peaks6290</t>
  </si>
  <si>
    <t>TSS_Peaks276</t>
  </si>
  <si>
    <t>TSS_Peaks729</t>
  </si>
  <si>
    <t>TSS_Peaks1191</t>
  </si>
  <si>
    <t>TSS_Peaks5011</t>
  </si>
  <si>
    <t>TSS_Peaks5652</t>
  </si>
  <si>
    <t>TSS_Peaks6183</t>
  </si>
  <si>
    <t>Distal_Peaks1097</t>
  </si>
  <si>
    <t>TSS_Peaks520</t>
  </si>
  <si>
    <t>TSS_Peaks556</t>
  </si>
  <si>
    <t>TSS_Peaks1371</t>
  </si>
  <si>
    <t>TSS_Peaks5651</t>
  </si>
  <si>
    <t>TSS_Peaks5969</t>
  </si>
  <si>
    <t>TSS_Peaks3576</t>
  </si>
  <si>
    <t>TSS_Peaks4430</t>
  </si>
  <si>
    <t>TSS_Peaks4665</t>
  </si>
  <si>
    <t>TSS_Peaks6423</t>
  </si>
  <si>
    <t>TSS_Peaks6582</t>
  </si>
  <si>
    <t>TSS_Peaks522</t>
  </si>
  <si>
    <t>TSS_Peaks1520</t>
  </si>
  <si>
    <t>TSS_Peaks4039</t>
  </si>
  <si>
    <t>TSS_Peaks5330</t>
  </si>
  <si>
    <t>TSS_Peaks5850</t>
  </si>
  <si>
    <t>TSS_Peaks6154</t>
  </si>
  <si>
    <t>TSS_Peaks6422</t>
  </si>
  <si>
    <t>TSS_Peaks879</t>
  </si>
  <si>
    <t>TSS_Peaks4277</t>
  </si>
  <si>
    <t>TSS_Peaks4828</t>
  </si>
  <si>
    <t>TSS_Peaks5999</t>
  </si>
  <si>
    <t>Distal_Peaks483</t>
  </si>
  <si>
    <t>TSS_Peaks323</t>
  </si>
  <si>
    <t>TSS_Peaks4081</t>
  </si>
  <si>
    <t>TSS_Peaks4903</t>
  </si>
  <si>
    <t>Distal_Peaks190</t>
  </si>
  <si>
    <t>TSS_Peaks1160</t>
  </si>
  <si>
    <t>TSS_Peaks4068</t>
  </si>
  <si>
    <t>TSS_Peaks6396</t>
  </si>
  <si>
    <t>TSS_Peaks1064</t>
  </si>
  <si>
    <t>TSS_Peaks5032</t>
  </si>
  <si>
    <t>TSS_Peaks6274</t>
  </si>
  <si>
    <t>TSS_Peaks6858</t>
  </si>
  <si>
    <t>Distal_Peaks117</t>
  </si>
  <si>
    <t>Distal_Peaks347</t>
  </si>
  <si>
    <t>TSS_Peaks109</t>
  </si>
  <si>
    <t>TSS_Peaks169</t>
  </si>
  <si>
    <t>TSS_Peaks1122</t>
  </si>
  <si>
    <t>TSS_Peaks3588</t>
  </si>
  <si>
    <t>TSS_Peaks3602</t>
  </si>
  <si>
    <t>TSS_Peaks5942</t>
  </si>
  <si>
    <t>TSS_Peaks5996</t>
  </si>
  <si>
    <t>TSS_Peaks6129</t>
  </si>
  <si>
    <t>TSS_Peaks6842</t>
  </si>
  <si>
    <t>TSS_Peaks499</t>
  </si>
  <si>
    <t>TSS_Peaks1436</t>
  </si>
  <si>
    <t>TSS_Peaks1840</t>
  </si>
  <si>
    <t>TSS_Peaks5643</t>
  </si>
  <si>
    <t>TSS_Peaks5959</t>
  </si>
  <si>
    <t>Distal_Peaks473</t>
  </si>
  <si>
    <t>Distal_Peaks1369</t>
  </si>
  <si>
    <t>TSS_Peaks717</t>
  </si>
  <si>
    <t>TSS_Peaks964</t>
  </si>
  <si>
    <t>TSS_Peaks1169</t>
  </si>
  <si>
    <t>TSS_Peaks3993</t>
  </si>
  <si>
    <t>TSS_Peaks5033</t>
  </si>
  <si>
    <t>TSS_Peaks5918</t>
  </si>
  <si>
    <t>TSS_Peaks384</t>
  </si>
  <si>
    <t>TSS_Peaks1442</t>
  </si>
  <si>
    <t>TSS_Peaks2712</t>
  </si>
  <si>
    <t>TSS_Peaks2857</t>
  </si>
  <si>
    <t>TSS_Peaks2974</t>
  </si>
  <si>
    <t>TSS_Peaks3435</t>
  </si>
  <si>
    <t>TSS_Peaks4076</t>
  </si>
  <si>
    <t>TSS_Peaks5432</t>
  </si>
  <si>
    <t>TSS_Peaks5941</t>
  </si>
  <si>
    <t>TSS_Peaks115</t>
  </si>
  <si>
    <t>TSS_Peaks2742</t>
  </si>
  <si>
    <t>TSS_Peaks4026</t>
  </si>
  <si>
    <t>TSS_Peaks4886</t>
  </si>
  <si>
    <t>TSS_Peaks4999</t>
  </si>
  <si>
    <t>TSS_Peaks5617</t>
  </si>
  <si>
    <t>TSS_Peaks6622</t>
  </si>
  <si>
    <t>Distal_Peaks255</t>
  </si>
  <si>
    <t>Distal_Peaks1428</t>
  </si>
  <si>
    <t>TSS_Peaks832</t>
  </si>
  <si>
    <t>TSS_Peaks927</t>
  </si>
  <si>
    <t>TSS_Peaks5186</t>
  </si>
  <si>
    <t>TSS_Peaks5547</t>
  </si>
  <si>
    <t>Distal_Peaks689</t>
  </si>
  <si>
    <t>TSS_Peaks366</t>
  </si>
  <si>
    <t>TSS_Peaks3299</t>
  </si>
  <si>
    <t>TSS_Peaks5434</t>
  </si>
  <si>
    <t>TSS_Peaks6437</t>
  </si>
  <si>
    <t>Distal_Peaks1091</t>
  </si>
  <si>
    <t>TSS_Peaks5762</t>
  </si>
  <si>
    <t>TSS_Peaks6138</t>
  </si>
  <si>
    <t>TSS_Peaks6816</t>
  </si>
  <si>
    <t>Distal_Peaks617</t>
  </si>
  <si>
    <t>TSS_Peaks532</t>
  </si>
  <si>
    <t>TSS_Peaks853</t>
  </si>
  <si>
    <t>TSS_Peaks4890</t>
  </si>
  <si>
    <t>TSS_Peaks718</t>
  </si>
  <si>
    <t>TSS_Peaks3334</t>
  </si>
  <si>
    <t>TSS_Peaks4080</t>
  </si>
  <si>
    <t>TSS_Peaks5110</t>
  </si>
  <si>
    <t>TSS_Peaks6195</t>
  </si>
  <si>
    <t>TSS_Peaks256</t>
  </si>
  <si>
    <t>TSS_Peaks1264</t>
  </si>
  <si>
    <t>TSS_Peaks4390</t>
  </si>
  <si>
    <t>TSS_Peaks4408</t>
  </si>
  <si>
    <t>Distal_Peaks1</t>
  </si>
  <si>
    <t>Distal_Peaks547</t>
  </si>
  <si>
    <t>Distal_Peaks1381</t>
  </si>
  <si>
    <t>TSS_Peaks721</t>
  </si>
  <si>
    <t>TSS_Peaks1248</t>
  </si>
  <si>
    <t>TSS_Peaks3630</t>
  </si>
  <si>
    <t>TSS_Peaks4230</t>
  </si>
  <si>
    <t>TSS_Peaks4669</t>
  </si>
  <si>
    <t>TSS_Peaks4868</t>
  </si>
  <si>
    <t>Distal_Peaks408</t>
  </si>
  <si>
    <t>TSS_Peaks167</t>
  </si>
  <si>
    <t>TSS_Peaks886</t>
  </si>
  <si>
    <t>TSS_Peaks936</t>
  </si>
  <si>
    <t>TSS_Peaks3357</t>
  </si>
  <si>
    <t>TSS_Peaks5441</t>
  </si>
  <si>
    <t>TSS_Peaks5642</t>
  </si>
  <si>
    <t>TSS_Peaks6657</t>
  </si>
  <si>
    <t>Distal_Peaks39</t>
  </si>
  <si>
    <t>Distal_Peaks388</t>
  </si>
  <si>
    <t>Distal_Peaks1013</t>
  </si>
  <si>
    <t>TSS_Peaks1813</t>
  </si>
  <si>
    <t>TSS_Peaks2296</t>
  </si>
  <si>
    <t>TSS_Peaks4495</t>
  </si>
  <si>
    <t>TSS_Peaks4746</t>
  </si>
  <si>
    <t>TSS_Peaks5778</t>
  </si>
  <si>
    <t>Distal_Peaks1348</t>
  </si>
  <si>
    <t>TSS_Peaks449</t>
  </si>
  <si>
    <t>TSS_Peaks1985</t>
  </si>
  <si>
    <t>TSS_Peaks2498</t>
  </si>
  <si>
    <t>TSS_Peaks3589</t>
  </si>
  <si>
    <t>TSS_Peaks4609</t>
  </si>
  <si>
    <t>Distal_Peaks516</t>
  </si>
  <si>
    <t>TSS_Peaks564</t>
  </si>
  <si>
    <t>TSS_Peaks588</t>
  </si>
  <si>
    <t>TSS_Peaks2625</t>
  </si>
  <si>
    <t>TSS_Peaks2988</t>
  </si>
  <si>
    <t>TSS_Peaks6353</t>
  </si>
  <si>
    <t>Distal_Peaks98</t>
  </si>
  <si>
    <t>Distal_Peaks1171</t>
  </si>
  <si>
    <t>TSS_Peaks225</t>
  </si>
  <si>
    <t>TSS_Peaks249</t>
  </si>
  <si>
    <t>TSS_Peaks270</t>
  </si>
  <si>
    <t>TSS_Peaks572</t>
  </si>
  <si>
    <t>TSS_Peaks750</t>
  </si>
  <si>
    <t>TSS_Peaks1826</t>
  </si>
  <si>
    <t>TSS_Peaks2190</t>
  </si>
  <si>
    <t>TSS_Peaks3178</t>
  </si>
  <si>
    <t>TSS_Peaks4755</t>
  </si>
  <si>
    <t>TSS_Peaks4838</t>
  </si>
  <si>
    <t>Distal_Peaks899</t>
  </si>
  <si>
    <t>Distal_Peaks1247</t>
  </si>
  <si>
    <t>TSS_Peaks5227</t>
  </si>
  <si>
    <t>TSS_Peaks6530</t>
  </si>
  <si>
    <t>TSS_Peaks1553</t>
  </si>
  <si>
    <t>TSS_Peaks4340</t>
  </si>
  <si>
    <t>TSS_Peaks4873</t>
  </si>
  <si>
    <t>TSS_Peaks2791</t>
  </si>
  <si>
    <t>TSS_Peaks4859</t>
  </si>
  <si>
    <t>TSS_Peaks5055</t>
  </si>
  <si>
    <t>TSS_Peaks5589</t>
  </si>
  <si>
    <t>Distal_Peaks90</t>
  </si>
  <si>
    <t>Distal_Peaks997</t>
  </si>
  <si>
    <t>Distal_Peaks1089</t>
  </si>
  <si>
    <t>TSS_Peaks317</t>
  </si>
  <si>
    <t>TSS_Peaks1435</t>
  </si>
  <si>
    <t>TSS_Peaks1945</t>
  </si>
  <si>
    <t>TSS_Peaks2787</t>
  </si>
  <si>
    <t>TSS_Peaks4356</t>
  </si>
  <si>
    <t>TSS_Peaks4590</t>
  </si>
  <si>
    <t>TSS_Peaks2</t>
  </si>
  <si>
    <t>TSS_Peaks1921</t>
  </si>
  <si>
    <t>TSS_Peaks4285</t>
  </si>
  <si>
    <t>TSS_Peaks4989</t>
  </si>
  <si>
    <t>TSS_Peaks5733</t>
  </si>
  <si>
    <t>TSS_Peaks6134</t>
  </si>
  <si>
    <t>Distal_Peaks1334</t>
  </si>
  <si>
    <t>TSS_Peaks541</t>
  </si>
  <si>
    <t>TSS_Peaks591</t>
  </si>
  <si>
    <t>TSS_Peaks1845</t>
  </si>
  <si>
    <t>TSS_Peaks3639</t>
  </si>
  <si>
    <t>TSS_Peaks3787</t>
  </si>
  <si>
    <t>TSS_Peaks5616</t>
  </si>
  <si>
    <t>TSS_Peaks5914</t>
  </si>
  <si>
    <t>TSS_Peaks6299</t>
  </si>
  <si>
    <t>TSS_Peaks2064</t>
  </si>
  <si>
    <t>TSS_Peaks3578</t>
  </si>
  <si>
    <t>TSS_Peaks4437</t>
  </si>
  <si>
    <t>TSS_Peaks5704</t>
  </si>
  <si>
    <t>TSS_Peaks5884</t>
  </si>
  <si>
    <t>TSS_Peaks6330</t>
  </si>
  <si>
    <t>Distal_Peaks270</t>
  </si>
  <si>
    <t>Distal_Peaks797</t>
  </si>
  <si>
    <t>Distal_Peaks1036</t>
  </si>
  <si>
    <t>TSS_Peaks4766</t>
  </si>
  <si>
    <t>TSS_Peaks4988</t>
  </si>
  <si>
    <t>TSS_Peaks6701</t>
  </si>
  <si>
    <t>Distal_Peaks1321</t>
  </si>
  <si>
    <t>TSS_Peaks6168</t>
  </si>
  <si>
    <t>TSS_Peaks1041</t>
  </si>
  <si>
    <t>TSS_Peaks1925</t>
  </si>
  <si>
    <t>TSS_Peaks2324</t>
  </si>
  <si>
    <t>TSS_Peaks4541</t>
  </si>
  <si>
    <t>Distal_Peaks1031</t>
  </si>
  <si>
    <t>TSS_Peaks1</t>
  </si>
  <si>
    <t>TSS_Peaks393</t>
  </si>
  <si>
    <t>TSS_Peaks2396</t>
  </si>
  <si>
    <t>TSS_Peaks2602</t>
  </si>
  <si>
    <t>TSS_Peaks3483</t>
  </si>
  <si>
    <t>TSS_Peaks5048</t>
  </si>
  <si>
    <t>TSS_Peaks5118</t>
  </si>
  <si>
    <t>TSS_Peaks5988</t>
  </si>
  <si>
    <t>TSS_Peaks1293</t>
  </si>
  <si>
    <t>Distal_Peaks923</t>
  </si>
  <si>
    <t>TSS_Peaks690</t>
  </si>
  <si>
    <t>TSS_Peaks736</t>
  </si>
  <si>
    <t>TSS_Peaks1210</t>
  </si>
  <si>
    <t>TSS_Peaks3815</t>
  </si>
  <si>
    <t>TSS_Peaks3871</t>
  </si>
  <si>
    <t>TSS_Peaks4375</t>
  </si>
  <si>
    <t>TSS_Peaks4411</t>
  </si>
  <si>
    <t>TSS_Peaks4867</t>
  </si>
  <si>
    <t>TSS_Peaks4948</t>
  </si>
  <si>
    <t>TSS_Peaks4967</t>
  </si>
  <si>
    <t>TSS_Peaks4994</t>
  </si>
  <si>
    <t>TSS_Peaks5199</t>
  </si>
  <si>
    <t>TSS_Peaks5919</t>
  </si>
  <si>
    <t>Distal_Peaks1370</t>
  </si>
  <si>
    <t>TSS_Peaks358</t>
  </si>
  <si>
    <t>TSS_Peaks1098</t>
  </si>
  <si>
    <t>TSS_Peaks1456</t>
  </si>
  <si>
    <t>TSS_Peaks2394</t>
  </si>
  <si>
    <t>TSS_Peaks2414</t>
  </si>
  <si>
    <t>TSS_Peaks3677</t>
  </si>
  <si>
    <t>TSS_Peaks5427</t>
  </si>
  <si>
    <t>TSS_Peaks6780</t>
  </si>
  <si>
    <t>Distal_Peaks9</t>
  </si>
  <si>
    <t>Distal_Peaks1403</t>
  </si>
  <si>
    <t>TSS_Peaks719</t>
  </si>
  <si>
    <t>TSS_Peaks1196</t>
  </si>
  <si>
    <t>TSS_Peaks1611</t>
  </si>
  <si>
    <t>TSS_Peaks1849</t>
  </si>
  <si>
    <t>TSS_Peaks1914</t>
  </si>
  <si>
    <t>TSS_Peaks4428</t>
  </si>
  <si>
    <t>TSS_Peaks4602</t>
  </si>
  <si>
    <t>TSS_Peaks5184</t>
  </si>
  <si>
    <t>TSS_Peaks5452</t>
  </si>
  <si>
    <t>Distal_Peaks1054</t>
  </si>
  <si>
    <t>TSS_Peaks3416</t>
  </si>
  <si>
    <t>TSS_Peaks3916</t>
  </si>
  <si>
    <t>TSS_Peaks4274</t>
  </si>
  <si>
    <t>TSS_Peaks5836</t>
  </si>
  <si>
    <t>TSS_Peaks6139</t>
  </si>
  <si>
    <t>TSS_Peaks6417</t>
  </si>
  <si>
    <t>Distal_Peaks1204</t>
  </si>
  <si>
    <t>Distal_Peaks1418</t>
  </si>
  <si>
    <t>TSS_Peaks536</t>
  </si>
  <si>
    <t>TSS_Peaks1496</t>
  </si>
  <si>
    <t>TSS_Peaks1750</t>
  </si>
  <si>
    <t>TSS_Peaks2645</t>
  </si>
  <si>
    <t>TSS_Peaks3570</t>
  </si>
  <si>
    <t>TSS_Peaks4188</t>
  </si>
  <si>
    <t>TSS_Peaks4661</t>
  </si>
  <si>
    <t>TSS_Peaks4740</t>
  </si>
  <si>
    <t>TSS_Peaks4764</t>
  </si>
  <si>
    <t>TSS_Peaks5265</t>
  </si>
  <si>
    <t>TSS_Peaks5860</t>
  </si>
  <si>
    <t>TSS_Peaks5934</t>
  </si>
  <si>
    <t>TSS_Peaks5989</t>
  </si>
  <si>
    <t>Distal_Peaks996</t>
  </si>
  <si>
    <t>Distal_Peaks1320</t>
  </si>
  <si>
    <t>TSS_Peaks2328</t>
  </si>
  <si>
    <t>TSS_Peaks2592</t>
  </si>
  <si>
    <t>TSS_Peaks2701</t>
  </si>
  <si>
    <t>TSS_Peaks5416</t>
  </si>
  <si>
    <t>TSS_Peaks5506</t>
  </si>
  <si>
    <t>TSS_Peaks5560</t>
  </si>
  <si>
    <t>TSS_Peaks5712</t>
  </si>
  <si>
    <t>TSS_Peaks6442</t>
  </si>
  <si>
    <t>TSS_Peaks6544</t>
  </si>
  <si>
    <t>Distal_Peaks1106</t>
  </si>
  <si>
    <t>Distal_Peaks1118</t>
  </si>
  <si>
    <t>TSS_Peaks1427</t>
  </si>
  <si>
    <t>TSS_Peaks3598</t>
  </si>
  <si>
    <t>TSS_Peaks3342</t>
  </si>
  <si>
    <t>TSS_Peaks3436</t>
  </si>
  <si>
    <t>TSS_Peaks1894</t>
  </si>
  <si>
    <t>TSS_Peaks2728</t>
  </si>
  <si>
    <t>TSS_Peaks2916</t>
  </si>
  <si>
    <t>TSS_Peaks3979</t>
  </si>
  <si>
    <t>TSS_Peaks4526</t>
  </si>
  <si>
    <t>TSS_Peaks6434</t>
  </si>
  <si>
    <t>Distal_Peaks572</t>
  </si>
  <si>
    <t>Distal_Peaks1221</t>
  </si>
  <si>
    <t>TSS_Peaks70</t>
  </si>
  <si>
    <t>TSS_Peaks1121</t>
  </si>
  <si>
    <t>TSS_Peaks1485</t>
  </si>
  <si>
    <t>TSS_Peaks1609</t>
  </si>
  <si>
    <t>TSS_Peaks2293</t>
  </si>
  <si>
    <t>TSS_Peaks2729</t>
  </si>
  <si>
    <t>TSS_Peaks4269</t>
  </si>
  <si>
    <t>TSS_Peaks5557</t>
  </si>
  <si>
    <t>TSS_Peaks6164</t>
  </si>
  <si>
    <t>TSS_Peaks6683</t>
  </si>
  <si>
    <t>Distal_Peaks783</t>
  </si>
  <si>
    <t>Distal_Peaks1028</t>
  </si>
  <si>
    <t>TSS_Peaks3266</t>
  </si>
  <si>
    <t>TSS_Peaks4163</t>
  </si>
  <si>
    <t>Distal_Peaks70</t>
  </si>
  <si>
    <t>TSS_Peaks787</t>
  </si>
  <si>
    <t>TSS_Peaks1379</t>
  </si>
  <si>
    <t>TSS_Peaks1390</t>
  </si>
  <si>
    <t>TSS_Peaks3842</t>
  </si>
  <si>
    <t>TSS_Peaks4214</t>
  </si>
  <si>
    <t>TSS_Peaks6006</t>
  </si>
  <si>
    <t>TSS_Peaks6363</t>
  </si>
  <si>
    <t>TSS_Peaks466</t>
  </si>
  <si>
    <t>TSS_Peaks1179</t>
  </si>
  <si>
    <t>TSS_Peaks1359</t>
  </si>
  <si>
    <t>TSS_Peaks1830</t>
  </si>
  <si>
    <t>TSS_Peaks2955</t>
  </si>
  <si>
    <t>TSS_Peaks3018</t>
  </si>
  <si>
    <t>TSS_Peaks3675</t>
  </si>
  <si>
    <t>TSS_Peaks4244</t>
  </si>
  <si>
    <t>TSS_Peaks5868</t>
  </si>
  <si>
    <t>TSS_Peaks6009</t>
  </si>
  <si>
    <t>TSS_Peaks6181</t>
  </si>
  <si>
    <t>TSS_Peaks6232</t>
  </si>
  <si>
    <t>TSS_Peaks6450</t>
  </si>
  <si>
    <t>Distal_Peaks1103</t>
  </si>
  <si>
    <t>Distal_Peaks1232</t>
  </si>
  <si>
    <t>TSS_Peaks766</t>
  </si>
  <si>
    <t>TSS_Peaks1170</t>
  </si>
  <si>
    <t>TSS_Peaks1594</t>
  </si>
  <si>
    <t>TSS_Peaks1693</t>
  </si>
  <si>
    <t>TSS_Peaks2856</t>
  </si>
  <si>
    <t>TSS_Peaks4442</t>
  </si>
  <si>
    <t>TSS_Peaks4945</t>
  </si>
  <si>
    <t>TSS_Peaks5669</t>
  </si>
  <si>
    <t>TSS_Peaks5839</t>
  </si>
  <si>
    <t>TSS_Peaks6146</t>
  </si>
  <si>
    <t>TSS_Peaks6782</t>
  </si>
  <si>
    <t>Distal_Peaks158</t>
  </si>
  <si>
    <t>TSS_Peaks313</t>
  </si>
  <si>
    <t>TSS_Peaks1564</t>
  </si>
  <si>
    <t>TSS_Peaks1705</t>
  </si>
  <si>
    <t>TSS_Peaks1824</t>
  </si>
  <si>
    <t>TSS_Peaks2021</t>
  </si>
  <si>
    <t>TSS_Peaks2308</t>
  </si>
  <si>
    <t>TSS_Peaks2504</t>
  </si>
  <si>
    <t>TSS_Peaks4149</t>
  </si>
  <si>
    <t>TSS_Peaks4597</t>
  </si>
  <si>
    <t>TSS_Peaks5082</t>
  </si>
  <si>
    <t>TSS_Peaks5083</t>
  </si>
  <si>
    <t>TSS_Peaks5236</t>
  </si>
  <si>
    <t>TSS_Peaks5479</t>
  </si>
  <si>
    <t>TSS_Peaks5783</t>
  </si>
  <si>
    <t>TSS_Peaks6188</t>
  </si>
  <si>
    <t>TSS_Peaks6268</t>
  </si>
  <si>
    <t>TSS_Peaks6594</t>
  </si>
  <si>
    <t>Distal_Peaks171</t>
  </si>
  <si>
    <t>Distal_Peaks453</t>
  </si>
  <si>
    <t>TSS_Peaks3577</t>
  </si>
  <si>
    <t>TSS_Peaks4405</t>
  </si>
  <si>
    <t>TSS_Peaks4679</t>
  </si>
  <si>
    <t>TSS_Peaks5084</t>
  </si>
  <si>
    <t>TSS_Peaks5641</t>
  </si>
  <si>
    <t>TSS_Peaks6092</t>
  </si>
  <si>
    <t>TSS_Peaks6226</t>
  </si>
  <si>
    <t>TSS_Peaks6608</t>
  </si>
  <si>
    <t>TSS_Peaks1650</t>
  </si>
  <si>
    <t>TSS_Peaks2103</t>
  </si>
  <si>
    <t>TSS_Peaks2416</t>
  </si>
  <si>
    <t>TSS_Peaks4382</t>
  </si>
  <si>
    <t>TSS_Peaks609</t>
  </si>
  <si>
    <t>TSS_Peaks650</t>
  </si>
  <si>
    <t>TSS_Peaks1489</t>
  </si>
  <si>
    <t>TSS_Peaks2415</t>
  </si>
  <si>
    <t>TSS_Peaks2424</t>
  </si>
  <si>
    <t>TSS_Peaks5192</t>
  </si>
  <si>
    <t>TSS_Peaks701</t>
  </si>
  <si>
    <t>TSS_Peaks1047</t>
  </si>
  <si>
    <t>TSS_Peaks1385</t>
  </si>
  <si>
    <t>TSS_Peaks1445</t>
  </si>
  <si>
    <t>TSS_Peaks2015</t>
  </si>
  <si>
    <t>TSS_Peaks2839</t>
  </si>
  <si>
    <t>TSS_Peaks4167</t>
  </si>
  <si>
    <t>TSS_Peaks5282</t>
  </si>
  <si>
    <t>TSS_Peaks5637</t>
  </si>
  <si>
    <t>TSS_Peaks6685</t>
  </si>
  <si>
    <t>TSS_Peaks6833</t>
  </si>
  <si>
    <t>Distal_Peaks173</t>
  </si>
  <si>
    <t>Distal_Peaks803</t>
  </si>
  <si>
    <t>TSS_Peaks560</t>
  </si>
  <si>
    <t>TSS_Peaks2227</t>
  </si>
  <si>
    <t>TSS_Peaks4279</t>
  </si>
  <si>
    <t>TSS_Peaks5324</t>
  </si>
  <si>
    <t>TSS_Peaks5457</t>
  </si>
  <si>
    <t>TSS_Peaks5475</t>
  </si>
  <si>
    <t>TSS_Peaks5611</t>
  </si>
  <si>
    <t>TSS_Peaks6190</t>
  </si>
  <si>
    <t>TSS_Peaks6538</t>
  </si>
  <si>
    <t>Distal_Peaks1069</t>
  </si>
  <si>
    <t>TSS_Peaks512</t>
  </si>
  <si>
    <t>TSS_Peaks1276</t>
  </si>
  <si>
    <t>TSS_Peaks2294</t>
  </si>
  <si>
    <t>TSS_Peaks2543</t>
  </si>
  <si>
    <t>TSS_Peaks3369</t>
  </si>
  <si>
    <t>TSS_Peaks3634</t>
  </si>
  <si>
    <t>TSS_Peaks5113</t>
  </si>
  <si>
    <t>TSS_Peaks5550</t>
  </si>
  <si>
    <t>TSS_Peaks5576</t>
  </si>
  <si>
    <t>TSS_Peaks5653</t>
  </si>
  <si>
    <t>Distal_Peaks916</t>
  </si>
  <si>
    <t>TSS_Peaks93</t>
  </si>
  <si>
    <t>TSS_Peaks1560</t>
  </si>
  <si>
    <t>TSS_Peaks1696</t>
  </si>
  <si>
    <t>TSS_Peaks2404</t>
  </si>
  <si>
    <t>TSS_Peaks2734</t>
  </si>
  <si>
    <t>TSS_Peaks2752</t>
  </si>
  <si>
    <t>TSS_Peaks4579</t>
  </si>
  <si>
    <t>TSS_Peaks4829</t>
  </si>
  <si>
    <t>TSS_Peaks5069</t>
  </si>
  <si>
    <t>TSS_Peaks5156</t>
  </si>
  <si>
    <t>Distal_Peaks924</t>
  </si>
  <si>
    <t>Distal_Peaks1240</t>
  </si>
  <si>
    <t>Distal_Peaks1322</t>
  </si>
  <si>
    <t>TSS_Peaks309</t>
  </si>
  <si>
    <t>TSS_Peaks1073</t>
  </si>
  <si>
    <t>TSS_Peaks1092</t>
  </si>
  <si>
    <t>TSS_Peaks1094</t>
  </si>
  <si>
    <t>TSS_Peaks4673</t>
  </si>
  <si>
    <t>TSS_Peaks5484</t>
  </si>
  <si>
    <t>TSS_Peaks6709</t>
  </si>
  <si>
    <t>Distal_Peaks1100</t>
  </si>
  <si>
    <t>TSS_Peaks542</t>
  </si>
  <si>
    <t>TSS_Peaks703</t>
  </si>
  <si>
    <t>TSS_Peaks1350</t>
  </si>
  <si>
    <t>TSS_Peaks1575</t>
  </si>
  <si>
    <t>TSS_Peaks1692</t>
  </si>
  <si>
    <t>TSS_Peaks3863</t>
  </si>
  <si>
    <t>TSS_Peaks3903</t>
  </si>
  <si>
    <t>TSS_Peaks4361</t>
  </si>
  <si>
    <t>TSS_Peaks4589</t>
  </si>
  <si>
    <t>TSS_Peaks4678</t>
  </si>
  <si>
    <t>TSS_Peaks6136</t>
  </si>
  <si>
    <t>Distal_Peaks1032</t>
  </si>
  <si>
    <t>Distal_Peaks1102</t>
  </si>
  <si>
    <t>TSS_Peaks265</t>
  </si>
  <si>
    <t>TSS_Peaks678</t>
  </si>
  <si>
    <t>TSS_Peaks1639</t>
  </si>
  <si>
    <t>TSS_Peaks2778</t>
  </si>
  <si>
    <t>TSS_Peaks3013</t>
  </si>
  <si>
    <t>TSS_Peaks5049</t>
  </si>
  <si>
    <t>TSS_Peaks5662</t>
  </si>
  <si>
    <t>TSS_Peaks6306</t>
  </si>
  <si>
    <t>Distal_Peaks926</t>
  </si>
  <si>
    <t>Distal_Peaks972</t>
  </si>
  <si>
    <t>Distal_Peaks1144</t>
  </si>
  <si>
    <t>TSS_Peaks316</t>
  </si>
  <si>
    <t>TSS_Peaks388</t>
  </si>
  <si>
    <t>TSS_Peaks390</t>
  </si>
  <si>
    <t>TSS_Peaks2078</t>
  </si>
  <si>
    <t>TSS_Peaks2858</t>
  </si>
  <si>
    <t>TSS_Peaks3882</t>
  </si>
  <si>
    <t>TSS_Peaks4614</t>
  </si>
  <si>
    <t>TSS_Peaks4646</t>
  </si>
  <si>
    <t>TSS_Peaks5178</t>
  </si>
  <si>
    <t>TSS_Peaks5577</t>
  </si>
  <si>
    <t>TSS_Peaks5649</t>
  </si>
  <si>
    <t>TSS_Peaks6415</t>
  </si>
  <si>
    <t>TSS_Peaks6502</t>
  </si>
  <si>
    <t>TSS_Peaks282</t>
  </si>
  <si>
    <t>TSS_Peaks1842</t>
  </si>
  <si>
    <t>TSS_Peaks2168</t>
  </si>
  <si>
    <t>TSS_Peaks4889</t>
  </si>
  <si>
    <t>TSS_Peaks5002</t>
  </si>
  <si>
    <t>TSS_Peaks5526</t>
  </si>
  <si>
    <t>TSS_Peaks6406</t>
  </si>
  <si>
    <t>Distal_Peaks1053</t>
  </si>
  <si>
    <t>TSS_Peaks1476</t>
  </si>
  <si>
    <t>TSS_Peaks2249</t>
  </si>
  <si>
    <t>TSS_Peaks5505</t>
  </si>
  <si>
    <t>TSS_Peaks5776</t>
  </si>
  <si>
    <t>TSS_Peaks5973</t>
  </si>
  <si>
    <t>TSS_Peaks6378</t>
  </si>
  <si>
    <t>TSS_Peaks6430</t>
  </si>
  <si>
    <t>Distal_Peaks752</t>
  </si>
  <si>
    <t>TSS_Peaks680</t>
  </si>
  <si>
    <t>TSS_Peaks2298</t>
  </si>
  <si>
    <t>TSS_Peaks2514</t>
  </si>
  <si>
    <t>TSS_Peaks2749</t>
  </si>
  <si>
    <t>TSS_Peaks2906</t>
  </si>
  <si>
    <t>TSS_Peaks3514</t>
  </si>
  <si>
    <t>TSS_Peaks4413</t>
  </si>
  <si>
    <t>TSS_Peaks4632</t>
  </si>
  <si>
    <t>TSS_Peaks5442</t>
  </si>
  <si>
    <t>TSS_Peaks6410</t>
  </si>
  <si>
    <t>TSS_Peaks6758</t>
  </si>
  <si>
    <t>Distal_Peaks79</t>
  </si>
  <si>
    <t>TSS_Peaks3983</t>
  </si>
  <si>
    <t>TSS_Peaks4102</t>
  </si>
  <si>
    <t>TSS_Peaks4104</t>
  </si>
  <si>
    <t>TSS_Peaks4228</t>
  </si>
  <si>
    <t>TSS_Peaks6826</t>
  </si>
  <si>
    <t>TSS_Peaks315</t>
  </si>
  <si>
    <t>TSS_Peaks866</t>
  </si>
  <si>
    <t>TSS_Peaks2997</t>
  </si>
  <si>
    <t>TSS_Peaks455</t>
  </si>
  <si>
    <t>TSS_Peaks460</t>
  </si>
  <si>
    <t>TSS_Peaks478</t>
  </si>
  <si>
    <t>TSS_Peaks1706</t>
  </si>
  <si>
    <t>TSS_Peaks1715</t>
  </si>
  <si>
    <t>TSS_Peaks1738</t>
  </si>
  <si>
    <t>TSS_Peaks2553</t>
  </si>
  <si>
    <t>TSS_Peaks3614</t>
  </si>
  <si>
    <t>TSS_Peaks4422</t>
  </si>
  <si>
    <t>TSS_Peaks4538</t>
  </si>
  <si>
    <t>TSS_Peaks5583</t>
  </si>
  <si>
    <t>TSS_Peaks1954</t>
  </si>
  <si>
    <t>TSS_Peaks2235</t>
  </si>
  <si>
    <t>TSS_Peaks3510</t>
  </si>
  <si>
    <t>TSS_Peaks3654</t>
  </si>
  <si>
    <t>TSS_Peaks4025</t>
  </si>
  <si>
    <t>TSS_Peaks4420</t>
  </si>
  <si>
    <t>TSS_Peaks5946</t>
  </si>
  <si>
    <t>TSS_Peaks6485</t>
  </si>
  <si>
    <t>TSS_Peaks6708</t>
  </si>
  <si>
    <t>Distal_Peaks1084</t>
  </si>
  <si>
    <t>TSS_Peaks573</t>
  </si>
  <si>
    <t>TSS_Peaks810</t>
  </si>
  <si>
    <t>TSS_Peaks3201</t>
  </si>
  <si>
    <t>TSS_Peaks4984</t>
  </si>
  <si>
    <t>TSS_Peaks5322</t>
  </si>
  <si>
    <t>TSS_Peaks5436</t>
  </si>
  <si>
    <t>TSS_Peaks5937</t>
  </si>
  <si>
    <t>Distal_Peaks195</t>
  </si>
  <si>
    <t>Distal_Peaks780</t>
  </si>
  <si>
    <t>Distal_Peaks1244</t>
  </si>
  <si>
    <t>TSS_Peaks357</t>
  </si>
  <si>
    <t>TSS_Peaks1037</t>
  </si>
  <si>
    <t>TSS_Peaks2688</t>
  </si>
  <si>
    <t>TSS_Peaks3594</t>
  </si>
  <si>
    <t>TSS_Peaks4162</t>
  </si>
  <si>
    <t>TSS_Peaks6140</t>
  </si>
  <si>
    <t>TSS_Peaks6166</t>
  </si>
  <si>
    <t>TSS_Peaks6652</t>
  </si>
  <si>
    <t>Distal_Peaks48</t>
  </si>
  <si>
    <t>Distal_Peaks430</t>
  </si>
  <si>
    <t>TSS_Peaks230</t>
  </si>
  <si>
    <t>TSS_Peaks284</t>
  </si>
  <si>
    <t>TSS_Peaks1091</t>
  </si>
  <si>
    <t>TSS_Peaks1287</t>
  </si>
  <si>
    <t>TSS_Peaks1432</t>
  </si>
  <si>
    <t>TSS_Peaks1603</t>
  </si>
  <si>
    <t>TSS_Peaks1781</t>
  </si>
  <si>
    <t>TSS_Peaks4316</t>
  </si>
  <si>
    <t>TSS_Peaks4553</t>
  </si>
  <si>
    <t>TSS_Peaks4710</t>
  </si>
  <si>
    <t>TSS_Peaks4888</t>
  </si>
  <si>
    <t>TSS_Peaks5314</t>
  </si>
  <si>
    <t>Distal_Peaks702</t>
  </si>
  <si>
    <t>Distal_Peaks1170</t>
  </si>
  <si>
    <t>Distal_Peaks1306</t>
  </si>
  <si>
    <t>Distal_Peaks1408</t>
  </si>
  <si>
    <t>TSS_Peaks1948</t>
  </si>
  <si>
    <t>TSS_Peaks5059</t>
  </si>
  <si>
    <t>TSS_Peaks5923</t>
  </si>
  <si>
    <t>TSS_Peaks6726</t>
  </si>
  <si>
    <t>Distal_Peaks16</t>
  </si>
  <si>
    <t>Distal_Peaks1245</t>
  </si>
  <si>
    <t>TSS_Peaks3143</t>
  </si>
  <si>
    <t>TSS_Peaks3244</t>
  </si>
  <si>
    <t>TSS_Peaks4072</t>
  </si>
  <si>
    <t>TSS_Peaks4278</t>
  </si>
  <si>
    <t>TSS_Peaks4348</t>
  </si>
  <si>
    <t>TSS_Peaks4891</t>
  </si>
  <si>
    <t>TSS_Peaks5223</t>
  </si>
  <si>
    <t>TSS_Peaks5658</t>
  </si>
  <si>
    <t>TSS_Peaks5759</t>
  </si>
  <si>
    <t>TSS_Peaks6492</t>
  </si>
  <si>
    <t>Distal_Peaks332</t>
  </si>
  <si>
    <t>Distal_Peaks1265</t>
  </si>
  <si>
    <t>TSS_Peaks617</t>
  </si>
  <si>
    <t>TSS_Peaks2230</t>
  </si>
  <si>
    <t>TSS_Peaks3730</t>
  </si>
  <si>
    <t>TSS_Peaks5070</t>
  </si>
  <si>
    <t>TSS_Peaks5313</t>
  </si>
  <si>
    <t>TSS_Peaks5696</t>
  </si>
  <si>
    <t>Distal_Peaks372</t>
  </si>
  <si>
    <t>TSS_Peaks590</t>
  </si>
  <si>
    <t>TSS_Peaks1053</t>
  </si>
  <si>
    <t>TSS_Peaks2207</t>
  </si>
  <si>
    <t>TSS_Peaks2497</t>
  </si>
  <si>
    <t>TSS_Peaks2877</t>
  </si>
  <si>
    <t>TSS_Peaks4950</t>
  </si>
  <si>
    <t>TSS_Peaks293</t>
  </si>
  <si>
    <t>Distal_Peaks709</t>
  </si>
  <si>
    <t>TSS_Peaks813</t>
  </si>
  <si>
    <t>TSS_Peaks1481</t>
  </si>
  <si>
    <t>TSS_Peaks2354</t>
  </si>
  <si>
    <t>TSS_Peaks2777</t>
  </si>
  <si>
    <t>TSS_Peaks3173</t>
  </si>
  <si>
    <t>TSS_Peaks4132</t>
  </si>
  <si>
    <t>TSS_Peaks5410</t>
  </si>
  <si>
    <t>Distal_Peaks387</t>
  </si>
  <si>
    <t>Distal_Peaks829</t>
  </si>
  <si>
    <t>Distal_Peaks1248</t>
  </si>
  <si>
    <t>TSS_Peaks363</t>
  </si>
  <si>
    <t>TSS_Peaks804</t>
  </si>
  <si>
    <t>TSS_Peaks2100</t>
  </si>
  <si>
    <t>TSS_Peaks2699</t>
  </si>
  <si>
    <t>TSS_Peaks3403</t>
  </si>
  <si>
    <t>TSS_Peaks4729</t>
  </si>
  <si>
    <t>TSS_Peaks4827</t>
  </si>
  <si>
    <t>TSS_Peaks5289</t>
  </si>
  <si>
    <t>TSS_Peaks5518</t>
  </si>
  <si>
    <t>TSS_Peaks5701</t>
  </si>
  <si>
    <t>TSS_Peaks81</t>
  </si>
  <si>
    <t>TSS_Peaks505</t>
  </si>
  <si>
    <t>TSS_Peaks1141</t>
  </si>
  <si>
    <t>TSS_Peaks1399</t>
  </si>
  <si>
    <t>TSS_Peaks2046</t>
  </si>
  <si>
    <t>TSS_Peaks4083</t>
  </si>
  <si>
    <t>TSS_Peaks4507</t>
  </si>
  <si>
    <t>TSS_Peaks5247</t>
  </si>
  <si>
    <t>TSS_Peaks5580</t>
  </si>
  <si>
    <t>TSS_Peaks5626</t>
  </si>
  <si>
    <t>TSS_Peaks5913</t>
  </si>
  <si>
    <t>Distal_Peaks828</t>
  </si>
  <si>
    <t>TSS_Peaks84</t>
  </si>
  <si>
    <t>TSS_Peaks2398</t>
  </si>
  <si>
    <t>TSS_Peaks2427</t>
  </si>
  <si>
    <t>TSS_Peaks2577</t>
  </si>
  <si>
    <t>TSS_Peaks2961</t>
  </si>
  <si>
    <t>TSS_Peaks3353</t>
  </si>
  <si>
    <t>TSS_Peaks5076</t>
  </si>
  <si>
    <t>TSS_Peaks5446</t>
  </si>
  <si>
    <t>TSS_Peaks5607</t>
  </si>
  <si>
    <t>TSS_Peaks6818</t>
  </si>
  <si>
    <t>Distal_Peaks285</t>
  </si>
  <si>
    <t>Distal_Peaks731</t>
  </si>
  <si>
    <t>Distal_Peaks941</t>
  </si>
  <si>
    <t>Distal_Peaks1277</t>
  </si>
  <si>
    <t>TSS_Peaks704</t>
  </si>
  <si>
    <t>TSS_Peaks862</t>
  </si>
  <si>
    <t>TSS_Peaks3877</t>
  </si>
  <si>
    <t>TSS_Peaks4253</t>
  </si>
  <si>
    <t>TSS_Peaks4386</t>
  </si>
  <si>
    <t>TSS_Peaks4531</t>
  </si>
  <si>
    <t>TSS_Peaks5068</t>
  </si>
  <si>
    <t>TSS_Peaks5971</t>
  </si>
  <si>
    <t>TSS_Peaks4582</t>
  </si>
  <si>
    <t>TSS_Peaks5035</t>
  </si>
  <si>
    <t>TSS_Peaks5508</t>
  </si>
  <si>
    <t>TSS_Peaks5532</t>
  </si>
  <si>
    <t>TSS_Peaks5820</t>
  </si>
  <si>
    <t>TSS_Peaks6331</t>
  </si>
  <si>
    <t>TSS_Peaks6409</t>
  </si>
  <si>
    <t>Distal_Peaks535</t>
  </si>
  <si>
    <t>Distal_Peaks622</t>
  </si>
  <si>
    <t>Distal_Peaks925</t>
  </si>
  <si>
    <t>TSS_Peaks380</t>
  </si>
  <si>
    <t>TSS_Peaks2311</t>
  </si>
  <si>
    <t>Distal_Peaks910</t>
  </si>
  <si>
    <t>TSS_Peaks326</t>
  </si>
  <si>
    <t>TSS_Peaks3991</t>
  </si>
  <si>
    <t>TSS_Peaks6288</t>
  </si>
  <si>
    <t>TSS_Peaks3867</t>
  </si>
  <si>
    <t>Distal_Peaks602</t>
  </si>
  <si>
    <t>TSS_Peaks322</t>
  </si>
  <si>
    <t>TSS_Peaks723</t>
  </si>
  <si>
    <t>TSS_Peaks1181</t>
  </si>
  <si>
    <t>TSS_Peaks1460</t>
  </si>
  <si>
    <t>TSS_Peaks1619</t>
  </si>
  <si>
    <t>TSS_Peaks2014</t>
  </si>
  <si>
    <t>TSS_Peaks3149</t>
  </si>
  <si>
    <t>TSS_Peaks3166</t>
  </si>
  <si>
    <t>TSS_Peaks3534</t>
  </si>
  <si>
    <t>TSS_Peaks3864</t>
  </si>
  <si>
    <t>TSS_Peaks4377</t>
  </si>
  <si>
    <t>TSS_Peaks4869</t>
  </si>
  <si>
    <t>TSS_Peaks5105</t>
  </si>
  <si>
    <t>TSS_Peaks5610</t>
  </si>
  <si>
    <t>TSS_Peaks6053</t>
  </si>
  <si>
    <t>TSS_Peaks6055</t>
  </si>
  <si>
    <t>Distal_Peaks862</t>
  </si>
  <si>
    <t>Distal_Peaks944</t>
  </si>
  <si>
    <t>TSS_Peaks5017</t>
  </si>
  <si>
    <t>TSS_Peaks4183</t>
  </si>
  <si>
    <t>TSS_Peaks4231</t>
  </si>
  <si>
    <t>TSS_Peaks4393</t>
  </si>
  <si>
    <t>TSS_Peaks141</t>
  </si>
  <si>
    <t>TSS_Peaks1303</t>
  </si>
  <si>
    <t>TSS_Peaks1321</t>
  </si>
  <si>
    <t>TSS_Peaks3684</t>
  </si>
  <si>
    <t>TSS_Peaks3870</t>
  </si>
  <si>
    <t>TSS_Peaks5278</t>
  </si>
  <si>
    <t>TSS_Peaks5438</t>
  </si>
  <si>
    <t>TSS_Peaks6015</t>
  </si>
  <si>
    <t>Distal_Peaks514</t>
  </si>
  <si>
    <t>Distal_Peaks1027</t>
  </si>
  <si>
    <t>TSS_Peaks3515</t>
  </si>
  <si>
    <t>TSS_Peaks364</t>
  </si>
  <si>
    <t>TSS_Peaks665</t>
  </si>
  <si>
    <t>TSS_Peaks710</t>
  </si>
  <si>
    <t>TSS_Peaks1870</t>
  </si>
  <si>
    <t>TSS_Peaks2450</t>
  </si>
  <si>
    <t>TSS_Peaks3615</t>
  </si>
  <si>
    <t>TSS_Peaks4449</t>
  </si>
  <si>
    <t>TSS_Peaks4745</t>
  </si>
  <si>
    <t>TSS_Peaks5772</t>
  </si>
  <si>
    <t>TSS_Peaks5897</t>
  </si>
  <si>
    <t>TSS_Peaks6096</t>
  </si>
  <si>
    <t>TSS_Peaks6156</t>
  </si>
  <si>
    <t>TSS_Peaks972</t>
  </si>
  <si>
    <t>TSS_Peaks1211</t>
  </si>
  <si>
    <t>TSS_Peaks1596</t>
  </si>
  <si>
    <t>TSS_Peaks2250</t>
  </si>
  <si>
    <t>TSS_Peaks3136</t>
  </si>
  <si>
    <t>TSS_Peaks4267</t>
  </si>
  <si>
    <t>TSS_Peaks4588</t>
  </si>
  <si>
    <t>TSS_Peaks4742</t>
  </si>
  <si>
    <t>TSS_Peaks4900</t>
  </si>
  <si>
    <t>TSS_Peaks4916</t>
  </si>
  <si>
    <t>TSS_Peaks5015</t>
  </si>
  <si>
    <t>TSS_Peaks5130</t>
  </si>
  <si>
    <t>TSS_Peaks5269</t>
  </si>
  <si>
    <t>TSS_Peaks5698</t>
  </si>
  <si>
    <t>TSS_Peaks6551</t>
  </si>
  <si>
    <t>TSS_Peaks6613</t>
  </si>
  <si>
    <t>TSS_Peaks6635</t>
  </si>
  <si>
    <t>TSS_Peaks6771</t>
  </si>
  <si>
    <t>Distal_Peaks409</t>
  </si>
  <si>
    <t>Distal_Peaks479</t>
  </si>
  <si>
    <t>Distal_Peaks1195</t>
  </si>
  <si>
    <t>Distal_Peaks1388</t>
  </si>
  <si>
    <t>TSS_Peaks120</t>
  </si>
  <si>
    <t>TSS_Peaks1085</t>
  </si>
  <si>
    <t>TSS_Peaks1155</t>
  </si>
  <si>
    <t>TSS_Peaks2835</t>
  </si>
  <si>
    <t>TSS_Peaks3349</t>
  </si>
  <si>
    <t>TSS_Peaks3659</t>
  </si>
  <si>
    <t>TSS_Peaks3729</t>
  </si>
  <si>
    <t>TSS_Peaks3755</t>
  </si>
  <si>
    <t>TSS_Peaks4113</t>
  </si>
  <si>
    <t>TSS_Peaks4207</t>
  </si>
  <si>
    <t>TSS_Peaks4854</t>
  </si>
  <si>
    <t>TSS_Peaks5609</t>
  </si>
  <si>
    <t>TSS_Peaks5713</t>
  </si>
  <si>
    <t>Distal_Peaks1442</t>
  </si>
  <si>
    <t>TSS_Peaks73</t>
  </si>
  <si>
    <t>TSS_Peaks854</t>
  </si>
  <si>
    <t>TSS_Peaks1531</t>
  </si>
  <si>
    <t>TSS_Peaks3170</t>
  </si>
  <si>
    <t>TSS_Peaks3682</t>
  </si>
  <si>
    <t>TSS_Peaks4122</t>
  </si>
  <si>
    <t>TSS_Peaks4664</t>
  </si>
  <si>
    <t>TSS_Peaks5336</t>
  </si>
  <si>
    <t>TSS_Peaks6350</t>
  </si>
  <si>
    <t>TSS_Peaks6731</t>
  </si>
  <si>
    <t>TSS_Peaks6769</t>
  </si>
  <si>
    <t>Distal_Peaks181</t>
  </si>
  <si>
    <t>Distal_Peaks683</t>
  </si>
  <si>
    <t>TSS_Peaks973</t>
  </si>
  <si>
    <t>TSS_Peaks3180</t>
  </si>
  <si>
    <t>TSS_Peaks3939</t>
  </si>
  <si>
    <t>TSS_Peaks4441</t>
  </si>
  <si>
    <t>TSS_Peaks4954</t>
  </si>
  <si>
    <t>TSS_Peaks5210</t>
  </si>
  <si>
    <t>TSS_Peaks6487</t>
  </si>
  <si>
    <t>Distal_Peaks1081</t>
  </si>
  <si>
    <t>Distal_Peaks1124</t>
  </si>
  <si>
    <t>TSS_Peaks1172</t>
  </si>
  <si>
    <t>TSS_Peaks6192</t>
  </si>
  <si>
    <t>TSS_Peaks3153</t>
  </si>
  <si>
    <t>TSS_Peaks4367</t>
  </si>
  <si>
    <t>TSS_Peaks5837</t>
  </si>
  <si>
    <t>TSS_Peaks895</t>
  </si>
  <si>
    <t>TSS_Peaks1158</t>
  </si>
  <si>
    <t>TSS_Peaks1551</t>
  </si>
  <si>
    <t>TSS_Peaks1729</t>
  </si>
  <si>
    <t>TSS_Peaks2226</t>
  </si>
  <si>
    <t>TSS_Peaks2335</t>
  </si>
  <si>
    <t>TSS_Peaks2399</t>
  </si>
  <si>
    <t>TSS_Peaks2573</t>
  </si>
  <si>
    <t>TSS_Peaks3007</t>
  </si>
  <si>
    <t>TSS_Peaks3054</t>
  </si>
  <si>
    <t>TSS_Peaks4257</t>
  </si>
  <si>
    <t>TSS_Peaks5025</t>
  </si>
  <si>
    <t>TSS_Peaks6309</t>
  </si>
  <si>
    <t>TSS_Peaks634</t>
  </si>
  <si>
    <t>TSS_Peaks3312</t>
  </si>
  <si>
    <t>TSS_Peaks3696</t>
  </si>
  <si>
    <t>TSS_Peaks4831</t>
  </si>
  <si>
    <t>TSS_Peaks5137</t>
  </si>
  <si>
    <t>TSS_Peaks5775</t>
  </si>
  <si>
    <t>TSS_Peaks6194</t>
  </si>
  <si>
    <t>TSS_Peaks6556</t>
  </si>
  <si>
    <t>TSS_Peaks6768</t>
  </si>
  <si>
    <t>Distal_Peaks701</t>
  </si>
  <si>
    <t>Distal_Peaks1082</t>
  </si>
  <si>
    <t>Distal_Peaks1156</t>
  </si>
  <si>
    <t>TSS_Peaks1465</t>
  </si>
  <si>
    <t>TSS_Peaks2875</t>
  </si>
  <si>
    <t>TSS_Peaks3286</t>
  </si>
  <si>
    <t>TSS_Peaks3433</t>
  </si>
  <si>
    <t>TSS_Peaks4704</t>
  </si>
  <si>
    <t>TSS_Peaks4934</t>
  </si>
  <si>
    <t>TSS_Peaks6137</t>
  </si>
  <si>
    <t>Distal_Peaks85</t>
  </si>
  <si>
    <t>Distal_Peaks1382</t>
  </si>
  <si>
    <t>TSS_Peaks668</t>
  </si>
  <si>
    <t>TSS_Peaks1056</t>
  </si>
  <si>
    <t>TSS_Peaks3711</t>
  </si>
  <si>
    <t>TSS_Peaks6416</t>
  </si>
  <si>
    <t>TSS_Peaks6435</t>
  </si>
  <si>
    <t>TSS_Peaks3371</t>
  </si>
  <si>
    <t>TSS_Peaks4472</t>
  </si>
  <si>
    <t>TSS_Peaks5268</t>
  </si>
  <si>
    <t>TSS_Peaks6343</t>
  </si>
  <si>
    <t>TSS_Peaks6696</t>
  </si>
  <si>
    <t>TSS_Peaks1081</t>
  </si>
  <si>
    <t>TSS_Peaks2332</t>
  </si>
  <si>
    <t>TSS_Peaks4605</t>
  </si>
  <si>
    <t>TSS_Peaks5009</t>
  </si>
  <si>
    <t>TSS_Peaks5750</t>
  </si>
  <si>
    <t>TSS_Peaks5777</t>
  </si>
  <si>
    <t>TSS_Peaks6554</t>
  </si>
  <si>
    <t>TSS_Peaks6762</t>
  </si>
  <si>
    <t>TSS_Peaks6772</t>
  </si>
  <si>
    <t>Distal_Peaks434</t>
  </si>
  <si>
    <t>Distal_Peaks1375</t>
  </si>
  <si>
    <t>TSS_Peaks224</t>
  </si>
  <si>
    <t>TSS_Peaks738</t>
  </si>
  <si>
    <t>TSS_Peaks768</t>
  </si>
  <si>
    <t>TSS_Peaks1099</t>
  </si>
  <si>
    <t>TSS_Peaks4561</t>
  </si>
  <si>
    <t>TSS_Peaks6404</t>
  </si>
  <si>
    <t>TSS_Peaks6824</t>
  </si>
  <si>
    <t>TSS_Peaks204</t>
  </si>
  <si>
    <t>TSS_Peaks297</t>
  </si>
  <si>
    <t>TSS_Peaks1048</t>
  </si>
  <si>
    <t>TSS_Peaks1295</t>
  </si>
  <si>
    <t>TSS_Peaks1579</t>
  </si>
  <si>
    <t>TSS_Peaks2585</t>
  </si>
  <si>
    <t>TSS_Peaks3197</t>
  </si>
  <si>
    <t>TSS_Peaks3574</t>
  </si>
  <si>
    <t>TSS_Peaks4259</t>
  </si>
  <si>
    <t>TSS_Peaks4398</t>
  </si>
  <si>
    <t>TSS_Peaks4684</t>
  </si>
  <si>
    <t>TSS_Peaks5463</t>
  </si>
  <si>
    <t>TSS_Peaks5806</t>
  </si>
  <si>
    <t>TSS_Peaks5991</t>
  </si>
  <si>
    <t>TSS_Peaks6240</t>
  </si>
  <si>
    <t>TSS_Peaks6641</t>
  </si>
  <si>
    <t>TSS_Peaks6777</t>
  </si>
  <si>
    <t>Distal_Peaks526</t>
  </si>
  <si>
    <t>TSS_Peaks905</t>
  </si>
  <si>
    <t>TSS_Peaks1185</t>
  </si>
  <si>
    <t>TSS_Peaks1259</t>
  </si>
  <si>
    <t>TSS_Peaks1598</t>
  </si>
  <si>
    <t>TSS_Peaks1681</t>
  </si>
  <si>
    <t>TSS_Peaks1794</t>
  </si>
  <si>
    <t>TSS_Peaks1951</t>
  </si>
  <si>
    <t>TSS_Peaks1992</t>
  </si>
  <si>
    <t>TSS_Peaks2503</t>
  </si>
  <si>
    <t>TSS_Peaks3600</t>
  </si>
  <si>
    <t>TSS_Peaks4058</t>
  </si>
  <si>
    <t>TSS_Peaks4268</t>
  </si>
  <si>
    <t>TSS_Peaks5129</t>
  </si>
  <si>
    <t>TSS_Peaks5490</t>
  </si>
  <si>
    <t>TSS_Peaks5495</t>
  </si>
  <si>
    <t>TSS_Peaks5665</t>
  </si>
  <si>
    <t>TSS_Peaks6242</t>
  </si>
  <si>
    <t>TSS_Peaks6472</t>
  </si>
  <si>
    <t>TSS_Peaks6588</t>
  </si>
  <si>
    <t>TSS_Peaks6796</t>
  </si>
  <si>
    <t>Distal_Peaks13</t>
  </si>
  <si>
    <t>Distal_Peaks890</t>
  </si>
  <si>
    <t>Distal_Peaks1012</t>
  </si>
  <si>
    <t>TSS_Peaks553</t>
  </si>
  <si>
    <t>TSS_Peaks1306</t>
  </si>
  <si>
    <t>TSS_Peaks1433</t>
  </si>
  <si>
    <t>TSS_Peaks1665</t>
  </si>
  <si>
    <t>TSS_Peaks1707</t>
  </si>
  <si>
    <t>TSS_Peaks1907</t>
  </si>
  <si>
    <t>TSS_Peaks2305</t>
  </si>
  <si>
    <t>TSS_Peaks2405</t>
  </si>
  <si>
    <t>TSS_Peaks3209</t>
  </si>
  <si>
    <t>TSS_Peaks3513</t>
  </si>
  <si>
    <t>TSS_Peaks4095</t>
  </si>
  <si>
    <t>TSS_Peaks4572</t>
  </si>
  <si>
    <t>TSS_Peaks5037</t>
  </si>
  <si>
    <t>Distal_Peaks604</t>
  </si>
  <si>
    <t>TSS_Peaks14</t>
  </si>
  <si>
    <t>TSS_Peaks516</t>
  </si>
  <si>
    <t>TSS_Peaks657</t>
  </si>
  <si>
    <t>TSS_Peaks1610</t>
  </si>
  <si>
    <t>TSS_Peaks3880</t>
  </si>
  <si>
    <t>TSS_Peaks5482</t>
  </si>
  <si>
    <t>TSS_Peaks5751</t>
  </si>
  <si>
    <t>TSS_Peaks706</t>
  </si>
  <si>
    <t>TSS_Peaks1757</t>
  </si>
  <si>
    <t>TSS_Peaks2344</t>
  </si>
  <si>
    <t>TSS_Peaks2640</t>
  </si>
  <si>
    <t>TSS_Peaks2999</t>
  </si>
  <si>
    <t>TSS_Peaks3502</t>
  </si>
  <si>
    <t>TSS_Peaks5687</t>
  </si>
  <si>
    <t>TSS_Peaks6250</t>
  </si>
  <si>
    <t>Distal_Peaks720</t>
  </si>
  <si>
    <t>Distal_Peaks1307</t>
  </si>
  <si>
    <t>TSS_Peaks510</t>
  </si>
  <si>
    <t>TSS_Peaks1413</t>
  </si>
  <si>
    <t>TSS_Peaks1646</t>
  </si>
  <si>
    <t>TSS_Peaks1858</t>
  </si>
  <si>
    <t>TSS_Peaks2066</t>
  </si>
  <si>
    <t>TSS_Peaks4115</t>
  </si>
  <si>
    <t>TSS_Peaks4151</t>
  </si>
  <si>
    <t>TSS_Peaks4246</t>
  </si>
  <si>
    <t>TSS_Peaks4276</t>
  </si>
  <si>
    <t>TSS_Peaks5095</t>
  </si>
  <si>
    <t>TSS_Peaks6011</t>
  </si>
  <si>
    <t>TSS_Peaks6624</t>
  </si>
  <si>
    <t>TSS_Peaks272</t>
  </si>
  <si>
    <t>TSS_Peaks748</t>
  </si>
  <si>
    <t>TSS_Peaks1430</t>
  </si>
  <si>
    <t>TSS_Peaks2695</t>
  </si>
  <si>
    <t>TSS_Peaks3539</t>
  </si>
  <si>
    <t>TSS_Peaks3652</t>
  </si>
  <si>
    <t>TSS_Peaks4290</t>
  </si>
  <si>
    <t>TSS_Peaks4782</t>
  </si>
  <si>
    <t>TSS_Peaks4791</t>
  </si>
  <si>
    <t>TSS_Peaks5038</t>
  </si>
  <si>
    <t>Distal_Peaks151</t>
  </si>
  <si>
    <t>Distal_Peaks474</t>
  </si>
  <si>
    <t>Distal_Peaks499</t>
  </si>
  <si>
    <t>TSS_Peaks302</t>
  </si>
  <si>
    <t>TSS_Peaks1861</t>
  </si>
  <si>
    <t>TSS_Peaks6828</t>
  </si>
  <si>
    <t>TSS_Peaks3528</t>
  </si>
  <si>
    <t>TSS_Peaks5052</t>
  </si>
  <si>
    <t>TSS_Peaks6496</t>
  </si>
  <si>
    <t>Distal_Peaks1016</t>
  </si>
  <si>
    <t>TSS_Peaks153</t>
  </si>
  <si>
    <t>TSS_Peaks1943</t>
  </si>
  <si>
    <t>TSS_Peaks4179</t>
  </si>
  <si>
    <t>TSS_Peaks4358</t>
  </si>
  <si>
    <t>TSS_Peaks5986</t>
  </si>
  <si>
    <t>TSS_Peaks6453</t>
  </si>
  <si>
    <t>TSS_Peaks1523</t>
  </si>
  <si>
    <t>TSS_Peaks2054</t>
  </si>
  <si>
    <t>TSS_Peaks2246</t>
  </si>
  <si>
    <t>TSS_Peaks2377</t>
  </si>
  <si>
    <t>TSS_Peaks3115</t>
  </si>
  <si>
    <t>TSS_Peaks3377</t>
  </si>
  <si>
    <t>TSS_Peaks4298</t>
  </si>
  <si>
    <t>TSS_Peaks4412</t>
  </si>
  <si>
    <t>TSS_Peaks4613</t>
  </si>
  <si>
    <t>TSS_Peaks4701</t>
  </si>
  <si>
    <t>TSS_Peaks4850</t>
  </si>
  <si>
    <t>TSS_Peaks5089</t>
  </si>
  <si>
    <t>TSS_Peaks5203</t>
  </si>
  <si>
    <t>TSS_Peaks5922</t>
  </si>
  <si>
    <t>TSS_Peaks6558</t>
  </si>
  <si>
    <t>Distal_Peaks635</t>
  </si>
  <si>
    <t>TSS_Peaks257</t>
  </si>
  <si>
    <t>TSS_Peaks422</t>
  </si>
  <si>
    <t>TSS_Peaks1851</t>
  </si>
  <si>
    <t>TSS_Peaks1900</t>
  </si>
  <si>
    <t>TSS_Peaks1947</t>
  </si>
  <si>
    <t>TSS_Peaks2594</t>
  </si>
  <si>
    <t>TSS_Peaks3335</t>
  </si>
  <si>
    <t>TSS_Peaks4304</t>
  </si>
  <si>
    <t>TSS_Peaks4617</t>
  </si>
  <si>
    <t>TSS_Peaks5473</t>
  </si>
  <si>
    <t>TSS_Peaks5752</t>
  </si>
  <si>
    <t>TSS_Peaks6612</t>
  </si>
  <si>
    <t>TSS_Peaks210</t>
  </si>
  <si>
    <t>TSS_Peaks1118</t>
  </si>
  <si>
    <t>TSS_Peaks1260</t>
  </si>
  <si>
    <t>TSS_Peaks1360</t>
  </si>
  <si>
    <t>TSS_Peaks3845</t>
  </si>
  <si>
    <t>TSS_Peaks3879</t>
  </si>
  <si>
    <t>TSS_Peaks4199</t>
  </si>
  <si>
    <t>TSS_Peaks4919</t>
  </si>
  <si>
    <t>TSS_Peaks5283</t>
  </si>
  <si>
    <t>TSS_Peaks5467</t>
  </si>
  <si>
    <t>TSS_Peaks5892</t>
  </si>
  <si>
    <t>Distal_Peaks232</t>
  </si>
  <si>
    <t>Distal_Peaks437</t>
  </si>
  <si>
    <t>Distal_Peaks969</t>
  </si>
  <si>
    <t>TSS_Peaks538</t>
  </si>
  <si>
    <t>TSS_Peaks683</t>
  </si>
  <si>
    <t>TSS_Peaks908</t>
  </si>
  <si>
    <t>TSS_Peaks922</t>
  </si>
  <si>
    <t>TSS_Peaks1562</t>
  </si>
  <si>
    <t>TSS_Peaks2005</t>
  </si>
  <si>
    <t>TSS_Peaks2556</t>
  </si>
  <si>
    <t>TSS_Peaks4718</t>
  </si>
  <si>
    <t>TSS_Peaks4990</t>
  </si>
  <si>
    <t>TSS_Peaks5845</t>
  </si>
  <si>
    <t>TSS_Peaks6017</t>
  </si>
  <si>
    <t>TSS_Peaks6169</t>
  </si>
  <si>
    <t>Distal_Peaks278</t>
  </si>
  <si>
    <t>Distal_Peaks1117</t>
  </si>
  <si>
    <t>Distal_Peaks1250</t>
  </si>
  <si>
    <t>TSS_Peaks1616</t>
  </si>
  <si>
    <t>TSS_Peaks1811</t>
  </si>
  <si>
    <t>TSS_Peaks2967</t>
  </si>
  <si>
    <t>TSS_Peaks3424</t>
  </si>
  <si>
    <t>TSS_Peaks5119</t>
  </si>
  <si>
    <t>TSS_Peaks5443</t>
  </si>
  <si>
    <t>TSS_Peaks5944</t>
  </si>
  <si>
    <t>TSS_Peaks6067</t>
  </si>
  <si>
    <t>TSS_Peaks6120</t>
  </si>
  <si>
    <t>TSS_Peaks797</t>
  </si>
  <si>
    <t>TSS_Peaks1132</t>
  </si>
  <si>
    <t>TSS_Peaks4187</t>
  </si>
  <si>
    <t>TSS_Peaks5535</t>
  </si>
  <si>
    <t>Distal_Peaks699</t>
  </si>
  <si>
    <t>TSS_Peaks4568</t>
  </si>
  <si>
    <t>TSS_Peaks5585</t>
  </si>
  <si>
    <t>Distal_Peaks29</t>
  </si>
  <si>
    <t>TSS_Peaks568</t>
  </si>
  <si>
    <t>TSS_Peaks1193</t>
  </si>
  <si>
    <t>TSS_Peaks1839</t>
  </si>
  <si>
    <t>TSS_Peaks2253</t>
  </si>
  <si>
    <t>TSS_Peaks2313</t>
  </si>
  <si>
    <t>TSS_Peaks2555</t>
  </si>
  <si>
    <t>TSS_Peaks4993</t>
  </si>
  <si>
    <t>TSS_Peaks5194</t>
  </si>
  <si>
    <t>TSS_Peaks5264</t>
  </si>
  <si>
    <t>TSS_Peaks6607</t>
  </si>
  <si>
    <t>TSS_Peaks6636</t>
  </si>
  <si>
    <t>Distal_Peaks1215</t>
  </si>
  <si>
    <t>TSS_Peaks1016</t>
  </si>
  <si>
    <t>TSS_Peaks1028</t>
  </si>
  <si>
    <t>TSS_Peaks1591</t>
  </si>
  <si>
    <t>TSS_Peaks3003</t>
  </si>
  <si>
    <t>TSS_Peaks3771</t>
  </si>
  <si>
    <t>TSS_Peaks4182</t>
  </si>
  <si>
    <t>TSS_Peaks4271</t>
  </si>
  <si>
    <t>TSS_Peaks4371</t>
  </si>
  <si>
    <t>TSS_Peaks4826</t>
  </si>
  <si>
    <t>TSS_Peaks5185</t>
  </si>
  <si>
    <t>TSS_Peaks5636</t>
  </si>
  <si>
    <t>Distal_Peaks59</t>
  </si>
  <si>
    <t>Distal_Peaks868</t>
  </si>
  <si>
    <t>TSS_Peaks31</t>
  </si>
  <si>
    <t>TSS_Peaks1516</t>
  </si>
  <si>
    <t>TSS_Peaks2487</t>
  </si>
  <si>
    <t>TSS_Peaks3605</t>
  </si>
  <si>
    <t>TSS_Peaks4120</t>
  </si>
  <si>
    <t>TSS_Peaks4640</t>
  </si>
  <si>
    <t>TSS_Peaks4936</t>
  </si>
  <si>
    <t>TSS_Peaks5595</t>
  </si>
  <si>
    <t>Distal_Peaks1099</t>
  </si>
  <si>
    <t>Distal_Peaks1293</t>
  </si>
  <si>
    <t>Distal_Peaks1389</t>
  </si>
  <si>
    <t>TSS_Peaks1100</t>
  </si>
  <si>
    <t>TSS_Peaks4462</t>
  </si>
  <si>
    <t>TSS_Peaks6728</t>
  </si>
  <si>
    <t>TSS_Peaks4752</t>
  </si>
  <si>
    <t>TSS_Peaks6275</t>
  </si>
  <si>
    <t>Distal_Peaks1324</t>
  </si>
  <si>
    <t>TSS_Peaks4</t>
  </si>
  <si>
    <t>TSS_Peaks2068</t>
  </si>
  <si>
    <t>TSS_Peaks2803</t>
  </si>
  <si>
    <t>TSS_Peaks2837</t>
  </si>
  <si>
    <t>TSS_Peaks3875</t>
  </si>
  <si>
    <t>TSS_Peaks4003</t>
  </si>
  <si>
    <t>TSS_Peaks4033</t>
  </si>
  <si>
    <t>TSS_Peaks4392</t>
  </si>
  <si>
    <t>TSS_Peaks4732</t>
  </si>
  <si>
    <t>TSS_Peaks5163</t>
  </si>
  <si>
    <t>TSS_Peaks5191</t>
  </si>
  <si>
    <t>TSS_Peaks5536</t>
  </si>
  <si>
    <t>TSS_Peaks5906</t>
  </si>
  <si>
    <t>TSS_Peaks6562</t>
  </si>
  <si>
    <t>Distal_Peaks984</t>
  </si>
  <si>
    <t>TSS_Peaks122</t>
  </si>
  <si>
    <t>TSS_Peaks592</t>
  </si>
  <si>
    <t>TSS_Peaks749</t>
  </si>
  <si>
    <t>TSS_Peaks755</t>
  </si>
  <si>
    <t>TSS_Peaks3686</t>
  </si>
  <si>
    <t>TSS_Peaks3955</t>
  </si>
  <si>
    <t>TSS_Peaks5139</t>
  </si>
  <si>
    <t>TSS_Peaks5909</t>
  </si>
  <si>
    <t>Distal_Peaks1085</t>
  </si>
  <si>
    <t>TSS_Peaks643</t>
  </si>
  <si>
    <t>TSS_Peaks1544</t>
  </si>
  <si>
    <t>TSS_Peaks1995</t>
  </si>
  <si>
    <t>TSS_Peaks2006</t>
  </si>
  <si>
    <t>TSS_Peaks2045</t>
  </si>
  <si>
    <t>TSS_Peaks2896</t>
  </si>
  <si>
    <t>TSS_Peaks3085</t>
  </si>
  <si>
    <t>TSS_Peaks3609</t>
  </si>
  <si>
    <t>TSS_Peaks5229</t>
  </si>
  <si>
    <t>TSS_Peaks5531</t>
  </si>
  <si>
    <t>TSS_Peaks5603</t>
  </si>
  <si>
    <t>TSS_Peaks6505</t>
  </si>
  <si>
    <t>TSS_Peaks6572</t>
  </si>
  <si>
    <t>TSS_Peaks6847</t>
  </si>
  <si>
    <t>Distal_Peaks170</t>
  </si>
  <si>
    <t>Distal_Peaks865</t>
  </si>
  <si>
    <t>Distal_Peaks922</t>
  </si>
  <si>
    <t>Distal_Peaks1242</t>
  </si>
  <si>
    <t>TSS_Peaks730</t>
  </si>
  <si>
    <t>TSS_Peaks1238</t>
  </si>
  <si>
    <t>TSS_Peaks1268</t>
  </si>
  <si>
    <t>TSS_Peaks1333</t>
  </si>
  <si>
    <t>TSS_Peaks2091</t>
  </si>
  <si>
    <t>TSS_Peaks2960</t>
  </si>
  <si>
    <t>TSS_Peaks5245</t>
  </si>
  <si>
    <t>TSS_Peaks6602</t>
  </si>
  <si>
    <t>Distal_Peaks629</t>
  </si>
  <si>
    <t>TSS_Peaks635</t>
  </si>
  <si>
    <t>TSS_Peaks1425</t>
  </si>
  <si>
    <t>TSS_Peaks2251</t>
  </si>
  <si>
    <t>TSS_Peaks2759</t>
  </si>
  <si>
    <t>TSS_Peaks3037</t>
  </si>
  <si>
    <t>TSS_Peaks6223</t>
  </si>
  <si>
    <t>TSS_Peaks1747</t>
  </si>
  <si>
    <t>TSS_Peaks4488</t>
  </si>
  <si>
    <t>TSS_Peaks4585</t>
  </si>
  <si>
    <t>TSS_Peaks6021</t>
  </si>
  <si>
    <t>Distal_Peaks137</t>
  </si>
  <si>
    <t>TSS_Peaks645</t>
  </si>
  <si>
    <t>TSS_Peaks774</t>
  </si>
  <si>
    <t>TSS_Peaks1828</t>
  </si>
  <si>
    <t>TSS_Peaks2073</t>
  </si>
  <si>
    <t>TSS_Peaks3165</t>
  </si>
  <si>
    <t>TSS_Peaks3645</t>
  </si>
  <si>
    <t>TSS_Peaks5939</t>
  </si>
  <si>
    <t>TSS_Peaks6246</t>
  </si>
  <si>
    <t>TSS_Peaks6311</t>
  </si>
  <si>
    <t>Distal_Peaks1365</t>
  </si>
  <si>
    <t>TSS_Peaks1998</t>
  </si>
  <si>
    <t>TSS_Peaks2891</t>
  </si>
  <si>
    <t>TSS_Peaks3489</t>
  </si>
  <si>
    <t>TSS_Peaks5502</t>
  </si>
  <si>
    <t>TSS_Peaks5841</t>
  </si>
  <si>
    <t>TSS_Peaks26</t>
  </si>
  <si>
    <t>TSS_Peaks2671</t>
  </si>
  <si>
    <t>TSS_Peaks3437</t>
  </si>
  <si>
    <t>TSS_Peaks5081</t>
  </si>
  <si>
    <t>TSS_Peaks6679</t>
  </si>
  <si>
    <t>TSS_Peaks207</t>
  </si>
  <si>
    <t>TSS_Peaks336</t>
  </si>
  <si>
    <t>TSS_Peaks1457</t>
  </si>
  <si>
    <t>TSS_Peaks2329</t>
  </si>
  <si>
    <t>TSS_Peaks2529</t>
  </si>
  <si>
    <t>TSS_Peaks3134</t>
  </si>
  <si>
    <t>TSS_Peaks3279</t>
  </si>
  <si>
    <t>TSS_Peaks3892</t>
  </si>
  <si>
    <t>TSS_Peaks4378</t>
  </si>
  <si>
    <t>TSS_Peaks4719</t>
  </si>
  <si>
    <t>TSS_Peaks78</t>
  </si>
  <si>
    <t>TSS_Peaks212</t>
  </si>
  <si>
    <t>TSS_Peaks330</t>
  </si>
  <si>
    <t>TSS_Peaks484</t>
  </si>
  <si>
    <t>TSS_Peaks711</t>
  </si>
  <si>
    <t>TSS_Peaks880</t>
  </si>
  <si>
    <t>TSS_Peaks1515</t>
  </si>
  <si>
    <t>TSS_Peaks1912</t>
  </si>
  <si>
    <t>TSS_Peaks2401</t>
  </si>
  <si>
    <t>TSS_Peaks2919</t>
  </si>
  <si>
    <t>TSS_Peaks3203</t>
  </si>
  <si>
    <t>TSS_Peaks3440</t>
  </si>
  <si>
    <t>TSS_Peaks3479</t>
  </si>
  <si>
    <t>TSS_Peaks3486</t>
  </si>
  <si>
    <t>TSS_Peaks4109</t>
  </si>
  <si>
    <t>TSS_Peaks4748</t>
  </si>
  <si>
    <t>TSS_Peaks5561</t>
  </si>
  <si>
    <t>TSS_Peaks5804</t>
  </si>
  <si>
    <t>TSS_Peaks6037</t>
  </si>
  <si>
    <t>TSS_Peaks6079</t>
  </si>
  <si>
    <t>TSS_Peaks6210</t>
  </si>
  <si>
    <t>TSS_Peaks6217</t>
  </si>
  <si>
    <t>TSS_Peaks6342</t>
  </si>
  <si>
    <t>Distal_Peaks998</t>
  </si>
  <si>
    <t>Distal_Peaks1219</t>
  </si>
  <si>
    <t>TSS_Peaks494</t>
  </si>
  <si>
    <t>TSS_Peaks976</t>
  </si>
  <si>
    <t>TSS_Peaks1421</t>
  </si>
  <si>
    <t>TSS_Peaks1624</t>
  </si>
  <si>
    <t>TSS_Peaks1983</t>
  </si>
  <si>
    <t>TSS_Peaks2241</t>
  </si>
  <si>
    <t>TSS_Peaks2673</t>
  </si>
  <si>
    <t>TSS_Peaks3917</t>
  </si>
  <si>
    <t>TSS_Peaks4127</t>
  </si>
  <si>
    <t>TSS_Peaks4313</t>
  </si>
  <si>
    <t>TSS_Peaks4925</t>
  </si>
  <si>
    <t>TSS_Peaks6099</t>
  </si>
  <si>
    <t>TSS_Peaks6113</t>
  </si>
  <si>
    <t>TSS_Peaks6117</t>
  </si>
  <si>
    <t>TSS_Peaks6425</t>
  </si>
  <si>
    <t>TSS_Peaks6835</t>
  </si>
  <si>
    <t>Distal_Peaks760</t>
  </si>
  <si>
    <t>Distal_Peaks792</t>
  </si>
  <si>
    <t>Distal_Peaks1439</t>
  </si>
  <si>
    <t>TSS_Peaks871</t>
  </si>
  <si>
    <t>TSS_Peaks2499</t>
  </si>
  <si>
    <t>TSS_Peaks2654</t>
  </si>
  <si>
    <t>Distal_Peaks866</t>
  </si>
  <si>
    <t>TSS_Peaks442</t>
  </si>
  <si>
    <t>TSS_Peaks1891</t>
  </si>
  <si>
    <t>TSS_Peaks2938</t>
  </si>
  <si>
    <t>TSS_Peaks5080</t>
  </si>
  <si>
    <t>TSS_Peaks6407</t>
  </si>
  <si>
    <t>TSS_Peaks28</t>
  </si>
  <si>
    <t>TSS_Peaks1186</t>
  </si>
  <si>
    <t>TSS_Peaks2350</t>
  </si>
  <si>
    <t>TSS_Peaks2727</t>
  </si>
  <si>
    <t>TSS_Peaks2978</t>
  </si>
  <si>
    <t>TSS_Peaks3122</t>
  </si>
  <si>
    <t>TSS_Peaks3140</t>
  </si>
  <si>
    <t>TSS_Peaks3375</t>
  </si>
  <si>
    <t>TSS_Peaks4229</t>
  </si>
  <si>
    <t>TSS_Peaks4985</t>
  </si>
  <si>
    <t>TSS_Peaks5824</t>
  </si>
  <si>
    <t>TSS_Peaks6850</t>
  </si>
  <si>
    <t>TSS_Peaks136</t>
  </si>
  <si>
    <t>TSS_Peaks2531</t>
  </si>
  <si>
    <t>TSS_Peaks4119</t>
  </si>
  <si>
    <t>TSS_Peaks527</t>
  </si>
  <si>
    <t>TSS_Peaks692</t>
  </si>
  <si>
    <t>TSS_Peaks2334</t>
  </si>
  <si>
    <t>TSS_Peaks4394</t>
  </si>
  <si>
    <t>TSS_Peaks5587</t>
  </si>
  <si>
    <t>TSS_Peaks5657</t>
  </si>
  <si>
    <t>TSS_Peaks6658</t>
  </si>
  <si>
    <t>Distal_Peaks150</t>
  </si>
  <si>
    <t>TSS_Peaks618</t>
  </si>
  <si>
    <t>TSS_Peaks1151</t>
  </si>
  <si>
    <t>TSS_Peaks1347</t>
  </si>
  <si>
    <t>TSS_Peaks1571</t>
  </si>
  <si>
    <t>TSS_Peaks2554</t>
  </si>
  <si>
    <t>TSS_Peaks2942</t>
  </si>
  <si>
    <t>TSS_Peaks3131</t>
  </si>
  <si>
    <t>TSS_Peaks3224</t>
  </si>
  <si>
    <t>TSS_Peaks3650</t>
  </si>
  <si>
    <t>TSS_Peaks3801</t>
  </si>
  <si>
    <t>TSS_Peaks4344</t>
  </si>
  <si>
    <t>TSS_Peaks4353</t>
  </si>
  <si>
    <t>TSS_Peaks6185</t>
  </si>
  <si>
    <t>TSS_Peaks6698</t>
  </si>
  <si>
    <t>Distal_Peaks534</t>
  </si>
  <si>
    <t>TSS_Peaks71</t>
  </si>
  <si>
    <t>TSS_Peaks622</t>
  </si>
  <si>
    <t>TSS_Peaks859</t>
  </si>
  <si>
    <t>TSS_Peaks930</t>
  </si>
  <si>
    <t>TSS_Peaks1042</t>
  </si>
  <si>
    <t>TSS_Peaks1587</t>
  </si>
  <si>
    <t>TSS_Peaks2258</t>
  </si>
  <si>
    <t>TSS_Peaks2411</t>
  </si>
  <si>
    <t>TSS_Peaks3644</t>
  </si>
  <si>
    <t>TSS_Peaks3954</t>
  </si>
  <si>
    <t>TSS_Peaks4723</t>
  </si>
  <si>
    <t>TSS_Peaks5232</t>
  </si>
  <si>
    <t>TSS_Peaks5933</t>
  </si>
  <si>
    <t>TSS_Peaks5998</t>
  </si>
  <si>
    <t>TSS_Peaks6135</t>
  </si>
  <si>
    <t>TSS_Peaks6315</t>
  </si>
  <si>
    <t>TSS_Peaks6474</t>
  </si>
  <si>
    <t>Distal_Peaks99</t>
  </si>
  <si>
    <t>Distal_Peaks758</t>
  </si>
  <si>
    <t>TSS_Peaks631</t>
  </si>
  <si>
    <t>TSS_Peaks1739</t>
  </si>
  <si>
    <t>TSS_Peaks2767</t>
  </si>
  <si>
    <t>TSS_Peaks2830</t>
  </si>
  <si>
    <t>TSS_Peaks3529</t>
  </si>
  <si>
    <t>TSS_Peaks4947</t>
  </si>
  <si>
    <t>TSS_Peaks5461</t>
  </si>
  <si>
    <t>TSS_Peaks5496</t>
  </si>
  <si>
    <t>TSS_Peaks5663</t>
  </si>
  <si>
    <t>TSS_Peaks5689</t>
  </si>
  <si>
    <t>TSS_Peaks5727</t>
  </si>
  <si>
    <t>TSS_Peaks5840</t>
  </si>
  <si>
    <t>Distal_Peaks343</t>
  </si>
  <si>
    <t>Distal_Peaks498</t>
  </si>
  <si>
    <t>Distal_Peaks633</t>
  </si>
  <si>
    <t>TSS_Peaks651</t>
  </si>
  <si>
    <t>TSS_Peaks491</t>
  </si>
  <si>
    <t>TSS_Peaks4112</t>
  </si>
  <si>
    <t>TSS_Peaks4797</t>
  </si>
  <si>
    <t>TSS_Peaks4922</t>
  </si>
  <si>
    <t>TSS_Peaks5488</t>
  </si>
  <si>
    <t>Distal_Peaks1427</t>
  </si>
  <si>
    <t>TSS_Peaks25</t>
  </si>
  <si>
    <t>TSS_Peaks769</t>
  </si>
  <si>
    <t>TSS_Peaks1588</t>
  </si>
  <si>
    <t>TSS_Peaks2968</t>
  </si>
  <si>
    <t>TSS_Peaks4557</t>
  </si>
  <si>
    <t>TSS_Peaks4683</t>
  </si>
  <si>
    <t>TSS_Peaks4758</t>
  </si>
  <si>
    <t>TSS_Peaks5213</t>
  </si>
  <si>
    <t>TSS_Peaks5301</t>
  </si>
  <si>
    <t>TSS_Peaks6157</t>
  </si>
  <si>
    <t>TSS_Peaks6283</t>
  </si>
  <si>
    <t>TSS_Peaks6307</t>
  </si>
  <si>
    <t>Distal_Peaks1435</t>
  </si>
  <si>
    <t>TSS_Peaks1103</t>
  </si>
  <si>
    <t>TSS_Peaks1805</t>
  </si>
  <si>
    <t>TSS_Peaks253</t>
  </si>
  <si>
    <t>TSS_Peaks502</t>
  </si>
  <si>
    <t>TSS_Peaks4066</t>
  </si>
  <si>
    <t>TSS_Peaks4300</t>
  </si>
  <si>
    <t>TSS_Peaks4317</t>
  </si>
  <si>
    <t>TSS_Peaks6686</t>
  </si>
  <si>
    <t>Distal_Peaks1385</t>
  </si>
  <si>
    <t>TSS_Peaks105</t>
  </si>
  <si>
    <t>TSS_Peaks267</t>
  </si>
  <si>
    <t>TSS_Peaks689</t>
  </si>
  <si>
    <t>TSS_Peaks2656</t>
  </si>
  <si>
    <t>TSS_Peaks2852</t>
  </si>
  <si>
    <t>TSS_Peaks4337</t>
  </si>
  <si>
    <t>Distal_Peaks386</t>
  </si>
  <si>
    <t>Distal_Peaks1015</t>
  </si>
  <si>
    <t>Distal_Peaks1087</t>
  </si>
  <si>
    <t>Distal_Peaks1343</t>
  </si>
  <si>
    <t>TSS_Peaks264</t>
  </si>
  <si>
    <t>TSS_Peaks346</t>
  </si>
  <si>
    <t>TSS_Peaks496</t>
  </si>
  <si>
    <t>TSS_Peaks677</t>
  </si>
  <si>
    <t>TSS_Peaks771</t>
  </si>
  <si>
    <t>TSS_Peaks1279</t>
  </si>
  <si>
    <t>TSS_Peaks1289</t>
  </si>
  <si>
    <t>TSS_Peaks1797</t>
  </si>
  <si>
    <t>TSS_Peaks2371</t>
  </si>
  <si>
    <t>TSS_Peaks2618</t>
  </si>
  <si>
    <t>TSS_Peaks2928</t>
  </si>
  <si>
    <t>TSS_Peaks3098</t>
  </si>
  <si>
    <t>TSS_Peaks3404</t>
  </si>
  <si>
    <t>TSS_Peaks3713</t>
  </si>
  <si>
    <t>TSS_Peaks3779</t>
  </si>
  <si>
    <t>TSS_Peaks3952</t>
  </si>
  <si>
    <t>TSS_Peaks4459</t>
  </si>
  <si>
    <t>TSS_Peaks4939</t>
  </si>
  <si>
    <t>TSS_Peaks5092</t>
  </si>
  <si>
    <t>TSS_Peaks6028</t>
  </si>
  <si>
    <t>TSS_Peaks6255</t>
  </si>
  <si>
    <t>TSS_Peaks6753</t>
  </si>
  <si>
    <t>Distal_Peaks47</t>
  </si>
  <si>
    <t>Distal_Peaks273</t>
  </si>
  <si>
    <t>Distal_Peaks1305</t>
  </si>
  <si>
    <t>TSS_Peaks65</t>
  </si>
  <si>
    <t>TSS_Peaks1115</t>
  </si>
  <si>
    <t>TSS_Peaks1271</t>
  </si>
  <si>
    <t>TSS_Peaks1325</t>
  </si>
  <si>
    <t>TSS_Peaks1586</t>
  </si>
  <si>
    <t>TSS_Peaks2420</t>
  </si>
  <si>
    <t>TSS_Peaks2948</t>
  </si>
  <si>
    <t>TSS_Peaks3571</t>
  </si>
  <si>
    <t>TSS_Peaks4107</t>
  </si>
  <si>
    <t>TSS_Peaks4415</t>
  </si>
  <si>
    <t>TSS_Peaks4857</t>
  </si>
  <si>
    <t>TSS_Peaks5756</t>
  </si>
  <si>
    <t>TSS_Peaks6225</t>
  </si>
  <si>
    <t>TSS_Peaks6254</t>
  </si>
  <si>
    <t>Distal_Peaks555</t>
  </si>
  <si>
    <t>Distal_Peaks849</t>
  </si>
  <si>
    <t>Distal_Peaks1183</t>
  </si>
  <si>
    <t>Distal_Peaks1425</t>
  </si>
  <si>
    <t>TSS_Peaks5157</t>
  </si>
  <si>
    <t>TSS_Peaks5466</t>
  </si>
  <si>
    <t>TSS_Peaks6061</t>
  </si>
  <si>
    <t>TSS_Peaks6680</t>
  </si>
  <si>
    <t>Distal_Peaks667</t>
  </si>
  <si>
    <t>Distal_Peaks937</t>
  </si>
  <si>
    <t>TSS_Peaks547</t>
  </si>
  <si>
    <t>TSS_Peaks624</t>
  </si>
  <si>
    <t>TSS_Peaks1423</t>
  </si>
  <si>
    <t>TSS_Peaks1778</t>
  </si>
  <si>
    <t>TSS_Peaks1980</t>
  </si>
  <si>
    <t>TSS_Peaks2224</t>
  </si>
  <si>
    <t>TSS_Peaks2567</t>
  </si>
  <si>
    <t>TSS_Peaks2946</t>
  </si>
  <si>
    <t>TSS_Peaks2980</t>
  </si>
  <si>
    <t>TSS_Peaks3379</t>
  </si>
  <si>
    <t>TSS_Peaks3706</t>
  </si>
  <si>
    <t>TSS_Peaks3946</t>
  </si>
  <si>
    <t>TSS_Peaks4296</t>
  </si>
  <si>
    <t>TSS_Peaks4825</t>
  </si>
  <si>
    <t>TSS_Peaks4837</t>
  </si>
  <si>
    <t>TSS_Peaks5343</t>
  </si>
  <si>
    <t>TSS_Peaks5666</t>
  </si>
  <si>
    <t>TSS_Peaks6025</t>
  </si>
  <si>
    <t>TSS_Peaks6590</t>
  </si>
  <si>
    <t>Distal_Peaks37</t>
  </si>
  <si>
    <t>Distal_Peaks296</t>
  </si>
  <si>
    <t>Distal_Peaks454</t>
  </si>
  <si>
    <t>TSS_Peaks1477</t>
  </si>
  <si>
    <t>TSS_Peaks4992</t>
  </si>
  <si>
    <t>Distal_Peaks656</t>
  </si>
  <si>
    <t>Distal_Peaks1434</t>
  </si>
  <si>
    <t>TSS_Peaks218</t>
  </si>
  <si>
    <t>TSS_Peaks488</t>
  </si>
  <si>
    <t>TSS_Peaks1161</t>
  </si>
  <si>
    <t>TSS_Peaks1627</t>
  </si>
  <si>
    <t>TSS_Peaks1834</t>
  </si>
  <si>
    <t>TSS_Peaks3674</t>
  </si>
  <si>
    <t>TSS_Peaks3817</t>
  </si>
  <si>
    <t>TSS_Peaks4460</t>
  </si>
  <si>
    <t>TSS_Peaks4534</t>
  </si>
  <si>
    <t>Distal_Peaks357</t>
  </si>
  <si>
    <t>TSS_Peaks4465</t>
  </si>
  <si>
    <t>TSS_Peaks160</t>
  </si>
  <si>
    <t>TSS_Peaks1079</t>
  </si>
  <si>
    <t>TSS_Peaks1102</t>
  </si>
  <si>
    <t>TSS_Peaks1230</t>
  </si>
  <si>
    <t>TSS_Peaks1583</t>
  </si>
  <si>
    <t>TSS_Peaks2242</t>
  </si>
  <si>
    <t>TSS_Peaks2832</t>
  </si>
  <si>
    <t>TSS_Peaks4318</t>
  </si>
  <si>
    <t>TSS_Peaks4639</t>
  </si>
  <si>
    <t>TSS_Peaks4747</t>
  </si>
  <si>
    <t>TSS_Peaks4770</t>
  </si>
  <si>
    <t>TSS_Peaks5148</t>
  </si>
  <si>
    <t>TSS_Peaks5723</t>
  </si>
  <si>
    <t>TSS_Peaks6338</t>
  </si>
  <si>
    <t>TSS_Peaks6632</t>
  </si>
  <si>
    <t>TSS_Peaks6776</t>
  </si>
  <si>
    <t>Distal_Peaks906</t>
  </si>
  <si>
    <t>TSS_Peaks38</t>
  </si>
  <si>
    <t>TSS_Peaks633</t>
  </si>
  <si>
    <t>TSS_Peaks959</t>
  </si>
  <si>
    <t>TSS_Peaks1446</t>
  </si>
  <si>
    <t>TSS_Peaks1467</t>
  </si>
  <si>
    <t>TSS_Peaks1649</t>
  </si>
  <si>
    <t>TSS_Peaks1661</t>
  </si>
  <si>
    <t>TSS_Peaks1837</t>
  </si>
  <si>
    <t>TSS_Peaks3093</t>
  </si>
  <si>
    <t>TSS_Peaks3520</t>
  </si>
  <si>
    <t>TSS_Peaks3624</t>
  </si>
  <si>
    <t>TSS_Peaks4685</t>
  </si>
  <si>
    <t>TSS_Peaks4786</t>
  </si>
  <si>
    <t>TSS_Peaks4848</t>
  </si>
  <si>
    <t>TSS_Peaks4880</t>
  </si>
  <si>
    <t>TSS_Peaks4978</t>
  </si>
  <si>
    <t>TSS_Peaks5067</t>
  </si>
  <si>
    <t>TSS_Peaks5572</t>
  </si>
  <si>
    <t>TSS_Peaks5604</t>
  </si>
  <si>
    <t>TSS_Peaks5781</t>
  </si>
  <si>
    <t>TSS_Peaks5992</t>
  </si>
  <si>
    <t>TSS_Peaks6730</t>
  </si>
  <si>
    <t>Distal_Peaks240</t>
  </si>
  <si>
    <t>Distal_Peaks977</t>
  </si>
  <si>
    <t>TSS_Peaks686</t>
  </si>
  <si>
    <t>TSS_Peaks1104</t>
  </si>
  <si>
    <t>TSS_Peaks1541</t>
  </si>
  <si>
    <t>TSS_Peaks2321</t>
  </si>
  <si>
    <t>TSS_Peaks2814</t>
  </si>
  <si>
    <t>TSS_Peaks3148</t>
  </si>
  <si>
    <t>TSS_Peaks3331</t>
  </si>
  <si>
    <t>TSS_Peaks3632</t>
  </si>
  <si>
    <t>TSS_Peaks4942</t>
  </si>
  <si>
    <t>TSS_Peaks5100</t>
  </si>
  <si>
    <t>TSS_Peaks5122</t>
  </si>
  <si>
    <t>TSS_Peaks5270</t>
  </si>
  <si>
    <t>TSS_Peaks5646</t>
  </si>
  <si>
    <t>TSS_Peaks6202</t>
  </si>
  <si>
    <t>TSS_Peaks6308</t>
  </si>
  <si>
    <t>TSS_Peaks6854</t>
  </si>
  <si>
    <t>TSS_Peaks584</t>
  </si>
  <si>
    <t>TSS_Peaks798</t>
  </si>
  <si>
    <t>TSS_Peaks1453</t>
  </si>
  <si>
    <t>TSS_Peaks1902</t>
  </si>
  <si>
    <t>TSS_Peaks1997</t>
  </si>
  <si>
    <t>TSS_Peaks2074</t>
  </si>
  <si>
    <t>TSS_Peaks3627</t>
  </si>
  <si>
    <t>TSS_Peaks5023</t>
  </si>
  <si>
    <t>TSS_Peaks5503</t>
  </si>
  <si>
    <t>TSS_Peaks5730</t>
  </si>
  <si>
    <t>TSS_Peaks6197</t>
  </si>
  <si>
    <t>TSS_Peaks6481</t>
  </si>
  <si>
    <t>TSS_Peaks6662</t>
  </si>
  <si>
    <t>Distal_Peaks573</t>
  </si>
  <si>
    <t>Distal_Peaks696</t>
  </si>
  <si>
    <t>TSS_Peaks6535</t>
  </si>
  <si>
    <t>Distal_Peaks1224</t>
  </si>
  <si>
    <t>TSS_Peaks331</t>
  </si>
  <si>
    <t>TSS_Peaks2748</t>
  </si>
  <si>
    <t>TSS_Peaks2927</t>
  </si>
  <si>
    <t>TSS_Peaks3283</t>
  </si>
  <si>
    <t>TSS_Peaks3352</t>
  </si>
  <si>
    <t>TSS_Peaks3642</t>
  </si>
  <si>
    <t>TSS_Peaks4872</t>
  </si>
  <si>
    <t>TSS_Peaks6749</t>
  </si>
  <si>
    <t>TSS_Peaks6790</t>
  </si>
  <si>
    <t>TSS_Peaks3547</t>
  </si>
  <si>
    <t>TSS_Peaks3921</t>
  </si>
  <si>
    <t>TSS_Peaks5056</t>
  </si>
  <si>
    <t>Distal_Peaks1220</t>
  </si>
  <si>
    <t>Distal_Peaks1378</t>
  </si>
  <si>
    <t>TSS_Peaks673</t>
  </si>
  <si>
    <t>TSS_Peaks1258</t>
  </si>
  <si>
    <t>TSS_Peaks1889</t>
  </si>
  <si>
    <t>TSS_Peaks2400</t>
  </si>
  <si>
    <t>TSS_Peaks2984</t>
  </si>
  <si>
    <t>TSS_Peaks3533</t>
  </si>
  <si>
    <t>TSS_Peaks3766</t>
  </si>
  <si>
    <t>TSS_Peaks4108</t>
  </si>
  <si>
    <t>TSS_Peaks4302</t>
  </si>
  <si>
    <t>TSS_Peaks4357</t>
  </si>
  <si>
    <t>TSS_Peaks4401</t>
  </si>
  <si>
    <t>TSS_Peaks4809</t>
  </si>
  <si>
    <t>TSS_Peaks4894</t>
  </si>
  <si>
    <t>TSS_Peaks4930</t>
  </si>
  <si>
    <t>TSS_Peaks5008</t>
  </si>
  <si>
    <t>TSS_Peaks5054</t>
  </si>
  <si>
    <t>TSS_Peaks5072</t>
  </si>
  <si>
    <t>TSS_Peaks5079</t>
  </si>
  <si>
    <t>TSS_Peaks5176</t>
  </si>
  <si>
    <t>TSS_Peaks6141</t>
  </si>
  <si>
    <t>TSS_Peaks6312</t>
  </si>
  <si>
    <t>TSS_Peaks6349</t>
  </si>
  <si>
    <t>TSS_Peaks6616</t>
  </si>
  <si>
    <t>TSS_Peaks6651</t>
  </si>
  <si>
    <t>TSS_Peaks6851</t>
  </si>
  <si>
    <t>Distal_Peaks253</t>
  </si>
  <si>
    <t>Distal_Peaks1155</t>
  </si>
  <si>
    <t>Distal_Peaks1246</t>
  </si>
  <si>
    <t>TSS_Peaks593</t>
  </si>
  <si>
    <t>TSS_Peaks878</t>
  </si>
  <si>
    <t>TSS_Peaks1061</t>
  </si>
  <si>
    <t>TSS_Peaks2057</t>
  </si>
  <si>
    <t>TSS_Peaks2132</t>
  </si>
  <si>
    <t>TSS_Peaks2979</t>
  </si>
  <si>
    <t>TSS_Peaks3005</t>
  </si>
  <si>
    <t>TSS_Peaks3883</t>
  </si>
  <si>
    <t>TSS_Peaks4573</t>
  </si>
  <si>
    <t>TSS_Peaks4877</t>
  </si>
  <si>
    <t>TSS_Peaks5219</t>
  </si>
  <si>
    <t>TSS_Peaks5220</t>
  </si>
  <si>
    <t>TSS_Peaks5766</t>
  </si>
  <si>
    <t>TSS_Peaks6262</t>
  </si>
  <si>
    <t>TSS_Peaks6310</t>
  </si>
  <si>
    <t>TSS_Peaks6319</t>
  </si>
  <si>
    <t>TSS_Peaks6763</t>
  </si>
  <si>
    <t>Distal_Peaks153</t>
  </si>
  <si>
    <t>Distal_Peaks205</t>
  </si>
  <si>
    <t>Distal_Peaks320</t>
  </si>
  <si>
    <t>Distal_Peaks344</t>
  </si>
  <si>
    <t>TSS_Peaks492</t>
  </si>
  <si>
    <t>TSS_Peaks498</t>
  </si>
  <si>
    <t>TSS_Peaks1378</t>
  </si>
  <si>
    <t>TSS_Peaks3731</t>
  </si>
  <si>
    <t>TSS_Peaks3935</t>
  </si>
  <si>
    <t>TSS_Peaks4239</t>
  </si>
  <si>
    <t>TSS_Peaks4763</t>
  </si>
  <si>
    <t>TSS_Peaks5600</t>
  </si>
  <si>
    <t>TSS_Peaks5798</t>
  </si>
  <si>
    <t>TSS_Peaks6036</t>
  </si>
  <si>
    <t>TSS_Peaks6143</t>
  </si>
  <si>
    <t>Distal_Peaks432</t>
  </si>
  <si>
    <t>Distal_Peaks1075</t>
  </si>
  <si>
    <t>TSS_Peaks613</t>
  </si>
  <si>
    <t>TSS_Peaks1859</t>
  </si>
  <si>
    <t>TSS_Peaks4743</t>
  </si>
  <si>
    <t>TSS_Peaks6527</t>
  </si>
  <si>
    <t>TSS_Peaks2214</t>
  </si>
  <si>
    <t>TSS_Peaks2651</t>
  </si>
  <si>
    <t>TSS_Peaks2722</t>
  </si>
  <si>
    <t>TSS_Peaks3109</t>
  </si>
  <si>
    <t>TSS_Peaks3579</t>
  </si>
  <si>
    <t>TSS_Peaks3617</t>
  </si>
  <si>
    <t>TSS_Peaks4808</t>
  </si>
  <si>
    <t>TSS_Peaks5726</t>
  </si>
  <si>
    <t>TSS_Peaks6318</t>
  </si>
  <si>
    <t>TSS_Peaks6794</t>
  </si>
  <si>
    <t>TSS_Peaks6838</t>
  </si>
  <si>
    <t>TSS_Peaks1032</t>
  </si>
  <si>
    <t>TSS_Peaks1139</t>
  </si>
  <si>
    <t>TSS_Peaks1492</t>
  </si>
  <si>
    <t>TSS_Peaks4489</t>
  </si>
  <si>
    <t>TSS_Peaks4767</t>
  </si>
  <si>
    <t>TSS_Peaks5196</t>
  </si>
  <si>
    <t>TSS_Peaks5571</t>
  </si>
  <si>
    <t>TSS_Peaks5675</t>
  </si>
  <si>
    <t>TSS_Peaks4098</t>
  </si>
  <si>
    <t>TSS_Peaks5790</t>
  </si>
  <si>
    <t>TSS_Peaks2558</t>
  </si>
  <si>
    <t>TSS_Peaks3499</t>
  </si>
  <si>
    <t>TSS_Peaks4021</t>
  </si>
  <si>
    <t>TSS_Peaks4206</t>
  </si>
  <si>
    <t>TSS_Peaks4776</t>
  </si>
  <si>
    <t>TSS_Peaks4949</t>
  </si>
  <si>
    <t>TSS_Peaks5405</t>
  </si>
  <si>
    <t>TSS_Peaks5843</t>
  </si>
  <si>
    <t>TSS_Peaks6191</t>
  </si>
  <si>
    <t>TSS_Peaks6533</t>
  </si>
  <si>
    <t>Distal_Peaks945</t>
  </si>
  <si>
    <t>TSS_Peaks241</t>
  </si>
  <si>
    <t>TSS_Peaks320</t>
  </si>
  <si>
    <t>TSS_Peaks325</t>
  </si>
  <si>
    <t>TSS_Peaks1049</t>
  </si>
  <si>
    <t>TSS_Peaks1328</t>
  </si>
  <si>
    <t>TSS_Peaks1428</t>
  </si>
  <si>
    <t>TSS_Peaks1438</t>
  </si>
  <si>
    <t>TSS_Peaks1530</t>
  </si>
  <si>
    <t>TSS_Peaks1559</t>
  </si>
  <si>
    <t>TSS_Peaks2347</t>
  </si>
  <si>
    <t>TSS_Peaks3362</t>
  </si>
  <si>
    <t>TSS_Peaks4036</t>
  </si>
  <si>
    <t>TSS_Peaks4263</t>
  </si>
  <si>
    <t>TSS_Peaks4733</t>
  </si>
  <si>
    <t>TSS_Peaks5000</t>
  </si>
  <si>
    <t>TSS_Peaks6032</t>
  </si>
  <si>
    <t>Distal_Peaks1269</t>
  </si>
  <si>
    <t>TSS_Peaks1475</t>
  </si>
  <si>
    <t>TSS_Peaks1537</t>
  </si>
  <si>
    <t>TSS_Peaks1939</t>
  </si>
  <si>
    <t>TSS_Peaks2488</t>
  </si>
  <si>
    <t>TSS_Peaks2687</t>
  </si>
  <si>
    <t>TSS_Peaks2998</t>
  </si>
  <si>
    <t>TSS_Peaks3239</t>
  </si>
  <si>
    <t>TSS_Peaks3492</t>
  </si>
  <si>
    <t>TSS_Peaks3717</t>
  </si>
  <si>
    <t>TSS_Peaks4287</t>
  </si>
  <si>
    <t>TSS_Peaks4556</t>
  </si>
  <si>
    <t>TSS_Peaks4691</t>
  </si>
  <si>
    <t>TSS_Peaks4772</t>
  </si>
  <si>
    <t>TSS_Peaks4849</t>
  </si>
  <si>
    <t>TSS_Peaks5027</t>
  </si>
  <si>
    <t>TSS_Peaks5166</t>
  </si>
  <si>
    <t>TSS_Peaks5498</t>
  </si>
  <si>
    <t>TSS_Peaks5823</t>
  </si>
  <si>
    <t>TSS_Peaks5938</t>
  </si>
  <si>
    <t>TSS_Peaks5983</t>
  </si>
  <si>
    <t>TSS_Peaks2244</t>
  </si>
  <si>
    <t>TSS_Peaks5164</t>
  </si>
  <si>
    <t>TSS_Peaks5831</t>
  </si>
  <si>
    <t>TSS_Peaks6832</t>
  </si>
  <si>
    <t>Distal_Peaks360</t>
  </si>
  <si>
    <t>TSS_Peaks4226</t>
  </si>
  <si>
    <t>Distal_Peaks967</t>
  </si>
  <si>
    <t>Distal_Peaks1270</t>
  </si>
  <si>
    <t>TSS_Peaks558</t>
  </si>
  <si>
    <t>TSS_Peaks812</t>
  </si>
  <si>
    <t>TSS_Peaks1786</t>
  </si>
  <si>
    <t>TSS_Peaks1926</t>
  </si>
  <si>
    <t>TSS_Peaks2926</t>
  </si>
  <si>
    <t>TSS_Peaks3557</t>
  </si>
  <si>
    <t>TSS_Peaks4970</t>
  </si>
  <si>
    <t>TSS_Peaks5145</t>
  </si>
  <si>
    <t>TSS_Peaks5261</t>
  </si>
  <si>
    <t>TSS_Peaks5558</t>
  </si>
  <si>
    <t>Distal_Peaks168</t>
  </si>
  <si>
    <t>Distal_Peaks395</t>
  </si>
  <si>
    <t>Distal_Peaks1353</t>
  </si>
  <si>
    <t>Distal_Peaks1421</t>
  </si>
  <si>
    <t>TSS_Peaks4284</t>
  </si>
  <si>
    <t>TSS_Peaks534</t>
  </si>
  <si>
    <t>TSS_Peaks1772</t>
  </si>
  <si>
    <t>TSS_Peaks2457</t>
  </si>
  <si>
    <t>TSS_Peaks3472</t>
  </si>
  <si>
    <t>Distal_Peaks844</t>
  </si>
  <si>
    <t>TSS_Peaks1070</t>
  </si>
  <si>
    <t>TSS_Peaks1915</t>
  </si>
  <si>
    <t>TSS_Peaks2367</t>
  </si>
  <si>
    <t>TSS_Peaks2636</t>
  </si>
  <si>
    <t>TSS_Peaks2696</t>
  </si>
  <si>
    <t>TSS_Peaks2933</t>
  </si>
  <si>
    <t>TSS_Peaks3198</t>
  </si>
  <si>
    <t>TSS_Peaks3200</t>
  </si>
  <si>
    <t>TSS_Peaks3431</t>
  </si>
  <si>
    <t>TSS_Peaks3872</t>
  </si>
  <si>
    <t>TSS_Peaks4225</t>
  </si>
  <si>
    <t>TSS_Peaks4294</t>
  </si>
  <si>
    <t>TSS_Peaks4329</t>
  </si>
  <si>
    <t>TSS_Peaks4529</t>
  </si>
  <si>
    <t>TSS_Peaks4810</t>
  </si>
  <si>
    <t>TSS_Peaks4898</t>
  </si>
  <si>
    <t>TSS_Peaks5450</t>
  </si>
  <si>
    <t>TSS_Peaks5891</t>
  </si>
  <si>
    <t>Distal_Peaks200</t>
  </si>
  <si>
    <t>Distal_Peaks958</t>
  </si>
  <si>
    <t>TSS_Peaks106</t>
  </si>
  <si>
    <t>TSS_Peaks1190</t>
  </si>
  <si>
    <t>TSS_Peaks1201</t>
  </si>
  <si>
    <t>TSS_Peaks1680</t>
  </si>
  <si>
    <t>TSS_Peaks1854</t>
  </si>
  <si>
    <t>TSS_Peaks1929</t>
  </si>
  <si>
    <t>TSS_Peaks1973</t>
  </si>
  <si>
    <t>TSS_Peaks2364</t>
  </si>
  <si>
    <t>TSS_Peaks2406</t>
  </si>
  <si>
    <t>TSS_Peaks4110</t>
  </si>
  <si>
    <t>TSS_Peaks4254</t>
  </si>
  <si>
    <t>TSS_Peaks4319</t>
  </si>
  <si>
    <t>TSS_Peaks4452</t>
  </si>
  <si>
    <t>TSS_Peaks4536</t>
  </si>
  <si>
    <t>TSS_Peaks5211</t>
  </si>
  <si>
    <t>TSS_Peaks5421</t>
  </si>
  <si>
    <t>TSS_Peaks5569</t>
  </si>
  <si>
    <t>TSS_Peaks5847</t>
  </si>
  <si>
    <t>TSS_Peaks6639</t>
  </si>
  <si>
    <t>Distal_Peaks512</t>
  </si>
  <si>
    <t>Distal_Peaks761</t>
  </si>
  <si>
    <t>Distal_Peaks921</t>
  </si>
  <si>
    <t>TSS_Peaks168</t>
  </si>
  <si>
    <t>TSS_Peaks555</t>
  </si>
  <si>
    <t>TSS_Peaks602</t>
  </si>
  <si>
    <t>TSS_Peaks814</t>
  </si>
  <si>
    <t>TSS_Peaks1096</t>
  </si>
  <si>
    <t>TSS_Peaks1140</t>
  </si>
  <si>
    <t>TSS_Peaks1144</t>
  </si>
  <si>
    <t>TSS_Peaks3108</t>
  </si>
  <si>
    <t>TSS_Peaks3177</t>
  </si>
  <si>
    <t>TSS_Peaks5112</t>
  </si>
  <si>
    <t>TSS_Peaks5887</t>
  </si>
  <si>
    <t>TSS_Peaks6461</t>
  </si>
  <si>
    <t>Distal_Peaks793</t>
  </si>
  <si>
    <t>TSS_Peaks1459</t>
  </si>
  <si>
    <t>TSS_Peaks2871</t>
  </si>
  <si>
    <t>TSS_Peaks3080</t>
  </si>
  <si>
    <t>TSS_Peaks5127</t>
  </si>
  <si>
    <t>TSS_Peaks1758</t>
  </si>
  <si>
    <t>TSS_Peaks3114</t>
  </si>
  <si>
    <t>TSS_Peaks3294</t>
  </si>
  <si>
    <t>TSS_Peaks3949</t>
  </si>
  <si>
    <t>TSS_Peaks4145</t>
  </si>
  <si>
    <t>TSS_Peaks4213</t>
  </si>
  <si>
    <t>TSS_Peaks5546</t>
  </si>
  <si>
    <t>TSS_Peaks6751</t>
  </si>
  <si>
    <t>TSS_Peaks676</t>
  </si>
  <si>
    <t>TSS_Peaks1059</t>
  </si>
  <si>
    <t>TSS_Peaks2228</t>
  </si>
  <si>
    <t>TSS_Peaks2511</t>
  </si>
  <si>
    <t>TSS_Peaks2954</t>
  </si>
  <si>
    <t>TSS_Peaks3432</t>
  </si>
  <si>
    <t>TSS_Peaks3454</t>
  </si>
  <si>
    <t>TSS_Peaks3806</t>
  </si>
  <si>
    <t>TSS_Peaks4040</t>
  </si>
  <si>
    <t>TSS_Peaks4996</t>
  </si>
  <si>
    <t>TSS_Peaks5685</t>
  </si>
  <si>
    <t>TSS_Peaks5980</t>
  </si>
  <si>
    <t>TSS_Peaks6332</t>
  </si>
  <si>
    <t>Distal_Peaks586</t>
  </si>
  <si>
    <t>TSS_Peaks305</t>
  </si>
  <si>
    <t>TSS_Peaks3107</t>
  </si>
  <si>
    <t>TSS_Peaks5715</t>
  </si>
  <si>
    <t>TSS_Peaks114</t>
  </si>
  <si>
    <t>TSS_Peaks448</t>
  </si>
  <si>
    <t>TSS_Peaks601</t>
  </si>
  <si>
    <t>TSS_Peaks829</t>
  </si>
  <si>
    <t>TSS_Peaks1135</t>
  </si>
  <si>
    <t>TSS_Peaks1168</t>
  </si>
  <si>
    <t>TSS_Peaks1554</t>
  </si>
  <si>
    <t>TSS_Peaks2694</t>
  </si>
  <si>
    <t>TSS_Peaks3089</t>
  </si>
  <si>
    <t>TSS_Peaks3158</t>
  </si>
  <si>
    <t>TSS_Peaks3525</t>
  </si>
  <si>
    <t>TSS_Peaks4143</t>
  </si>
  <si>
    <t>TSS_Peaks4982</t>
  </si>
  <si>
    <t>TSS_Peaks5093</t>
  </si>
  <si>
    <t>Distal_Peaks294</t>
  </si>
  <si>
    <t>Distal_Peaks1253</t>
  </si>
  <si>
    <t>TSS_Peaks514</t>
  </si>
  <si>
    <t>TSS_Peaks641</t>
  </si>
  <si>
    <t>TSS_Peaks803</t>
  </si>
  <si>
    <t>TSS_Peaks816</t>
  </si>
  <si>
    <t>TSS_Peaks881</t>
  </si>
  <si>
    <t>TSS_Peaks970</t>
  </si>
  <si>
    <t>TSS_Peaks981</t>
  </si>
  <si>
    <t>TSS_Peaks2004</t>
  </si>
  <si>
    <t>TSS_Peaks2280</t>
  </si>
  <si>
    <t>TSS_Peaks2523</t>
  </si>
  <si>
    <t>TSS_Peaks2692</t>
  </si>
  <si>
    <t>TSS_Peaks2840</t>
  </si>
  <si>
    <t>TSS_Peaks3305</t>
  </si>
  <si>
    <t>TSS_Peaks3474</t>
  </si>
  <si>
    <t>TSS_Peaks3490</t>
  </si>
  <si>
    <t>TSS_Peaks3907</t>
  </si>
  <si>
    <t>TSS_Peaks4079</t>
  </si>
  <si>
    <t>TSS_Peaks4241</t>
  </si>
  <si>
    <t>TSS_Peaks4379</t>
  </si>
  <si>
    <t>TSS_Peaks5102</t>
  </si>
  <si>
    <t>TSS_Peaks5142</t>
  </si>
  <si>
    <t>TSS_Peaks5439</t>
  </si>
  <si>
    <t>TSS_Peaks6229</t>
  </si>
  <si>
    <t>TSS_Peaks6735</t>
  </si>
  <si>
    <t>Distal_Peaks135</t>
  </si>
  <si>
    <t>Distal_Peaks333</t>
  </si>
  <si>
    <t>Distal_Peaks410</t>
  </si>
  <si>
    <t>Distal_Peaks687</t>
  </si>
  <si>
    <t>Distal_Peaks714</t>
  </si>
  <si>
    <t>TSS_Peaks1245</t>
  </si>
  <si>
    <t>TSS_Peaks1348</t>
  </si>
  <si>
    <t>TSS_Peaks1474</t>
  </si>
  <si>
    <t>TSS_Peaks2402</t>
  </si>
  <si>
    <t>TSS_Peaks2819</t>
  </si>
  <si>
    <t>TSS_Peaks2836</t>
  </si>
  <si>
    <t>TSS_Peaks3721</t>
  </si>
  <si>
    <t>TSS_Peaks4219</t>
  </si>
  <si>
    <t>TSS_Peaks4387</t>
  </si>
  <si>
    <t>TSS_Peaks5460</t>
  </si>
  <si>
    <t>TSS_Peaks5542</t>
  </si>
  <si>
    <t>TSS_Peaks6074</t>
  </si>
  <si>
    <t>TSS_Peaks6083</t>
  </si>
  <si>
    <t>Distal_Peaks251</t>
  </si>
  <si>
    <t>TSS_Peaks1280</t>
  </si>
  <si>
    <t>TSS_Peaks6791</t>
  </si>
  <si>
    <t>TSS_Peaks1068</t>
  </si>
  <si>
    <t>TSS_Peaks2096</t>
  </si>
  <si>
    <t>TSS_Peaks3449</t>
  </si>
  <si>
    <t>TSS_Peaks4404</t>
  </si>
  <si>
    <t>TSS_Peaks6536</t>
  </si>
  <si>
    <t>Distal_Peaks44</t>
  </si>
  <si>
    <t>Distal_Peaks650</t>
  </si>
  <si>
    <t>TSS_Peaks152</t>
  </si>
  <si>
    <t>TSS_Peaks822</t>
  </si>
  <si>
    <t>TSS_Peaks994</t>
  </si>
  <si>
    <t>TSS_Peaks1000</t>
  </si>
  <si>
    <t>TSS_Peaks1152</t>
  </si>
  <si>
    <t>TSS_Peaks1246</t>
  </si>
  <si>
    <t>TSS_Peaks2271</t>
  </si>
  <si>
    <t>TSS_Peaks2388</t>
  </si>
  <si>
    <t>TSS_Peaks2842</t>
  </si>
  <si>
    <t>TSS_Peaks3172</t>
  </si>
  <si>
    <t>TSS_Peaks3854</t>
  </si>
  <si>
    <t>TSS_Peaks3961</t>
  </si>
  <si>
    <t>TSS_Peaks4384</t>
  </si>
  <si>
    <t>TSS_Peaks4705</t>
  </si>
  <si>
    <t>TSS_Peaks4738</t>
  </si>
  <si>
    <t>TSS_Peaks6447</t>
  </si>
  <si>
    <t>Distal_Peaks598</t>
  </si>
  <si>
    <t>TSS_Peaks2510</t>
  </si>
  <si>
    <t>TSS_Peaks6167</t>
  </si>
  <si>
    <t>TSS_Peaks628</t>
  </si>
  <si>
    <t>TSS_Peaks1388</t>
  </si>
  <si>
    <t>TSS_Peaks2341</t>
  </si>
  <si>
    <t>TSS_Peaks3310</t>
  </si>
  <si>
    <t>TSS_Peaks4046</t>
  </si>
  <si>
    <t>TSS_Peaks4944</t>
  </si>
  <si>
    <t>TSS_Peaks5376</t>
  </si>
  <si>
    <t>TSS_Peaks6333</t>
  </si>
  <si>
    <t>Distal_Peaks352</t>
  </si>
  <si>
    <t>Distal_Peaks380</t>
  </si>
  <si>
    <t>Distal_Peaks416</t>
  </si>
  <si>
    <t>Distal_Peaks489</t>
  </si>
  <si>
    <t>Distal_Peaks1337</t>
  </si>
  <si>
    <t>TSS_Peaks858</t>
  </si>
  <si>
    <t>TSS_Peaks1107</t>
  </si>
  <si>
    <t>TSS_Peaks1949</t>
  </si>
  <si>
    <t>TSS_Peaks2707</t>
  </si>
  <si>
    <t>TSS_Peaks4750</t>
  </si>
  <si>
    <t>TSS_Peaks5136</t>
  </si>
  <si>
    <t>TSS_Peaks5388</t>
  </si>
  <si>
    <t>TSS_Peaks6704</t>
  </si>
  <si>
    <t>TSS_Peaks246</t>
  </si>
  <si>
    <t>TSS_Peaks429</t>
  </si>
  <si>
    <t>TSS_Peaks550</t>
  </si>
  <si>
    <t>TSS_Peaks667</t>
  </si>
  <si>
    <t>TSS_Peaks1364</t>
  </si>
  <si>
    <t>TSS_Peaks1533</t>
  </si>
  <si>
    <t>TSS_Peaks1906</t>
  </si>
  <si>
    <t>TSS_Peaks1955</t>
  </si>
  <si>
    <t>TSS_Peaks2016</t>
  </si>
  <si>
    <t>TSS_Peaks3188</t>
  </si>
  <si>
    <t>TSS_Peaks3926</t>
  </si>
  <si>
    <t>TSS_Peaks4389</t>
  </si>
  <si>
    <t>TSS_Peaks4753</t>
  </si>
  <si>
    <t>TSS_Peaks5174</t>
  </si>
  <si>
    <t>TSS_Peaks5628</t>
  </si>
  <si>
    <t>TSS_Peaks5967</t>
  </si>
  <si>
    <t>Distal_Peaks732</t>
  </si>
  <si>
    <t>Distal_Peaks1105</t>
  </si>
  <si>
    <t>Distal_Peaks1190</t>
  </si>
  <si>
    <t>Distal_Peaks1243</t>
  </si>
  <si>
    <t>TSS_Peaks201</t>
  </si>
  <si>
    <t>TSS_Peaks515</t>
  </si>
  <si>
    <t>TSS_Peaks1368</t>
  </si>
  <si>
    <t>TSS_Peaks1381</t>
  </si>
  <si>
    <t>TSS_Peaks1753</t>
  </si>
  <si>
    <t>TSS_Peaks2062</t>
  </si>
  <si>
    <t>TSS_Peaks3498</t>
  </si>
  <si>
    <t>TSS_Peaks3655</t>
  </si>
  <si>
    <t>TSS_Peaks4418</t>
  </si>
  <si>
    <t>TSS_Peaks5267</t>
  </si>
  <si>
    <t>TSS_Peaks5292</t>
  </si>
  <si>
    <t>TSS_Peaks5464</t>
  </si>
  <si>
    <t>TSS_Peaks5619</t>
  </si>
  <si>
    <t>TSS_Peaks5722</t>
  </si>
  <si>
    <t>TSS_Peaks5912</t>
  </si>
  <si>
    <t>TSS_Peaks6852</t>
  </si>
  <si>
    <t>Distal_Peaks133</t>
  </si>
  <si>
    <t>Distal_Peaks673</t>
  </si>
  <si>
    <t>Distal_Peaks888</t>
  </si>
  <si>
    <t>TSS_Peaks767</t>
  </si>
  <si>
    <t>TSS_Peaks1157</t>
  </si>
  <si>
    <t>TSS_Peaks2300</t>
  </si>
  <si>
    <t>TSS_Peaks2638</t>
  </si>
  <si>
    <t>TSS_Peaks2796</t>
  </si>
  <si>
    <t>TSS_Peaks2811</t>
  </si>
  <si>
    <t>TSS_Peaks3282</t>
  </si>
  <si>
    <t>TSS_Peaks4177</t>
  </si>
  <si>
    <t>TSS_Peaks5788</t>
  </si>
  <si>
    <t>TSS_Peaks6493</t>
  </si>
  <si>
    <t>Distal_Peaks1093</t>
  </si>
  <si>
    <t>Distal_Peaks1404</t>
  </si>
  <si>
    <t>TSS_Peaks263</t>
  </si>
  <si>
    <t>TSS_Peaks1727</t>
  </si>
  <si>
    <t>TSS_Peaks1930</t>
  </si>
  <si>
    <t>TSS_Peaks2193</t>
  </si>
  <si>
    <t>TSS_Peaks2746</t>
  </si>
  <si>
    <t>TSS_Peaks3061</t>
  </si>
  <si>
    <t>TSS_Peaks3309</t>
  </si>
  <si>
    <t>TSS_Peaks4708</t>
  </si>
  <si>
    <t>Distal_Peaks971</t>
  </si>
  <si>
    <t>TSS_Peaks3138</t>
  </si>
  <si>
    <t>TSS_Peaks4099</t>
  </si>
  <si>
    <t>TSS_Peaks4946</t>
  </si>
  <si>
    <t>TSS_Peaks5060</t>
  </si>
  <si>
    <t>TSS_Peaks5190</t>
  </si>
  <si>
    <t>TSS_Peaks22</t>
  </si>
  <si>
    <t>TSS_Peaks456</t>
  </si>
  <si>
    <t>TSS_Peaks661</t>
  </si>
  <si>
    <t>TSS_Peaks1283</t>
  </si>
  <si>
    <t>TSS_Peaks1499</t>
  </si>
  <si>
    <t>TSS_Peaks1573</t>
  </si>
  <si>
    <t>TSS_Peaks1725</t>
  </si>
  <si>
    <t>TSS_Peaks1817</t>
  </si>
  <si>
    <t>TSS_Peaks3052</t>
  </si>
  <si>
    <t>TSS_Peaks5045</t>
  </si>
  <si>
    <t>TSS_Peaks6224</t>
  </si>
  <si>
    <t>Distal_Peaks146</t>
  </si>
  <si>
    <t>Distal_Peaks1256</t>
  </si>
  <si>
    <t>Distal_Peaks1412</t>
  </si>
  <si>
    <t>TSS_Peaks957</t>
  </si>
  <si>
    <t>TSS_Peaks1254</t>
  </si>
  <si>
    <t>TSS_Peaks1305</t>
  </si>
  <si>
    <t>TSS_Peaks1468</t>
  </si>
  <si>
    <t>TSS_Peaks1787</t>
  </si>
  <si>
    <t>TSS_Peaks1910</t>
  </si>
  <si>
    <t>TSS_Peaks1916</t>
  </si>
  <si>
    <t>TSS_Peaks2248</t>
  </si>
  <si>
    <t>TSS_Peaks2617</t>
  </si>
  <si>
    <t>TSS_Peaks3313</t>
  </si>
  <si>
    <t>TSS_Peaks3497</t>
  </si>
  <si>
    <t>TSS_Peaks3778</t>
  </si>
  <si>
    <t>TSS_Peaks3977</t>
  </si>
  <si>
    <t>TSS_Peaks4016</t>
  </si>
  <si>
    <t>TSS_Peaks4189</t>
  </si>
  <si>
    <t>TSS_Peaks4440</t>
  </si>
  <si>
    <t>TSS_Peaks4624</t>
  </si>
  <si>
    <t>TSS_Peaks5254</t>
  </si>
  <si>
    <t>TSS_Peaks5377</t>
  </si>
  <si>
    <t>TSS_Peaks5605</t>
  </si>
  <si>
    <t>TSS_Peaks6397</t>
  </si>
  <si>
    <t>TSS_Peaks6599</t>
  </si>
  <si>
    <t>TSS_Peaks6817</t>
  </si>
  <si>
    <t>Distal_Peaks218</t>
  </si>
  <si>
    <t>Distal_Peaks319</t>
  </si>
  <si>
    <t>Distal_Peaks898</t>
  </si>
  <si>
    <t>TSS_Peaks15</t>
  </si>
  <si>
    <t>TSS_Peaks453</t>
  </si>
  <si>
    <t>TSS_Peaks891</t>
  </si>
  <si>
    <t>TSS_Peaks939</t>
  </si>
  <si>
    <t>TSS_Peaks999</t>
  </si>
  <si>
    <t>TSS_Peaks1341</t>
  </si>
  <si>
    <t>TSS_Peaks2152</t>
  </si>
  <si>
    <t>TSS_Peaks2301</t>
  </si>
  <si>
    <t>TSS_Peaks2743</t>
  </si>
  <si>
    <t>TSS_Peaks2783</t>
  </si>
  <si>
    <t>TSS_Peaks3648</t>
  </si>
  <si>
    <t>TSS_Peaks3904</t>
  </si>
  <si>
    <t>TSS_Peaks4674</t>
  </si>
  <si>
    <t>TSS_Peaks4915</t>
  </si>
  <si>
    <t>TSS_Peaks5879</t>
  </si>
  <si>
    <t>TSS_Peaks5966</t>
  </si>
  <si>
    <t>TSS_Peaks6019</t>
  </si>
  <si>
    <t>TSS_Peaks6174</t>
  </si>
  <si>
    <t>TSS_Peaks6352</t>
  </si>
  <si>
    <t>Distal_Peaks1179</t>
  </si>
  <si>
    <t>Distal_Peaks1361</t>
  </si>
  <si>
    <t>TSS_Peaks452</t>
  </si>
  <si>
    <t>TSS_Peaks1045</t>
  </si>
  <si>
    <t>TSS_Peaks1265</t>
  </si>
  <si>
    <t>TSS_Peaks1618</t>
  </si>
  <si>
    <t>TSS_Peaks2009</t>
  </si>
  <si>
    <t>TSS_Peaks2182</t>
  </si>
  <si>
    <t>TSS_Peaks2292</t>
  </si>
  <si>
    <t>TSS_Peaks2336</t>
  </si>
  <si>
    <t>TSS_Peaks3359</t>
  </si>
  <si>
    <t>TSS_Peaks3428</t>
  </si>
  <si>
    <t>TSS_Peaks4171</t>
  </si>
  <si>
    <t>TSS_Peaks4286</t>
  </si>
  <si>
    <t>TSS_Peaks4372</t>
  </si>
  <si>
    <t>TSS_Peaks5346</t>
  </si>
  <si>
    <t>TSS_Peaks6586</t>
  </si>
  <si>
    <t>Distal_Peaks748</t>
  </si>
  <si>
    <t>TSS_Peaks362</t>
  </si>
  <si>
    <t>TSS_Peaks2044</t>
  </si>
  <si>
    <t>TSS_Peaks2167</t>
  </si>
  <si>
    <t>TSS_Peaks4339</t>
  </si>
  <si>
    <t>TSS_Peaks5896</t>
  </si>
  <si>
    <t>Distal_Peaks774</t>
  </si>
  <si>
    <t>TSS_Peaks805</t>
  </si>
  <si>
    <t>TSS_Peaks1219</t>
  </si>
  <si>
    <t>TSS_Peaks1277</t>
  </si>
  <si>
    <t>TSS_Peaks2220</t>
  </si>
  <si>
    <t>TSS_Peaks2223</t>
  </si>
  <si>
    <t>TSS_Peaks2268</t>
  </si>
  <si>
    <t>TSS_Peaks2590</t>
  </si>
  <si>
    <t>TSS_Peaks2775</t>
  </si>
  <si>
    <t>TSS_Peaks3199</t>
  </si>
  <si>
    <t>TSS_Peaks3586</t>
  </si>
  <si>
    <t>TSS_Peaks3739</t>
  </si>
  <si>
    <t>TSS_Peaks4479</t>
  </si>
  <si>
    <t>TSS_Peaks4861</t>
  </si>
  <si>
    <t>TSS_Peaks5534</t>
  </si>
  <si>
    <t>Distal_Peaks336</t>
  </si>
  <si>
    <t>Distal_Peaks847</t>
  </si>
  <si>
    <t>TSS_Peaks306</t>
  </si>
  <si>
    <t>TSS_Peaks796</t>
  </si>
  <si>
    <t>TSS_Peaks1149</t>
  </si>
  <si>
    <t>TSS_Peaks1563</t>
  </si>
  <si>
    <t>TSS_Peaks3168</t>
  </si>
  <si>
    <t>TSS_Peaks4002</t>
  </si>
  <si>
    <t>TSS_Peaks4360</t>
  </si>
  <si>
    <t>TSS_Peaks4690</t>
  </si>
  <si>
    <t>TSS_Peaks5493</t>
  </si>
  <si>
    <t>TSS_Peaks6583</t>
  </si>
  <si>
    <t>TSS_Peaks6766</t>
  </si>
  <si>
    <t>Distal_Peaks684</t>
  </si>
  <si>
    <t>TSS_Peaks5391</t>
  </si>
  <si>
    <t>TSS_Peaks254</t>
  </si>
  <si>
    <t>TSS_Peaks528</t>
  </si>
  <si>
    <t>TSS_Peaks611</t>
  </si>
  <si>
    <t>TSS_Peaks655</t>
  </si>
  <si>
    <t>TSS_Peaks1356</t>
  </si>
  <si>
    <t>TSS_Peaks1626</t>
  </si>
  <si>
    <t>TSS_Peaks1760</t>
  </si>
  <si>
    <t>TSS_Peaks1761</t>
  </si>
  <si>
    <t>TSS_Peaks1808</t>
  </si>
  <si>
    <t>TSS_Peaks2086</t>
  </si>
  <si>
    <t>TSS_Peaks2274</t>
  </si>
  <si>
    <t>TSS_Peaks2459</t>
  </si>
  <si>
    <t>TSS_Peaks2518</t>
  </si>
  <si>
    <t>TSS_Peaks2720</t>
  </si>
  <si>
    <t>TSS_Peaks3067</t>
  </si>
  <si>
    <t>TSS_Peaks3141</t>
  </si>
  <si>
    <t>TSS_Peaks3561</t>
  </si>
  <si>
    <t>TSS_Peaks3832</t>
  </si>
  <si>
    <t>TSS_Peaks4096</t>
  </si>
  <si>
    <t>TSS_Peaks4218</t>
  </si>
  <si>
    <t>TSS_Peaks4435</t>
  </si>
  <si>
    <t>TSS_Peaks4515</t>
  </si>
  <si>
    <t>TSS_Peaks4562</t>
  </si>
  <si>
    <t>TSS_Peaks4566</t>
  </si>
  <si>
    <t>TSS_Peaks4668</t>
  </si>
  <si>
    <t>TSS_Peaks5544</t>
  </si>
  <si>
    <t>TSS_Peaks5575</t>
  </si>
  <si>
    <t>TSS_Peaks5661</t>
  </si>
  <si>
    <t>TSS_Peaks6813</t>
  </si>
  <si>
    <t>Distal_Peaks579</t>
  </si>
  <si>
    <t>Distal_Peaks612</t>
  </si>
  <si>
    <t>Distal_Peaks817</t>
  </si>
  <si>
    <t>Distal_Peaks902</t>
  </si>
  <si>
    <t>Distal_Peaks1386</t>
  </si>
  <si>
    <t>TSS_Peaks51</t>
  </si>
  <si>
    <t>TSS_Peaks608</t>
  </si>
  <si>
    <t>TSS_Peaks731</t>
  </si>
  <si>
    <t>TSS_Peaks830</t>
  </si>
  <si>
    <t>TSS_Peaks839</t>
  </si>
  <si>
    <t>TSS_Peaks913</t>
  </si>
  <si>
    <t>TSS_Peaks1195</t>
  </si>
  <si>
    <t>TSS_Peaks1200</t>
  </si>
  <si>
    <t>TSS_Peaks1395</t>
  </si>
  <si>
    <t>TSS_Peaks2065</t>
  </si>
  <si>
    <t>TSS_Peaks2229</t>
  </si>
  <si>
    <t>TSS_Peaks2653</t>
  </si>
  <si>
    <t>TSS_Peaks3120</t>
  </si>
  <si>
    <t>TSS_Peaks3139</t>
  </si>
  <si>
    <t>TSS_Peaks3317</t>
  </si>
  <si>
    <t>TSS_Peaks3337</t>
  </si>
  <si>
    <t>TSS_Peaks3447</t>
  </si>
  <si>
    <t>TSS_Peaks3804</t>
  </si>
  <si>
    <t>TSS_Peaks3923</t>
  </si>
  <si>
    <t>TSS_Peaks3994</t>
  </si>
  <si>
    <t>TSS_Peaks4622</t>
  </si>
  <si>
    <t>TSS_Peaks5126</t>
  </si>
  <si>
    <t>TSS_Peaks5864</t>
  </si>
  <si>
    <t>TSS_Peaks5915</t>
  </si>
  <si>
    <t>TSS_Peaks6018</t>
  </si>
  <si>
    <t>TSS_Peaks6029</t>
  </si>
  <si>
    <t>TSS_Peaks6236</t>
  </si>
  <si>
    <t>TSS_Peaks6429</t>
  </si>
  <si>
    <t>TSS_Peaks6440</t>
  </si>
  <si>
    <t>TSS_Peaks6789</t>
  </si>
  <si>
    <t>Distal_Peaks40</t>
  </si>
  <si>
    <t>Distal_Peaks818</t>
  </si>
  <si>
    <t>Distal_Peaks1377</t>
  </si>
  <si>
    <t>TSS_Peaks595</t>
  </si>
  <si>
    <t>TSS_Peaks616</t>
  </si>
  <si>
    <t>TSS_Peaks808</t>
  </si>
  <si>
    <t>TSS_Peaks1050</t>
  </si>
  <si>
    <t>TSS_Peaks1728</t>
  </si>
  <si>
    <t>TSS_Peaks1793</t>
  </si>
  <si>
    <t>TSS_Peaks2263</t>
  </si>
  <si>
    <t>TSS_Peaks3873</t>
  </si>
  <si>
    <t>TSS_Peaks4542</t>
  </si>
  <si>
    <t>TSS_Peaks4586</t>
  </si>
  <si>
    <t>TSS_Peaks4592</t>
  </si>
  <si>
    <t>TSS_Peaks4911</t>
  </si>
  <si>
    <t>TSS_Peaks5520</t>
  </si>
  <si>
    <t>TSS_Peaks5711</t>
  </si>
  <si>
    <t>TSS_Peaks5985</t>
  </si>
  <si>
    <t>TSS_Peaks6057</t>
  </si>
  <si>
    <t>TSS_Peaks6391</t>
  </si>
  <si>
    <t>TSS_Peaks6418</t>
  </si>
  <si>
    <t>Distal_Peaks1194</t>
  </si>
  <si>
    <t>TSS_Peaks3179</t>
  </si>
  <si>
    <t>TSS_Peaks6694</t>
  </si>
  <si>
    <t>TSS_Peaks6743</t>
  </si>
  <si>
    <t>Distal_Peaks337</t>
  </si>
  <si>
    <t>Distal_Peaks691</t>
  </si>
  <si>
    <t>TSS_Peaks614</t>
  </si>
  <si>
    <t>TSS_Peaks1113</t>
  </si>
  <si>
    <t>TSS_Peaks1183</t>
  </si>
  <si>
    <t>TSS_Peaks1978</t>
  </si>
  <si>
    <t>TSS_Peaks3000</t>
  </si>
  <si>
    <t>TSS_Peaks3118</t>
  </si>
  <si>
    <t>TSS_Peaks3458</t>
  </si>
  <si>
    <t>TSS_Peaks4224</t>
  </si>
  <si>
    <t>TSS_Peaks5041</t>
  </si>
  <si>
    <t>TSS_Peaks6216</t>
  </si>
  <si>
    <t>TSS_Peaks6499</t>
  </si>
  <si>
    <t>TSS_Peaks6678</t>
  </si>
  <si>
    <t>TSS_Peaks6714</t>
  </si>
  <si>
    <t>Distal_Peaks987</t>
  </si>
  <si>
    <t>Distal_Peaks1202</t>
  </si>
  <si>
    <t>Distal_Peaks1376</t>
  </si>
  <si>
    <t>TSS_Peaks884</t>
  </si>
  <si>
    <t>TSS_Peaks2304</t>
  </si>
  <si>
    <t>TSS_Peaks3573</t>
  </si>
  <si>
    <t>TSS_Peaks4184</t>
  </si>
  <si>
    <t>TSS_Peaks4822</t>
  </si>
  <si>
    <t>TSS_Peaks5244</t>
  </si>
  <si>
    <t>TSS_Peaks5741</t>
  </si>
  <si>
    <t>TSS_Peaks269</t>
  </si>
  <si>
    <t>TSS_Peaks596</t>
  </si>
  <si>
    <t>TSS_Peaks1444</t>
  </si>
  <si>
    <t>TSS_Peaks1815</t>
  </si>
  <si>
    <t>TSS_Peaks2196</t>
  </si>
  <si>
    <t>TSS_Peaks3757</t>
  </si>
  <si>
    <t>TSS_Peaks3884</t>
  </si>
  <si>
    <t>TSS_Peaks4060</t>
  </si>
  <si>
    <t>TSS_Peaks4256</t>
  </si>
  <si>
    <t>TSS_Peaks4484</t>
  </si>
  <si>
    <t>TSS_Peaks4938</t>
  </si>
  <si>
    <t>TSS_Peaks5162</t>
  </si>
  <si>
    <t>TSS_Peaks5451</t>
  </si>
  <si>
    <t>TSS_Peaks5721</t>
  </si>
  <si>
    <t>TSS_Peaks5800</t>
  </si>
  <si>
    <t>TSS_Peaks5805</t>
  </si>
  <si>
    <t>Distal_Peaks580</t>
  </si>
  <si>
    <t>TSS_Peaks108</t>
  </si>
  <si>
    <t>TSS_Peaks214</t>
  </si>
  <si>
    <t>TSS_Peaks428</t>
  </si>
  <si>
    <t>TSS_Peaks551</t>
  </si>
  <si>
    <t>TSS_Peaks716</t>
  </si>
  <si>
    <t>TSS_Peaks1284</t>
  </si>
  <si>
    <t>TSS_Peaks1386</t>
  </si>
  <si>
    <t>TSS_Peaks1963</t>
  </si>
  <si>
    <t>TSS_Peaks2003</t>
  </si>
  <si>
    <t>TSS_Peaks3269</t>
  </si>
  <si>
    <t>TSS_Peaks3348</t>
  </si>
  <si>
    <t>TSS_Peaks4030</t>
  </si>
  <si>
    <t>TSS_Peaks4223</t>
  </si>
  <si>
    <t>TSS_Peaks4255</t>
  </si>
  <si>
    <t>TSS_Peaks4409</t>
  </si>
  <si>
    <t>TSS_Peaks5221</t>
  </si>
  <si>
    <t>TSS_Peaks5273</t>
  </si>
  <si>
    <t>TSS_Peaks5415</t>
  </si>
  <si>
    <t>TSS_Peaks5693</t>
  </si>
  <si>
    <t>TSS_Peaks5705</t>
  </si>
  <si>
    <t>TSS_Peaks6371</t>
  </si>
  <si>
    <t>TSS_Peaks6699</t>
  </si>
  <si>
    <t>Distal_Peaks63</t>
  </si>
  <si>
    <t>Distal_Peaks757</t>
  </si>
  <si>
    <t>TSS_Peaks16</t>
  </si>
  <si>
    <t>TSS_Peaks1027</t>
  </si>
  <si>
    <t>TSS_Peaks1159</t>
  </si>
  <si>
    <t>TSS_Peaks1798</t>
  </si>
  <si>
    <t>TSS_Peaks1885</t>
  </si>
  <si>
    <t>TSS_Peaks2200</t>
  </si>
  <si>
    <t>TSS_Peaks2378</t>
  </si>
  <si>
    <t>TSS_Peaks2834</t>
  </si>
  <si>
    <t>TSS_Peaks3258</t>
  </si>
  <si>
    <t>TSS_Peaks3484</t>
  </si>
  <si>
    <t>TSS_Peaks4067</t>
  </si>
  <si>
    <t>TSS_Peaks4299</t>
  </si>
  <si>
    <t>TSS_Peaks4312</t>
  </si>
  <si>
    <t>TSS_Peaks4904</t>
  </si>
  <si>
    <t>TSS_Peaks5968</t>
  </si>
  <si>
    <t>TSS_Peaks6625</t>
  </si>
  <si>
    <t>Distal_Peaks568</t>
  </si>
  <si>
    <t>Distal_Peaks1119</t>
  </si>
  <si>
    <t>Distal_Peaks1327</t>
  </si>
  <si>
    <t>TSS_Peaks4968</t>
  </si>
  <si>
    <t>TSS_Peaks2924</t>
  </si>
  <si>
    <t>TSS_Peaks4028</t>
  </si>
  <si>
    <t>TSS_Peaks260</t>
  </si>
  <si>
    <t>TSS_Peaks1908</t>
  </si>
  <si>
    <t>TSS_Peaks1952</t>
  </si>
  <si>
    <t>TSS_Peaks2587</t>
  </si>
  <si>
    <t>TSS_Peaks2731</t>
  </si>
  <si>
    <t>TSS_Peaks4155</t>
  </si>
  <si>
    <t>TSS_Peaks5567</t>
  </si>
  <si>
    <t>TSS_Peaks5594</t>
  </si>
  <si>
    <t>Distal_Peaks1197</t>
  </si>
  <si>
    <t>Distal_Peaks1347</t>
  </si>
  <si>
    <t>TSS_Peaks1765</t>
  </si>
  <si>
    <t>TSS_Peaks2455</t>
  </si>
  <si>
    <t>TSS_Peaks258</t>
  </si>
  <si>
    <t>TSS_Peaks3328</t>
  </si>
  <si>
    <t>TSS_Peaks3512</t>
  </si>
  <si>
    <t>TSS_Peaks184</t>
  </si>
  <si>
    <t>TSS_Peaks352</t>
  </si>
  <si>
    <t>TSS_Peaks439</t>
  </si>
  <si>
    <t>TSS_Peaks1351</t>
  </si>
  <si>
    <t>TSS_Peaks1532</t>
  </si>
  <si>
    <t>TSS_Peaks1592</t>
  </si>
  <si>
    <t>TSS_Peaks1821</t>
  </si>
  <si>
    <t>TSS_Peaks2108</t>
  </si>
  <si>
    <t>TSS_Peaks2264</t>
  </si>
  <si>
    <t>TSS_Peaks2365</t>
  </si>
  <si>
    <t>TSS_Peaks2369</t>
  </si>
  <si>
    <t>TSS_Peaks2489</t>
  </si>
  <si>
    <t>TSS_Peaks2800</t>
  </si>
  <si>
    <t>TSS_Peaks2812</t>
  </si>
  <si>
    <t>TSS_Peaks3953</t>
  </si>
  <si>
    <t>TSS_Peaks4346</t>
  </si>
  <si>
    <t>TSS_Peaks4817</t>
  </si>
  <si>
    <t>TSS_Peaks5153</t>
  </si>
  <si>
    <t>TSS_Peaks5545</t>
  </si>
  <si>
    <t>TSS_Peaks5725</t>
  </si>
  <si>
    <t>TSS_Peaks5826</t>
  </si>
  <si>
    <t>TSS_Peaks5898</t>
  </si>
  <si>
    <t>TSS_Peaks5926</t>
  </si>
  <si>
    <t>TSS_Peaks6258</t>
  </si>
  <si>
    <t>TSS_Peaks6287</t>
  </si>
  <si>
    <t>Distal_Peaks882</t>
  </si>
  <si>
    <t>Distal_Peaks1065</t>
  </si>
  <si>
    <t>TSS_Peaks299</t>
  </si>
  <si>
    <t>TSS_Peaks493</t>
  </si>
  <si>
    <t>TSS_Peaks629</t>
  </si>
  <si>
    <t>TSS_Peaks923</t>
  </si>
  <si>
    <t>TSS_Peaks1556</t>
  </si>
  <si>
    <t>TSS_Peaks1800</t>
  </si>
  <si>
    <t>TSS_Peaks2964</t>
  </si>
  <si>
    <t>TSS_Peaks3354</t>
  </si>
  <si>
    <t>TSS_Peaks3613</t>
  </si>
  <si>
    <t>TSS_Peaks3636</t>
  </si>
  <si>
    <t>TSS_Peaks3760</t>
  </si>
  <si>
    <t>TSS_Peaks3929</t>
  </si>
  <si>
    <t>TSS_Peaks4388</t>
  </si>
  <si>
    <t>TSS_Peaks4399</t>
  </si>
  <si>
    <t>TSS_Peaks4532</t>
  </si>
  <si>
    <t>TSS_Peaks4958</t>
  </si>
  <si>
    <t>TSS_Peaks5406</t>
  </si>
  <si>
    <t>TSS_Peaks5670</t>
  </si>
  <si>
    <t>TSS_Peaks5851</t>
  </si>
  <si>
    <t>TSS_Peaks6345</t>
  </si>
  <si>
    <t>TSS_Peaks6596</t>
  </si>
  <si>
    <t>Distal_Peaks685</t>
  </si>
  <si>
    <t>Distal_Peaks1112</t>
  </si>
  <si>
    <t>Distal_Peaks1205</t>
  </si>
  <si>
    <t>TSS_Peaks104</t>
  </si>
  <si>
    <t>TSS_Peaks126</t>
  </si>
  <si>
    <t>TSS_Peaks158</t>
  </si>
  <si>
    <t>TSS_Peaks760</t>
  </si>
  <si>
    <t>TSS_Peaks1065</t>
  </si>
  <si>
    <t>TSS_Peaks1338</t>
  </si>
  <si>
    <t>TSS_Peaks1601</t>
  </si>
  <si>
    <t>TSS_Peaks2534</t>
  </si>
  <si>
    <t>TSS_Peaks3345</t>
  </si>
  <si>
    <t>TSS_Peaks3569</t>
  </si>
  <si>
    <t>TSS_Peaks3963</t>
  </si>
  <si>
    <t>TSS_Peaks3967</t>
  </si>
  <si>
    <t>TSS_Peaks4275</t>
  </si>
  <si>
    <t>TSS_Peaks4672</t>
  </si>
  <si>
    <t>TSS_Peaks4820</t>
  </si>
  <si>
    <t>TSS_Peaks5300</t>
  </si>
  <si>
    <t>TSS_Peaks5753</t>
  </si>
  <si>
    <t>TSS_Peaks6145</t>
  </si>
  <si>
    <t>TSS_Peaks6176</t>
  </si>
  <si>
    <t>TSS_Peaks6282</t>
  </si>
  <si>
    <t>TSS_Peaks6356</t>
  </si>
  <si>
    <t>TSS_Peaks6697</t>
  </si>
  <si>
    <t>Distal_Peaks1116</t>
  </si>
  <si>
    <t>TSS_Peaks1120</t>
  </si>
  <si>
    <t>TSS_Peaks5846</t>
  </si>
  <si>
    <t>Distal_Peaks1088</t>
  </si>
  <si>
    <t>TSS_Peaks199</t>
  </si>
  <si>
    <t>TSS_Peaks833</t>
  </si>
  <si>
    <t>TSS_Peaks1057</t>
  </si>
  <si>
    <t>TSS_Peaks1072</t>
  </si>
  <si>
    <t>TSS_Peaks1969</t>
  </si>
  <si>
    <t>TSS_Peaks4334</t>
  </si>
  <si>
    <t>TSS_Peaks4486</t>
  </si>
  <si>
    <t>TSS_Peaks4601</t>
  </si>
  <si>
    <t>TSS_Peaks4759</t>
  </si>
  <si>
    <t>TSS_Peaks5016</t>
  </si>
  <si>
    <t>TSS_Peaks5094</t>
  </si>
  <si>
    <t>TSS_Peaks5417</t>
  </si>
  <si>
    <t>TSS_Peaks5899</t>
  </si>
  <si>
    <t>TSS_Peaks6089</t>
  </si>
  <si>
    <t>TSS_Peaks6133</t>
  </si>
  <si>
    <t>TSS_Peaks6209</t>
  </si>
  <si>
    <t>TSS_Peaks6266</t>
  </si>
  <si>
    <t>TSS_Peaks6270</t>
  </si>
  <si>
    <t>Distal_Peaks179</t>
  </si>
  <si>
    <t>Distal_Peaks228</t>
  </si>
  <si>
    <t>Distal_Peaks641</t>
  </si>
  <si>
    <t>Distal_Peaks1058</t>
  </si>
  <si>
    <t>TSS_Peaks3110</t>
  </si>
  <si>
    <t>TSS_Peaks3944</t>
  </si>
  <si>
    <t>TSS_Peaks6445</t>
  </si>
  <si>
    <t>TSS_Peaks6746</t>
  </si>
  <si>
    <t>TSS_Peaks211</t>
  </si>
  <si>
    <t>TSS_Peaks441</t>
  </si>
  <si>
    <t>TSS_Peaks476</t>
  </si>
  <si>
    <t>TSS_Peaks1273</t>
  </si>
  <si>
    <t>TSS_Peaks1801</t>
  </si>
  <si>
    <t>TSS_Peaks2481</t>
  </si>
  <si>
    <t>TSS_Peaks2818</t>
  </si>
  <si>
    <t>TSS_Peaks2917</t>
  </si>
  <si>
    <t>TSS_Peaks3284</t>
  </si>
  <si>
    <t>TSS_Peaks4027</t>
  </si>
  <si>
    <t>TSS_Peaks4374</t>
  </si>
  <si>
    <t>TSS_Peaks4443</t>
  </si>
  <si>
    <t>TSS_Peaks4884</t>
  </si>
  <si>
    <t>TSS_Peaks5362</t>
  </si>
  <si>
    <t>TSS_Peaks5700</t>
  </si>
  <si>
    <t>TSS_Peaks5735</t>
  </si>
  <si>
    <t>TSS_Peaks6580</t>
  </si>
  <si>
    <t>Distal_Peaks166</t>
  </si>
  <si>
    <t>Distal_Peaks230</t>
  </si>
  <si>
    <t>Distal_Peaks323</t>
  </si>
  <si>
    <t>Distal_Peaks390</t>
  </si>
  <si>
    <t>Distal_Peaks816</t>
  </si>
  <si>
    <t>Distal_Peaks1132</t>
  </si>
  <si>
    <t>TSS_Peaks1524</t>
  </si>
  <si>
    <t>TSS_Peaks1569</t>
  </si>
  <si>
    <t>TSS_Peaks2038</t>
  </si>
  <si>
    <t>TSS_Peaks2643</t>
  </si>
  <si>
    <t>TSS_Peaks2868</t>
  </si>
  <si>
    <t>TSS_Peaks3245</t>
  </si>
  <si>
    <t>TSS_Peaks3250</t>
  </si>
  <si>
    <t>TSS_Peaks3906</t>
  </si>
  <si>
    <t>TSS_Peaks3997</t>
  </si>
  <si>
    <t>TSS_Peaks4338</t>
  </si>
  <si>
    <t>TSS_Peaks4406</t>
  </si>
  <si>
    <t>TSS_Peaks4645</t>
  </si>
  <si>
    <t>TSS_Peaks5240</t>
  </si>
  <si>
    <t>TSS_Peaks5316</t>
  </si>
  <si>
    <t>TSS_Peaks5456</t>
  </si>
  <si>
    <t>TSS_Peaks5471</t>
  </si>
  <si>
    <t>TSS_Peaks6348</t>
  </si>
  <si>
    <t>Distal_Peaks439</t>
  </si>
  <si>
    <t>Distal_Peaks1188</t>
  </si>
  <si>
    <t>Distal_Peaks1225</t>
  </si>
  <si>
    <t>TSS_Peaks162</t>
  </si>
  <si>
    <t>TSS_Peaks756</t>
  </si>
  <si>
    <t>TSS_Peaks807</t>
  </si>
  <si>
    <t>TSS_Peaks1561</t>
  </si>
  <si>
    <t>TSS_Peaks1789</t>
  </si>
  <si>
    <t>TSS_Peaks2031</t>
  </si>
  <si>
    <t>TSS_Peaks2166</t>
  </si>
  <si>
    <t>TSS_Peaks2362</t>
  </si>
  <si>
    <t>TSS_Peaks2524</t>
  </si>
  <si>
    <t>TSS_Peaks2678</t>
  </si>
  <si>
    <t>TSS_Peaks2768</t>
  </si>
  <si>
    <t>TSS_Peaks2823</t>
  </si>
  <si>
    <t>TSS_Peaks3406</t>
  </si>
  <si>
    <t>TSS_Peaks4084</t>
  </si>
  <si>
    <t>TSS_Peaks4402</t>
  </si>
  <si>
    <t>TSS_Peaks5125</t>
  </si>
  <si>
    <t>TSS_Peaks5144</t>
  </si>
  <si>
    <t>TSS_Peaks5279</t>
  </si>
  <si>
    <t>TSS_Peaks5458</t>
  </si>
  <si>
    <t>TSS_Peaks6127</t>
  </si>
  <si>
    <t>TSS_Peaks6162</t>
  </si>
  <si>
    <t>TSS_Peaks6473</t>
  </si>
  <si>
    <t>TSS_Peaks6490</t>
  </si>
  <si>
    <t>TSS_Peaks733</t>
  </si>
  <si>
    <t>TSS_Peaks3225</t>
  </si>
  <si>
    <t>TSS_Peaks3641</t>
  </si>
  <si>
    <t>TSS_Peaks5789</t>
  </si>
  <si>
    <t>TSS_Peaks6548</t>
  </si>
  <si>
    <t>TSS_Peaks6801</t>
  </si>
  <si>
    <t>Distal_Peaks662</t>
  </si>
  <si>
    <t>Distal_Peaks773</t>
  </si>
  <si>
    <t>TSS_Peaks490</t>
  </si>
  <si>
    <t>TSS_Peaks857</t>
  </si>
  <si>
    <t>TSS_Peaks2521</t>
  </si>
  <si>
    <t>TSS_Peaks3640</t>
  </si>
  <si>
    <t>TSS_Peaks4434</t>
  </si>
  <si>
    <t>TSS_Peaks4736</t>
  </si>
  <si>
    <t>TSS_Peaks5746</t>
  </si>
  <si>
    <t>TSS_Peaks5956</t>
  </si>
  <si>
    <t>TSS_Peaks6381</t>
  </si>
  <si>
    <t>Distal_Peaks172</t>
  </si>
  <si>
    <t>Distal_Peaks204</t>
  </si>
  <si>
    <t>Distal_Peaks1200</t>
  </si>
  <si>
    <t>TSS_Peaks465</t>
  </si>
  <si>
    <t>TSS_Peaks610</t>
  </si>
  <si>
    <t>TSS_Peaks969</t>
  </si>
  <si>
    <t>TSS_Peaks2452</t>
  </si>
  <si>
    <t>TSS_Peaks2458</t>
  </si>
  <si>
    <t>TSS_Peaks4953</t>
  </si>
  <si>
    <t>TSS_Peaks5743</t>
  </si>
  <si>
    <t>TSS_Peaks6313</t>
  </si>
  <si>
    <t>TSS_Peaks6372</t>
  </si>
  <si>
    <t>TSS_Peaks6486</t>
  </si>
  <si>
    <t>TSS_Peaks6830</t>
  </si>
  <si>
    <t>Distal_Peaks1419</t>
  </si>
  <si>
    <t>TSS_Peaks1362</t>
  </si>
  <si>
    <t>TSS_Peaks1550</t>
  </si>
  <si>
    <t>TSS_Peaks2215</t>
  </si>
  <si>
    <t>TSS_Peaks2758</t>
  </si>
  <si>
    <t>TSS_Peaks2941</t>
  </si>
  <si>
    <t>TSS_Peaks3737</t>
  </si>
  <si>
    <t>TSS_Peaks3930</t>
  </si>
  <si>
    <t>TSS_Peaks5404</t>
  </si>
  <si>
    <t>TSS_Peaks6084</t>
  </si>
  <si>
    <t>TSS_Peaks6718</t>
  </si>
  <si>
    <t>Distal_Peaks169</t>
  </si>
  <si>
    <t>Distal_Peaks913</t>
  </si>
  <si>
    <t>Distal_Peaks1177</t>
  </si>
  <si>
    <t>Distal_Peaks1332</t>
  </si>
  <si>
    <t>TSS_Peaks172</t>
  </si>
  <si>
    <t>TSS_Peaks205</t>
  </si>
  <si>
    <t>TSS_Peaks271</t>
  </si>
  <si>
    <t>TSS_Peaks334</t>
  </si>
  <si>
    <t>TSS_Peaks425</t>
  </si>
  <si>
    <t>TSS_Peaks691</t>
  </si>
  <si>
    <t>TSS_Peaks818</t>
  </si>
  <si>
    <t>TSS_Peaks1008</t>
  </si>
  <si>
    <t>TSS_Peaks1529</t>
  </si>
  <si>
    <t>TSS_Peaks1946</t>
  </si>
  <si>
    <t>TSS_Peaks2060</t>
  </si>
  <si>
    <t>TSS_Peaks2915</t>
  </si>
  <si>
    <t>TSS_Peaks3660</t>
  </si>
  <si>
    <t>TSS_Peaks4043</t>
  </si>
  <si>
    <t>TSS_Peaks4373</t>
  </si>
  <si>
    <t>TSS_Peaks4659</t>
  </si>
  <si>
    <t>TSS_Peaks4760</t>
  </si>
  <si>
    <t>TSS_Peaks5005</t>
  </si>
  <si>
    <t>TSS_Peaks5559</t>
  </si>
  <si>
    <t>TSS_Peaks5708</t>
  </si>
  <si>
    <t>TSS_Peaks6286</t>
  </si>
  <si>
    <t>TSS_Peaks6295</t>
  </si>
  <si>
    <t>TSS_Peaks6337</t>
  </si>
  <si>
    <t>TSS_Peaks6601</t>
  </si>
  <si>
    <t>TSS_Peaks6720</t>
  </si>
  <si>
    <t>TSS_Peaks6797</t>
  </si>
  <si>
    <t>Distal_Peaks618</t>
  </si>
  <si>
    <t>Distal_Peaks735</t>
  </si>
  <si>
    <t>Distal_Peaks1292</t>
  </si>
  <si>
    <t>TSS_Peaks110</t>
  </si>
  <si>
    <t>TSS_Peaks144</t>
  </si>
  <si>
    <t>TSS_Peaks303</t>
  </si>
  <si>
    <t>TSS_Peaks475</t>
  </si>
  <si>
    <t>TSS_Peaks847</t>
  </si>
  <si>
    <t>TSS_Peaks1884</t>
  </si>
  <si>
    <t>TSS_Peaks1933</t>
  </si>
  <si>
    <t>TSS_Peaks2030</t>
  </si>
  <si>
    <t>TSS_Peaks2348</t>
  </si>
  <si>
    <t>TSS_Peaks2582</t>
  </si>
  <si>
    <t>TSS_Peaks3517</t>
  </si>
  <si>
    <t>TSS_Peaks3896</t>
  </si>
  <si>
    <t>TSS_Peaks4097</t>
  </si>
  <si>
    <t>TSS_Peaks4153</t>
  </si>
  <si>
    <t>TSS_Peaks4596</t>
  </si>
  <si>
    <t>TSS_Peaks4680</t>
  </si>
  <si>
    <t>TSS_Peaks4812</t>
  </si>
  <si>
    <t>TSS_Peaks5141</t>
  </si>
  <si>
    <t>TSS_Peaks5235</t>
  </si>
  <si>
    <t>TSS_Peaks5873</t>
  </si>
  <si>
    <t>TSS_Peaks6497</t>
  </si>
  <si>
    <t>TSS_Peaks6546</t>
  </si>
  <si>
    <t>Distal_Peaks30</t>
  </si>
  <si>
    <t>Distal_Peaks754</t>
  </si>
  <si>
    <t>TSS_Peaks55</t>
  </si>
  <si>
    <t>TSS_Peaks361</t>
  </si>
  <si>
    <t>TSS_Peaks546</t>
  </si>
  <si>
    <t>TSS_Peaks2176</t>
  </si>
  <si>
    <t>TSS_Peaks2725</t>
  </si>
  <si>
    <t>TSS_Peaks3210</t>
  </si>
  <si>
    <t>TSS_Peaks3410</t>
  </si>
  <si>
    <t>TSS_Peaks4349</t>
  </si>
  <si>
    <t>TSS_Peaks4627</t>
  </si>
  <si>
    <t>TSS_Peaks4901</t>
  </si>
  <si>
    <t>TSS_Peaks6020</t>
  </si>
  <si>
    <t>TSS_Peaks6214</t>
  </si>
  <si>
    <t>TSS_Peaks6524</t>
  </si>
  <si>
    <t>Distal_Peaks625</t>
  </si>
  <si>
    <t>Distal_Peaks1049</t>
  </si>
  <si>
    <t>TSS_Peaks351</t>
  </si>
  <si>
    <t>TSS_Peaks1344</t>
  </si>
  <si>
    <t>TSS_Peaks1890</t>
  </si>
  <si>
    <t>TSS_Peaks3325</t>
  </si>
  <si>
    <t>TSS_Peaks5606</t>
  </si>
  <si>
    <t>TSS_Peaks6007</t>
  </si>
  <si>
    <t>Distal_Peaks361</t>
  </si>
  <si>
    <t>Distal_Peaks688</t>
  </si>
  <si>
    <t>Distal_Peaks859</t>
  </si>
  <si>
    <t>Distal_Peaks1329</t>
  </si>
  <si>
    <t>TSS_Peaks88</t>
  </si>
  <si>
    <t>TSS_Peaks151</t>
  </si>
  <si>
    <t>TSS_Peaks228</t>
  </si>
  <si>
    <t>TSS_Peaks1354</t>
  </si>
  <si>
    <t>TSS_Peaks2231</t>
  </si>
  <si>
    <t>TSS_Peaks3021</t>
  </si>
  <si>
    <t>TSS_Peaks3112</t>
  </si>
  <si>
    <t>TSS_Peaks3315</t>
  </si>
  <si>
    <t>TSS_Peaks3414</t>
  </si>
  <si>
    <t>TSS_Peaks3475</t>
  </si>
  <si>
    <t>TSS_Peaks3635</t>
  </si>
  <si>
    <t>TSS_Peaks4657</t>
  </si>
  <si>
    <t>TSS_Peaks4952</t>
  </si>
  <si>
    <t>TSS_Peaks6553</t>
  </si>
  <si>
    <t>TSS_Peaks6660</t>
  </si>
  <si>
    <t>TSS_Peaks6664</t>
  </si>
  <si>
    <t>TSS_Peaks6677</t>
  </si>
  <si>
    <t>Distal_Peaks1251</t>
  </si>
  <si>
    <t>TSS_Peaks659</t>
  </si>
  <si>
    <t>TSS_Peaks1327</t>
  </si>
  <si>
    <t>TSS_Peaks3720</t>
  </si>
  <si>
    <t>TSS_Peaks4075</t>
  </si>
  <si>
    <t>TSS_Peaks4200</t>
  </si>
  <si>
    <t>TSS_Peaks4765</t>
  </si>
  <si>
    <t>TSS_Peaks4929</t>
  </si>
  <si>
    <t>TSS_Peaks5426</t>
  </si>
  <si>
    <t>TSS_Peaks6543</t>
  </si>
  <si>
    <t>Distal_Peaks1295</t>
  </si>
  <si>
    <t>TSS_Peaks575</t>
  </si>
  <si>
    <t>TSS_Peaks949</t>
  </si>
  <si>
    <t>TSS_Peaks1406</t>
  </si>
  <si>
    <t>TSS_Peaks1724</t>
  </si>
  <si>
    <t>TSS_Peaks3039</t>
  </si>
  <si>
    <t>TSS_Peaks3086</t>
  </si>
  <si>
    <t>TSS_Peaks3560</t>
  </si>
  <si>
    <t>TSS_Peaks3772</t>
  </si>
  <si>
    <t>TSS_Peaks3810</t>
  </si>
  <si>
    <t>TSS_Peaks4137</t>
  </si>
  <si>
    <t>TSS_Peaks4260</t>
  </si>
  <si>
    <t>TSS_Peaks4350</t>
  </si>
  <si>
    <t>TSS_Peaks4983</t>
  </si>
  <si>
    <t>TSS_Peaks5366</t>
  </si>
  <si>
    <t>TSS_Peaks5409</t>
  </si>
  <si>
    <t>TSS_Peaks5686</t>
  </si>
  <si>
    <t>TSS_Peaks5885</t>
  </si>
  <si>
    <t>TSS_Peaks5895</t>
  </si>
  <si>
    <t>TSS_Peaks6475</t>
  </si>
  <si>
    <t>TSS_Peaks6500</t>
  </si>
  <si>
    <t>TSS_Peaks6531</t>
  </si>
  <si>
    <t>TSS_Peaks6615</t>
  </si>
  <si>
    <t>Distal_Peaks1111</t>
  </si>
  <si>
    <t>TSS_Peaks470</t>
  </si>
  <si>
    <t>TSS_Peaks674</t>
  </si>
  <si>
    <t>TSS_Peaks745</t>
  </si>
  <si>
    <t>TSS_Peaks1078</t>
  </si>
  <si>
    <t>TSS_Peaks1608</t>
  </si>
  <si>
    <t>TSS_Peaks1950</t>
  </si>
  <si>
    <t>TSS_Peaks2477</t>
  </si>
  <si>
    <t>TSS_Peaks2583</t>
  </si>
  <si>
    <t>TSS_Peaks2736</t>
  </si>
  <si>
    <t>TSS_Peaks2820</t>
  </si>
  <si>
    <t>TSS_Peaks3300</t>
  </si>
  <si>
    <t>TSS_Peaks3381</t>
  </si>
  <si>
    <t>TSS_Peaks3708</t>
  </si>
  <si>
    <t>TSS_Peaks3982</t>
  </si>
  <si>
    <t>TSS_Peaks4306</t>
  </si>
  <si>
    <t>TSS_Peaks4447</t>
  </si>
  <si>
    <t>TSS_Peaks4671</t>
  </si>
  <si>
    <t>TSS_Peaks5074</t>
  </si>
  <si>
    <t>TSS_Peaks5175</t>
  </si>
  <si>
    <t>TSS_Peaks5260</t>
  </si>
  <si>
    <t>TSS_Peaks5500</t>
  </si>
  <si>
    <t>TSS_Peaks5763</t>
  </si>
  <si>
    <t>TSS_Peaks5874</t>
  </si>
  <si>
    <t>TSS_Peaks6103</t>
  </si>
  <si>
    <t>TSS_Peaks6325</t>
  </si>
  <si>
    <t>TSS_Peaks6815</t>
  </si>
  <si>
    <t>Distal_Peaks371</t>
  </si>
  <si>
    <t>Distal_Peaks506</t>
  </si>
  <si>
    <t>Distal_Peaks751</t>
  </si>
  <si>
    <t>TSS_Peaks236</t>
  </si>
  <si>
    <t>TSS_Peaks526</t>
  </si>
  <si>
    <t>TSS_Peaks852</t>
  </si>
  <si>
    <t>TSS_Peaks956</t>
  </si>
  <si>
    <t>TSS_Peaks1097</t>
  </si>
  <si>
    <t>TSS_Peaks1638</t>
  </si>
  <si>
    <t>TSS_Peaks1999</t>
  </si>
  <si>
    <t>TSS_Peaks2272</t>
  </si>
  <si>
    <t>TSS_Peaks2872</t>
  </si>
  <si>
    <t>TSS_Peaks4222</t>
  </si>
  <si>
    <t>TSS_Peaks5090</t>
  </si>
  <si>
    <t>TSS_Peaks5540</t>
  </si>
  <si>
    <t>TSS_Peaks5634</t>
  </si>
  <si>
    <t>TSS_Peaks5838</t>
  </si>
  <si>
    <t>TSS_Peaks6075</t>
  </si>
  <si>
    <t>TSS_Peaks6368</t>
  </si>
  <si>
    <t>TSS_Peaks6600</t>
  </si>
  <si>
    <t>Distal_Peaks264</t>
  </si>
  <si>
    <t>Distal_Peaks596</t>
  </si>
  <si>
    <t>Distal_Peaks935</t>
  </si>
  <si>
    <t>TSS_Peaks2437</t>
  </si>
  <si>
    <t>TSS_Peaks3106</t>
  </si>
  <si>
    <t>TSS_Peaks3657</t>
  </si>
  <si>
    <t>TSS_Peaks4757</t>
  </si>
  <si>
    <t>TSS_Peaks5911</t>
  </si>
  <si>
    <t>TSS_Peaks6044</t>
  </si>
  <si>
    <t>TSS_Peaks6285</t>
  </si>
  <si>
    <t>TSS_Peaks672</t>
  </si>
  <si>
    <t>TSS_Peaks1075</t>
  </si>
  <si>
    <t>TSS_Peaks1301</t>
  </si>
  <si>
    <t>TSS_Peaks1307</t>
  </si>
  <si>
    <t>TSS_Peaks2002</t>
  </si>
  <si>
    <t>TSS_Peaks2607</t>
  </si>
  <si>
    <t>TSS_Peaks3527</t>
  </si>
  <si>
    <t>TSS_Peaks3797</t>
  </si>
  <si>
    <t>TSS_Peaks3978</t>
  </si>
  <si>
    <t>TSS_Peaks4010</t>
  </si>
  <si>
    <t>TSS_Peaks4172</t>
  </si>
  <si>
    <t>TSS_Peaks4500</t>
  </si>
  <si>
    <t>TSS_Peaks6125</t>
  </si>
  <si>
    <t>TSS_Peaks6257</t>
  </si>
  <si>
    <t>TSS_Peaks6403</t>
  </si>
  <si>
    <t>TSS_Peaks6606</t>
  </si>
  <si>
    <t>TSS_Peaks6671</t>
  </si>
  <si>
    <t>Distal_Peaks235</t>
  </si>
  <si>
    <t>Distal_Peaks621</t>
  </si>
  <si>
    <t>Distal_Peaks932</t>
  </si>
  <si>
    <t>TSS_Peaks80</t>
  </si>
  <si>
    <t>TSS_Peaks338</t>
  </si>
  <si>
    <t>TSS_Peaks1326</t>
  </si>
  <si>
    <t>TSS_Peaks3467</t>
  </si>
  <si>
    <t>TSS_Peaks4403</t>
  </si>
  <si>
    <t>TSS_Peaks5239</t>
  </si>
  <si>
    <t>TSS_Peaks5688</t>
  </si>
  <si>
    <t>TSS_Peaks6023</t>
  </si>
  <si>
    <t>Distal_Peaks1231</t>
  </si>
  <si>
    <t>TSS_Peaks69</t>
  </si>
  <si>
    <t>TSS_Peaks300</t>
  </si>
  <si>
    <t>TSS_Peaks367</t>
  </si>
  <si>
    <t>TSS_Peaks430</t>
  </si>
  <si>
    <t>TSS_Peaks687</t>
  </si>
  <si>
    <t>TSS_Peaks1636</t>
  </si>
  <si>
    <t>TSS_Peaks1658</t>
  </si>
  <si>
    <t>TSS_Peaks2256</t>
  </si>
  <si>
    <t>TSS_Peaks2550</t>
  </si>
  <si>
    <t>TSS_Peaks2597</t>
  </si>
  <si>
    <t>TSS_Peaks2662</t>
  </si>
  <si>
    <t>TSS_Peaks3218</t>
  </si>
  <si>
    <t>TSS_Peaks3430</t>
  </si>
  <si>
    <t>TSS_Peaks4047</t>
  </si>
  <si>
    <t>TSS_Peaks4509</t>
  </si>
  <si>
    <t>TSS_Peaks6520</t>
  </si>
  <si>
    <t>TSS_Peaks6722</t>
  </si>
  <si>
    <t>TSS_Peaks6784</t>
  </si>
  <si>
    <t>TSS_Peaks6849</t>
  </si>
  <si>
    <t>Distal_Peaks268</t>
  </si>
  <si>
    <t>Distal_Peaks827</t>
  </si>
  <si>
    <t>TSS_Peaks87</t>
  </si>
  <si>
    <t>TSS_Peaks415</t>
  </si>
  <si>
    <t>TSS_Peaks1071</t>
  </si>
  <si>
    <t>TSS_Peaks1163</t>
  </si>
  <si>
    <t>TSS_Peaks1713</t>
  </si>
  <si>
    <t>TSS_Peaks1748</t>
  </si>
  <si>
    <t>TSS_Peaks2287</t>
  </si>
  <si>
    <t>TSS_Peaks2804</t>
  </si>
  <si>
    <t>TSS_Peaks2945</t>
  </si>
  <si>
    <t>TSS_Peaks3038</t>
  </si>
  <si>
    <t>TSS_Peaks3145</t>
  </si>
  <si>
    <t>TSS_Peaks3175</t>
  </si>
  <si>
    <t>TSS_Peaks3360</t>
  </si>
  <si>
    <t>TSS_Peaks3553</t>
  </si>
  <si>
    <t>TSS_Peaks3664</t>
  </si>
  <si>
    <t>TSS_Peaks3692</t>
  </si>
  <si>
    <t>TSS_Peaks4157</t>
  </si>
  <si>
    <t>TSS_Peaks4662</t>
  </si>
  <si>
    <t>TSS_Peaks5341</t>
  </si>
  <si>
    <t>TSS_Peaks5543</t>
  </si>
  <si>
    <t>TSS_Peaks5678</t>
  </si>
  <si>
    <t>TSS_Peaks6495</t>
  </si>
  <si>
    <t>TSS_Peaks6752</t>
  </si>
  <si>
    <t>Distal_Peaks597</t>
  </si>
  <si>
    <t>Distal_Peaks616</t>
  </si>
  <si>
    <t>Distal_Peaks749</t>
  </si>
  <si>
    <t>Distal_Peaks1274</t>
  </si>
  <si>
    <t>Distal_Peaks1303</t>
  </si>
  <si>
    <t>TSS_Peaks501</t>
  </si>
  <si>
    <t>TSS_Peaks647</t>
  </si>
  <si>
    <t>TSS_Peaks898</t>
  </si>
  <si>
    <t>TSS_Peaks1017</t>
  </si>
  <si>
    <t>TSS_Peaks1176</t>
  </si>
  <si>
    <t>TSS_Peaks1847</t>
  </si>
  <si>
    <t>TSS_Peaks1855</t>
  </si>
  <si>
    <t>TSS_Peaks2784</t>
  </si>
  <si>
    <t>TSS_Peaks2788</t>
  </si>
  <si>
    <t>TSS_Peaks3292</t>
  </si>
  <si>
    <t>TSS_Peaks3399</t>
  </si>
  <si>
    <t>TSS_Peaks3999</t>
  </si>
  <si>
    <t>TSS_Peaks4323</t>
  </si>
  <si>
    <t>TSS_Peaks5087</t>
  </si>
  <si>
    <t>TSS_Peaks5231</t>
  </si>
  <si>
    <t>TSS_Peaks5671</t>
  </si>
  <si>
    <t>TSS_Peaks5958</t>
  </si>
  <si>
    <t>TSS_Peaks6122</t>
  </si>
  <si>
    <t>TSS_Peaks6609</t>
  </si>
  <si>
    <t>TSS_Peaks6785</t>
  </si>
  <si>
    <t>TSS_Peaks6859</t>
  </si>
  <si>
    <t>Distal_Peaks756</t>
  </si>
  <si>
    <t>Distal_Peaks877</t>
  </si>
  <si>
    <t>TSS_Peaks5480</t>
  </si>
  <si>
    <t>TSS_Peaks6034</t>
  </si>
  <si>
    <t>TSS_Peaks6795</t>
  </si>
  <si>
    <t>TSS_Peaks10</t>
  </si>
  <si>
    <t>TSS_Peaks589</t>
  </si>
  <si>
    <t>TSS_Peaks786</t>
  </si>
  <si>
    <t>TSS_Peaks924</t>
  </si>
  <si>
    <t>TSS_Peaks1164</t>
  </si>
  <si>
    <t>TSS_Peaks1363</t>
  </si>
  <si>
    <t>TSS_Peaks1458</t>
  </si>
  <si>
    <t>TSS_Peaks1470</t>
  </si>
  <si>
    <t>TSS_Peaks2740</t>
  </si>
  <si>
    <t>TSS_Peaks3241</t>
  </si>
  <si>
    <t>TSS_Peaks3543</t>
  </si>
  <si>
    <t>TSS_Peaks3546</t>
  </si>
  <si>
    <t>TSS_Peaks3752</t>
  </si>
  <si>
    <t>TSS_Peaks4013</t>
  </si>
  <si>
    <t>TSS_Peaks4364</t>
  </si>
  <si>
    <t>TSS_Peaks4801</t>
  </si>
  <si>
    <t>TSS_Peaks4913</t>
  </si>
  <si>
    <t>TSS_Peaks4914</t>
  </si>
  <si>
    <t>TSS_Peaks5724</t>
  </si>
  <si>
    <t>TSS_Peaks5920</t>
  </si>
  <si>
    <t>TSS_Peaks6339</t>
  </si>
  <si>
    <t>Distal_Peaks747</t>
  </si>
  <si>
    <t>TSS_Peaks902</t>
  </si>
  <si>
    <t>Distal_Peaks1335</t>
  </si>
  <si>
    <t>TSS_Peaks3962</t>
  </si>
  <si>
    <t>TSS_Peaks308</t>
  </si>
  <si>
    <t>TSS_Peaks543</t>
  </si>
  <si>
    <t>TSS_Peaks802</t>
  </si>
  <si>
    <t>TSS_Peaks846</t>
  </si>
  <si>
    <t>TSS_Peaks1621</t>
  </si>
  <si>
    <t>TSS_Peaks1924</t>
  </si>
  <si>
    <t>TSS_Peaks1971</t>
  </si>
  <si>
    <t>TSS_Peaks2353</t>
  </si>
  <si>
    <t>TSS_Peaks2789</t>
  </si>
  <si>
    <t>TSS_Peaks3010</t>
  </si>
  <si>
    <t>TSS_Peaks3556</t>
  </si>
  <si>
    <t>TSS_Peaks3653</t>
  </si>
  <si>
    <t>TSS_Peaks4203</t>
  </si>
  <si>
    <t>TSS_Peaks4396</t>
  </si>
  <si>
    <t>TSS_Peaks4881</t>
  </si>
  <si>
    <t>TSS_Peaks5170</t>
  </si>
  <si>
    <t>TSS_Peaks5262</t>
  </si>
  <si>
    <t>TSS_Peaks5386</t>
  </si>
  <si>
    <t>TSS_Peaks5511</t>
  </si>
  <si>
    <t>TSS_Peaks5563</t>
  </si>
  <si>
    <t>TSS_Peaks5599</t>
  </si>
  <si>
    <t>TSS_Peaks5948</t>
  </si>
  <si>
    <t>TSS_Peaks6204</t>
  </si>
  <si>
    <t>TSS_Peaks6272</t>
  </si>
  <si>
    <t>TSS_Peaks6477</t>
  </si>
  <si>
    <t>TSS_Peaks6522</t>
  </si>
  <si>
    <t>TSS_Peaks6792</t>
  </si>
  <si>
    <t>TSS_Peaks6844</t>
  </si>
  <si>
    <t>Distal_Peaks246</t>
  </si>
  <si>
    <t>Distal_Peaks837</t>
  </si>
  <si>
    <t>Distal_Peaks1201</t>
  </si>
  <si>
    <t>TSS_Peaks500</t>
  </si>
  <si>
    <t>TSS_Peaks1253</t>
  </si>
  <si>
    <t>TSS_Peaks1509</t>
  </si>
  <si>
    <t>TSS_Peaks1799</t>
  </si>
  <si>
    <t>TSS_Peaks2049</t>
  </si>
  <si>
    <t>TSS_Peaks2061</t>
  </si>
  <si>
    <t>TSS_Peaks2255</t>
  </si>
  <si>
    <t>TSS_Peaks2337</t>
  </si>
  <si>
    <t>TSS_Peaks2430</t>
  </si>
  <si>
    <t>TSS_Peaks3119</t>
  </si>
  <si>
    <t>TSS_Peaks3174</t>
  </si>
  <si>
    <t>TSS_Peaks3393</t>
  </si>
  <si>
    <t>TSS_Peaks3836</t>
  </si>
  <si>
    <t>TSS_Peaks3891</t>
  </si>
  <si>
    <t>TSS_Peaks4007</t>
  </si>
  <si>
    <t>TSS_Peaks4125</t>
  </si>
  <si>
    <t>TSS_Peaks4470</t>
  </si>
  <si>
    <t>TSS_Peaks5075</t>
  </si>
  <si>
    <t>TSS_Peaks5598</t>
  </si>
  <si>
    <t>TSS_Peaks5963</t>
  </si>
  <si>
    <t>TSS_Peaks6387</t>
  </si>
  <si>
    <t>TSS_Peaks6436</t>
  </si>
  <si>
    <t>TSS_Peaks6501</t>
  </si>
  <si>
    <t>TSS_Peaks6604</t>
  </si>
  <si>
    <t>TSS_Peaks6637</t>
  </si>
  <si>
    <t>TSS_Peaks6695</t>
  </si>
  <si>
    <t>Distal_Peaks227</t>
  </si>
  <si>
    <t>Distal_Peaks637</t>
  </si>
  <si>
    <t>Distal_Peaks657</t>
  </si>
  <si>
    <t>Distal_Peaks729</t>
  </si>
  <si>
    <t>TSS_Peaks418</t>
  </si>
  <si>
    <t>TSS_Peaks685</t>
  </si>
  <si>
    <t>TSS_Peaks896</t>
  </si>
  <si>
    <t>TSS_Peaks911</t>
  </si>
  <si>
    <t>TSS_Peaks1077</t>
  </si>
  <si>
    <t>TSS_Peaks2468</t>
  </si>
  <si>
    <t>TSS_Peaks3049</t>
  </si>
  <si>
    <t>TSS_Peaks3426</t>
  </si>
  <si>
    <t>TSS_Peaks3593</t>
  </si>
  <si>
    <t>TSS_Peaks3781</t>
  </si>
  <si>
    <t>TSS_Peaks4041</t>
  </si>
  <si>
    <t>TSS_Peaks4643</t>
  </si>
  <si>
    <t>TSS_Peaks5910</t>
  </si>
  <si>
    <t>TSS_Peaks6667</t>
  </si>
  <si>
    <t>Distal_Peaks1441</t>
  </si>
  <si>
    <t>TSS_Peaks582</t>
  </si>
  <si>
    <t>TSS_Peaks1114</t>
  </si>
  <si>
    <t>TSS_Peaks1177</t>
  </si>
  <si>
    <t>TSS_Peaks1217</t>
  </si>
  <si>
    <t>TSS_Peaks1270</t>
  </si>
  <si>
    <t>TSS_Peaks1322</t>
  </si>
  <si>
    <t>TSS_Peaks1792</t>
  </si>
  <si>
    <t>TSS_Peaks2697</t>
  </si>
  <si>
    <t>TSS_Peaks3251</t>
  </si>
  <si>
    <t>TSS_Peaks3296</t>
  </si>
  <si>
    <t>TSS_Peaks3457</t>
  </si>
  <si>
    <t>TSS_Peaks4577</t>
  </si>
  <si>
    <t>TSS_Peaks4599</t>
  </si>
  <si>
    <t>TSS_Peaks5124</t>
  </si>
  <si>
    <t>TSS_Peaks5389</t>
  </si>
  <si>
    <t>TSS_Peaks5674</t>
  </si>
  <si>
    <t>TSS_Peaks5902</t>
  </si>
  <si>
    <t>TSS_Peaks6016</t>
  </si>
  <si>
    <t>TSS_Peaks6388</t>
  </si>
  <si>
    <t>TSS_Peaks6390</t>
  </si>
  <si>
    <t>TSS_Peaks6754</t>
  </si>
  <si>
    <t>Distal_Peaks949</t>
  </si>
  <si>
    <t>TSS_Peaks3363</t>
  </si>
  <si>
    <t>Distal_Peaks994</t>
  </si>
  <si>
    <t>TSS_Peaks2581</t>
  </si>
  <si>
    <t>Distal_Peaks446</t>
  </si>
  <si>
    <t>TSS_Peaks193</t>
  </si>
  <si>
    <t>TSS_Peaks746</t>
  </si>
  <si>
    <t>TSS_Peaks882</t>
  </si>
  <si>
    <t>TSS_Peaks914</t>
  </si>
  <si>
    <t>TSS_Peaks1033</t>
  </si>
  <si>
    <t>TSS_Peaks1286</t>
  </si>
  <si>
    <t>TSS_Peaks2807</t>
  </si>
  <si>
    <t>TSS_Peaks4359</t>
  </si>
  <si>
    <t>TSS_Peaks5218</t>
  </si>
  <si>
    <t>TSS_Peaks5491</t>
  </si>
  <si>
    <t>TSS_Peaks5553</t>
  </si>
  <si>
    <t>TSS_Peaks5796</t>
  </si>
  <si>
    <t>TSS_Peaks5849</t>
  </si>
  <si>
    <t>TSS_Peaks6010</t>
  </si>
  <si>
    <t>TSS_Peaks6144</t>
  </si>
  <si>
    <t>TSS_Peaks6289</t>
  </si>
  <si>
    <t>Distal_Peaks256</t>
  </si>
  <si>
    <t>TSS_Peaks461</t>
  </si>
  <si>
    <t>TSS_Peaks951</t>
  </si>
  <si>
    <t>TSS_Peaks2417</t>
  </si>
  <si>
    <t>TSS_Peaks2469</t>
  </si>
  <si>
    <t>TSS_Peaks2730</t>
  </si>
  <si>
    <t>TSS_Peaks2925</t>
  </si>
  <si>
    <t>TSS_Peaks3272</t>
  </si>
  <si>
    <t>TSS_Peaks3704</t>
  </si>
  <si>
    <t>TSS_Peaks3905</t>
  </si>
  <si>
    <t>TSS_Peaks4681</t>
  </si>
  <si>
    <t>TSS_Peaks4835</t>
  </si>
  <si>
    <t>TSS_Peaks4863</t>
  </si>
  <si>
    <t>TSS_Peaks5509</t>
  </si>
  <si>
    <t>TSS_Peaks5529</t>
  </si>
  <si>
    <t>TSS_Peaks5633</t>
  </si>
  <si>
    <t>TSS_Peaks5793</t>
  </si>
  <si>
    <t>TSS_Peaks5977</t>
  </si>
  <si>
    <t>TSS_Peaks6206</t>
  </si>
  <si>
    <t>TSS_Peaks6357</t>
  </si>
  <si>
    <t>TSS_Peaks6510</t>
  </si>
  <si>
    <t>TSS_Peaks6591</t>
  </si>
  <si>
    <t>Distal_Peaks1207</t>
  </si>
  <si>
    <t>TSS_Peaks467</t>
  </si>
  <si>
    <t>TSS_Peaks495</t>
  </si>
  <si>
    <t>TSS_Peaks615</t>
  </si>
  <si>
    <t>TSS_Peaks702</t>
  </si>
  <si>
    <t>TSS_Peaks1029</t>
  </si>
  <si>
    <t>TSS_Peaks1052</t>
  </si>
  <si>
    <t>TSS_Peaks1429</t>
  </si>
  <si>
    <t>TSS_Peaks1641</t>
  </si>
  <si>
    <t>TSS_Peaks2755</t>
  </si>
  <si>
    <t>TSS_Peaks2862</t>
  </si>
  <si>
    <t>TSS_Peaks2963</t>
  </si>
  <si>
    <t>TSS_Peaks3058</t>
  </si>
  <si>
    <t>TSS_Peaks3291</t>
  </si>
  <si>
    <t>TSS_Peaks3322</t>
  </si>
  <si>
    <t>TSS_Peaks3889</t>
  </si>
  <si>
    <t>TSS_Peaks3908</t>
  </si>
  <si>
    <t>TSS_Peaks4521</t>
  </si>
  <si>
    <t>TSS_Peaks4651</t>
  </si>
  <si>
    <t>TSS_Peaks4777</t>
  </si>
  <si>
    <t>TSS_Peaks4852</t>
  </si>
  <si>
    <t>TSS_Peaks5030</t>
  </si>
  <si>
    <t>TSS_Peaks5566</t>
  </si>
  <si>
    <t>TSS_Peaks5949</t>
  </si>
  <si>
    <t>TSS_Peaks6464</t>
  </si>
  <si>
    <t>TSS_Peaks6539</t>
  </si>
  <si>
    <t>TSS_Peaks6807</t>
  </si>
  <si>
    <t>Distal_Peaks213</t>
  </si>
  <si>
    <t>Distal_Peaks772</t>
  </si>
  <si>
    <t>Distal_Peaks1344</t>
  </si>
  <si>
    <t>Distal_Peaks1420</t>
  </si>
  <si>
    <t>TSS_Peaks310</t>
  </si>
  <si>
    <t>TSS_Peaks531</t>
  </si>
  <si>
    <t>TSS_Peaks1110</t>
  </si>
  <si>
    <t>TSS_Peaks1229</t>
  </si>
  <si>
    <t>TSS_Peaks1402</t>
  </si>
  <si>
    <t>TSS_Peaks1452</t>
  </si>
  <si>
    <t>TSS_Peaks1833</t>
  </si>
  <si>
    <t>TSS_Peaks2252</t>
  </si>
  <si>
    <t>TSS_Peaks2309</t>
  </si>
  <si>
    <t>TSS_Peaks2465</t>
  </si>
  <si>
    <t>TSS_Peaks2824</t>
  </si>
  <si>
    <t>TSS_Peaks3022</t>
  </si>
  <si>
    <t>TSS_Peaks3869</t>
  </si>
  <si>
    <t>TSS_Peaks4784</t>
  </si>
  <si>
    <t>TSS_Peaks4853</t>
  </si>
  <si>
    <t>TSS_Peaks5679</t>
  </si>
  <si>
    <t>TSS_Peaks6589</t>
  </si>
  <si>
    <t>TSS_Peaks6750</t>
  </si>
  <si>
    <t>TSS_Peaks6831</t>
  </si>
  <si>
    <t>Distal_Peaks220</t>
  </si>
  <si>
    <t>Distal_Peaks329</t>
  </si>
  <si>
    <t>Distal_Peaks417</t>
  </si>
  <si>
    <t>Distal_Peaks436</t>
  </si>
  <si>
    <t>Distal_Peaks976</t>
  </si>
  <si>
    <t>Distal_Peaks1153</t>
  </si>
  <si>
    <t>Distal_Peaks1431</t>
  </si>
  <si>
    <t>TSS_Peaks5013</t>
  </si>
  <si>
    <t>TSS_Peaks183</t>
  </si>
  <si>
    <t>TSS_Peaks447</t>
  </si>
  <si>
    <t>TSS_Peaks642</t>
  </si>
  <si>
    <t>TSS_Peaks848</t>
  </si>
  <si>
    <t>TSS_Peaks967</t>
  </si>
  <si>
    <t>TSS_Peaks1319</t>
  </si>
  <si>
    <t>TSS_Peaks2259</t>
  </si>
  <si>
    <t>TSS_Peaks5957</t>
  </si>
  <si>
    <t>TSS_Peaks6221</t>
  </si>
  <si>
    <t>TSS_Peaks6729</t>
  </si>
  <si>
    <t>Distal_Peaks139</t>
  </si>
  <si>
    <t>TSS_Peaks112</t>
  </si>
  <si>
    <t>TSS_Peaks145</t>
  </si>
  <si>
    <t>TSS_Peaks511</t>
  </si>
  <si>
    <t>TSS_Peaks632</t>
  </si>
  <si>
    <t>TSS_Peaks1543</t>
  </si>
  <si>
    <t>TSS_Peaks1669</t>
  </si>
  <si>
    <t>TSS_Peaks1809</t>
  </si>
  <si>
    <t>TSS_Peaks1869</t>
  </si>
  <si>
    <t>TSS_Peaks1899</t>
  </si>
  <si>
    <t>TSS_Peaks2089</t>
  </si>
  <si>
    <t>TSS_Peaks2530</t>
  </si>
  <si>
    <t>TSS_Peaks3090</t>
  </si>
  <si>
    <t>TSS_Peaks3425</t>
  </si>
  <si>
    <t>TSS_Peaks3448</t>
  </si>
  <si>
    <t>TSS_Peaks3662</t>
  </si>
  <si>
    <t>TSS_Peaks3822</t>
  </si>
  <si>
    <t>TSS_Peaks3974</t>
  </si>
  <si>
    <t>TSS_Peaks4478</t>
  </si>
  <si>
    <t>TSS_Peaks4502</t>
  </si>
  <si>
    <t>TSS_Peaks4781</t>
  </si>
  <si>
    <t>TSS_Peaks5181</t>
  </si>
  <si>
    <t>TSS_Peaks5758</t>
  </si>
  <si>
    <t>TSS_Peaks6513</t>
  </si>
  <si>
    <t>TSS_Peaks6617</t>
  </si>
  <si>
    <t>TSS_Peaks75</t>
  </si>
  <si>
    <t>TSS_Peaks202</t>
  </si>
  <si>
    <t>TSS_Peaks434</t>
  </si>
  <si>
    <t>TSS_Peaks462</t>
  </si>
  <si>
    <t>TSS_Peaks920</t>
  </si>
  <si>
    <t>TSS_Peaks1074</t>
  </si>
  <si>
    <t>TSS_Peaks1506</t>
  </si>
  <si>
    <t>TSS_Peaks2036</t>
  </si>
  <si>
    <t>TSS_Peaks2273</t>
  </si>
  <si>
    <t>TSS_Peaks2426</t>
  </si>
  <si>
    <t>TSS_Peaks2506</t>
  </si>
  <si>
    <t>TSS_Peaks2719</t>
  </si>
  <si>
    <t>TSS_Peaks2914</t>
  </si>
  <si>
    <t>TSS_Peaks2937</t>
  </si>
  <si>
    <t>TSS_Peaks3503</t>
  </si>
  <si>
    <t>TSS_Peaks3575</t>
  </si>
  <si>
    <t>TSS_Peaks3888</t>
  </si>
  <si>
    <t>TSS_Peaks3973</t>
  </si>
  <si>
    <t>TSS_Peaks4118</t>
  </si>
  <si>
    <t>TSS_Peaks4190</t>
  </si>
  <si>
    <t>TSS_Peaks4423</t>
  </si>
  <si>
    <t>TSS_Peaks4878</t>
  </si>
  <si>
    <t>TSS_Peaks4935</t>
  </si>
  <si>
    <t>TSS_Peaks5123</t>
  </si>
  <si>
    <t>TSS_Peaks6218</t>
  </si>
  <si>
    <t>TSS_Peaks6853</t>
  </si>
  <si>
    <t>Distal_Peaks398</t>
  </si>
  <si>
    <t>Distal_Peaks571</t>
  </si>
  <si>
    <t>TSS_Peaks196</t>
  </si>
  <si>
    <t>TSS_Peaks332</t>
  </si>
  <si>
    <t>TSS_Peaks535</t>
  </si>
  <si>
    <t>TSS_Peaks654</t>
  </si>
  <si>
    <t>TSS_Peaks1178</t>
  </si>
  <si>
    <t>TSS_Peaks1384</t>
  </si>
  <si>
    <t>TSS_Peaks1584</t>
  </si>
  <si>
    <t>TSS_Peaks1871</t>
  </si>
  <si>
    <t>TSS_Peaks2067</t>
  </si>
  <si>
    <t>TSS_Peaks2212</t>
  </si>
  <si>
    <t>TSS_Peaks2412</t>
  </si>
  <si>
    <t>TSS_Peaks2706</t>
  </si>
  <si>
    <t>TSS_Peaks3405</t>
  </si>
  <si>
    <t>TSS_Peaks3469</t>
  </si>
  <si>
    <t>TSS_Peaks3591</t>
  </si>
  <si>
    <t>TSS_Peaks3603</t>
  </si>
  <si>
    <t>TSS_Peaks4078</t>
  </si>
  <si>
    <t>TSS_Peaks4370</t>
  </si>
  <si>
    <t>TSS_Peaks4625</t>
  </si>
  <si>
    <t>TSS_Peaks4917</t>
  </si>
  <si>
    <t>TSS_Peaks5694</t>
  </si>
  <si>
    <t>TSS_Peaks6159</t>
  </si>
  <si>
    <t>Distal_Peaks42</t>
  </si>
  <si>
    <t>Distal_Peaks399</t>
  </si>
  <si>
    <t>Distal_Peaks1328</t>
  </si>
  <si>
    <t>Distal_Peaks1397</t>
  </si>
  <si>
    <t>TSS_Peaks2509</t>
  </si>
  <si>
    <t>TSS_Peaks1316</t>
  </si>
  <si>
    <t>TSS_Peaks1403</t>
  </si>
  <si>
    <t>TSS_Peaks2109</t>
  </si>
  <si>
    <t>TSS_Peaks2323</t>
  </si>
  <si>
    <t>TSS_Peaks3204</t>
  </si>
  <si>
    <t>TSS_Peaks3741</t>
  </si>
  <si>
    <t>TSS_Peaks3968</t>
  </si>
  <si>
    <t>TSS_Peaks4697</t>
  </si>
  <si>
    <t>TSS_Peaks5006</t>
  </si>
  <si>
    <t>TSS_Peaks5284</t>
  </si>
  <si>
    <t>TSS_Peaks5807</t>
  </si>
  <si>
    <t>TSS_Peaks6005</t>
  </si>
  <si>
    <t>Distal_Peaks86</t>
  </si>
  <si>
    <t>Distal_Peaks202</t>
  </si>
  <si>
    <t>TSS_Peaks99</t>
  </si>
  <si>
    <t>TSS_Peaks206</t>
  </si>
  <si>
    <t>TSS_Peaks285</t>
  </si>
  <si>
    <t>TSS_Peaks1634</t>
  </si>
  <si>
    <t>TSS_Peaks1698</t>
  </si>
  <si>
    <t>TSS_Peaks1733</t>
  </si>
  <si>
    <t>TSS_Peaks2409</t>
  </si>
  <si>
    <t>TSS_Peaks3415</t>
  </si>
  <si>
    <t>TSS_Peaks3698</t>
  </si>
  <si>
    <t>TSS_Peaks3763</t>
  </si>
  <si>
    <t>TSS_Peaks4130</t>
  </si>
  <si>
    <t>TSS_Peaks4591</t>
  </si>
  <si>
    <t>TSS_Peaks4928</t>
  </si>
  <si>
    <t>TSS_Peaks5160</t>
  </si>
  <si>
    <t>TSS_Peaks5612</t>
  </si>
  <si>
    <t>TSS_Peaks5673</t>
  </si>
  <si>
    <t>TSS_Peaks6298</t>
  </si>
  <si>
    <t>Distal_Peaks15</t>
  </si>
  <si>
    <t>Distal_Peaks470</t>
  </si>
  <si>
    <t>Distal_Peaks655</t>
  </si>
  <si>
    <t>TSS_Peaks377</t>
  </si>
  <si>
    <t>TSS_Peaks875</t>
  </si>
  <si>
    <t>TSS_Peaks1076</t>
  </si>
  <si>
    <t>TSS_Peaks1089</t>
  </si>
  <si>
    <t>TSS_Peaks1498</t>
  </si>
  <si>
    <t>TSS_Peaks1593</t>
  </si>
  <si>
    <t>TSS_Peaks2145</t>
  </si>
  <si>
    <t>TSS_Peaks2303</t>
  </si>
  <si>
    <t>TSS_Peaks2785</t>
  </si>
  <si>
    <t>TSS_Peaks2821</t>
  </si>
  <si>
    <t>TSS_Peaks2888</t>
  </si>
  <si>
    <t>TSS_Peaks2910</t>
  </si>
  <si>
    <t>TSS_Peaks3307</t>
  </si>
  <si>
    <t>TSS_Peaks3507</t>
  </si>
  <si>
    <t>TSS_Peaks4044</t>
  </si>
  <si>
    <t>TSS_Peaks4815</t>
  </si>
  <si>
    <t>TSS_Peaks5251</t>
  </si>
  <si>
    <t>TSS_Peaks5655</t>
  </si>
  <si>
    <t>TSS_Peaks6291</t>
  </si>
  <si>
    <t>TSS_Peaks6623</t>
  </si>
  <si>
    <t>TSS_Peaks6673</t>
  </si>
  <si>
    <t>TSS_Peaks6811</t>
  </si>
  <si>
    <t>Distal_Peaks1351</t>
  </si>
  <si>
    <t>TSS_Peaks173</t>
  </si>
  <si>
    <t>TSS_Peaks806</t>
  </si>
  <si>
    <t>TSS_Peaks912</t>
  </si>
  <si>
    <t>TSS_Peaks961</t>
  </si>
  <si>
    <t>TSS_Peaks1790</t>
  </si>
  <si>
    <t>TSS_Peaks2956</t>
  </si>
  <si>
    <t>TSS_Peaks3590</t>
  </si>
  <si>
    <t>TSS_Peaks4563</t>
  </si>
  <si>
    <t>TSS_Peaks4594</t>
  </si>
  <si>
    <t>TSS_Peaks4694</t>
  </si>
  <si>
    <t>TSS_Peaks6328</t>
  </si>
  <si>
    <t>TSS_Peaks142</t>
  </si>
  <si>
    <t>TSS_Peaks194</t>
  </si>
  <si>
    <t>TSS_Peaks1046</t>
  </si>
  <si>
    <t>TSS_Peaks1108</t>
  </si>
  <si>
    <t>TSS_Peaks1131</t>
  </si>
  <si>
    <t>TSS_Peaks1282</t>
  </si>
  <si>
    <t>TSS_Peaks1407</t>
  </si>
  <si>
    <t>TSS_Peaks2106</t>
  </si>
  <si>
    <t>TSS_Peaks2629</t>
  </si>
  <si>
    <t>TSS_Peaks3077</t>
  </si>
  <si>
    <t>TSS_Peaks3476</t>
  </si>
  <si>
    <t>TSS_Peaks3606</t>
  </si>
  <si>
    <t>TSS_Peaks3619</t>
  </si>
  <si>
    <t>TSS_Peaks3626</t>
  </si>
  <si>
    <t>TSS_Peaks3665</t>
  </si>
  <si>
    <t>TSS_Peaks3770</t>
  </si>
  <si>
    <t>TSS_Peaks4169</t>
  </si>
  <si>
    <t>TSS_Peaks5238</t>
  </si>
  <si>
    <t>TSS_Peaks6130</t>
  </si>
  <si>
    <t>TSS_Peaks6201</t>
  </si>
  <si>
    <t>TSS_Peaks6367</t>
  </si>
  <si>
    <t>TSS_Peaks6498</t>
  </si>
  <si>
    <t>Distal_Peaks229</t>
  </si>
  <si>
    <t>Distal_Peaks939</t>
  </si>
  <si>
    <t>Distal_Peaks1417</t>
  </si>
  <si>
    <t>TSS_Peaks149</t>
  </si>
  <si>
    <t>TSS_Peaks646</t>
  </si>
  <si>
    <t>TSS_Peaks777</t>
  </si>
  <si>
    <t>TSS_Peaks1026</t>
  </si>
  <si>
    <t>TSS_Peaks1495</t>
  </si>
  <si>
    <t>TSS_Peaks1656</t>
  </si>
  <si>
    <t>TSS_Peaks1701</t>
  </si>
  <si>
    <t>TSS_Peaks1806</t>
  </si>
  <si>
    <t>TSS_Peaks2191</t>
  </si>
  <si>
    <t>TSS_Peaks2217</t>
  </si>
  <si>
    <t>TSS_Peaks2782</t>
  </si>
  <si>
    <t>TSS_Peaks3096</t>
  </si>
  <si>
    <t>TSS_Peaks3672</t>
  </si>
  <si>
    <t>TSS_Peaks4111</t>
  </si>
  <si>
    <t>TSS_Peaks4205</t>
  </si>
  <si>
    <t>TSS_Peaks4458</t>
  </si>
  <si>
    <t>TSS_Peaks4628</t>
  </si>
  <si>
    <t>TSS_Peaks5050</t>
  </si>
  <si>
    <t>TSS_Peaks5183</t>
  </si>
  <si>
    <t>TSS_Peaks5555</t>
  </si>
  <si>
    <t>TSS_Peaks6438</t>
  </si>
  <si>
    <t>TSS_Peaks6605</t>
  </si>
  <si>
    <t>TSS_Peaks6736</t>
  </si>
  <si>
    <t>TSS_Peaks6773</t>
  </si>
  <si>
    <t>Distal_Peaks1367</t>
  </si>
  <si>
    <t>TSS_Peaks844</t>
  </si>
  <si>
    <t>TSS_Peaks1654</t>
  </si>
  <si>
    <t>TSS_Peaks1734</t>
  </si>
  <si>
    <t>TSS_Peaks2035</t>
  </si>
  <si>
    <t>TSS_Peaks2135</t>
  </si>
  <si>
    <t>TSS_Peaks2410</t>
  </si>
  <si>
    <t>TSS_Peaks2737</t>
  </si>
  <si>
    <t>TSS_Peaks3734</t>
  </si>
  <si>
    <t>TSS_Peaks3826</t>
  </si>
  <si>
    <t>TSS_Peaks4005</t>
  </si>
  <si>
    <t>TSS_Peaks4265</t>
  </si>
  <si>
    <t>TSS_Peaks4618</t>
  </si>
  <si>
    <t>TSS_Peaks5876</t>
  </si>
  <si>
    <t>TSS_Peaks6512</t>
  </si>
  <si>
    <t>TSS_Peaks2672</t>
  </si>
  <si>
    <t>TSS_Peaks2753</t>
  </si>
  <si>
    <t>TSS_Peaks4520</t>
  </si>
  <si>
    <t>TSS_Peaks4981</t>
  </si>
  <si>
    <t>TSS_Peaks5769</t>
  </si>
  <si>
    <t>TSS_Peaks6747</t>
  </si>
  <si>
    <t>Distal_Peaks713</t>
  </si>
  <si>
    <t>TSS_Peaks186</t>
  </si>
  <si>
    <t>TSS_Peaks791</t>
  </si>
  <si>
    <t>TSS_Peaks877</t>
  </si>
  <si>
    <t>TSS_Peaks948</t>
  </si>
  <si>
    <t>TSS_Peaks987</t>
  </si>
  <si>
    <t>TSS_Peaks1044</t>
  </si>
  <si>
    <t>TSS_Peaks1393</t>
  </si>
  <si>
    <t>TSS_Peaks2147</t>
  </si>
  <si>
    <t>TSS_Peaks2446</t>
  </si>
  <si>
    <t>TSS_Peaks2816</t>
  </si>
  <si>
    <t>TSS_Peaks3290</t>
  </si>
  <si>
    <t>TSS_Peaks3550</t>
  </si>
  <si>
    <t>TSS_Peaks4050</t>
  </si>
  <si>
    <t>TSS_Peaks4201</t>
  </si>
  <si>
    <t>TSS_Peaks4549</t>
  </si>
  <si>
    <t>TSS_Peaks4769</t>
  </si>
  <si>
    <t>TSS_Peaks4773</t>
  </si>
  <si>
    <t>TSS_Peaks5131</t>
  </si>
  <si>
    <t>TSS_Peaks5272</t>
  </si>
  <si>
    <t>TSS_Peaks5872</t>
  </si>
  <si>
    <t>TSS_Peaks6033</t>
  </si>
  <si>
    <t>TSS_Peaks6448</t>
  </si>
  <si>
    <t>Distal_Peaks1268</t>
  </si>
  <si>
    <t>TSS_Peaks146</t>
  </si>
  <si>
    <t>TSS_Peaks227</t>
  </si>
  <si>
    <t>TSS_Peaks497</t>
  </si>
  <si>
    <t>TSS_Peaks1206</t>
  </si>
  <si>
    <t>TSS_Peaks1375</t>
  </si>
  <si>
    <t>TSS_Peaks2012</t>
  </si>
  <si>
    <t>TSS_Peaks2317</t>
  </si>
  <si>
    <t>TSS_Peaks2395</t>
  </si>
  <si>
    <t>TSS_Peaks3311</t>
  </si>
  <si>
    <t>TSS_Peaks4011</t>
  </si>
  <si>
    <t>TSS_Peaks4220</t>
  </si>
  <si>
    <t>TSS_Peaks4235</t>
  </si>
  <si>
    <t>TSS_Peaks5329</t>
  </si>
  <si>
    <t>TSS_Peaks6118</t>
  </si>
  <si>
    <t>Distal_Peaks554</t>
  </si>
  <si>
    <t>Distal_Peaks614</t>
  </si>
  <si>
    <t>TSS_Peaks376</t>
  </si>
  <si>
    <t>TSS_Peaks775</t>
  </si>
  <si>
    <t>TSS_Peaks978</t>
  </si>
  <si>
    <t>TSS_Peaks1759</t>
  </si>
  <si>
    <t>TSS_Peaks1877</t>
  </si>
  <si>
    <t>TSS_Peaks1987</t>
  </si>
  <si>
    <t>TSS_Peaks2047</t>
  </si>
  <si>
    <t>TSS_Peaks2766</t>
  </si>
  <si>
    <t>TSS_Peaks2874</t>
  </si>
  <si>
    <t>TSS_Peaks4019</t>
  </si>
  <si>
    <t>TSS_Peaks4227</t>
  </si>
  <si>
    <t>TSS_Peaks4650</t>
  </si>
  <si>
    <t>TSS_Peaks4724</t>
  </si>
  <si>
    <t>TSS_Peaks5274</t>
  </si>
  <si>
    <t>TSS_Peaks5291</t>
  </si>
  <si>
    <t>TSS_Peaks5296</t>
  </si>
  <si>
    <t>TSS_Peaks5424</t>
  </si>
  <si>
    <t>TSS_Peaks5485</t>
  </si>
  <si>
    <t>TSS_Peaks5659</t>
  </si>
  <si>
    <t>TSS_Peaks5672</t>
  </si>
  <si>
    <t>TSS_Peaks5900</t>
  </si>
  <si>
    <t>TSS_Peaks6665</t>
  </si>
  <si>
    <t>Distal_Peaks57</t>
  </si>
  <si>
    <t>Distal_Peaks217</t>
  </si>
  <si>
    <t>Distal_Peaks469</t>
  </si>
  <si>
    <t>TSS_Peaks123</t>
  </si>
  <si>
    <t>TSS_Peaks581</t>
  </si>
  <si>
    <t>TSS_Peaks1194</t>
  </si>
  <si>
    <t>TSS_Peaks1387</t>
  </si>
  <si>
    <t>TSS_Peaks1979</t>
  </si>
  <si>
    <t>TSS_Peaks2161</t>
  </si>
  <si>
    <t>TSS_Peaks2162</t>
  </si>
  <si>
    <t>TSS_Peaks2270</t>
  </si>
  <si>
    <t>TSS_Peaks2283</t>
  </si>
  <si>
    <t>TSS_Peaks2786</t>
  </si>
  <si>
    <t>TSS_Peaks2972</t>
  </si>
  <si>
    <t>TSS_Peaks3071</t>
  </si>
  <si>
    <t>TSS_Peaks3374</t>
  </si>
  <si>
    <t>TSS_Peaks3565</t>
  </si>
  <si>
    <t>TSS_Peaks3647</t>
  </si>
  <si>
    <t>TSS_Peaks3966</t>
  </si>
  <si>
    <t>TSS_Peaks4018</t>
  </si>
  <si>
    <t>TSS_Peaks4327</t>
  </si>
  <si>
    <t>TSS_Peaks4516</t>
  </si>
  <si>
    <t>TSS_Peaks4687</t>
  </si>
  <si>
    <t>TSS_Peaks5066</t>
  </si>
  <si>
    <t>TSS_Peaks6302</t>
  </si>
  <si>
    <t>TSS_Peaks6774</t>
  </si>
  <si>
    <t>TSS_Peaks6857</t>
  </si>
  <si>
    <t>Distal_Peaks19</t>
  </si>
  <si>
    <t>Distal_Peaks177</t>
  </si>
  <si>
    <t>Distal_Peaks331</t>
  </si>
  <si>
    <t>Distal_Peaks373</t>
  </si>
  <si>
    <t>Distal_Peaks431</t>
  </si>
  <si>
    <t>Distal_Peaks548</t>
  </si>
  <si>
    <t>Distal_Peaks915</t>
  </si>
  <si>
    <t>TSS_Peaks187</t>
  </si>
  <si>
    <t>TSS_Peaks292</t>
  </si>
  <si>
    <t>TSS_Peaks350</t>
  </si>
  <si>
    <t>TSS_Peaks821</t>
  </si>
  <si>
    <t>TSS_Peaks928</t>
  </si>
  <si>
    <t>TSS_Peaks935</t>
  </si>
  <si>
    <t>TSS_Peaks1881</t>
  </si>
  <si>
    <t>TSS_Peaks1944</t>
  </si>
  <si>
    <t>TSS_Peaks2007</t>
  </si>
  <si>
    <t>TSS_Peaks2069</t>
  </si>
  <si>
    <t>TSS_Peaks2239</t>
  </si>
  <si>
    <t>TSS_Peaks2423</t>
  </si>
  <si>
    <t>TSS_Peaks2691</t>
  </si>
  <si>
    <t>TSS_Peaks2844</t>
  </si>
  <si>
    <t>TSS_Peaks3076</t>
  </si>
  <si>
    <t>TSS_Peaks3152</t>
  </si>
  <si>
    <t>TSS_Peaks3383</t>
  </si>
  <si>
    <t>TSS_Peaks3392</t>
  </si>
  <si>
    <t>TSS_Peaks3504</t>
  </si>
  <si>
    <t>TSS_Peaks3610</t>
  </si>
  <si>
    <t>TSS_Peaks3803</t>
  </si>
  <si>
    <t>TSS_Peaks3818</t>
  </si>
  <si>
    <t>TSS_Peaks4490</t>
  </si>
  <si>
    <t>TSS_Peaks4518</t>
  </si>
  <si>
    <t>TSS_Peaks5172</t>
  </si>
  <si>
    <t>TSS_Peaks5867</t>
  </si>
  <si>
    <t>TSS_Peaks5890</t>
  </si>
  <si>
    <t>TSS_Peaks6105</t>
  </si>
  <si>
    <t>TSS_Peaks6693</t>
  </si>
  <si>
    <t>Distal_Peaks1261</t>
  </si>
  <si>
    <t>TSS_Peaks958</t>
  </si>
  <si>
    <t>TSS_Peaks3020</t>
  </si>
  <si>
    <t>TSS_Peaks4722</t>
  </si>
  <si>
    <t>TSS_Peaks6158</t>
  </si>
  <si>
    <t>TSS_Peaks6247</t>
  </si>
  <si>
    <t>Distal_Peaks845</t>
  </si>
  <si>
    <t>TSS_Peaks890</t>
  </si>
  <si>
    <t>TSS_Peaks932</t>
  </si>
  <si>
    <t>TSS_Peaks933</t>
  </si>
  <si>
    <t>TSS_Peaks2095</t>
  </si>
  <si>
    <t>TSS_Peaks2357</t>
  </si>
  <si>
    <t>TSS_Peaks2495</t>
  </si>
  <si>
    <t>TSS_Peaks2595</t>
  </si>
  <si>
    <t>TSS_Peaks2655</t>
  </si>
  <si>
    <t>TSS_Peaks3142</t>
  </si>
  <si>
    <t>TSS_Peaks3257</t>
  </si>
  <si>
    <t>TSS_Peaks3536</t>
  </si>
  <si>
    <t>TSS_Peaks3733</t>
  </si>
  <si>
    <t>TSS_Peaks4176</t>
  </si>
  <si>
    <t>TSS_Peaks4186</t>
  </si>
  <si>
    <t>TSS_Peaks4282</t>
  </si>
  <si>
    <t>TSS_Peaks4611</t>
  </si>
  <si>
    <t>TSS_Peaks4793</t>
  </si>
  <si>
    <t>TSS_Peaks4879</t>
  </si>
  <si>
    <t>TSS_Peaks5257</t>
  </si>
  <si>
    <t>TSS_Peaks5294</t>
  </si>
  <si>
    <t>TSS_Peaks6189</t>
  </si>
  <si>
    <t>TSS_Peaks6614</t>
  </si>
  <si>
    <t>TSS_Peaks6668</t>
  </si>
  <si>
    <t>Distal_Peaks163</t>
  </si>
  <si>
    <t>Distal_Peaks543</t>
  </si>
  <si>
    <t>Distal_Peaks918</t>
  </si>
  <si>
    <t>TSS_Peaks13</t>
  </si>
  <si>
    <t>TSS_Peaks41</t>
  </si>
  <si>
    <t>TSS_Peaks46</t>
  </si>
  <si>
    <t>TSS_Peaks1225</t>
  </si>
  <si>
    <t>TSS_Peaks1740</t>
  </si>
  <si>
    <t>TSS_Peaks2198</t>
  </si>
  <si>
    <t>TSS_Peaks2269</t>
  </si>
  <si>
    <t>TSS_Peaks2515</t>
  </si>
  <si>
    <t>TSS_Peaks4161</t>
  </si>
  <si>
    <t>TSS_Peaks4963</t>
  </si>
  <si>
    <t>TSS_Peaks6654</t>
  </si>
  <si>
    <t>TSS_Peaks6716</t>
  </si>
  <si>
    <t>TSS_Peaks349</t>
  </si>
  <si>
    <t>TSS_Peaks577</t>
  </si>
  <si>
    <t>TSS_Peaks662</t>
  </si>
  <si>
    <t>TSS_Peaks707</t>
  </si>
  <si>
    <t>TSS_Peaks1150</t>
  </si>
  <si>
    <t>TSS_Peaks1212</t>
  </si>
  <si>
    <t>TSS_Peaks1703</t>
  </si>
  <si>
    <t>TSS_Peaks1791</t>
  </si>
  <si>
    <t>TSS_Peaks2419</t>
  </si>
  <si>
    <t>TSS_Peaks2822</t>
  </si>
  <si>
    <t>TSS_Peaks2922</t>
  </si>
  <si>
    <t>TSS_Peaks3221</t>
  </si>
  <si>
    <t>TSS_Peaks3521</t>
  </si>
  <si>
    <t>TSS_Peaks3671</t>
  </si>
  <si>
    <t>TSS_Peaks4790</t>
  </si>
  <si>
    <t>TSS_Peaks4796</t>
  </si>
  <si>
    <t>TSS_Peaks4864</t>
  </si>
  <si>
    <t>TSS_Peaks5355</t>
  </si>
  <si>
    <t>TSS_Peaks5834</t>
  </si>
  <si>
    <t>TSS_Peaks6026</t>
  </si>
  <si>
    <t>TSS_Peaks6643</t>
  </si>
  <si>
    <t>TSS_Peaks6739</t>
  </si>
  <si>
    <t>TSS_Peaks6814</t>
  </si>
  <si>
    <t>TSS_Peaks54</t>
  </si>
  <si>
    <t>TSS_Peaks412</t>
  </si>
  <si>
    <t>TSS_Peaks518</t>
  </si>
  <si>
    <t>TSS_Peaks778</t>
  </si>
  <si>
    <t>TSS_Peaks788</t>
  </si>
  <si>
    <t>TSS_Peaks1066</t>
  </si>
  <si>
    <t>TSS_Peaks1153</t>
  </si>
  <si>
    <t>TSS_Peaks1620</t>
  </si>
  <si>
    <t>TSS_Peaks2039</t>
  </si>
  <si>
    <t>TSS_Peaks2403</t>
  </si>
  <si>
    <t>TSS_Peaks2407</t>
  </si>
  <si>
    <t>TSS_Peaks2949</t>
  </si>
  <si>
    <t>TSS_Peaks3412</t>
  </si>
  <si>
    <t>TSS_Peaks3470</t>
  </si>
  <si>
    <t>TSS_Peaks3494</t>
  </si>
  <si>
    <t>TSS_Peaks3587</t>
  </si>
  <si>
    <t>TSS_Peaks3667</t>
  </si>
  <si>
    <t>TSS_Peaks5802</t>
  </si>
  <si>
    <t>TSS_Peaks5853</t>
  </si>
  <si>
    <t>TSS_Peaks5947</t>
  </si>
  <si>
    <t>TSS_Peaks6220</t>
  </si>
  <si>
    <t>TSS_Peaks6317</t>
  </si>
  <si>
    <t>TSS_Peaks6398</t>
  </si>
  <si>
    <t>TSS_Peaks6564</t>
  </si>
  <si>
    <t>TSS_Peaks6598</t>
  </si>
  <si>
    <t>Distal_Peaks340</t>
  </si>
  <si>
    <t>Distal_Peaks560</t>
  </si>
  <si>
    <t>Distal_Peaks1114</t>
  </si>
  <si>
    <t>Distal_Peaks1436</t>
  </si>
  <si>
    <t>TSS_Peaks917</t>
  </si>
  <si>
    <t>TSS_Peaks919</t>
  </si>
  <si>
    <t>TSS_Peaks1055</t>
  </si>
  <si>
    <t>TSS_Peaks1218</t>
  </si>
  <si>
    <t>TSS_Peaks1486</t>
  </si>
  <si>
    <t>TSS_Peaks1643</t>
  </si>
  <si>
    <t>TSS_Peaks2019</t>
  </si>
  <si>
    <t>TSS_Peaks2119</t>
  </si>
  <si>
    <t>TSS_Peaks2542</t>
  </si>
  <si>
    <t>TSS_Peaks2547</t>
  </si>
  <si>
    <t>TSS_Peaks3033</t>
  </si>
  <si>
    <t>TSS_Peaks3261</t>
  </si>
  <si>
    <t>TSS_Peaks3422</t>
  </si>
  <si>
    <t>TSS_Peaks4438</t>
  </si>
  <si>
    <t>TSS_Peaks4512</t>
  </si>
  <si>
    <t>TSS_Peaks4923</t>
  </si>
  <si>
    <t>TSS_Peaks5499</t>
  </si>
  <si>
    <t>TSS_Peaks5975</t>
  </si>
  <si>
    <t>TSS_Peaks6484</t>
  </si>
  <si>
    <t>TSS_Peaks6488</t>
  </si>
  <si>
    <t>TSS_Peaks6523</t>
  </si>
  <si>
    <t>TSS_Peaks6568</t>
  </si>
  <si>
    <t>TSS_Peaks6620</t>
  </si>
  <si>
    <t>TSS_Peaks6737</t>
  </si>
  <si>
    <t>Distal_Peaks590</t>
  </si>
  <si>
    <t>TSS_Peaks4816</t>
  </si>
  <si>
    <t>TSS_Peaks6424</t>
  </si>
  <si>
    <t>Distal_Peaks556</t>
  </si>
  <si>
    <t>TSS_Peaks47</t>
  </si>
  <si>
    <t>TSS_Peaks233</t>
  </si>
  <si>
    <t>TSS_Peaks381</t>
  </si>
  <si>
    <t>TSS_Peaks894</t>
  </si>
  <si>
    <t>TSS_Peaks1961</t>
  </si>
  <si>
    <t>TSS_Peaks2000</t>
  </si>
  <si>
    <t>TSS_Peaks2121</t>
  </si>
  <si>
    <t>TSS_Peaks2432</t>
  </si>
  <si>
    <t>TSS_Peaks2847</t>
  </si>
  <si>
    <t>TSS_Peaks2892</t>
  </si>
  <si>
    <t>TSS_Peaks2911</t>
  </si>
  <si>
    <t>TSS_Peaks3418</t>
  </si>
  <si>
    <t>TSS_Peaks4053</t>
  </si>
  <si>
    <t>TSS_Peaks4204</t>
  </si>
  <si>
    <t>TSS_Peaks4251</t>
  </si>
  <si>
    <t>TSS_Peaks4407</t>
  </si>
  <si>
    <t>TSS_Peaks4620</t>
  </si>
  <si>
    <t>TSS_Peaks4865</t>
  </si>
  <si>
    <t>TSS_Peaks5149</t>
  </si>
  <si>
    <t>TSS_Peaks5159</t>
  </si>
  <si>
    <t>TSS_Peaks5201</t>
  </si>
  <si>
    <t>TSS_Peaks5209</t>
  </si>
  <si>
    <t>TSS_Peaks6027</t>
  </si>
  <si>
    <t>TSS_Peaks6509</t>
  </si>
  <si>
    <t>TSS_Peaks6803</t>
  </si>
  <si>
    <t>Distal_Peaks723</t>
  </si>
  <si>
    <t>Distal_Peaks1255</t>
  </si>
  <si>
    <t>TSS_Peaks2314</t>
  </si>
  <si>
    <t>TSS_Peaks5818</t>
  </si>
  <si>
    <t>TSS_Peaks6571</t>
  </si>
  <si>
    <t>TSS_Peaks190</t>
  </si>
  <si>
    <t>TSS_Peaks400</t>
  </si>
  <si>
    <t>TSS_Peaks479</t>
  </si>
  <si>
    <t>TSS_Peaks694</t>
  </si>
  <si>
    <t>TSS_Peaks734</t>
  </si>
  <si>
    <t>TSS_Peaks764</t>
  </si>
  <si>
    <t>TSS_Peaks989</t>
  </si>
  <si>
    <t>TSS_Peaks1105</t>
  </si>
  <si>
    <t>TSS_Peaks1309</t>
  </si>
  <si>
    <t>TSS_Peaks1697</t>
  </si>
  <si>
    <t>TSS_Peaks1803</t>
  </si>
  <si>
    <t>TSS_Peaks2233</t>
  </si>
  <si>
    <t>TSS_Peaks2439</t>
  </si>
  <si>
    <t>TSS_Peaks2453</t>
  </si>
  <si>
    <t>TSS_Peaks2886</t>
  </si>
  <si>
    <t>TSS_Peaks2965</t>
  </si>
  <si>
    <t>TSS_Peaks3356</t>
  </si>
  <si>
    <t>TSS_Peaks3384</t>
  </si>
  <si>
    <t>TSS_Peaks3460</t>
  </si>
  <si>
    <t>TSS_Peaks3496</t>
  </si>
  <si>
    <t>TSS_Peaks3562</t>
  </si>
  <si>
    <t>TSS_Peaks3989</t>
  </si>
  <si>
    <t>TSS_Peaks4052</t>
  </si>
  <si>
    <t>TSS_Peaks4636</t>
  </si>
  <si>
    <t>TSS_Peaks4744</t>
  </si>
  <si>
    <t>TSS_Peaks4856</t>
  </si>
  <si>
    <t>TSS_Peaks4959</t>
  </si>
  <si>
    <t>TSS_Peaks5200</t>
  </si>
  <si>
    <t>TSS_Peaks5234</t>
  </si>
  <si>
    <t>TSS_Peaks5275</t>
  </si>
  <si>
    <t>TSS_Peaks5530</t>
  </si>
  <si>
    <t>TSS_Peaks5624</t>
  </si>
  <si>
    <t>TSS_Peaks6171</t>
  </si>
  <si>
    <t>TSS_Peaks6198</t>
  </si>
  <si>
    <t>TSS_Peaks6227</t>
  </si>
  <si>
    <t>TSS_Peaks6383</t>
  </si>
  <si>
    <t>TSS_Peaks6682</t>
  </si>
  <si>
    <t>Distal_Peaks211</t>
  </si>
  <si>
    <t>Distal_Peaks293</t>
  </si>
  <si>
    <t>Distal_Peaks297</t>
  </si>
  <si>
    <t>Distal_Peaks711</t>
  </si>
  <si>
    <t>Distal_Peaks883</t>
  </si>
  <si>
    <t>TSS_Peaks94</t>
  </si>
  <si>
    <t>TSS_Peaks259</t>
  </si>
  <si>
    <t>TSS_Peaks477</t>
  </si>
  <si>
    <t>TSS_Peaks652</t>
  </si>
  <si>
    <t>TSS_Peaks740</t>
  </si>
  <si>
    <t>TSS_Peaks793</t>
  </si>
  <si>
    <t>TSS_Peaks1722</t>
  </si>
  <si>
    <t>TSS_Peaks1918</t>
  </si>
  <si>
    <t>TSS_Peaks2291</t>
  </si>
  <si>
    <t>TSS_Peaks2522</t>
  </si>
  <si>
    <t>TSS_Peaks2846</t>
  </si>
  <si>
    <t>TSS_Peaks3032</t>
  </si>
  <si>
    <t>TSS_Peaks3314</t>
  </si>
  <si>
    <t>TSS_Peaks3355</t>
  </si>
  <si>
    <t>TSS_Peaks3368</t>
  </si>
  <si>
    <t>TSS_Peaks3397</t>
  </si>
  <si>
    <t>TSS_Peaks4619</t>
  </si>
  <si>
    <t>TSS_Peaks5259</t>
  </si>
  <si>
    <t>TSS_Peaks6111</t>
  </si>
  <si>
    <t>TSS_Peaks6439</t>
  </si>
  <si>
    <t>TSS_Peaks6547</t>
  </si>
  <si>
    <t>Distal_Peaks76</t>
  </si>
  <si>
    <t>Distal_Peaks726</t>
  </si>
  <si>
    <t>Distal_Peaks1079</t>
  </si>
  <si>
    <t>Distal_Peaks1275</t>
  </si>
  <si>
    <t>Distal_Peaks1443</t>
  </si>
  <si>
    <t>TSS_Peaks255</t>
  </si>
  <si>
    <t>TSS_Peaks287</t>
  </si>
  <si>
    <t>TSS_Peaks695</t>
  </si>
  <si>
    <t>TSS_Peaks901</t>
  </si>
  <si>
    <t>TSS_Peaks979</t>
  </si>
  <si>
    <t>TSS_Peaks1093</t>
  </si>
  <si>
    <t>TSS_Peaks1517</t>
  </si>
  <si>
    <t>TSS_Peaks1708</t>
  </si>
  <si>
    <t>TSS_Peaks1965</t>
  </si>
  <si>
    <t>TSS_Peaks2079</t>
  </si>
  <si>
    <t>TSS_Peaks2608</t>
  </si>
  <si>
    <t>TSS_Peaks2931</t>
  </si>
  <si>
    <t>TSS_Peaks3084</t>
  </si>
  <si>
    <t>TSS_Peaks3111</t>
  </si>
  <si>
    <t>TSS_Peaks3190</t>
  </si>
  <si>
    <t>TSS_Peaks3255</t>
  </si>
  <si>
    <t>TSS_Peaks3268</t>
  </si>
  <si>
    <t>TSS_Peaks4921</t>
  </si>
  <si>
    <t>TSS_Peaks4926</t>
  </si>
  <si>
    <t>TSS_Peaks5132</t>
  </si>
  <si>
    <t>TSS_Peaks5256</t>
  </si>
  <si>
    <t>TSS_Peaks5982</t>
  </si>
  <si>
    <t>TSS_Peaks5990</t>
  </si>
  <si>
    <t>TSS_Peaks6142</t>
  </si>
  <si>
    <t>TSS_Peaks6550</t>
  </si>
  <si>
    <t>TSS_Peaks6610</t>
  </si>
  <si>
    <t>TSS_Peaks6663</t>
  </si>
  <si>
    <t>TSS_Peaks6778</t>
  </si>
  <si>
    <t>TSS_Peaks6827</t>
  </si>
  <si>
    <t>Distal_Peaks444</t>
  </si>
  <si>
    <t>Distal_Peaks704</t>
  </si>
  <si>
    <t>Distal_Peaks876</t>
  </si>
  <si>
    <t>TSS_Peaks759</t>
  </si>
  <si>
    <t>TSS_Peaks3616</t>
  </si>
  <si>
    <t>TSS_Peaks3947</t>
  </si>
  <si>
    <t>TSS_Peaks5852</t>
  </si>
  <si>
    <t>TSS_Peaks6022</t>
  </si>
  <si>
    <t>TSS_Peaks24</t>
  </si>
  <si>
    <t>TSS_Peaks459</t>
  </si>
  <si>
    <t>TSS_Peaks483</t>
  </si>
  <si>
    <t>TSS_Peaks696</t>
  </si>
  <si>
    <t>TSS_Peaks899</t>
  </si>
  <si>
    <t>TSS_Peaks1010</t>
  </si>
  <si>
    <t>TSS_Peaks1197</t>
  </si>
  <si>
    <t>TSS_Peaks1576</t>
  </si>
  <si>
    <t>TSS_Peaks2017</t>
  </si>
  <si>
    <t>TSS_Peaks2037</t>
  </si>
  <si>
    <t>TSS_Peaks2210</t>
  </si>
  <si>
    <t>TSS_Peaks2683</t>
  </si>
  <si>
    <t>TSS_Peaks2797</t>
  </si>
  <si>
    <t>TSS_Peaks3169</t>
  </si>
  <si>
    <t>TSS_Peaks3485</t>
  </si>
  <si>
    <t>TSS_Peaks4031</t>
  </si>
  <si>
    <t>TSS_Peaks4288</t>
  </si>
  <si>
    <t>TSS_Peaks4366</t>
  </si>
  <si>
    <t>TSS_Peaks5378</t>
  </si>
  <si>
    <t>TSS_Peaks5549</t>
  </si>
  <si>
    <t>TSS_Peaks5629</t>
  </si>
  <si>
    <t>TSS_Peaks6238</t>
  </si>
  <si>
    <t>TSS_Peaks6441</t>
  </si>
  <si>
    <t>TSS_Peaks6489</t>
  </si>
  <si>
    <t>TSS_Peaks6593</t>
  </si>
  <si>
    <t>TSS_Peaks6670</t>
  </si>
  <si>
    <t>TSS_Peaks6740</t>
  </si>
  <si>
    <t>Distal_Peaks21</t>
  </si>
  <si>
    <t>Distal_Peaks32</t>
  </si>
  <si>
    <t>Distal_Peaks132</t>
  </si>
  <si>
    <t>Distal_Peaks778</t>
  </si>
  <si>
    <t>Distal_Peaks1390</t>
  </si>
  <si>
    <t>TSS_Peaks3572</t>
  </si>
  <si>
    <t>TSS_Peaks4264</t>
  </si>
  <si>
    <t>Distal_Peaks291</t>
  </si>
  <si>
    <t>Distal_Peaks901</t>
  </si>
  <si>
    <t>TSS_Peaks603</t>
  </si>
  <si>
    <t>TSS_Peaks714</t>
  </si>
  <si>
    <t>TSS_Peaks1146</t>
  </si>
  <si>
    <t>TSS_Peaks1215</t>
  </si>
  <si>
    <t>TSS_Peaks1424</t>
  </si>
  <si>
    <t>TSS_Peaks1502</t>
  </si>
  <si>
    <t>TSS_Peaks1942</t>
  </si>
  <si>
    <t>TSS_Peaks2340</t>
  </si>
  <si>
    <t>TSS_Peaks2505</t>
  </si>
  <si>
    <t>TSS_Peaks3217</t>
  </si>
  <si>
    <t>TSS_Peaks3295</t>
  </si>
  <si>
    <t>TSS_Peaks3581</t>
  </si>
  <si>
    <t>TSS_Peaks3700</t>
  </si>
  <si>
    <t>TSS_Peaks3827</t>
  </si>
  <si>
    <t>TSS_Peaks5179</t>
  </si>
  <si>
    <t>TSS_Peaks5255</t>
  </si>
  <si>
    <t>TSS_Peaks5299</t>
  </si>
  <si>
    <t>TSS_Peaks5768</t>
  </si>
  <si>
    <t>TSS_Peaks6228</t>
  </si>
  <si>
    <t>TSS_Peaks6252</t>
  </si>
  <si>
    <t>TSS_Peaks6253</t>
  </si>
  <si>
    <t>Distal_Peaks592</t>
  </si>
  <si>
    <t>Distal_Peaks938</t>
  </si>
  <si>
    <t>Distal_Peaks1148</t>
  </si>
  <si>
    <t>TSS_Peaks76</t>
  </si>
  <si>
    <t>TSS_Peaks137</t>
  </si>
  <si>
    <t>TSS_Peaks574</t>
  </si>
  <si>
    <t>TSS_Peaks669</t>
  </si>
  <si>
    <t>TSS_Peaks940</t>
  </si>
  <si>
    <t>TSS_Peaks993</t>
  </si>
  <si>
    <t>TSS_Peaks1864</t>
  </si>
  <si>
    <t>TSS_Peaks2221</t>
  </si>
  <si>
    <t>TSS_Peaks2282</t>
  </si>
  <si>
    <t>TSS_Peaks2418</t>
  </si>
  <si>
    <t>TSS_Peaks2867</t>
  </si>
  <si>
    <t>TSS_Peaks3308</t>
  </si>
  <si>
    <t>TSS_Peaks3396</t>
  </si>
  <si>
    <t>TSS_Peaks3439</t>
  </si>
  <si>
    <t>TSS_Peaks3509</t>
  </si>
  <si>
    <t>TSS_Peaks4343</t>
  </si>
  <si>
    <t>TSS_Peaks5107</t>
  </si>
  <si>
    <t>TSS_Peaks5276</t>
  </si>
  <si>
    <t>TSS_Peaks5397</t>
  </si>
  <si>
    <t>TSS_Peaks5623</t>
  </si>
  <si>
    <t>TSS_Peaks5744</t>
  </si>
  <si>
    <t>TSS_Peaks5810</t>
  </si>
  <si>
    <t>TSS_Peaks5940</t>
  </si>
  <si>
    <t>Distal_Peaks27</t>
  </si>
  <si>
    <t>Distal_Peaks451</t>
  </si>
  <si>
    <t>Distal_Peaks609</t>
  </si>
  <si>
    <t>Distal_Peaks736</t>
  </si>
  <si>
    <t>Distal_Peaks822</t>
  </si>
  <si>
    <t>Distal_Peaks1172</t>
  </si>
  <si>
    <t>Distal_Peaks1399</t>
  </si>
  <si>
    <t>TSS_Peaks59</t>
  </si>
  <si>
    <t>TSS_Peaks176</t>
  </si>
  <si>
    <t>TSS_Peaks623</t>
  </si>
  <si>
    <t>TSS_Peaks688</t>
  </si>
  <si>
    <t>TSS_Peaks1130</t>
  </si>
  <si>
    <t>TSS_Peaks1443</t>
  </si>
  <si>
    <t>TSS_Peaks1615</t>
  </si>
  <si>
    <t>TSS_Peaks2267</t>
  </si>
  <si>
    <t>TSS_Peaks2425</t>
  </si>
  <si>
    <t>TSS_Peaks2447</t>
  </si>
  <si>
    <t>TSS_Peaks2540</t>
  </si>
  <si>
    <t>TSS_Peaks2615</t>
  </si>
  <si>
    <t>TSS_Peaks2735</t>
  </si>
  <si>
    <t>TSS_Peaks2848</t>
  </si>
  <si>
    <t>TSS_Peaks2957</t>
  </si>
  <si>
    <t>TSS_Peaks3419</t>
  </si>
  <si>
    <t>TSS_Peaks3524</t>
  </si>
  <si>
    <t>TSS_Peaks3881</t>
  </si>
  <si>
    <t>TSS_Peaks4170</t>
  </si>
  <si>
    <t>TSS_Peaks4523</t>
  </si>
  <si>
    <t>TSS_Peaks4576</t>
  </si>
  <si>
    <t>TSS_Peaks4761</t>
  </si>
  <si>
    <t>TSS_Peaks5047</t>
  </si>
  <si>
    <t>TSS_Peaks5858</t>
  </si>
  <si>
    <t>TSS_Peaks6093</t>
  </si>
  <si>
    <t>TSS_Peaks6108</t>
  </si>
  <si>
    <t>TSS_Peaks6276</t>
  </si>
  <si>
    <t>TSS_Peaks6385</t>
  </si>
  <si>
    <t>TSS_Peaks6676</t>
  </si>
  <si>
    <t>TSS_Peaks6713</t>
  </si>
  <si>
    <t>Distal_Peaks11</t>
  </si>
  <si>
    <t>Distal_Peaks574</t>
  </si>
  <si>
    <t>Distal_Peaks1161</t>
  </si>
  <si>
    <t>TSS_Peaks2028</t>
  </si>
  <si>
    <t>TSS_Peaks2262</t>
  </si>
  <si>
    <t>TSS_Peaks3001</t>
  </si>
  <si>
    <t>TSS_Peaks3582</t>
  </si>
  <si>
    <t>TSS_Peaks4210</t>
  </si>
  <si>
    <t>TSS_Peaks5515</t>
  </si>
  <si>
    <t>TSS_Peaks757</t>
  </si>
  <si>
    <t>TSS_Peaks1020</t>
  </si>
  <si>
    <t>TSS_Peaks1024</t>
  </si>
  <si>
    <t>TSS_Peaks1659</t>
  </si>
  <si>
    <t>TSS_Peaks1700</t>
  </si>
  <si>
    <t>TSS_Peaks1731</t>
  </si>
  <si>
    <t>TSS_Peaks1956</t>
  </si>
  <si>
    <t>TSS_Peaks2944</t>
  </si>
  <si>
    <t>TSS_Peaks3156</t>
  </si>
  <si>
    <t>TSS_Peaks3785</t>
  </si>
  <si>
    <t>TSS_Peaks3996</t>
  </si>
  <si>
    <t>TSS_Peaks4055</t>
  </si>
  <si>
    <t>TSS_Peaks4211</t>
  </si>
  <si>
    <t>TSS_Peaks5021</t>
  </si>
  <si>
    <t>TSS_Peaks5285</t>
  </si>
  <si>
    <t>TSS_Peaks6628</t>
  </si>
  <si>
    <t>Distal_Peaks561</t>
  </si>
  <si>
    <t>Distal_Peaks1196</t>
  </si>
  <si>
    <t>TSS_Peaks220</t>
  </si>
  <si>
    <t>TSS_Peaks1336</t>
  </si>
  <si>
    <t>TSS_Peaks1905</t>
  </si>
  <si>
    <t>TSS_Peaks2318</t>
  </si>
  <si>
    <t>TSS_Peaks2345</t>
  </si>
  <si>
    <t>TSS_Peaks3775</t>
  </si>
  <si>
    <t>TSS_Peaks4147</t>
  </si>
  <si>
    <t>TSS_Peaks4836</t>
  </si>
  <si>
    <t>Distal_Peaks1371</t>
  </si>
  <si>
    <t>TSS_Peaks653</t>
  </si>
  <si>
    <t>TSS_Peaks995</t>
  </si>
  <si>
    <t>TSS_Peaks1188</t>
  </si>
  <si>
    <t>TSS_Peaks1294</t>
  </si>
  <si>
    <t>TSS_Peaks1487</t>
  </si>
  <si>
    <t>TSS_Peaks1629</t>
  </si>
  <si>
    <t>TSS_Peaks1977</t>
  </si>
  <si>
    <t>TSS_Peaks2203</t>
  </si>
  <si>
    <t>TSS_Peaks2658</t>
  </si>
  <si>
    <t>TSS_Peaks3192</t>
  </si>
  <si>
    <t>TSS_Peaks3281</t>
  </si>
  <si>
    <t>TSS_Peaks3287</t>
  </si>
  <si>
    <t>TSS_Peaks3758</t>
  </si>
  <si>
    <t>TSS_Peaks3793</t>
  </si>
  <si>
    <t>TSS_Peaks4754</t>
  </si>
  <si>
    <t>TSS_Peaks5226</t>
  </si>
  <si>
    <t>TSS_Peaks5323</t>
  </si>
  <si>
    <t>TSS_Peaks6030</t>
  </si>
  <si>
    <t>TSS_Peaks6104</t>
  </si>
  <si>
    <t>TSS_Peaks6395</t>
  </si>
  <si>
    <t>TSS_Peaks6579</t>
  </si>
  <si>
    <t>TSS_Peaks6646</t>
  </si>
  <si>
    <t>TSS_Peaks6788</t>
  </si>
  <si>
    <t>Distal_Peaks258</t>
  </si>
  <si>
    <t>Distal_Peaks1001</t>
  </si>
  <si>
    <t>TSS_Peaks179</t>
  </si>
  <si>
    <t>TSS_Peaks197</t>
  </si>
  <si>
    <t>TSS_Peaks427</t>
  </si>
  <si>
    <t>TSS_Peaks974</t>
  </si>
  <si>
    <t>TSS_Peaks1117</t>
  </si>
  <si>
    <t>TSS_Peaks1209</t>
  </si>
  <si>
    <t>TSS_Peaks1369</t>
  </si>
  <si>
    <t>TSS_Peaks1625</t>
  </si>
  <si>
    <t>TSS_Peaks1652</t>
  </si>
  <si>
    <t>TSS_Peaks1709</t>
  </si>
  <si>
    <t>TSS_Peaks1994</t>
  </si>
  <si>
    <t>TSS_Peaks2141</t>
  </si>
  <si>
    <t>TSS_Peaks2216</t>
  </si>
  <si>
    <t>TSS_Peaks2380</t>
  </si>
  <si>
    <t>TSS_Peaks2894</t>
  </si>
  <si>
    <t>TSS_Peaks3133</t>
  </si>
  <si>
    <t>TSS_Peaks3532</t>
  </si>
  <si>
    <t>TSS_Peaks3555</t>
  </si>
  <si>
    <t>TSS_Peaks3736</t>
  </si>
  <si>
    <t>TSS_Peaks3740</t>
  </si>
  <si>
    <t>TSS_Peaks3890</t>
  </si>
  <si>
    <t>TSS_Peaks4148</t>
  </si>
  <si>
    <t>TSS_Peaks4756</t>
  </si>
  <si>
    <t>TSS_Peaks6107</t>
  </si>
  <si>
    <t>TSS_Peaks6172</t>
  </si>
  <si>
    <t>TSS_Peaks6234</t>
  </si>
  <si>
    <t>TSS_Peaks6756</t>
  </si>
  <si>
    <t>Distal_Peaks8</t>
  </si>
  <si>
    <t>Distal_Peaks111</t>
  </si>
  <si>
    <t>Distal_Peaks491</t>
  </si>
  <si>
    <t>Distal_Peaks1401</t>
  </si>
  <si>
    <t>TSS_Peaks658</t>
  </si>
  <si>
    <t>TSS_Peaks1298</t>
  </si>
  <si>
    <t>TSS_Peaks1622</t>
  </si>
  <si>
    <t>TSS_Peaks1711</t>
  </si>
  <si>
    <t>TSS_Peaks2286</t>
  </si>
  <si>
    <t>TSS_Peaks2316</t>
  </si>
  <si>
    <t>TSS_Peaks2390</t>
  </si>
  <si>
    <t>TSS_Peaks2613</t>
  </si>
  <si>
    <t>TSS_Peaks2750</t>
  </si>
  <si>
    <t>TSS_Peaks3009</t>
  </si>
  <si>
    <t>TSS_Peaks3500</t>
  </si>
  <si>
    <t>TSS_Peaks3738</t>
  </si>
  <si>
    <t>TSS_Peaks3853</t>
  </si>
  <si>
    <t>TSS_Peaks4124</t>
  </si>
  <si>
    <t>TSS_Peaks4150</t>
  </si>
  <si>
    <t>TSS_Peaks4322</t>
  </si>
  <si>
    <t>TSS_Peaks4637</t>
  </si>
  <si>
    <t>TSS_Peaks4871</t>
  </si>
  <si>
    <t>TSS_Peaks5465</t>
  </si>
  <si>
    <t>TSS_Peaks5760</t>
  </si>
  <si>
    <t>TSS_Peaks6364</t>
  </si>
  <si>
    <t>TSS_Peaks6647</t>
  </si>
  <si>
    <t>TSS_Peaks6687</t>
  </si>
  <si>
    <t>TSS_Peaks6689</t>
  </si>
  <si>
    <t>TSS_Peaks6760</t>
  </si>
  <si>
    <t>TSS_Peaks6819</t>
  </si>
  <si>
    <t>Distal_Peaks5</t>
  </si>
  <si>
    <t>Distal_Peaks6</t>
  </si>
  <si>
    <t>Distal_Peaks56</t>
  </si>
  <si>
    <t>Distal_Peaks114</t>
  </si>
  <si>
    <t>Distal_Peaks116</t>
  </si>
  <si>
    <t>Distal_Peaks216</t>
  </si>
  <si>
    <t>Distal_Peaks541</t>
  </si>
  <si>
    <t>Distal_Peaks825</t>
  </si>
  <si>
    <t>Distal_Peaks942</t>
  </si>
  <si>
    <t>Distal_Peaks1437</t>
  </si>
  <si>
    <t>TSS_Peaks625</t>
  </si>
  <si>
    <t>TSS_Peaks834</t>
  </si>
  <si>
    <t>TSS_Peaks845</t>
  </si>
  <si>
    <t>TSS_Peaks1873</t>
  </si>
  <si>
    <t>TSS_Peaks1964</t>
  </si>
  <si>
    <t>TSS_Peaks2175</t>
  </si>
  <si>
    <t>TSS_Peaks2307</t>
  </si>
  <si>
    <t>TSS_Peaks2801</t>
  </si>
  <si>
    <t>TSS_Peaks2921</t>
  </si>
  <si>
    <t>TSS_Peaks3243</t>
  </si>
  <si>
    <t>TSS_Peaks4054</t>
  </si>
  <si>
    <t>TSS_Peaks4906</t>
  </si>
  <si>
    <t>TSS_Peaks5516</t>
  </si>
  <si>
    <t>TSS_Peaks5819</t>
  </si>
  <si>
    <t>TSS_Peaks6076</t>
  </si>
  <si>
    <t>TSS_Peaks6379</t>
  </si>
  <si>
    <t>TSS_Peaks6742</t>
  </si>
  <si>
    <t>Distal_Peaks725</t>
  </si>
  <si>
    <t>Distal_Peaks1212</t>
  </si>
  <si>
    <t>Distal_Peaks1410</t>
  </si>
  <si>
    <t>TSS_Peaks863</t>
  </si>
  <si>
    <t>TSS_Peaks1220</t>
  </si>
  <si>
    <t>TSS_Peaks1934</t>
  </si>
  <si>
    <t>TSS_Peaks2218</t>
  </si>
  <si>
    <t>TSS_Peaks2325</t>
  </si>
  <si>
    <t>TSS_Peaks3478</t>
  </si>
  <si>
    <t>TSS_Peaks3481</t>
  </si>
  <si>
    <t>TSS_Peaks3558</t>
  </si>
  <si>
    <t>TSS_Peaks3637</t>
  </si>
  <si>
    <t>TSS_Peaks3794</t>
  </si>
  <si>
    <t>TSS_Peaks3862</t>
  </si>
  <si>
    <t>TSS_Peaks4160</t>
  </si>
  <si>
    <t>TSS_Peaks5799</t>
  </si>
  <si>
    <t>Distal_Peaks566</t>
  </si>
  <si>
    <t>Distal_Peaks813</t>
  </si>
  <si>
    <t>TSS_Peaks91</t>
  </si>
  <si>
    <t>TSS_Peaks825</t>
  </si>
  <si>
    <t>TSS_Peaks3800</t>
  </si>
  <si>
    <t>TSS_Peaks3919</t>
  </si>
  <si>
    <t>TSS_Peaks4814</t>
  </si>
  <si>
    <t>TSS_Peaks4874</t>
  </si>
  <si>
    <t>TSS_Peaks4875</t>
  </si>
  <si>
    <t>TSS_Peaks5773</t>
  </si>
  <si>
    <t>TSS_Peaks5795</t>
  </si>
  <si>
    <t>TSS_Peaks6705</t>
  </si>
  <si>
    <t>Distal_Peaks1345</t>
  </si>
  <si>
    <t>TSS_Peaks19</t>
  </si>
  <si>
    <t>TSS_Peaks86</t>
  </si>
  <si>
    <t>TSS_Peaks118</t>
  </si>
  <si>
    <t>TSS_Peaks319</t>
  </si>
  <si>
    <t>TSS_Peaks578</t>
  </si>
  <si>
    <t>TSS_Peaks864</t>
  </si>
  <si>
    <t>TSS_Peaks1084</t>
  </si>
  <si>
    <t>TSS_Peaks1469</t>
  </si>
  <si>
    <t>TSS_Peaks1755</t>
  </si>
  <si>
    <t>TSS_Peaks1776</t>
  </si>
  <si>
    <t>TSS_Peaks1990</t>
  </si>
  <si>
    <t>TSS_Peaks2660</t>
  </si>
  <si>
    <t>TSS_Peaks2715</t>
  </si>
  <si>
    <t>TSS_Peaks3446</t>
  </si>
  <si>
    <t>TSS_Peaks6065</t>
  </si>
  <si>
    <t>TSS_Peaks6263</t>
  </si>
  <si>
    <t>TSS_Peaks6280</t>
  </si>
  <si>
    <t>Distal_Peaks1319</t>
  </si>
  <si>
    <t>Distal_Peaks1355</t>
  </si>
  <si>
    <t>TSS_Peaks43</t>
  </si>
  <si>
    <t>TSS_Peaks277</t>
  </si>
  <si>
    <t>TSS_Peaks359</t>
  </si>
  <si>
    <t>TSS_Peaks437</t>
  </si>
  <si>
    <t>TSS_Peaks445</t>
  </si>
  <si>
    <t>TSS_Peaks606</t>
  </si>
  <si>
    <t>TSS_Peaks751</t>
  </si>
  <si>
    <t>TSS_Peaks1109</t>
  </si>
  <si>
    <t>TSS_Peaks1332</t>
  </si>
  <si>
    <t>TSS_Peaks1660</t>
  </si>
  <si>
    <t>TSS_Peaks1673</t>
  </si>
  <si>
    <t>TSS_Peaks1762</t>
  </si>
  <si>
    <t>TSS_Peaks1981</t>
  </si>
  <si>
    <t>TSS_Peaks2137</t>
  </si>
  <si>
    <t>TSS_Peaks3585</t>
  </si>
  <si>
    <t>TSS_Peaks3649</t>
  </si>
  <si>
    <t>TSS_Peaks3676</t>
  </si>
  <si>
    <t>TSS_Peaks3816</t>
  </si>
  <si>
    <t>TSS_Peaks3829</t>
  </si>
  <si>
    <t>TSS_Peaks4009</t>
  </si>
  <si>
    <t>TSS_Peaks4320</t>
  </si>
  <si>
    <t>TSS_Peaks4932</t>
  </si>
  <si>
    <t>TSS_Peaks5338</t>
  </si>
  <si>
    <t>TSS_Peaks5449</t>
  </si>
  <si>
    <t>TSS_Peaks5533</t>
  </si>
  <si>
    <t>TSS_Peaks5691</t>
  </si>
  <si>
    <t>TSS_Peaks5844</t>
  </si>
  <si>
    <t>TSS_Peaks5877</t>
  </si>
  <si>
    <t>TSS_Peaks6094</t>
  </si>
  <si>
    <t>TSS_Peaks6314</t>
  </si>
  <si>
    <t>TSS_Peaks6476</t>
  </si>
  <si>
    <t>Distal_Peaks175</t>
  </si>
  <si>
    <t>Distal_Peaks450</t>
  </si>
  <si>
    <t>Distal_Peaks740</t>
  </si>
  <si>
    <t>Distal_Peaks1229</t>
  </si>
  <si>
    <t>TSS_Peaks29</t>
  </si>
  <si>
    <t>TSS_Peaks117</t>
  </si>
  <si>
    <t>TSS_Peaks155</t>
  </si>
  <si>
    <t>TSS_Peaks387</t>
  </si>
  <si>
    <t>TSS_Peaks637</t>
  </si>
  <si>
    <t>TSS_Peaks1671</t>
  </si>
  <si>
    <t>TSS_Peaks1960</t>
  </si>
  <si>
    <t>TSS_Peaks2024</t>
  </si>
  <si>
    <t>TSS_Peaks2170</t>
  </si>
  <si>
    <t>TSS_Peaks2702</t>
  </si>
  <si>
    <t>TSS_Peaks3186</t>
  </si>
  <si>
    <t>TSS_Peaks3246</t>
  </si>
  <si>
    <t>TSS_Peaks3988</t>
  </si>
  <si>
    <t>TSS_Peaks4303</t>
  </si>
  <si>
    <t>TSS_Peaks4352</t>
  </si>
  <si>
    <t>TSS_Peaks4522</t>
  </si>
  <si>
    <t>TSS_Peaks4600</t>
  </si>
  <si>
    <t>TSS_Peaks4623</t>
  </si>
  <si>
    <t>TSS_Peaks4638</t>
  </si>
  <si>
    <t>TSS_Peaks5155</t>
  </si>
  <si>
    <t>TSS_Peaks5217</t>
  </si>
  <si>
    <t>TSS_Peaks5697</t>
  </si>
  <si>
    <t>TSS_Peaks5821</t>
  </si>
  <si>
    <t>TSS_Peaks6393</t>
  </si>
  <si>
    <t>TSS_Peaks6534</t>
  </si>
  <si>
    <t>TSS_Peaks6810</t>
  </si>
  <si>
    <t>Distal_Peaks254</t>
  </si>
  <si>
    <t>Distal_Peaks426</t>
  </si>
  <si>
    <t>Distal_Peaks551</t>
  </si>
  <si>
    <t>Distal_Peaks1424</t>
  </si>
  <si>
    <t>TSS_Peaks23</t>
  </si>
  <si>
    <t>TSS_Peaks549</t>
  </si>
  <si>
    <t>TSS_Peaks800</t>
  </si>
  <si>
    <t>TSS_Peaks1087</t>
  </si>
  <si>
    <t>TSS_Peaks1227</t>
  </si>
  <si>
    <t>TSS_Peaks2022</t>
  </si>
  <si>
    <t>TSS_Peaks2056</t>
  </si>
  <si>
    <t>TSS_Peaks2382</t>
  </si>
  <si>
    <t>TSS_Peaks2433</t>
  </si>
  <si>
    <t>TSS_Peaks2472</t>
  </si>
  <si>
    <t>TSS_Peaks3117</t>
  </si>
  <si>
    <t>TSS_Peaks3264</t>
  </si>
  <si>
    <t>TSS_Peaks3725</t>
  </si>
  <si>
    <t>TSS_Peaks3809</t>
  </si>
  <si>
    <t>TSS_Peaks3960</t>
  </si>
  <si>
    <t>TSS_Peaks4057</t>
  </si>
  <si>
    <t>TSS_Peaks4546</t>
  </si>
  <si>
    <t>TSS_Peaks5340</t>
  </si>
  <si>
    <t>TSS_Peaks5420</t>
  </si>
  <si>
    <t>TSS_Peaks5422</t>
  </si>
  <si>
    <t>TSS_Peaks5648</t>
  </si>
  <si>
    <t>TSS_Peaks5881</t>
  </si>
  <si>
    <t>TSS_Peaks6516</t>
  </si>
  <si>
    <t>Distal_Peaks553</t>
  </si>
  <si>
    <t>Distal_Peaks779</t>
  </si>
  <si>
    <t>Distal_Peaks936</t>
  </si>
  <si>
    <t>Distal_Peaks1203</t>
  </si>
  <si>
    <t>Distal_Peaks1359</t>
  </si>
  <si>
    <t>TSS_Peaks509</t>
  </si>
  <si>
    <t>TSS_Peaks1675</t>
  </si>
  <si>
    <t>TSS_Peaks2097</t>
  </si>
  <si>
    <t>TSS_Peaks3807</t>
  </si>
  <si>
    <t>TSS_Peaks4077</t>
  </si>
  <si>
    <t>TSS_Peaks5478</t>
  </si>
  <si>
    <t>TSS_Peaks5780</t>
  </si>
  <si>
    <t>TSS_Peaks5859</t>
  </si>
  <si>
    <t>TSS_Peaks6012</t>
  </si>
  <si>
    <t>TSS_Peaks6244</t>
  </si>
  <si>
    <t>TSS_Peaks6245</t>
  </si>
  <si>
    <t>TSS_Peaks6444</t>
  </si>
  <si>
    <t>TSS_Peaks6688</t>
  </si>
  <si>
    <t>TSS_Peaks177</t>
  </si>
  <si>
    <t>TSS_Peaks180</t>
  </si>
  <si>
    <t>TSS_Peaks1184</t>
  </si>
  <si>
    <t>TSS_Peaks1410</t>
  </si>
  <si>
    <t>TSS_Peaks1640</t>
  </si>
  <si>
    <t>TSS_Peaks2076</t>
  </si>
  <si>
    <t>TSS_Peaks2881</t>
  </si>
  <si>
    <t>TSS_Peaks3078</t>
  </si>
  <si>
    <t>TSS_Peaks4439</t>
  </si>
  <si>
    <t>TSS_Peaks4771</t>
  </si>
  <si>
    <t>TSS_Peaks5020</t>
  </si>
  <si>
    <t>TSS_Peaks5152</t>
  </si>
  <si>
    <t>TSS_Peaks5225</t>
  </si>
  <si>
    <t>TSS_Peaks5455</t>
  </si>
  <si>
    <t>TSS_Peaks5785</t>
  </si>
  <si>
    <t>TSS_Peaks6278</t>
  </si>
  <si>
    <t>TSS_Peaks6354</t>
  </si>
  <si>
    <t>Distal_Peaks1257</t>
  </si>
  <si>
    <t>Distal_Peaks1363</t>
  </si>
  <si>
    <t>TSS_Peaks33</t>
  </si>
  <si>
    <t>TSS_Peaks119</t>
  </si>
  <si>
    <t>TSS_Peaks219</t>
  </si>
  <si>
    <t>TSS_Peaks1557</t>
  </si>
  <si>
    <t>TSS_Peaks1802</t>
  </si>
  <si>
    <t>TSS_Peaks2637</t>
  </si>
  <si>
    <t>TSS_Peaks2703</t>
  </si>
  <si>
    <t>TSS_Peaks3878</t>
  </si>
  <si>
    <t>TSS_Peaks4587</t>
  </si>
  <si>
    <t>TSS_Peaks5399</t>
  </si>
  <si>
    <t>TSS_Peaks5738</t>
  </si>
  <si>
    <t>TSS_Peaks6537</t>
  </si>
  <si>
    <t>Distal_Peaks467</t>
  </si>
  <si>
    <t>TSS_Peaks370</t>
  </si>
  <si>
    <t>TSS_Peaks421</t>
  </si>
  <si>
    <t>TSS_Peaks795</t>
  </si>
  <si>
    <t>TSS_Peaks1180</t>
  </si>
  <si>
    <t>TSS_Peaks1462</t>
  </si>
  <si>
    <t>TSS_Peaks1578</t>
  </si>
  <si>
    <t>TSS_Peaks1898</t>
  </si>
  <si>
    <t>TSS_Peaks1937</t>
  </si>
  <si>
    <t>TSS_Peaks1967</t>
  </si>
  <si>
    <t>TSS_Peaks2265</t>
  </si>
  <si>
    <t>TSS_Peaks2920</t>
  </si>
  <si>
    <t>TSS_Peaks3030</t>
  </si>
  <si>
    <t>TSS_Peaks3036</t>
  </si>
  <si>
    <t>TSS_Peaks3742</t>
  </si>
  <si>
    <t>TSS_Peaks3850</t>
  </si>
  <si>
    <t>TSS_Peaks3928</t>
  </si>
  <si>
    <t>TSS_Peaks4175</t>
  </si>
  <si>
    <t>TSS_Peaks4324</t>
  </si>
  <si>
    <t>TSS_Peaks4501</t>
  </si>
  <si>
    <t>TSS_Peaks5101</t>
  </si>
  <si>
    <t>TSS_Peaks5815</t>
  </si>
  <si>
    <t>TSS_Peaks6008</t>
  </si>
  <si>
    <t>TSS_Peaks6284</t>
  </si>
  <si>
    <t>Distal_Peaks222</t>
  </si>
  <si>
    <t>Distal_Peaks400</t>
  </si>
  <si>
    <t>Distal_Peaks552</t>
  </si>
  <si>
    <t>Distal_Peaks1199</t>
  </si>
  <si>
    <t>TSS_Peaks132</t>
  </si>
  <si>
    <t>TSS_Peaks166</t>
  </si>
  <si>
    <t>TSS_Peaks371</t>
  </si>
  <si>
    <t>TSS_Peaks684</t>
  </si>
  <si>
    <t>TSS_Peaks1019</t>
  </si>
  <si>
    <t>TSS_Peaks1080</t>
  </si>
  <si>
    <t>TSS_Peaks1323</t>
  </si>
  <si>
    <t>TSS_Peaks1935</t>
  </si>
  <si>
    <t>TSS_Peaks1984</t>
  </si>
  <si>
    <t>TSS_Peaks2599</t>
  </si>
  <si>
    <t>TSS_Peaks2996</t>
  </si>
  <si>
    <t>TSS_Peaks3215</t>
  </si>
  <si>
    <t>TSS_Peaks3254</t>
  </si>
  <si>
    <t>TSS_Peaks3273</t>
  </si>
  <si>
    <t>TSS_Peaks3321</t>
  </si>
  <si>
    <t>TSS_Peaks3679</t>
  </si>
  <si>
    <t>TSS_Peaks3707</t>
  </si>
  <si>
    <t>TSS_Peaks3751</t>
  </si>
  <si>
    <t>TSS_Peaks4042</t>
  </si>
  <si>
    <t>TSS_Peaks4362</t>
  </si>
  <si>
    <t>TSS_Peaks6101</t>
  </si>
  <si>
    <t>TSS_Peaks6222</t>
  </si>
  <si>
    <t>TSS_Peaks6336</t>
  </si>
  <si>
    <t>TSS_Peaks6656</t>
  </si>
  <si>
    <t>Distal_Peaks886</t>
  </si>
  <si>
    <t>TSS_Peaks396</t>
  </si>
  <si>
    <t>TSS_Peaks649</t>
  </si>
  <si>
    <t>TSS_Peaks727</t>
  </si>
  <si>
    <t>TSS_Peaks851</t>
  </si>
  <si>
    <t>TSS_Peaks953</t>
  </si>
  <si>
    <t>TSS_Peaks1570</t>
  </si>
  <si>
    <t>TSS_Peaks2088</t>
  </si>
  <si>
    <t>TSS_Peaks2374</t>
  </si>
  <si>
    <t>TSS_Peaks2391</t>
  </si>
  <si>
    <t>TSS_Peaks2476</t>
  </si>
  <si>
    <t>TSS_Peaks2679</t>
  </si>
  <si>
    <t>TSS_Peaks2991</t>
  </si>
  <si>
    <t>TSS_Peaks3083</t>
  </si>
  <si>
    <t>TSS_Peaks3195</t>
  </si>
  <si>
    <t>TSS_Peaks3301</t>
  </si>
  <si>
    <t>TSS_Peaks3834</t>
  </si>
  <si>
    <t>TSS_Peaks3943</t>
  </si>
  <si>
    <t>TSS_Peaks3975</t>
  </si>
  <si>
    <t>TSS_Peaks4144</t>
  </si>
  <si>
    <t>TSS_Peaks4570</t>
  </si>
  <si>
    <t>TSS_Peaks5077</t>
  </si>
  <si>
    <t>TSS_Peaks6829</t>
  </si>
  <si>
    <t>Distal_Peaks136</t>
  </si>
  <si>
    <t>Distal_Peaks199</t>
  </si>
  <si>
    <t>Distal_Peaks819</t>
  </si>
  <si>
    <t>Distal_Peaks912</t>
  </si>
  <si>
    <t>TSS_Peaks2947</t>
  </si>
  <si>
    <t>TSS_Peaks3182</t>
  </si>
  <si>
    <t>TSS_Peaks3223</t>
  </si>
  <si>
    <t>TSS_Peaks3620</t>
  </si>
  <si>
    <t>TSS_Peaks4240</t>
  </si>
  <si>
    <t>TSS_Peaks5004</t>
  </si>
  <si>
    <t>TSS_Peaks5945</t>
  </si>
  <si>
    <t>TSS_Peaks97</t>
  </si>
  <si>
    <t>TSS_Peaks164</t>
  </si>
  <si>
    <t>TSS_Peaks181</t>
  </si>
  <si>
    <t>TSS_Peaks324</t>
  </si>
  <si>
    <t>TSS_Peaks594</t>
  </si>
  <si>
    <t>TSS_Peaks1058</t>
  </si>
  <si>
    <t>TSS_Peaks1439</t>
  </si>
  <si>
    <t>TSS_Peaks1704</t>
  </si>
  <si>
    <t>TSS_Peaks1744</t>
  </si>
  <si>
    <t>TSS_Peaks2295</t>
  </si>
  <si>
    <t>TSS_Peaks2557</t>
  </si>
  <si>
    <t>TSS_Peaks2603</t>
  </si>
  <si>
    <t>TSS_Peaks2958</t>
  </si>
  <si>
    <t>TSS_Peaks3113</t>
  </si>
  <si>
    <t>TSS_Peaks3184</t>
  </si>
  <si>
    <t>TSS_Peaks5104</t>
  </si>
  <si>
    <t>TSS_Peaks6200</t>
  </si>
  <si>
    <t>TSS_Peaks6559</t>
  </si>
  <si>
    <t>TSS_Peaks6715</t>
  </si>
  <si>
    <t>TSS_Peaks6821</t>
  </si>
  <si>
    <t>Distal_Peaks212</t>
  </si>
  <si>
    <t>Distal_Peaks421</t>
  </si>
  <si>
    <t>Distal_Peaks517</t>
  </si>
  <si>
    <t>Distal_Peaks705</t>
  </si>
  <si>
    <t>Distal_Peaks1286</t>
  </si>
  <si>
    <t>TSS_Peaks382</t>
  </si>
  <si>
    <t>TSS_Peaks887</t>
  </si>
  <si>
    <t>TSS_Peaks1539</t>
  </si>
  <si>
    <t>TSS_Peaks3940</t>
  </si>
  <si>
    <t>TSS_Peaks5063</t>
  </si>
  <si>
    <t>TSS_Peaks68</t>
  </si>
  <si>
    <t>TSS_Peaks185</t>
  </si>
  <si>
    <t>TSS_Peaks195</t>
  </si>
  <si>
    <t>TSS_Peaks216</t>
  </si>
  <si>
    <t>TSS_Peaks988</t>
  </si>
  <si>
    <t>TSS_Peaks1036</t>
  </si>
  <si>
    <t>TSS_Peaks1234</t>
  </si>
  <si>
    <t>TSS_Peaks1252</t>
  </si>
  <si>
    <t>TSS_Peaks1512</t>
  </si>
  <si>
    <t>TSS_Peaks1582</t>
  </si>
  <si>
    <t>TSS_Peaks2157</t>
  </si>
  <si>
    <t>TSS_Peaks2277</t>
  </si>
  <si>
    <t>TSS_Peaks2710</t>
  </si>
  <si>
    <t>TSS_Peaks2966</t>
  </si>
  <si>
    <t>TSS_Peaks3271</t>
  </si>
  <si>
    <t>TSS_Peaks3453</t>
  </si>
  <si>
    <t>TSS_Peaks3933</t>
  </si>
  <si>
    <t>TSS_Peaks4281</t>
  </si>
  <si>
    <t>TSS_Peaks4310</t>
  </si>
  <si>
    <t>TSS_Peaks4332</t>
  </si>
  <si>
    <t>TSS_Peaks4376</t>
  </si>
  <si>
    <t>TSS_Peaks4866</t>
  </si>
  <si>
    <t>TSS_Peaks5454</t>
  </si>
  <si>
    <t>TSS_Peaks6281</t>
  </si>
  <si>
    <t>TSS_Peaks6294</t>
  </si>
  <si>
    <t>Distal_Peaks164</t>
  </si>
  <si>
    <t>Distal_Peaks494</t>
  </si>
  <si>
    <t>Distal_Peaks795</t>
  </si>
  <si>
    <t>TSS_Peaks630</t>
  </si>
  <si>
    <t>TSS_Peaks938</t>
  </si>
  <si>
    <t>TSS_Peaks1213</t>
  </si>
  <si>
    <t>TSS_Peaks1312</t>
  </si>
  <si>
    <t>TSS_Peaks1717</t>
  </si>
  <si>
    <t>TSS_Peaks2245</t>
  </si>
  <si>
    <t>TSS_Peaks2302</t>
  </si>
  <si>
    <t>TSS_Peaks2878</t>
  </si>
  <si>
    <t>TSS_Peaks3285</t>
  </si>
  <si>
    <t>TSS_Peaks3464</t>
  </si>
  <si>
    <t>TSS_Peaks3551</t>
  </si>
  <si>
    <t>TSS_Peaks4065</t>
  </si>
  <si>
    <t>TSS_Peaks4174</t>
  </si>
  <si>
    <t>TSS_Peaks4333</t>
  </si>
  <si>
    <t>TSS_Peaks4505</t>
  </si>
  <si>
    <t>TSS_Peaks4584</t>
  </si>
  <si>
    <t>TSS_Peaks4648</t>
  </si>
  <si>
    <t>TSS_Peaks4695</t>
  </si>
  <si>
    <t>TSS_Peaks4806</t>
  </si>
  <si>
    <t>TSS_Peaks4924</t>
  </si>
  <si>
    <t>TSS_Peaks4927</t>
  </si>
  <si>
    <t>TSS_Peaks4937</t>
  </si>
  <si>
    <t>TSS_Peaks5028</t>
  </si>
  <si>
    <t>TSS_Peaks5086</t>
  </si>
  <si>
    <t>TSS_Peaks5117</t>
  </si>
  <si>
    <t>TSS_Peaks5158</t>
  </si>
  <si>
    <t>TSS_Peaks5394</t>
  </si>
  <si>
    <t>TSS_Peaks5683</t>
  </si>
  <si>
    <t>TSS_Peaks5695</t>
  </si>
  <si>
    <t>TSS_Peaks5791</t>
  </si>
  <si>
    <t>TSS_Peaks6161</t>
  </si>
  <si>
    <t>TSS_Peaks6237</t>
  </si>
  <si>
    <t>Distal_Peaks64</t>
  </si>
  <si>
    <t>Distal_Peaks176</t>
  </si>
  <si>
    <t>Distal_Peaks503</t>
  </si>
  <si>
    <t>Distal_Peaks608</t>
  </si>
  <si>
    <t>Distal_Peaks1241</t>
  </si>
  <si>
    <t>Distal_Peaks1346</t>
  </si>
  <si>
    <t>Distal_Peaks1409</t>
  </si>
  <si>
    <t>TSS_Peaks1242</t>
  </si>
  <si>
    <t>TSS_Peaks1353</t>
  </si>
  <si>
    <t>TSS_Peaks1614</t>
  </si>
  <si>
    <t>TSS_Peaks2040</t>
  </si>
  <si>
    <t>TSS_Peaks2211</t>
  </si>
  <si>
    <t>TSS_Peaks2383</t>
  </si>
  <si>
    <t>TSS_Peaks2674</t>
  </si>
  <si>
    <t>TSS_Peaks2798</t>
  </si>
  <si>
    <t>TSS_Peaks2808</t>
  </si>
  <si>
    <t>TSS_Peaks3105</t>
  </si>
  <si>
    <t>TSS_Peaks3293</t>
  </si>
  <si>
    <t>TSS_Peaks3714</t>
  </si>
  <si>
    <t>TSS_Peaks4180</t>
  </si>
  <si>
    <t>TSS_Peaks5263</t>
  </si>
  <si>
    <t>TSS_Peaks5363</t>
  </si>
  <si>
    <t>TSS_Peaks6346</t>
  </si>
  <si>
    <t>TSS_Peaks6529</t>
  </si>
  <si>
    <t>TSS_Peaks6666</t>
  </si>
  <si>
    <t>TSS_Peaks6741</t>
  </si>
  <si>
    <t>TSS_Peaks6798</t>
  </si>
  <si>
    <t>Distal_Peaks530</t>
  </si>
  <si>
    <t>Distal_Peaks959</t>
  </si>
  <si>
    <t>Distal_Peaks1340</t>
  </si>
  <si>
    <t>TSS_Peaks2935</t>
  </si>
  <si>
    <t>TSS_Peaks3595</t>
  </si>
  <si>
    <t>TSS_Peaks5981</t>
  </si>
  <si>
    <t>TSS_Peaks174</t>
  </si>
  <si>
    <t>TSS_Peaks598</t>
  </si>
  <si>
    <t>TSS_Peaks1101</t>
  </si>
  <si>
    <t>TSS_Peaks1677</t>
  </si>
  <si>
    <t>TSS_Peaks2118</t>
  </si>
  <si>
    <t>TSS_Peaks2387</t>
  </si>
  <si>
    <t>TSS_Peaks2474</t>
  </si>
  <si>
    <t>TSS_Peaks3194</t>
  </si>
  <si>
    <t>TSS_Peaks3390</t>
  </si>
  <si>
    <t>TSS_Peaks4051</t>
  </si>
  <si>
    <t>TSS_Peaks4266</t>
  </si>
  <si>
    <t>TSS_Peaks4730</t>
  </si>
  <si>
    <t>TSS_Peaks4846</t>
  </si>
  <si>
    <t>TSS_Peaks5078</t>
  </si>
  <si>
    <t>TSS_Peaks5486</t>
  </si>
  <si>
    <t>TSS_Peaks5517</t>
  </si>
  <si>
    <t>TSS_Peaks5737</t>
  </si>
  <si>
    <t>TSS_Peaks5822</t>
  </si>
  <si>
    <t>TSS_Peaks6186</t>
  </si>
  <si>
    <t>TSS_Peaks6213</t>
  </si>
  <si>
    <t>TSS_Peaks6233</t>
  </si>
  <si>
    <t>TSS_Peaks6248</t>
  </si>
  <si>
    <t>TSS_Peaks6260</t>
  </si>
  <si>
    <t>TSS_Peaks6640</t>
  </si>
  <si>
    <t>TSS_Peaks6825</t>
  </si>
  <si>
    <t>TSS_Peaks6848</t>
  </si>
  <si>
    <t>Distal_Peaks154</t>
  </si>
  <si>
    <t>Distal_Peaks549</t>
  </si>
  <si>
    <t>Distal_Peaks1402</t>
  </si>
  <si>
    <t>TSS_Peaks426</t>
  </si>
  <si>
    <t>TSS_Peaks3222</t>
  </si>
  <si>
    <t>TSS_Peaks116</t>
  </si>
  <si>
    <t>TSS_Peaks438</t>
  </si>
  <si>
    <t>TSS_Peaks569</t>
  </si>
  <si>
    <t>TSS_Peaks842</t>
  </si>
  <si>
    <t>TSS_Peaks984</t>
  </si>
  <si>
    <t>TSS_Peaks1035</t>
  </si>
  <si>
    <t>TSS_Peaks1247</t>
  </si>
  <si>
    <t>TSS_Peaks1314</t>
  </si>
  <si>
    <t>TSS_Peaks2187</t>
  </si>
  <si>
    <t>TSS_Peaks2219</t>
  </si>
  <si>
    <t>TSS_Peaks2234</t>
  </si>
  <si>
    <t>TSS_Peaks2257</t>
  </si>
  <si>
    <t>TSS_Peaks2490</t>
  </si>
  <si>
    <t>TSS_Peaks2549</t>
  </si>
  <si>
    <t>TSS_Peaks2685</t>
  </si>
  <si>
    <t>TSS_Peaks2859</t>
  </si>
  <si>
    <t>TSS_Peaks3206</t>
  </si>
  <si>
    <t>TSS_Peaks3240</t>
  </si>
  <si>
    <t>TSS_Peaks3538</t>
  </si>
  <si>
    <t>TSS_Peaks3608</t>
  </si>
  <si>
    <t>TSS_Peaks3761</t>
  </si>
  <si>
    <t>TSS_Peaks3819</t>
  </si>
  <si>
    <t>TSS_Peaks3956</t>
  </si>
  <si>
    <t>TSS_Peaks4048</t>
  </si>
  <si>
    <t>TSS_Peaks4471</t>
  </si>
  <si>
    <t>TSS_Peaks4783</t>
  </si>
  <si>
    <t>TSS_Peaks5384</t>
  </si>
  <si>
    <t>TSS_Peaks5403</t>
  </si>
  <si>
    <t>TSS_Peaks5444</t>
  </si>
  <si>
    <t>TSS_Peaks6584</t>
  </si>
  <si>
    <t>TSS_Peaks6619</t>
  </si>
  <si>
    <t>TSS_Peaks6638</t>
  </si>
  <si>
    <t>Distal_Peaks159</t>
  </si>
  <si>
    <t>Distal_Peaks892</t>
  </si>
  <si>
    <t>Distal_Peaks896</t>
  </si>
  <si>
    <t>Distal_Peaks1141</t>
  </si>
  <si>
    <t>Distal_Peaks1254</t>
  </si>
  <si>
    <t>Distal_Peaks1282</t>
  </si>
  <si>
    <t>TSS_Peaks102</t>
  </si>
  <si>
    <t>TSS_Peaks355</t>
  </si>
  <si>
    <t>TSS_Peaks1632</t>
  </si>
  <si>
    <t>TSS_Peaks1726</t>
  </si>
  <si>
    <t>TSS_Peaks1904</t>
  </si>
  <si>
    <t>TSS_Peaks1920</t>
  </si>
  <si>
    <t>TSS_Peaks2052</t>
  </si>
  <si>
    <t>TSS_Peaks2105</t>
  </si>
  <si>
    <t>TSS_Peaks2616</t>
  </si>
  <si>
    <t>TSS_Peaks2624</t>
  </si>
  <si>
    <t>TSS_Peaks2940</t>
  </si>
  <si>
    <t>TSS_Peaks3249</t>
  </si>
  <si>
    <t>TSS_Peaks3306</t>
  </si>
  <si>
    <t>TSS_Peaks3400</t>
  </si>
  <si>
    <t>TSS_Peaks3942</t>
  </si>
  <si>
    <t>TSS_Peaks3987</t>
  </si>
  <si>
    <t>TSS_Peaks4446</t>
  </si>
  <si>
    <t>TSS_Peaks4794</t>
  </si>
  <si>
    <t>TSS_Peaks5165</t>
  </si>
  <si>
    <t>TSS_Peaks5521</t>
  </si>
  <si>
    <t>TSS_Peaks5929</t>
  </si>
  <si>
    <t>TSS_Peaks5952</t>
  </si>
  <si>
    <t>TSS_Peaks6115</t>
  </si>
  <si>
    <t>TSS_Peaks6264</t>
  </si>
  <si>
    <t>Distal_Peaks485</t>
  </si>
  <si>
    <t>Distal_Peaks578</t>
  </si>
  <si>
    <t>Distal_Peaks993</t>
  </si>
  <si>
    <t>TSS_Peaks150</t>
  </si>
  <si>
    <t>TSS_Peaks619</t>
  </si>
  <si>
    <t>TSS_Peaks955</t>
  </si>
  <si>
    <t>TSS_Peaks1165</t>
  </si>
  <si>
    <t>TSS_Peaks1590</t>
  </si>
  <si>
    <t>TSS_Peaks1767</t>
  </si>
  <si>
    <t>TSS_Peaks1807</t>
  </si>
  <si>
    <t>TSS_Peaks1863</t>
  </si>
  <si>
    <t>TSS_Peaks1882</t>
  </si>
  <si>
    <t>TSS_Peaks1982</t>
  </si>
  <si>
    <t>TSS_Peaks2208</t>
  </si>
  <si>
    <t>TSS_Peaks2338</t>
  </si>
  <si>
    <t>TSS_Peaks2484</t>
  </si>
  <si>
    <t>TSS_Peaks3162</t>
  </si>
  <si>
    <t>TSS_Peaks3185</t>
  </si>
  <si>
    <t>TSS_Peaks3629</t>
  </si>
  <si>
    <t>TSS_Peaks4001</t>
  </si>
  <si>
    <t>TSS_Peaks4135</t>
  </si>
  <si>
    <t>TSS_Peaks4593</t>
  </si>
  <si>
    <t>TSS_Peaks5085</t>
  </si>
  <si>
    <t>TSS_Peaks5108</t>
  </si>
  <si>
    <t>TSS_Peaks5246</t>
  </si>
  <si>
    <t>TSS_Peaks5280</t>
  </si>
  <si>
    <t>TSS_Peaks5328</t>
  </si>
  <si>
    <t>TSS_Peaks5748</t>
  </si>
  <si>
    <t>TSS_Peaks5787</t>
  </si>
  <si>
    <t>TSS_Peaks6062</t>
  </si>
  <si>
    <t>TSS_Peaks6335</t>
  </si>
  <si>
    <t>TSS_Peaks6402</t>
  </si>
  <si>
    <t>Distal_Peaks73</t>
  </si>
  <si>
    <t>Distal_Peaks302</t>
  </si>
  <si>
    <t>Distal_Peaks449</t>
  </si>
  <si>
    <t>Distal_Peaks658</t>
  </si>
  <si>
    <t>Distal_Peaks954</t>
  </si>
  <si>
    <t>Distal_Peaks1158</t>
  </si>
  <si>
    <t>TSS_Peaks873</t>
  </si>
  <si>
    <t>TSS_Peaks2139</t>
  </si>
  <si>
    <t>TSS_Peaks5</t>
  </si>
  <si>
    <t>TSS_Peaks175</t>
  </si>
  <si>
    <t>TSS_Peaks198</t>
  </si>
  <si>
    <t>TSS_Peaks571</t>
  </si>
  <si>
    <t>TSS_Peaks770</t>
  </si>
  <si>
    <t>TSS_Peaks925</t>
  </si>
  <si>
    <t>TSS_Peaks1291</t>
  </si>
  <si>
    <t>TSS_Peaks1736</t>
  </si>
  <si>
    <t>TSS_Peaks2580</t>
  </si>
  <si>
    <t>TSS_Peaks3267</t>
  </si>
  <si>
    <t>TSS_Peaks3441</t>
  </si>
  <si>
    <t>TSS_Peaks3468</t>
  </si>
  <si>
    <t>TSS_Peaks3501</t>
  </si>
  <si>
    <t>TSS_Peaks3732</t>
  </si>
  <si>
    <t>TSS_Peaks3951</t>
  </si>
  <si>
    <t>TSS_Peaks3976</t>
  </si>
  <si>
    <t>TSS_Peaks4544</t>
  </si>
  <si>
    <t>TSS_Peaks4762</t>
  </si>
  <si>
    <t>TSS_Peaks4851</t>
  </si>
  <si>
    <t>TSS_Peaks5368</t>
  </si>
  <si>
    <t>TSS_Peaks5564</t>
  </si>
  <si>
    <t>TSS_Peaks5828</t>
  </si>
  <si>
    <t>TSS_Peaks5928</t>
  </si>
  <si>
    <t>TSS_Peaks6375</t>
  </si>
  <si>
    <t>TSS_Peaks6460</t>
  </si>
  <si>
    <t>Distal_Peaks358</t>
  </si>
  <si>
    <t>Distal_Peaks370</t>
  </si>
  <si>
    <t>Distal_Peaks447</t>
  </si>
  <si>
    <t>Distal_Peaks540</t>
  </si>
  <si>
    <t>Distal_Peaks584</t>
  </si>
  <si>
    <t>Distal_Peaks715</t>
  </si>
  <si>
    <t>TSS_Peaks1923</t>
  </si>
  <si>
    <t>Distal_Peaks349</t>
  </si>
  <si>
    <t>TSS_Peaks34</t>
  </si>
  <si>
    <t>TSS_Peaks937</t>
  </si>
  <si>
    <t>TSS_Peaks1095</t>
  </si>
  <si>
    <t>TSS_Peaks1274</t>
  </si>
  <si>
    <t>TSS_Peaks1528</t>
  </si>
  <si>
    <t>TSS_Peaks1678</t>
  </si>
  <si>
    <t>TSS_Peaks1784</t>
  </si>
  <si>
    <t>TSS_Peaks1932</t>
  </si>
  <si>
    <t>TSS_Peaks2408</t>
  </si>
  <si>
    <t>TSS_Peaks2520</t>
  </si>
  <si>
    <t>TSS_Peaks2600</t>
  </si>
  <si>
    <t>TSS_Peaks3548</t>
  </si>
  <si>
    <t>TSS_Peaks3715</t>
  </si>
  <si>
    <t>TSS_Peaks3723</t>
  </si>
  <si>
    <t>TSS_Peaks3747</t>
  </si>
  <si>
    <t>TSS_Peaks3886</t>
  </si>
  <si>
    <t>TSS_Peaks4061</t>
  </si>
  <si>
    <t>TSS_Peaks4454</t>
  </si>
  <si>
    <t>TSS_Peaks4658</t>
  </si>
  <si>
    <t>TSS_Peaks4698</t>
  </si>
  <si>
    <t>TSS_Peaks4712</t>
  </si>
  <si>
    <t>TSS_Peaks4920</t>
  </si>
  <si>
    <t>TSS_Peaks4951</t>
  </si>
  <si>
    <t>TSS_Peaks5266</t>
  </si>
  <si>
    <t>TSS_Peaks5538</t>
  </si>
  <si>
    <t>TSS_Peaks5784</t>
  </si>
  <si>
    <t>TSS_Peaks5882</t>
  </si>
  <si>
    <t>TSS_Peaks5953</t>
  </si>
  <si>
    <t>TSS_Peaks6058</t>
  </si>
  <si>
    <t>Distal_Peaks66</t>
  </si>
  <si>
    <t>Distal_Peaks384</t>
  </si>
  <si>
    <t>TSS_Peaks365</t>
  </si>
  <si>
    <t>TSS_Peaks585</t>
  </si>
  <si>
    <t>TSS_Peaks586</t>
  </si>
  <si>
    <t>TSS_Peaks599</t>
  </si>
  <si>
    <t>TSS_Peaks621</t>
  </si>
  <si>
    <t>TSS_Peaks780</t>
  </si>
  <si>
    <t>TSS_Peaks840</t>
  </si>
  <si>
    <t>TSS_Peaks992</t>
  </si>
  <si>
    <t>TSS_Peaks1006</t>
  </si>
  <si>
    <t>TSS_Peaks1147</t>
  </si>
  <si>
    <t>TSS_Peaks2013</t>
  </si>
  <si>
    <t>TSS_Peaks2686</t>
  </si>
  <si>
    <t>TSS_Peaks2698</t>
  </si>
  <si>
    <t>TSS_Peaks2880</t>
  </si>
  <si>
    <t>TSS_Peaks3012</t>
  </si>
  <si>
    <t>TSS_Peaks3235</t>
  </si>
  <si>
    <t>TSS_Peaks3336</t>
  </si>
  <si>
    <t>TSS_Peaks3463</t>
  </si>
  <si>
    <t>TSS_Peaks3722</t>
  </si>
  <si>
    <t>TSS_Peaks3750</t>
  </si>
  <si>
    <t>TSS_Peaks4093</t>
  </si>
  <si>
    <t>TSS_Peaks4094</t>
  </si>
  <si>
    <t>TSS_Peaks4216</t>
  </si>
  <si>
    <t>TSS_Peaks4552</t>
  </si>
  <si>
    <t>TSS_Peaks4844</t>
  </si>
  <si>
    <t>TSS_Peaks5043</t>
  </si>
  <si>
    <t>TSS_Peaks5252</t>
  </si>
  <si>
    <t>TSS_Peaks5573</t>
  </si>
  <si>
    <t>TSS_Peaks5856</t>
  </si>
  <si>
    <t>TSS_Peaks5924</t>
  </si>
  <si>
    <t>TSS_Peaks6013</t>
  </si>
  <si>
    <t>TSS_Peaks6793</t>
  </si>
  <si>
    <t>Distal_Peaks60</t>
  </si>
  <si>
    <t>Distal_Peaks103</t>
  </si>
  <si>
    <t>Distal_Peaks559</t>
  </si>
  <si>
    <t>Distal_Peaks853</t>
  </si>
  <si>
    <t>Distal_Peaks1163</t>
  </si>
  <si>
    <t>TSS_Peaks289</t>
  </si>
  <si>
    <t>TSS_Peaks398</t>
  </si>
  <si>
    <t>TSS_Peaks423</t>
  </si>
  <si>
    <t>TSS_Peaks732</t>
  </si>
  <si>
    <t>TSS_Peaks1737</t>
  </si>
  <si>
    <t>TSS_Peaks1763</t>
  </si>
  <si>
    <t>TSS_Peaks1779</t>
  </si>
  <si>
    <t>TSS_Peaks2082</t>
  </si>
  <si>
    <t>TSS_Peaks2461</t>
  </si>
  <si>
    <t>TSS_Peaks2539</t>
  </si>
  <si>
    <t>TSS_Peaks2923</t>
  </si>
  <si>
    <t>TSS_Peaks2962</t>
  </si>
  <si>
    <t>TSS_Peaks3048</t>
  </si>
  <si>
    <t>TSS_Peaks4017</t>
  </si>
  <si>
    <t>TSS_Peaks4527</t>
  </si>
  <si>
    <t>TSS_Peaks4768</t>
  </si>
  <si>
    <t>TSS_Peaks5147</t>
  </si>
  <si>
    <t>TSS_Peaks5215</t>
  </si>
  <si>
    <t>TSS_Peaks5224</t>
  </si>
  <si>
    <t>TSS_Peaks5435</t>
  </si>
  <si>
    <t>TSS_Peaks5745</t>
  </si>
  <si>
    <t>TSS_Peaks5951</t>
  </si>
  <si>
    <t>TSS_Peaks6207</t>
  </si>
  <si>
    <t>TSS_Peaks6428</t>
  </si>
  <si>
    <t>TSS_Peaks6727</t>
  </si>
  <si>
    <t>Distal_Peaks391</t>
  </si>
  <si>
    <t>Distal_Peaks698</t>
  </si>
  <si>
    <t>Distal_Peaks775</t>
  </si>
  <si>
    <t>Distal_Peaks812</t>
  </si>
  <si>
    <t>Distal_Peaks1113</t>
  </si>
  <si>
    <t>Distal_Peaks1354</t>
  </si>
  <si>
    <t>Distal_Peaks1416</t>
  </si>
  <si>
    <t>TSS_Peaks1267</t>
  </si>
  <si>
    <t>TSS_Peaks1331</t>
  </si>
  <si>
    <t>TSS_Peaks2708</t>
  </si>
  <si>
    <t>TSS_Peaks4918</t>
  </si>
  <si>
    <t>TSS_Peaks5249</t>
  </si>
  <si>
    <t>TSS_Peaks6116</t>
  </si>
  <si>
    <t>Distal_Peaks808</t>
  </si>
  <si>
    <t>Distal_Peaks951</t>
  </si>
  <si>
    <t>TSS_Peaks671</t>
  </si>
  <si>
    <t>TSS_Peaks1082</t>
  </si>
  <si>
    <t>TSS_Peaks1232</t>
  </si>
  <si>
    <t>TSS_Peaks1240</t>
  </si>
  <si>
    <t>TSS_Peaks1867</t>
  </si>
  <si>
    <t>TSS_Peaks2500</t>
  </si>
  <si>
    <t>TSS_Peaks2838</t>
  </si>
  <si>
    <t>TSS_Peaks3072</t>
  </si>
  <si>
    <t>TSS_Peaks3394</t>
  </si>
  <si>
    <t>TSS_Peaks4483</t>
  </si>
  <si>
    <t>TSS_Peaks4785</t>
  </si>
  <si>
    <t>TSS_Peaks4931</t>
  </si>
  <si>
    <t>TSS_Peaks5954</t>
  </si>
  <si>
    <t>TSS_Peaks6273</t>
  </si>
  <si>
    <t>TSS_Peaks6305</t>
  </si>
  <si>
    <t>TSS_Peaks6324</t>
  </si>
  <si>
    <t>TSS_Peaks6799</t>
  </si>
  <si>
    <t>TSS_Peaks6837</t>
  </si>
  <si>
    <t>TSS_Peaks6845</t>
  </si>
  <si>
    <t>Distal_Peaks330</t>
  </si>
  <si>
    <t>Distal_Peaks722</t>
  </si>
  <si>
    <t>Distal_Peaks806</t>
  </si>
  <si>
    <t>Distal_Peaks826</t>
  </si>
  <si>
    <t>Distal_Peaks1411</t>
  </si>
  <si>
    <t>TSS_Peaks464</t>
  </si>
  <si>
    <t>TSS_Peaks915</t>
  </si>
  <si>
    <t>TSS_Peaks1373</t>
  </si>
  <si>
    <t>TSS_Peaks2320</t>
  </si>
  <si>
    <t>TSS_Peaks2799</t>
  </si>
  <si>
    <t>TSS_Peaks2828</t>
  </si>
  <si>
    <t>TSS_Peaks4191</t>
  </si>
  <si>
    <t>TSS_Peaks4897</t>
  </si>
  <si>
    <t>TSS_Peaks5797</t>
  </si>
  <si>
    <t>TSS_Peaks5875</t>
  </si>
  <si>
    <t>Distal_Peaks69</t>
  </si>
  <si>
    <t>Distal_Peaks147</t>
  </si>
  <si>
    <t>TSS_Peaks473</t>
  </si>
  <si>
    <t>TSS_Peaks876</t>
  </si>
  <si>
    <t>TSS_Peaks1235</t>
  </si>
  <si>
    <t>TSS_Peaks1398</t>
  </si>
  <si>
    <t>TSS_Peaks1996</t>
  </si>
  <si>
    <t>TSS_Peaks2174</t>
  </si>
  <si>
    <t>TSS_Peaks2266</t>
  </si>
  <si>
    <t>TSS_Peaks2496</t>
  </si>
  <si>
    <t>TSS_Peaks2528</t>
  </si>
  <si>
    <t>TSS_Peaks2854</t>
  </si>
  <si>
    <t>TSS_Peaks2864</t>
  </si>
  <si>
    <t>TSS_Peaks3066</t>
  </si>
  <si>
    <t>TSS_Peaks3466</t>
  </si>
  <si>
    <t>TSS_Peaks3768</t>
  </si>
  <si>
    <t>TSS_Peaks3846</t>
  </si>
  <si>
    <t>TSS_Peaks4192</t>
  </si>
  <si>
    <t>TSS_Peaks4824</t>
  </si>
  <si>
    <t>TSS_Peaks5109</t>
  </si>
  <si>
    <t>TSS_Peaks5128</t>
  </si>
  <si>
    <t>TSS_Peaks5138</t>
  </si>
  <si>
    <t>TSS_Peaks5428</t>
  </si>
  <si>
    <t>TSS_Peaks6069</t>
  </si>
  <si>
    <t>TSS_Peaks6177</t>
  </si>
  <si>
    <t>TSS_Peaks6515</t>
  </si>
  <si>
    <t>TSS_Peaks6706</t>
  </si>
  <si>
    <t>Distal_Peaks26</t>
  </si>
  <si>
    <t>Distal_Peaks1206</t>
  </si>
  <si>
    <t>TSS_Peaks281</t>
  </si>
  <si>
    <t>TSS_Peaks307</t>
  </si>
  <si>
    <t>TSS_Peaks855</t>
  </si>
  <si>
    <t>TSS_Peaks1335</t>
  </si>
  <si>
    <t>TSS_Peaks2201</t>
  </si>
  <si>
    <t>TSS_Peaks2541</t>
  </si>
  <si>
    <t>TSS_Peaks2657</t>
  </si>
  <si>
    <t>TSS_Peaks3063</t>
  </si>
  <si>
    <t>TSS_Peaks3212</t>
  </si>
  <si>
    <t>TSS_Peaks3462</t>
  </si>
  <si>
    <t>TSS_Peaks3465</t>
  </si>
  <si>
    <t>TSS_Peaks3491</t>
  </si>
  <si>
    <t>TSS_Peaks3687</t>
  </si>
  <si>
    <t>TSS_Peaks4062</t>
  </si>
  <si>
    <t>TSS_Peaks4136</t>
  </si>
  <si>
    <t>TSS_Peaks4138</t>
  </si>
  <si>
    <t>TSS_Peaks4250</t>
  </si>
  <si>
    <t>TSS_Peaks4574</t>
  </si>
  <si>
    <t>TSS_Peaks5161</t>
  </si>
  <si>
    <t>TSS_Peaks5660</t>
  </si>
  <si>
    <t>TSS_Peaks5676</t>
  </si>
  <si>
    <t>TSS_Peaks5764</t>
  </si>
  <si>
    <t>TSS_Peaks5908</t>
  </si>
  <si>
    <t>TSS_Peaks6049</t>
  </si>
  <si>
    <t>TSS_Peaks6467</t>
  </si>
  <si>
    <t>TSS_Peaks6480</t>
  </si>
  <si>
    <t>TSS_Peaks6526</t>
  </si>
  <si>
    <t>TSS_Peaks6560</t>
  </si>
  <si>
    <t>TSS_Peaks6570</t>
  </si>
  <si>
    <t>Distal_Peaks234</t>
  </si>
  <si>
    <t>Distal_Peaks359</t>
  </si>
  <si>
    <t>Distal_Peaks414</t>
  </si>
  <si>
    <t>Distal_Peaks755</t>
  </si>
  <si>
    <t>Distal_Peaks785</t>
  </si>
  <si>
    <t>Distal_Peaks940</t>
  </si>
  <si>
    <t>Distal_Peaks1008</t>
  </si>
  <si>
    <t>Distal_Peaks1137</t>
  </si>
  <si>
    <t>TSS_Peaks62</t>
  </si>
  <si>
    <t>TSS_Peaks103</t>
  </si>
  <si>
    <t>TSS_Peaks697</t>
  </si>
  <si>
    <t>TSS_Peaks699</t>
  </si>
  <si>
    <t>TSS_Peaks907</t>
  </si>
  <si>
    <t>TSS_Peaks1154</t>
  </si>
  <si>
    <t>TSS_Peaks1214</t>
  </si>
  <si>
    <t>TSS_Peaks1233</t>
  </si>
  <si>
    <t>TSS_Peaks1366</t>
  </si>
  <si>
    <t>TSS_Peaks1699</t>
  </si>
  <si>
    <t>TSS_Peaks1774</t>
  </si>
  <si>
    <t>TSS_Peaks1897</t>
  </si>
  <si>
    <t>TSS_Peaks2327</t>
  </si>
  <si>
    <t>TSS_Peaks2773</t>
  </si>
  <si>
    <t>TSS_Peaks2976</t>
  </si>
  <si>
    <t>TSS_Peaks2981</t>
  </si>
  <si>
    <t>TSS_Peaks3278</t>
  </si>
  <si>
    <t>TSS_Peaks3333</t>
  </si>
  <si>
    <t>TSS_Peaks3346</t>
  </si>
  <si>
    <t>TSS_Peaks3622</t>
  </si>
  <si>
    <t>TSS_Peaks3709</t>
  </si>
  <si>
    <t>TSS_Peaks3796</t>
  </si>
  <si>
    <t>TSS_Peaks3984</t>
  </si>
  <si>
    <t>TSS_Peaks4774</t>
  </si>
  <si>
    <t>TSS_Peaks5173</t>
  </si>
  <si>
    <t>TSS_Peaks5396</t>
  </si>
  <si>
    <t>TSS_Peaks5402</t>
  </si>
  <si>
    <t>TSS_Peaks5477</t>
  </si>
  <si>
    <t>TSS_Peaks5771</t>
  </si>
  <si>
    <t>TSS_Peaks6178</t>
  </si>
  <si>
    <t>TSS_Peaks6196</t>
  </si>
  <si>
    <t>TSS_Peaks6249</t>
  </si>
  <si>
    <t>TSS_Peaks6301</t>
  </si>
  <si>
    <t>TSS_Peaks6361</t>
  </si>
  <si>
    <t>TSS_Peaks6389</t>
  </si>
  <si>
    <t>TSS_Peaks6394</t>
  </si>
  <si>
    <t>TSS_Peaks6528</t>
  </si>
  <si>
    <t>TSS_Peaks6855</t>
  </si>
  <si>
    <t>Distal_Peaks144</t>
  </si>
  <si>
    <t>Distal_Peaks231</t>
  </si>
  <si>
    <t>Distal_Peaks509</t>
  </si>
  <si>
    <t>Distal_Peaks525</t>
  </si>
  <si>
    <t>Distal_Peaks532</t>
  </si>
  <si>
    <t>Distal_Peaks750</t>
  </si>
  <si>
    <t>Distal_Peaks1393</t>
  </si>
  <si>
    <t>TSS_Peaks12</t>
  </si>
  <si>
    <t>TSS_Peaks965</t>
  </si>
  <si>
    <t>TSS_Peaks1128</t>
  </si>
  <si>
    <t>TSS_Peaks1448</t>
  </si>
  <si>
    <t>TSS_Peaks2154</t>
  </si>
  <si>
    <t>TSS_Peaks2448</t>
  </si>
  <si>
    <t>TSS_Peaks3516</t>
  </si>
  <si>
    <t>TSS_Peaks4121</t>
  </si>
  <si>
    <t>TSS_Peaks5116</t>
  </si>
  <si>
    <t>TSS_Peaks5489</t>
  </si>
  <si>
    <t>TSS_Peaks5812</t>
  </si>
  <si>
    <t>TSS_Peaks6723</t>
  </si>
  <si>
    <t>Distal_Peaks652</t>
  </si>
  <si>
    <t>TSS_Peaks89</t>
  </si>
  <si>
    <t>TSS_Peaks215</t>
  </si>
  <si>
    <t>TSS_Peaks1090</t>
  </si>
  <si>
    <t>TSS_Peaks1653</t>
  </si>
  <si>
    <t>TSS_Peaks2243</t>
  </si>
  <si>
    <t>TSS_Peaks2384</t>
  </si>
  <si>
    <t>TSS_Peaks3135</t>
  </si>
  <si>
    <t>TSS_Peaks3900</t>
  </si>
  <si>
    <t>TSS_Peaks4152</t>
  </si>
  <si>
    <t>TSS_Peaks5354</t>
  </si>
  <si>
    <t>TSS_Peaks5878</t>
  </si>
  <si>
    <t>TSS_Peaks6413</t>
  </si>
  <si>
    <t>TSS_Peaks6650</t>
  </si>
  <si>
    <t>Distal_Peaks764</t>
  </si>
  <si>
    <t>Distal_Peaks1228</t>
  </si>
  <si>
    <t>Distal_Peaks1379</t>
  </si>
  <si>
    <t>TSS_Peaks60</t>
  </si>
  <si>
    <t>TSS_Peaks561</t>
  </si>
  <si>
    <t>TSS_Peaks579</t>
  </si>
  <si>
    <t>TSS_Peaks1478</t>
  </si>
  <si>
    <t>TSS_Peaks1566</t>
  </si>
  <si>
    <t>TSS_Peaks2070</t>
  </si>
  <si>
    <t>TSS_Peaks2319</t>
  </si>
  <si>
    <t>TSS_Peaks2363</t>
  </si>
  <si>
    <t>TSS_Peaks3856</t>
  </si>
  <si>
    <t>TSS_Peaks4506</t>
  </si>
  <si>
    <t>TSS_Peaks4598</t>
  </si>
  <si>
    <t>TSS_Peaks4980</t>
  </si>
  <si>
    <t>TSS_Peaks5091</t>
  </si>
  <si>
    <t>TSS_Peaks5830</t>
  </si>
  <si>
    <t>TSS_Peaks6341</t>
  </si>
  <si>
    <t>Distal_Peaks239</t>
  </si>
  <si>
    <t>Distal_Peaks425</t>
  </si>
  <si>
    <t>Distal_Peaks1109</t>
  </si>
  <si>
    <t>Distal_Peaks1184</t>
  </si>
  <si>
    <t>TSS_Peaks1538</t>
  </si>
  <si>
    <t>TSS_Peaks1850</t>
  </si>
  <si>
    <t>TSS_Peaks1857</t>
  </si>
  <si>
    <t>TSS_Peaks2185</t>
  </si>
  <si>
    <t>TSS_Peaks2370</t>
  </si>
  <si>
    <t>TSS_Peaks2397</t>
  </si>
  <si>
    <t>TSS_Peaks2879</t>
  </si>
  <si>
    <t>TSS_Peaks2990</t>
  </si>
  <si>
    <t>TSS_Peaks3035</t>
  </si>
  <si>
    <t>TSS_Peaks3147</t>
  </si>
  <si>
    <t>TSS_Peaks3434</t>
  </si>
  <si>
    <t>TSS_Peaks4494</t>
  </si>
  <si>
    <t>TSS_Peaks4631</t>
  </si>
  <si>
    <t>TSS_Peaks5053</t>
  </si>
  <si>
    <t>TSS_Peaks5290</t>
  </si>
  <si>
    <t>TSS_Peaks5647</t>
  </si>
  <si>
    <t>TSS_Peaks5855</t>
  </si>
  <si>
    <t>TSS_Peaks6095</t>
  </si>
  <si>
    <t>TSS_Peaks6182</t>
  </si>
  <si>
    <t>Distal_Peaks638</t>
  </si>
  <si>
    <t>TSS_Peaks121</t>
  </si>
  <si>
    <t>TSS_Peaks440</t>
  </si>
  <si>
    <t>TSS_Peaks693</t>
  </si>
  <si>
    <t>TSS_Peaks954</t>
  </si>
  <si>
    <t>TSS_Peaks1404</t>
  </si>
  <si>
    <t>TSS_Peaks1565</t>
  </si>
  <si>
    <t>TSS_Peaks1695</t>
  </si>
  <si>
    <t>TSS_Peaks1874</t>
  </si>
  <si>
    <t>TSS_Peaks2023</t>
  </si>
  <si>
    <t>TSS_Peaks2860</t>
  </si>
  <si>
    <t>TSS_Peaks2969</t>
  </si>
  <si>
    <t>TSS_Peaks3087</t>
  </si>
  <si>
    <t>TSS_Peaks3183</t>
  </si>
  <si>
    <t>TSS_Peaks3914</t>
  </si>
  <si>
    <t>TSS_Peaks4301</t>
  </si>
  <si>
    <t>TSS_Peaks4537</t>
  </si>
  <si>
    <t>TSS_Peaks5390</t>
  </si>
  <si>
    <t>TSS_Peaks6374</t>
  </si>
  <si>
    <t>TSS_Peaks6744</t>
  </si>
  <si>
    <t>Distal_Peaks389</t>
  </si>
  <si>
    <t>Distal_Peaks841</t>
  </si>
  <si>
    <t>Distal_Peaks1133</t>
  </si>
  <si>
    <t>TSS_Peaks39</t>
  </si>
  <si>
    <t>TSS_Peaks90</t>
  </si>
  <si>
    <t>TSS_Peaks312</t>
  </si>
  <si>
    <t>TSS_Peaks314</t>
  </si>
  <si>
    <t>TSS_Peaks343</t>
  </si>
  <si>
    <t>TSS_Peaks782</t>
  </si>
  <si>
    <t>TSS_Peaks790</t>
  </si>
  <si>
    <t>TSS_Peaks1043</t>
  </si>
  <si>
    <t>TSS_Peaks1216</t>
  </si>
  <si>
    <t>TSS_Peaks1244</t>
  </si>
  <si>
    <t>TSS_Peaks1290</t>
  </si>
  <si>
    <t>TSS_Peaks1349</t>
  </si>
  <si>
    <t>TSS_Peaks1418</t>
  </si>
  <si>
    <t>TSS_Peaks1542</t>
  </si>
  <si>
    <t>TSS_Peaks1773</t>
  </si>
  <si>
    <t>TSS_Peaks2058</t>
  </si>
  <si>
    <t>TSS_Peaks2159</t>
  </si>
  <si>
    <t>TSS_Peaks2173</t>
  </si>
  <si>
    <t>TSS_Peaks2261</t>
  </si>
  <si>
    <t>TSS_Peaks2491</t>
  </si>
  <si>
    <t>TSS_Peaks2526</t>
  </si>
  <si>
    <t>TSS_Peaks2551</t>
  </si>
  <si>
    <t>TSS_Peaks3027</t>
  </si>
  <si>
    <t>TSS_Peaks3216</t>
  </si>
  <si>
    <t>TSS_Peaks3427</t>
  </si>
  <si>
    <t>TSS_Peaks3628</t>
  </si>
  <si>
    <t>TSS_Peaks3701</t>
  </si>
  <si>
    <t>TSS_Peaks3724</t>
  </si>
  <si>
    <t>TSS_Peaks3798</t>
  </si>
  <si>
    <t>TSS_Peaks4295</t>
  </si>
  <si>
    <t>TSS_Peaks4351</t>
  </si>
  <si>
    <t>TSS_Peaks4559</t>
  </si>
  <si>
    <t>TSS_Peaks4973</t>
  </si>
  <si>
    <t>TSS_Peaks5061</t>
  </si>
  <si>
    <t>TSS_Peaks6047</t>
  </si>
  <si>
    <t>TSS_Peaks6078</t>
  </si>
  <si>
    <t>TSS_Peaks6419</t>
  </si>
  <si>
    <t>Distal_Peaks109</t>
  </si>
  <si>
    <t>Distal_Peaks832</t>
  </si>
  <si>
    <t>TSS_Peaks1126</t>
  </si>
  <si>
    <t>TSS_Peaks1488</t>
  </si>
  <si>
    <t>TSS_Peaks1668</t>
  </si>
  <si>
    <t>TSS_Peaks2104</t>
  </si>
  <si>
    <t>TSS_Peaks2436</t>
  </si>
  <si>
    <t>TSS_Peaks2566</t>
  </si>
  <si>
    <t>TSS_Peaks3455</t>
  </si>
  <si>
    <t>TSS_Peaks3735</t>
  </si>
  <si>
    <t>TSS_Peaks3782</t>
  </si>
  <si>
    <t>TSS_Peaks3866</t>
  </si>
  <si>
    <t>TSS_Peaks3985</t>
  </si>
  <si>
    <t>TSS_Peaks4654</t>
  </si>
  <si>
    <t>TSS_Peaks4720</t>
  </si>
  <si>
    <t>TSS_Peaks5042</t>
  </si>
  <si>
    <t>TSS_Peaks6267</t>
  </si>
  <si>
    <t>Distal_Peaks833</t>
  </si>
  <si>
    <t>Distal_Peaks1356</t>
  </si>
  <si>
    <t>Distal_Peaks1383</t>
  </si>
  <si>
    <t>TSS_Peaks675</t>
  </si>
  <si>
    <t>TSS_Peaks799</t>
  </si>
  <si>
    <t>TSS_Peaks1040</t>
  </si>
  <si>
    <t>TSS_Peaks1548</t>
  </si>
  <si>
    <t>TSS_Peaks1749</t>
  </si>
  <si>
    <t>TSS_Peaks2441</t>
  </si>
  <si>
    <t>TSS_Peaks2634</t>
  </si>
  <si>
    <t>TSS_Peaks3344</t>
  </si>
  <si>
    <t>TSS_Peaks3378</t>
  </si>
  <si>
    <t>TSS_Peaks4554</t>
  </si>
  <si>
    <t>TSS_Peaks4789</t>
  </si>
  <si>
    <t>TSS_Peaks5339</t>
  </si>
  <si>
    <t>TSS_Peaks5483</t>
  </si>
  <si>
    <t>Distal_Peaks1181</t>
  </si>
  <si>
    <t>TSS_Peaks943</t>
  </si>
  <si>
    <t>TSS_Peaks1001</t>
  </si>
  <si>
    <t>TSS_Peaks1552</t>
  </si>
  <si>
    <t>TSS_Peaks1976</t>
  </si>
  <si>
    <t>TSS_Peaks2094</t>
  </si>
  <si>
    <t>TSS_Peaks2247</t>
  </si>
  <si>
    <t>TSS_Peaks2525</t>
  </si>
  <si>
    <t>TSS_Peaks2578</t>
  </si>
  <si>
    <t>TSS_Peaks2670</t>
  </si>
  <si>
    <t>TSS_Peaks2724</t>
  </si>
  <si>
    <t>TSS_Peaks3522</t>
  </si>
  <si>
    <t>TSS_Peaks3813</t>
  </si>
  <si>
    <t>TSS_Peaks4385</t>
  </si>
  <si>
    <t>TSS_Peaks4414</t>
  </si>
  <si>
    <t>TSS_Peaks4955</t>
  </si>
  <si>
    <t>TSS_Peaks5253</t>
  </si>
  <si>
    <t>TSS_Peaks5407</t>
  </si>
  <si>
    <t>TSS_Peaks6173</t>
  </si>
  <si>
    <t>TSS_Peaks6621</t>
  </si>
  <si>
    <t>TSS_Peaks6738</t>
  </si>
  <si>
    <t>TSS_Peaks6808</t>
  </si>
  <si>
    <t>Distal_Peaks606</t>
  </si>
  <si>
    <t>Distal_Peaks1159</t>
  </si>
  <si>
    <t>Distal_Peaks1222</t>
  </si>
  <si>
    <t>TSS_Peaks32</t>
  </si>
  <si>
    <t>TSS_Peaks251</t>
  </si>
  <si>
    <t>TSS_Peaks883</t>
  </si>
  <si>
    <t>TSS_Peaks1389</t>
  </si>
  <si>
    <t>TSS_Peaks2952</t>
  </si>
  <si>
    <t>TSS_Peaks3409</t>
  </si>
  <si>
    <t>TSS_Peaks4006</t>
  </si>
  <si>
    <t>TSS_Peaks4106</t>
  </si>
  <si>
    <t>TSS_Peaks4603</t>
  </si>
  <si>
    <t>TSS_Peaks4642</t>
  </si>
  <si>
    <t>TSS_Peaks4696</t>
  </si>
  <si>
    <t>TSS_Peaks4833</t>
  </si>
  <si>
    <t>TSS_Peaks6109</t>
  </si>
  <si>
    <t>TSS_Peaks6230</t>
  </si>
  <si>
    <t>Distal_Peaks402</t>
  </si>
  <si>
    <t>Distal_Peaks900</t>
  </si>
  <si>
    <t>TSS_Peaks113</t>
  </si>
  <si>
    <t>TSS_Peaks295</t>
  </si>
  <si>
    <t>TSS_Peaks784</t>
  </si>
  <si>
    <t>TSS_Peaks1021</t>
  </si>
  <si>
    <t>TSS_Peaks1450</t>
  </si>
  <si>
    <t>TSS_Peaks2151</t>
  </si>
  <si>
    <t>TSS_Peaks2213</t>
  </si>
  <si>
    <t>TSS_Peaks2232</t>
  </si>
  <si>
    <t>TSS_Peaks2236</t>
  </si>
  <si>
    <t>TSS_Peaks2576</t>
  </si>
  <si>
    <t>TSS_Peaks2579</t>
  </si>
  <si>
    <t>TSS_Peaks2780</t>
  </si>
  <si>
    <t>TSS_Peaks3372</t>
  </si>
  <si>
    <t>TSS_Peaks3423</t>
  </si>
  <si>
    <t>TSS_Peaks3567</t>
  </si>
  <si>
    <t>TSS_Peaks3697</t>
  </si>
  <si>
    <t>TSS_Peaks3950</t>
  </si>
  <si>
    <t>TSS_Peaks4221</t>
  </si>
  <si>
    <t>TSS_Peaks4656</t>
  </si>
  <si>
    <t>TSS_Peaks4703</t>
  </si>
  <si>
    <t>TSS_Peaks4986</t>
  </si>
  <si>
    <t>TSS_Peaks5040</t>
  </si>
  <si>
    <t>TSS_Peaks5216</t>
  </si>
  <si>
    <t>TSS_Peaks5372</t>
  </si>
  <si>
    <t>TSS_Peaks5608</t>
  </si>
  <si>
    <t>TSS_Peaks6040</t>
  </si>
  <si>
    <t>TSS_Peaks6251</t>
  </si>
  <si>
    <t>TSS_Peaks6261</t>
  </si>
  <si>
    <t>TSS_Peaks6271</t>
  </si>
  <si>
    <t>TSS_Peaks6360</t>
  </si>
  <si>
    <t>TSS_Peaks6373</t>
  </si>
  <si>
    <t>TSS_Peaks6565</t>
  </si>
  <si>
    <t>TSS_Peaks6644</t>
  </si>
  <si>
    <t>Distal_Peaks419</t>
  </si>
  <si>
    <t>Distal_Peaks781</t>
  </si>
  <si>
    <t>Distal_Peaks1173</t>
  </si>
  <si>
    <t>TSS_Peaks8</t>
  </si>
  <si>
    <t>TSS_Peaks189</t>
  </si>
  <si>
    <t>TSS_Peaks278</t>
  </si>
  <si>
    <t>TSS_Peaks485</t>
  </si>
  <si>
    <t>TSS_Peaks639</t>
  </si>
  <si>
    <t>TSS_Peaks762</t>
  </si>
  <si>
    <t>TSS_Peaks820</t>
  </si>
  <si>
    <t>TSS_Peaks1124</t>
  </si>
  <si>
    <t>TSS_Peaks1241</t>
  </si>
  <si>
    <t>TSS_Peaks2042</t>
  </si>
  <si>
    <t>TSS_Peaks2112</t>
  </si>
  <si>
    <t>TSS_Peaks2165</t>
  </si>
  <si>
    <t>TSS_Peaks2289</t>
  </si>
  <si>
    <t>TSS_Peaks2342</t>
  </si>
  <si>
    <t>TSS_Peaks2726</t>
  </si>
  <si>
    <t>TSS_Peaks3014</t>
  </si>
  <si>
    <t>TSS_Peaks3019</t>
  </si>
  <si>
    <t>TSS_Peaks3202</t>
  </si>
  <si>
    <t>TSS_Peaks3401</t>
  </si>
  <si>
    <t>TSS_Peaks3618</t>
  </si>
  <si>
    <t>TSS_Peaks3805</t>
  </si>
  <si>
    <t>TSS_Peaks3860</t>
  </si>
  <si>
    <t>TSS_Peaks3868</t>
  </si>
  <si>
    <t>TSS_Peaks3965</t>
  </si>
  <si>
    <t>TSS_Peaks4305</t>
  </si>
  <si>
    <t>TSS_Peaks4325</t>
  </si>
  <si>
    <t>TSS_Peaks4612</t>
  </si>
  <si>
    <t>TSS_Peaks4644</t>
  </si>
  <si>
    <t>TSS_Peaks4807</t>
  </si>
  <si>
    <t>TSS_Peaks4862</t>
  </si>
  <si>
    <t>TSS_Peaks4876</t>
  </si>
  <si>
    <t>TSS_Peaks5277</t>
  </si>
  <si>
    <t>TSS_Peaks5635</t>
  </si>
  <si>
    <t>TSS_Peaks5690</t>
  </si>
  <si>
    <t>TSS_Peaks5767</t>
  </si>
  <si>
    <t>TSS_Peaks6014</t>
  </si>
  <si>
    <t>TSS_Peaks6051</t>
  </si>
  <si>
    <t>TSS_Peaks6059</t>
  </si>
  <si>
    <t>TSS_Peaks6491</t>
  </si>
  <si>
    <t>Distal_Peaks221</t>
  </si>
  <si>
    <t>TSS_Peaks243</t>
  </si>
  <si>
    <t>TSS_Peaks339</t>
  </si>
  <si>
    <t>TSS_Peaks742</t>
  </si>
  <si>
    <t>TSS_Peaks1051</t>
  </si>
  <si>
    <t>TSS_Peaks1083</t>
  </si>
  <si>
    <t>TSS_Peaks1106</t>
  </si>
  <si>
    <t>TSS_Peaks1343</t>
  </si>
  <si>
    <t>TSS_Peaks3289</t>
  </si>
  <si>
    <t>TSS_Peaks3549</t>
  </si>
  <si>
    <t>TSS_Peaks4487</t>
  </si>
  <si>
    <t>TSS_Peaks4511</t>
  </si>
  <si>
    <t>TSS_Peaks5414</t>
  </si>
  <si>
    <t>TSS_Peaks5430</t>
  </si>
  <si>
    <t>TSS_Peaks5579</t>
  </si>
  <si>
    <t>TSS_Peaks6124</t>
  </si>
  <si>
    <t>TSS_Peaks6329</t>
  </si>
  <si>
    <t>TSS_Peaks6511</t>
  </si>
  <si>
    <t>TSS_Peaks6724</t>
  </si>
  <si>
    <t>TSS_Peaks6779</t>
  </si>
  <si>
    <t>Distal_Peaks178</t>
  </si>
  <si>
    <t>Distal_Peaks224</t>
  </si>
  <si>
    <t>Distal_Peaks382</t>
  </si>
  <si>
    <t>Distal_Peaks401</t>
  </si>
  <si>
    <t>TSS_Peaks540</t>
  </si>
  <si>
    <t>TSS_Peaks1002</t>
  </si>
  <si>
    <t>TSS_Peaks1777</t>
  </si>
  <si>
    <t>TSS_Peaks2281</t>
  </si>
  <si>
    <t>TSS_Peaks2711</t>
  </si>
  <si>
    <t>TSS_Peaks3820</t>
  </si>
  <si>
    <t>TSS_Peaks5168</t>
  </si>
  <si>
    <t>TSS_Peaks6382</t>
  </si>
  <si>
    <t>TSS_Peaks6711</t>
  </si>
  <si>
    <t>Distal_Peaks309</t>
  </si>
  <si>
    <t>Distal_Peaks542</t>
  </si>
  <si>
    <t>TSS_Peaks1005</t>
  </si>
  <si>
    <t>TSS_Peaks1175</t>
  </si>
  <si>
    <t>TSS_Peaks1518</t>
  </si>
  <si>
    <t>TSS_Peaks1825</t>
  </si>
  <si>
    <t>TSS_Peaks1986</t>
  </si>
  <si>
    <t>TSS_Peaks2609</t>
  </si>
  <si>
    <t>TSS_Peaks2776</t>
  </si>
  <si>
    <t>TSS_Peaks3238</t>
  </si>
  <si>
    <t>TSS_Peaks3247</t>
  </si>
  <si>
    <t>TSS_Peaks3482</t>
  </si>
  <si>
    <t>TSS_Peaks3666</t>
  </si>
  <si>
    <t>TSS_Peaks4692</t>
  </si>
  <si>
    <t>TSS_Peaks5007</t>
  </si>
  <si>
    <t>TSS_Peaks5525</t>
  </si>
  <si>
    <t>TSS_Peaks6102</t>
  </si>
  <si>
    <t>TSS_Peaks6147</t>
  </si>
  <si>
    <t>TSS_Peaks6517</t>
  </si>
  <si>
    <t>TSS_Peaks6732</t>
  </si>
  <si>
    <t>TSS_Peaks6745</t>
  </si>
  <si>
    <t>Distal_Peaks385</t>
  </si>
  <si>
    <t>Distal_Peaks519</t>
  </si>
  <si>
    <t>Distal_Peaks628</t>
  </si>
  <si>
    <t>Distal_Peaks857</t>
  </si>
  <si>
    <t>Distal_Peaks963</t>
  </si>
  <si>
    <t>Distal_Peaks988</t>
  </si>
  <si>
    <t>TSS_Peaks1256</t>
  </si>
  <si>
    <t>TSS_Peaks1909</t>
  </si>
  <si>
    <t>TSS_Peaks2741</t>
  </si>
  <si>
    <t>TSS_Peaks3523</t>
  </si>
  <si>
    <t>TSS_Peaks6152</t>
  </si>
  <si>
    <t>TSS_Peaks95</t>
  </si>
  <si>
    <t>TSS_Peaks262</t>
  </si>
  <si>
    <t>TSS_Peaks413</t>
  </si>
  <si>
    <t>TSS_Peaks469</t>
  </si>
  <si>
    <t>TSS_Peaks481</t>
  </si>
  <si>
    <t>TSS_Peaks1224</t>
  </si>
  <si>
    <t>TSS_Peaks1261</t>
  </si>
  <si>
    <t>TSS_Peaks1405</t>
  </si>
  <si>
    <t>TSS_Peaks1720</t>
  </si>
  <si>
    <t>TSS_Peaks1872</t>
  </si>
  <si>
    <t>TSS_Peaks1936</t>
  </si>
  <si>
    <t>TSS_Peaks2183</t>
  </si>
  <si>
    <t>TSS_Peaks2195</t>
  </si>
  <si>
    <t>TSS_Peaks2237</t>
  </si>
  <si>
    <t>TSS_Peaks2349</t>
  </si>
  <si>
    <t>TSS_Peaks2668</t>
  </si>
  <si>
    <t>TSS_Peaks2714</t>
  </si>
  <si>
    <t>TSS_Peaks2723</t>
  </si>
  <si>
    <t>TSS_Peaks2794</t>
  </si>
  <si>
    <t>TSS_Peaks2827</t>
  </si>
  <si>
    <t>TSS_Peaks3095</t>
  </si>
  <si>
    <t>TSS_Peaks3219</t>
  </si>
  <si>
    <t>TSS_Peaks3420</t>
  </si>
  <si>
    <t>TSS_Peaks3680</t>
  </si>
  <si>
    <t>TSS_Peaks3857</t>
  </si>
  <si>
    <t>TSS_Peaks4139</t>
  </si>
  <si>
    <t>TSS_Peaks4198</t>
  </si>
  <si>
    <t>TSS_Peaks4368</t>
  </si>
  <si>
    <t>TSS_Peaks4466</t>
  </si>
  <si>
    <t>TSS_Peaks4475</t>
  </si>
  <si>
    <t>TSS_Peaks4957</t>
  </si>
  <si>
    <t>TSS_Peaks5099</t>
  </si>
  <si>
    <t>TSS_Peaks5208</t>
  </si>
  <si>
    <t>TSS_Peaks5383</t>
  </si>
  <si>
    <t>TSS_Peaks5497</t>
  </si>
  <si>
    <t>TSS_Peaks5714</t>
  </si>
  <si>
    <t>TSS_Peaks5774</t>
  </si>
  <si>
    <t>TSS_Peaks5848</t>
  </si>
  <si>
    <t>TSS_Peaks6042</t>
  </si>
  <si>
    <t>TSS_Peaks6081</t>
  </si>
  <si>
    <t>TSS_Peaks6296</t>
  </si>
  <si>
    <t>TSS_Peaks6648</t>
  </si>
  <si>
    <t>Distal_Peaks156</t>
  </si>
  <si>
    <t>Distal_Peaks317</t>
  </si>
  <si>
    <t>Distal_Peaks666</t>
  </si>
  <si>
    <t>Distal_Peaks744</t>
  </si>
  <si>
    <t>Distal_Peaks1264</t>
  </si>
  <si>
    <t>Distal_Peaks1285</t>
  </si>
  <si>
    <t>Distal_Peaks1339</t>
  </si>
  <si>
    <t>TSS_Peaks125</t>
  </si>
  <si>
    <t>TSS_Peaks454</t>
  </si>
  <si>
    <t>TSS_Peaks539</t>
  </si>
  <si>
    <t>TSS_Peaks900</t>
  </si>
  <si>
    <t>TSS_Peaks990</t>
  </si>
  <si>
    <t>TSS_Peaks1199</t>
  </si>
  <si>
    <t>TSS_Peaks1288</t>
  </si>
  <si>
    <t>TSS_Peaks1302</t>
  </si>
  <si>
    <t>TSS_Peaks1308</t>
  </si>
  <si>
    <t>TSS_Peaks1310</t>
  </si>
  <si>
    <t>TSS_Peaks1521</t>
  </si>
  <si>
    <t>TSS_Peaks1888</t>
  </si>
  <si>
    <t>TSS_Peaks2081</t>
  </si>
  <si>
    <t>TSS_Peaks2090</t>
  </si>
  <si>
    <t>TSS_Peaks2133</t>
  </si>
  <si>
    <t>TSS_Peaks2299</t>
  </si>
  <si>
    <t>TSS_Peaks2356</t>
  </si>
  <si>
    <t>TSS_Peaks2598</t>
  </si>
  <si>
    <t>TSS_Peaks2826</t>
  </si>
  <si>
    <t>TSS_Peaks2908</t>
  </si>
  <si>
    <t>TSS_Peaks2934</t>
  </si>
  <si>
    <t>TSS_Peaks3277</t>
  </si>
  <si>
    <t>TSS_Peaks3887</t>
  </si>
  <si>
    <t>TSS_Peaks3895</t>
  </si>
  <si>
    <t>TSS_Peaks3995</t>
  </si>
  <si>
    <t>TSS_Peaks4197</t>
  </si>
  <si>
    <t>TSS_Peaks4355</t>
  </si>
  <si>
    <t>TSS_Peaks4468</t>
  </si>
  <si>
    <t>TSS_Peaks4513</t>
  </si>
  <si>
    <t>TSS_Peaks4883</t>
  </si>
  <si>
    <t>TSS_Peaks5392</t>
  </si>
  <si>
    <t>TSS_Peaks5886</t>
  </si>
  <si>
    <t>TSS_Peaks6106</t>
  </si>
  <si>
    <t>TSS_Peaks6180</t>
  </si>
  <si>
    <t>TSS_Peaks6468</t>
  </si>
  <si>
    <t>TSS_Peaks6764</t>
  </si>
  <si>
    <t>Distal_Peaks143</t>
  </si>
  <si>
    <t>Distal_Peaks187</t>
  </si>
  <si>
    <t>Distal_Peaks188</t>
  </si>
  <si>
    <t>Distal_Peaks279</t>
  </si>
  <si>
    <t>Distal_Peaks682</t>
  </si>
  <si>
    <t>Distal_Peaks742</t>
  </si>
  <si>
    <t>Distal_Peaks1107</t>
  </si>
  <si>
    <t>TSS_Peaks101</t>
  </si>
  <si>
    <t>TSS_Peaks533</t>
  </si>
  <si>
    <t>TSS_Peaks809</t>
  </si>
  <si>
    <t>TSS_Peaks909</t>
  </si>
  <si>
    <t>TSS_Peaks1228</t>
  </si>
  <si>
    <t>TSS_Peaks1547</t>
  </si>
  <si>
    <t>TSS_Peaks2375</t>
  </si>
  <si>
    <t>TSS_Peaks2435</t>
  </si>
  <si>
    <t>TSS_Peaks2584</t>
  </si>
  <si>
    <t>TSS_Peaks2713</t>
  </si>
  <si>
    <t>TSS_Peaks2876</t>
  </si>
  <si>
    <t>TSS_Peaks3208</t>
  </si>
  <si>
    <t>TSS_Peaks3280</t>
  </si>
  <si>
    <t>TSS_Peaks3456</t>
  </si>
  <si>
    <t>TSS_Peaks3799</t>
  </si>
  <si>
    <t>TSS_Peaks4000</t>
  </si>
  <si>
    <t>TSS_Peaks4326</t>
  </si>
  <si>
    <t>TSS_Peaks5304</t>
  </si>
  <si>
    <t>TSS_Peaks5507</t>
  </si>
  <si>
    <t>TSS_Peaks5528</t>
  </si>
  <si>
    <t>TSS_Peaks5943</t>
  </si>
  <si>
    <t>TSS_Peaks6148</t>
  </si>
  <si>
    <t>Distal_Peaks50</t>
  </si>
  <si>
    <t>Distal_Peaks182</t>
  </si>
  <si>
    <t>Distal_Peaks440</t>
  </si>
  <si>
    <t>TSS_Peaks1203</t>
  </si>
  <si>
    <t>TSS_Peaks1866</t>
  </si>
  <si>
    <t>TSS_Peaks2622</t>
  </si>
  <si>
    <t>TSS_Peaks2763</t>
  </si>
  <si>
    <t>TSS_Peaks4245</t>
  </si>
  <si>
    <t>TSS_Peaks4660</t>
  </si>
  <si>
    <t>Distal_Peaks557</t>
  </si>
  <si>
    <t>TSS_Peaks681</t>
  </si>
  <si>
    <t>TSS_Peaks1003</t>
  </si>
  <si>
    <t>TSS_Peaks1226</t>
  </si>
  <si>
    <t>TSS_Peaks1472</t>
  </si>
  <si>
    <t>TSS_Peaks2071</t>
  </si>
  <si>
    <t>TSS_Peaks2757</t>
  </si>
  <si>
    <t>TSS_Peaks2845</t>
  </si>
  <si>
    <t>TSS_Peaks3213</t>
  </si>
  <si>
    <t>TSS_Peaks3303</t>
  </si>
  <si>
    <t>TSS_Peaks3981</t>
  </si>
  <si>
    <t>TSS_Peaks3998</t>
  </si>
  <si>
    <t>TSS_Peaks4517</t>
  </si>
  <si>
    <t>TSS_Peaks4540</t>
  </si>
  <si>
    <t>TSS_Peaks4885</t>
  </si>
  <si>
    <t>TSS_Peaks5169</t>
  </si>
  <si>
    <t>TSS_Peaks6392</t>
  </si>
  <si>
    <t>TSS_Peaks6532</t>
  </si>
  <si>
    <t>TSS_Peaks6567</t>
  </si>
  <si>
    <t>Distal_Peaks7</t>
  </si>
  <si>
    <t>Distal_Peaks594</t>
  </si>
  <si>
    <t>Distal_Peaks895</t>
  </si>
  <si>
    <t>Distal_Peaks973</t>
  </si>
  <si>
    <t>Distal_Peaks1130</t>
  </si>
  <si>
    <t>Distal_Peaks1237</t>
  </si>
  <si>
    <t>Distal_Peaks1333</t>
  </si>
  <si>
    <t>Distal_Peaks1423</t>
  </si>
  <si>
    <t>TSS_Peaks530</t>
  </si>
  <si>
    <t>TSS_Peaks2075</t>
  </si>
  <si>
    <t>TSS_Peaks6721</t>
  </si>
  <si>
    <t>TSS_Peaks2275</t>
  </si>
  <si>
    <t>TSS_Peaks2898</t>
  </si>
  <si>
    <t>Distal_Peaks1358</t>
  </si>
  <si>
    <t>TSS_Peaks67</t>
  </si>
  <si>
    <t>TSS_Peaks369</t>
  </si>
  <si>
    <t>TSS_Peaks503</t>
  </si>
  <si>
    <t>TSS_Peaks583</t>
  </si>
  <si>
    <t>TSS_Peaks888</t>
  </si>
  <si>
    <t>TSS_Peaks926</t>
  </si>
  <si>
    <t>TSS_Peaks1311</t>
  </si>
  <si>
    <t>TSS_Peaks1567</t>
  </si>
  <si>
    <t>TSS_Peaks2206</t>
  </si>
  <si>
    <t>TSS_Peaks2442</t>
  </si>
  <si>
    <t>TSS_Peaks2589</t>
  </si>
  <si>
    <t>TSS_Peaks2769</t>
  </si>
  <si>
    <t>TSS_Peaks2959</t>
  </si>
  <si>
    <t>TSS_Peaks3231</t>
  </si>
  <si>
    <t>TSS_Peaks3380</t>
  </si>
  <si>
    <t>TSS_Peaks3601</t>
  </si>
  <si>
    <t>TSS_Peaks3789</t>
  </si>
  <si>
    <t>TSS_Peaks3852</t>
  </si>
  <si>
    <t>TSS_Peaks3902</t>
  </si>
  <si>
    <t>TSS_Peaks3971</t>
  </si>
  <si>
    <t>TSS_Peaks4020</t>
  </si>
  <si>
    <t>TSS_Peaks4101</t>
  </si>
  <si>
    <t>TSS_Peaks4345</t>
  </si>
  <si>
    <t>TSS_Peaks5198</t>
  </si>
  <si>
    <t>TSS_Peaks5411</t>
  </si>
  <si>
    <t>TSS_Peaks5596</t>
  </si>
  <si>
    <t>TSS_Peaks5631</t>
  </si>
  <si>
    <t>TSS_Peaks5677</t>
  </si>
  <si>
    <t>TSS_Peaks5842</t>
  </si>
  <si>
    <t>TSS_Peaks5931</t>
  </si>
  <si>
    <t>TSS_Peaks6153</t>
  </si>
  <si>
    <t>TSS_Peaks6203</t>
  </si>
  <si>
    <t>Distal_Peaks466</t>
  </si>
  <si>
    <t>Distal_Peaks490</t>
  </si>
  <si>
    <t>Distal_Peaks894</t>
  </si>
  <si>
    <t>TSS_Peaks131</t>
  </si>
  <si>
    <t>TSS_Peaks1317</t>
  </si>
  <si>
    <t>TSS_Peaks1376</t>
  </si>
  <si>
    <t>TSS_Peaks1580</t>
  </si>
  <si>
    <t>TSS_Peaks1754</t>
  </si>
  <si>
    <t>TSS_Peaks2020</t>
  </si>
  <si>
    <t>TSS_Peaks2050</t>
  </si>
  <si>
    <t>TSS_Peaks2486</t>
  </si>
  <si>
    <t>TSS_Peaks2716</t>
  </si>
  <si>
    <t>TSS_Peaks2849</t>
  </si>
  <si>
    <t>TSS_Peaks3695</t>
  </si>
  <si>
    <t>TSS_Peaks4473</t>
  </si>
  <si>
    <t>TSS_Peaks4991</t>
  </si>
  <si>
    <t>TSS_Peaks5019</t>
  </si>
  <si>
    <t>TSS_Peaks5197</t>
  </si>
  <si>
    <t>TSS_Peaks5375</t>
  </si>
  <si>
    <t>TSS_Peaks5770</t>
  </si>
  <si>
    <t>TSS_Peaks6184</t>
  </si>
  <si>
    <t>TSS_Peaks6211</t>
  </si>
  <si>
    <t>TSS_Peaks6235</t>
  </si>
  <si>
    <t>TSS_Peaks6351</t>
  </si>
  <si>
    <t>TSS_Peaks6507</t>
  </si>
  <si>
    <t>TSS_Peaks6595</t>
  </si>
  <si>
    <t>TSS_Peaks6759</t>
  </si>
  <si>
    <t>Distal_Peaks58</t>
  </si>
  <si>
    <t>Distal_Peaks67</t>
  </si>
  <si>
    <t>Distal_Peaks295</t>
  </si>
  <si>
    <t>Distal_Peaks316</t>
  </si>
  <si>
    <t>Distal_Peaks591</t>
  </si>
  <si>
    <t>Distal_Peaks619</t>
  </si>
  <si>
    <t>Distal_Peaks762</t>
  </si>
  <si>
    <t>Distal_Peaks1211</t>
  </si>
  <si>
    <t>Distal_Peaks1235</t>
  </si>
  <si>
    <t>Distal_Peaks1278</t>
  </si>
  <si>
    <t>Distal_Peaks1360</t>
  </si>
  <si>
    <t>TSS_Peaks298</t>
  </si>
  <si>
    <t>TSS_Peaks587</t>
  </si>
  <si>
    <t>TSS_Peaks789</t>
  </si>
  <si>
    <t>TSS_Peaks868</t>
  </si>
  <si>
    <t>TSS_Peaks971</t>
  </si>
  <si>
    <t>TSS_Peaks2627</t>
  </si>
  <si>
    <t>TSS_Peaks2650</t>
  </si>
  <si>
    <t>TSS_Peaks2745</t>
  </si>
  <si>
    <t>TSS_Peaks2809</t>
  </si>
  <si>
    <t>TSS_Peaks2884</t>
  </si>
  <si>
    <t>TSS_Peaks2897</t>
  </si>
  <si>
    <t>TSS_Peaks3227</t>
  </si>
  <si>
    <t>TSS_Peaks3473</t>
  </si>
  <si>
    <t>TSS_Peaks3658</t>
  </si>
  <si>
    <t>TSS_Peaks3774</t>
  </si>
  <si>
    <t>TSS_Peaks4209</t>
  </si>
  <si>
    <t>TSS_Peaks4341</t>
  </si>
  <si>
    <t>TSS_Peaks4533</t>
  </si>
  <si>
    <t>TSS_Peaks4653</t>
  </si>
  <si>
    <t>TSS_Peaks4677</t>
  </si>
  <si>
    <t>TSS_Peaks5581</t>
  </si>
  <si>
    <t>TSS_Peaks5903</t>
  </si>
  <si>
    <t>TSS_Peaks6060</t>
  </si>
  <si>
    <t>TSS_Peaks6578</t>
  </si>
  <si>
    <t>TSS_Peaks6631</t>
  </si>
  <si>
    <t>TSS_Peaks6757</t>
  </si>
  <si>
    <t>Distal_Peaks140</t>
  </si>
  <si>
    <t>Distal_Peaks237</t>
  </si>
  <si>
    <t>Distal_Peaks346</t>
  </si>
  <si>
    <t>Distal_Peaks1239</t>
  </si>
  <si>
    <t>Distal_Peaks1291</t>
  </si>
  <si>
    <t>Distal_Peaks1154</t>
  </si>
  <si>
    <t>TSS_Peaks2648</t>
  </si>
  <si>
    <t>TSS_Peaks159</t>
  </si>
  <si>
    <t>TSS_Peaks435</t>
  </si>
  <si>
    <t>TSS_Peaks977</t>
  </si>
  <si>
    <t>TSS_Peaks1236</t>
  </si>
  <si>
    <t>TSS_Peaks1672</t>
  </si>
  <si>
    <t>TSS_Peaks1676</t>
  </si>
  <si>
    <t>TSS_Peaks1856</t>
  </si>
  <si>
    <t>TSS_Peaks1957</t>
  </si>
  <si>
    <t>TSS_Peaks2055</t>
  </si>
  <si>
    <t>TSS_Peaks3041</t>
  </si>
  <si>
    <t>TSS_Peaks3388</t>
  </si>
  <si>
    <t>TSS_Peaks3728</t>
  </si>
  <si>
    <t>TSS_Peaks3837</t>
  </si>
  <si>
    <t>TSS_Peaks4972</t>
  </si>
  <si>
    <t>TSS_Peaks5202</t>
  </si>
  <si>
    <t>TSS_Peaks5974</t>
  </si>
  <si>
    <t>TSS_Peaks6048</t>
  </si>
  <si>
    <t>TSS_Peaks6100</t>
  </si>
  <si>
    <t>TSS_Peaks6597</t>
  </si>
  <si>
    <t>TSS_Peaks6645</t>
  </si>
  <si>
    <t>TSS_Peaks6700</t>
  </si>
  <si>
    <t>Distal_Peaks245</t>
  </si>
  <si>
    <t>Distal_Peaks595</t>
  </si>
  <si>
    <t>Distal_Peaks975</t>
  </si>
  <si>
    <t>Distal_Peaks991</t>
  </si>
  <si>
    <t>TSS_Peaks600</t>
  </si>
  <si>
    <t>TSS_Peaks2205</t>
  </si>
  <si>
    <t>TSS_Peaks2478</t>
  </si>
  <si>
    <t>TSS_Peaks2721</t>
  </si>
  <si>
    <t>TSS_Peaks4455</t>
  </si>
  <si>
    <t>TSS_Peaks4492</t>
  </si>
  <si>
    <t>Distal_Peaks35</t>
  </si>
  <si>
    <t>TSS_Peaks7</t>
  </si>
  <si>
    <t>TSS_Peaks35</t>
  </si>
  <si>
    <t>TSS_Peaks356</t>
  </si>
  <si>
    <t>TSS_Peaks916</t>
  </si>
  <si>
    <t>TSS_Peaks1365</t>
  </si>
  <si>
    <t>TSS_Peaks1483</t>
  </si>
  <si>
    <t>TSS_Peaks1922</t>
  </si>
  <si>
    <t>TSS_Peaks2083</t>
  </si>
  <si>
    <t>TSS_Peaks2085</t>
  </si>
  <si>
    <t>TSS_Peaks2116</t>
  </si>
  <si>
    <t>TSS_Peaks2126</t>
  </si>
  <si>
    <t>TSS_Peaks2178</t>
  </si>
  <si>
    <t>TSS_Peaks2192</t>
  </si>
  <si>
    <t>TSS_Peaks2519</t>
  </si>
  <si>
    <t>TSS_Peaks2747</t>
  </si>
  <si>
    <t>TSS_Peaks3025</t>
  </si>
  <si>
    <t>TSS_Peaks3228</t>
  </si>
  <si>
    <t>TSS_Peaks3229</t>
  </si>
  <si>
    <t>TSS_Peaks3323</t>
  </si>
  <si>
    <t>TSS_Peaks3351</t>
  </si>
  <si>
    <t>TSS_Peaks3367</t>
  </si>
  <si>
    <t>TSS_Peaks3669</t>
  </si>
  <si>
    <t>TSS_Peaks3756</t>
  </si>
  <si>
    <t>TSS_Peaks4504</t>
  </si>
  <si>
    <t>TSS_Peaks4709</t>
  </si>
  <si>
    <t>TSS_Peaks4969</t>
  </si>
  <si>
    <t>TSS_Peaks6039</t>
  </si>
  <si>
    <t>TSS_Peaks6265</t>
  </si>
  <si>
    <t>TSS_Peaks6369</t>
  </si>
  <si>
    <t>TSS_Peaks6494</t>
  </si>
  <si>
    <t>Distal_Peaks165</t>
  </si>
  <si>
    <t>Distal_Peaks374</t>
  </si>
  <si>
    <t>Distal_Peaks496</t>
  </si>
  <si>
    <t>Distal_Peaks807</t>
  </si>
  <si>
    <t>Distal_Peaks1279</t>
  </si>
  <si>
    <t>TSS_Peaks134</t>
  </si>
  <si>
    <t>TSS_Peaks342</t>
  </si>
  <si>
    <t>TSS_Peaks638</t>
  </si>
  <si>
    <t>TSS_Peaks648</t>
  </si>
  <si>
    <t>TSS_Peaks794</t>
  </si>
  <si>
    <t>TSS_Peaks931</t>
  </si>
  <si>
    <t>TSS_Peaks1642</t>
  </si>
  <si>
    <t>TSS_Peaks1756</t>
  </si>
  <si>
    <t>TSS_Peaks2987</t>
  </si>
  <si>
    <t>TSS_Peaks3329</t>
  </si>
  <si>
    <t>TSS_Peaks4208</t>
  </si>
  <si>
    <t>TSS_Peaks4457</t>
  </si>
  <si>
    <t>TSS_Peaks4887</t>
  </si>
  <si>
    <t>TSS_Peaks5385</t>
  </si>
  <si>
    <t>TSS_Peaks5632</t>
  </si>
  <si>
    <t>TSS_Peaks6455</t>
  </si>
  <si>
    <t>Distal_Peaks46</t>
  </si>
  <si>
    <t>Distal_Peaks379</t>
  </si>
  <si>
    <t>Distal_Peaks562</t>
  </si>
  <si>
    <t>Distal_Peaks686</t>
  </si>
  <si>
    <t>Distal_Peaks693</t>
  </si>
  <si>
    <t>Distal_Peaks799</t>
  </si>
  <si>
    <t>Distal_Peaks905</t>
  </si>
  <si>
    <t>Distal_Peaks1162</t>
  </si>
  <si>
    <t>TSS_Peaks431</t>
  </si>
  <si>
    <t>TSS_Peaks468</t>
  </si>
  <si>
    <t>TSS_Peaks607</t>
  </si>
  <si>
    <t>TSS_Peaks735</t>
  </si>
  <si>
    <t>TSS_Peaks761</t>
  </si>
  <si>
    <t>TSS_Peaks1330</t>
  </si>
  <si>
    <t>TSS_Peaks1419</t>
  </si>
  <si>
    <t>TSS_Peaks1718</t>
  </si>
  <si>
    <t>TSS_Peaks1751</t>
  </si>
  <si>
    <t>TSS_Peaks1785</t>
  </si>
  <si>
    <t>TSS_Peaks2011</t>
  </si>
  <si>
    <t>TSS_Peaks2278</t>
  </si>
  <si>
    <t>TSS_Peaks2661</t>
  </si>
  <si>
    <t>TSS_Peaks2772</t>
  </si>
  <si>
    <t>TSS_Peaks2975</t>
  </si>
  <si>
    <t>TSS_Peaks2977</t>
  </si>
  <si>
    <t>TSS_Peaks3413</t>
  </si>
  <si>
    <t>TSS_Peaks3535</t>
  </si>
  <si>
    <t>TSS_Peaks3759</t>
  </si>
  <si>
    <t>TSS_Peaks4134</t>
  </si>
  <si>
    <t>TSS_Peaks4331</t>
  </si>
  <si>
    <t>TSS_Peaks4432</t>
  </si>
  <si>
    <t>TSS_Peaks5046</t>
  </si>
  <si>
    <t>TSS_Peaks5062</t>
  </si>
  <si>
    <t>TSS_Peaks5071</t>
  </si>
  <si>
    <t>TSS_Peaks5601</t>
  </si>
  <si>
    <t>TSS_Peaks5622</t>
  </si>
  <si>
    <t>TSS_Peaks5717</t>
  </si>
  <si>
    <t>TSS_Peaks6187</t>
  </si>
  <si>
    <t>TSS_Peaks6199</t>
  </si>
  <si>
    <t>TSS_Peaks6401</t>
  </si>
  <si>
    <t>TSS_Peaks6483</t>
  </si>
  <si>
    <t>TSS_Peaks6717</t>
  </si>
  <si>
    <t>Distal_Peaks259</t>
  </si>
  <si>
    <t>Distal_Peaks801</t>
  </si>
  <si>
    <t>Distal_Peaks970</t>
  </si>
  <si>
    <t>TSS_Peaks127</t>
  </si>
  <si>
    <t>TSS_Peaks244</t>
  </si>
  <si>
    <t>TSS_Peaks4477</t>
  </si>
  <si>
    <t>TSS_Peaks321</t>
  </si>
  <si>
    <t>TSS_Peaks758</t>
  </si>
  <si>
    <t>TSS_Peaks1069</t>
  </si>
  <si>
    <t>TSS_Peaks2240</t>
  </si>
  <si>
    <t>TSS_Peaks2493</t>
  </si>
  <si>
    <t>TSS_Peaks2771</t>
  </si>
  <si>
    <t>TSS_Peaks3028</t>
  </si>
  <si>
    <t>TSS_Peaks3029</t>
  </si>
  <si>
    <t>TSS_Peaks3051</t>
  </si>
  <si>
    <t>TSS_Peaks4056</t>
  </si>
  <si>
    <t>TSS_Peaks4463</t>
  </si>
  <si>
    <t>TSS_Peaks4567</t>
  </si>
  <si>
    <t>TSS_Peaks4610</t>
  </si>
  <si>
    <t>TSS_Peaks4892</t>
  </si>
  <si>
    <t>TSS_Peaks4977</t>
  </si>
  <si>
    <t>TSS_Peaks5114</t>
  </si>
  <si>
    <t>TSS_Peaks5356</t>
  </si>
  <si>
    <t>TSS_Peaks6231</t>
  </si>
  <si>
    <t>TSS_Peaks6326</t>
  </si>
  <si>
    <t>TSS_Peaks6661</t>
  </si>
  <si>
    <t>Distal_Peaks41</t>
  </si>
  <si>
    <t>Distal_Peaks203</t>
  </si>
  <si>
    <t>Distal_Peaks243</t>
  </si>
  <si>
    <t>Distal_Peaks299</t>
  </si>
  <si>
    <t>Distal_Peaks324</t>
  </si>
  <si>
    <t>Distal_Peaks919</t>
  </si>
  <si>
    <t>Distal_Peaks931</t>
  </si>
  <si>
    <t>Distal_Peaks1189</t>
  </si>
  <si>
    <t>Distal_Peaks1394</t>
  </si>
  <si>
    <t>Distal_Peaks1413</t>
  </si>
  <si>
    <t>TSS_Peaks506</t>
  </si>
  <si>
    <t>TSS_Peaks975</t>
  </si>
  <si>
    <t>TSS_Peaks2444</t>
  </si>
  <si>
    <t>TSS_Peaks2467</t>
  </si>
  <si>
    <t>TSS_Peaks2628</t>
  </si>
  <si>
    <t>TSS_Peaks2635</t>
  </si>
  <si>
    <t>TSS_Peaks2983</t>
  </si>
  <si>
    <t>TSS_Peaks3320</t>
  </si>
  <si>
    <t>TSS_Peaks3699</t>
  </si>
  <si>
    <t>TSS_Peaks4450</t>
  </si>
  <si>
    <t>TSS_Peaks4616</t>
  </si>
  <si>
    <t>TSS_Peaks6860</t>
  </si>
  <si>
    <t>Distal_Peaks238</t>
  </si>
  <si>
    <t>TSS_Peaks385</t>
  </si>
  <si>
    <t>TSS_Peaks1012</t>
  </si>
  <si>
    <t>TSS_Peaks1401</t>
  </si>
  <si>
    <t>TSS_Peaks1795</t>
  </si>
  <si>
    <t>TSS_Peaks2781</t>
  </si>
  <si>
    <t>TSS_Peaks2805</t>
  </si>
  <si>
    <t>TSS_Peaks2890</t>
  </si>
  <si>
    <t>TSS_Peaks3070</t>
  </si>
  <si>
    <t>TSS_Peaks4105</t>
  </si>
  <si>
    <t>TSS_Peaks5373</t>
  </si>
  <si>
    <t>TSS_Peaks5816</t>
  </si>
  <si>
    <t>TSS_Peaks5888</t>
  </si>
  <si>
    <t>TSS_Peaks6086</t>
  </si>
  <si>
    <t>TSS_Peaks6110</t>
  </si>
  <si>
    <t>TSS_Peaks6321</t>
  </si>
  <si>
    <t>Distal_Peaks267</t>
  </si>
  <si>
    <t>Distal_Peaks645</t>
  </si>
  <si>
    <t>Distal_Peaks1143</t>
  </si>
  <si>
    <t>Distal_Peaks1218</t>
  </si>
  <si>
    <t>TSS_Peaks163</t>
  </si>
  <si>
    <t>TSS_Peaks248</t>
  </si>
  <si>
    <t>TSS_Peaks304</t>
  </si>
  <si>
    <t>TSS_Peaks451</t>
  </si>
  <si>
    <t>TSS_Peaks521</t>
  </si>
  <si>
    <t>TSS_Peaks869</t>
  </si>
  <si>
    <t>TSS_Peaks1250</t>
  </si>
  <si>
    <t>TSS_Peaks1299</t>
  </si>
  <si>
    <t>TSS_Peaks1572</t>
  </si>
  <si>
    <t>TSS_Peaks1838</t>
  </si>
  <si>
    <t>TSS_Peaks2107</t>
  </si>
  <si>
    <t>TSS_Peaks2144</t>
  </si>
  <si>
    <t>TSS_Peaks2188</t>
  </si>
  <si>
    <t>TSS_Peaks2326</t>
  </si>
  <si>
    <t>TSS_Peaks2471</t>
  </si>
  <si>
    <t>TSS_Peaks2537</t>
  </si>
  <si>
    <t>TSS_Peaks2610</t>
  </si>
  <si>
    <t>TSS_Peaks3934</t>
  </si>
  <si>
    <t>TSS_Peaks4158</t>
  </si>
  <si>
    <t>TSS_Peaks4212</t>
  </si>
  <si>
    <t>TSS_Peaks4236</t>
  </si>
  <si>
    <t>TSS_Peaks4667</t>
  </si>
  <si>
    <t>TSS_Peaks4735</t>
  </si>
  <si>
    <t>TSS_Peaks5400</t>
  </si>
  <si>
    <t>TSS_Peaks5562</t>
  </si>
  <si>
    <t>TSS_Peaks5584</t>
  </si>
  <si>
    <t>TSS_Peaks5597</t>
  </si>
  <si>
    <t>TSS_Peaks5832</t>
  </si>
  <si>
    <t>TSS_Peaks6038</t>
  </si>
  <si>
    <t>TSS_Peaks6365</t>
  </si>
  <si>
    <t>Distal_Peaks599</t>
  </si>
  <si>
    <t>Distal_Peaks788</t>
  </si>
  <si>
    <t>Distal_Peaks934</t>
  </si>
  <si>
    <t>TSS_Peaks83</t>
  </si>
  <si>
    <t>TSS_Peaks450</t>
  </si>
  <si>
    <t>TSS_Peaks627</t>
  </si>
  <si>
    <t>TSS_Peaks865</t>
  </si>
  <si>
    <t>TSS_Peaks1062</t>
  </si>
  <si>
    <t>TSS_Peaks1329</t>
  </si>
  <si>
    <t>TSS_Peaks1409</t>
  </si>
  <si>
    <t>TSS_Peaks1511</t>
  </si>
  <si>
    <t>TSS_Peaks1962</t>
  </si>
  <si>
    <t>TSS_Peaks2333</t>
  </si>
  <si>
    <t>TSS_Peaks2429</t>
  </si>
  <si>
    <t>TSS_Peaks2533</t>
  </si>
  <si>
    <t>TSS_Peaks2560</t>
  </si>
  <si>
    <t>TSS_Peaks2684</t>
  </si>
  <si>
    <t>TSS_Peaks3288</t>
  </si>
  <si>
    <t>TSS_Peaks3319</t>
  </si>
  <si>
    <t>TSS_Peaks3673</t>
  </si>
  <si>
    <t>TSS_Peaks3754</t>
  </si>
  <si>
    <t>TSS_Peaks3812</t>
  </si>
  <si>
    <t>TSS_Peaks4217</t>
  </si>
  <si>
    <t>TSS_Peaks4283</t>
  </si>
  <si>
    <t>TSS_Peaks4508</t>
  </si>
  <si>
    <t>TSS_Peaks5749</t>
  </si>
  <si>
    <t>TSS_Peaks5869</t>
  </si>
  <si>
    <t>TSS_Peaks6050</t>
  </si>
  <si>
    <t>Distal_Peaks18</t>
  </si>
  <si>
    <t>Distal_Peaks61</t>
  </si>
  <si>
    <t>Distal_Peaks198</t>
  </si>
  <si>
    <t>Distal_Peaks206</t>
  </si>
  <si>
    <t>Distal_Peaks257</t>
  </si>
  <si>
    <t>Distal_Peaks986</t>
  </si>
  <si>
    <t>TSS_Peaks472</t>
  </si>
  <si>
    <t>TSS_Peaks2492</t>
  </si>
  <si>
    <t>TSS_Peaks3847</t>
  </si>
  <si>
    <t>TSS_Peaks4164</t>
  </si>
  <si>
    <t>TSS_Peaks4416</t>
  </si>
  <si>
    <t>TSS_Peaks5740</t>
  </si>
  <si>
    <t>TSS_Peaks6031</t>
  </si>
  <si>
    <t>Distal_Peaks546</t>
  </si>
  <si>
    <t>TSS_Peaks962</t>
  </si>
  <si>
    <t>TSS_Peaks1714</t>
  </si>
  <si>
    <t>TSS_Peaks1968</t>
  </si>
  <si>
    <t>TSS_Peaks2077</t>
  </si>
  <si>
    <t>TSS_Peaks2330</t>
  </si>
  <si>
    <t>TSS_Peaks2900</t>
  </si>
  <si>
    <t>TSS_Peaks2982</t>
  </si>
  <si>
    <t>TSS_Peaks3088</t>
  </si>
  <si>
    <t>TSS_Peaks3211</t>
  </si>
  <si>
    <t>TSS_Peaks3358</t>
  </si>
  <si>
    <t>TSS_Peaks3670</t>
  </si>
  <si>
    <t>TSS_Peaks3848</t>
  </si>
  <si>
    <t>TSS_Peaks4297</t>
  </si>
  <si>
    <t>TSS_Peaks5140</t>
  </si>
  <si>
    <t>Distal_Peaks1149</t>
  </si>
  <si>
    <t>Distal_Peaks1166</t>
  </si>
  <si>
    <t>Distal_Peaks1374</t>
  </si>
  <si>
    <t>Distal_Peaks1380</t>
  </si>
  <si>
    <t>TSS_Peaks345</t>
  </si>
  <si>
    <t>TSS_Peaks700</t>
  </si>
  <si>
    <t>TSS_Peaks838</t>
  </si>
  <si>
    <t>TSS_Peaks1397</t>
  </si>
  <si>
    <t>TSS_Peaks1503</t>
  </si>
  <si>
    <t>TSS_Peaks1913</t>
  </si>
  <si>
    <t>TSS_Peaks2171</t>
  </si>
  <si>
    <t>TSS_Peaks2513</t>
  </si>
  <si>
    <t>TSS_Peaks3745</t>
  </si>
  <si>
    <t>TSS_Peaks4196</t>
  </si>
  <si>
    <t>TSS_Peaks4799</t>
  </si>
  <si>
    <t>TSS_Peaks4818</t>
  </si>
  <si>
    <t>TSS_Peaks5293</t>
  </si>
  <si>
    <t>TSS_Peaks5801</t>
  </si>
  <si>
    <t>TSS_Peaks5901</t>
  </si>
  <si>
    <t>TSS_Peaks6820</t>
  </si>
  <si>
    <t>Distal_Peaks55</t>
  </si>
  <si>
    <t>Distal_Peaks873</t>
  </si>
  <si>
    <t>Distal_Peaks1323</t>
  </si>
  <si>
    <t>TSS_Peaks182</t>
  </si>
  <si>
    <t>TSS_Peaks580</t>
  </si>
  <si>
    <t>TSS_Peaks1415</t>
  </si>
  <si>
    <t>TSS_Peaks1657</t>
  </si>
  <si>
    <t>TSS_Peaks1685</t>
  </si>
  <si>
    <t>TSS_Peaks2681</t>
  </si>
  <si>
    <t>TSS_Peaks2904</t>
  </si>
  <si>
    <t>TSS_Peaks2951</t>
  </si>
  <si>
    <t>TSS_Peaks3015</t>
  </si>
  <si>
    <t>TSS_Peaks3082</t>
  </si>
  <si>
    <t>TSS_Peaks3341</t>
  </si>
  <si>
    <t>TSS_Peaks3633</t>
  </si>
  <si>
    <t>TSS_Peaks3898</t>
  </si>
  <si>
    <t>TSS_Peaks5281</t>
  </si>
  <si>
    <t>TSS_Peaks5445</t>
  </si>
  <si>
    <t>TSS_Peaks5684</t>
  </si>
  <si>
    <t>TSS_Peaks5866</t>
  </si>
  <si>
    <t>TSS_Peaks5893</t>
  </si>
  <si>
    <t>TSS_Peaks6087</t>
  </si>
  <si>
    <t>Distal_Peaks350</t>
  </si>
  <si>
    <t>TSS_Peaks781</t>
  </si>
  <si>
    <t>TSS_Peaks910</t>
  </si>
  <si>
    <t>TSS_Peaks1004</t>
  </si>
  <si>
    <t>TSS_Peaks1263</t>
  </si>
  <si>
    <t>TSS_Peaks1367</t>
  </si>
  <si>
    <t>TSS_Peaks1370</t>
  </si>
  <si>
    <t>TSS_Peaks1447</t>
  </si>
  <si>
    <t>TSS_Peaks1903</t>
  </si>
  <si>
    <t>TSS_Peaks2169</t>
  </si>
  <si>
    <t>TSS_Peaks2366</t>
  </si>
  <si>
    <t>TSS_Peaks2428</t>
  </si>
  <si>
    <t>TSS_Peaks2440</t>
  </si>
  <si>
    <t>TSS_Peaks2516</t>
  </si>
  <si>
    <t>TSS_Peaks2596</t>
  </si>
  <si>
    <t>TSS_Peaks2810</t>
  </si>
  <si>
    <t>TSS_Peaks2865</t>
  </si>
  <si>
    <t>TSS_Peaks2939</t>
  </si>
  <si>
    <t>TSS_Peaks2970</t>
  </si>
  <si>
    <t>TSS_Peaks3004</t>
  </si>
  <si>
    <t>TSS_Peaks3157</t>
  </si>
  <si>
    <t>TSS_Peaks3234</t>
  </si>
  <si>
    <t>TSS_Peaks3814</t>
  </si>
  <si>
    <t>TSS_Peaks4195</t>
  </si>
  <si>
    <t>TSS_Peaks4215</t>
  </si>
  <si>
    <t>TSS_Peaks4311</t>
  </si>
  <si>
    <t>TSS_Peaks4461</t>
  </si>
  <si>
    <t>TSS_Peaks4855</t>
  </si>
  <si>
    <t>TSS_Peaks5237</t>
  </si>
  <si>
    <t>TSS_Peaks5364</t>
  </si>
  <si>
    <t>TSS_Peaks5401</t>
  </si>
  <si>
    <t>TSS_Peaks5472</t>
  </si>
  <si>
    <t>TSS_Peaks5907</t>
  </si>
  <si>
    <t>TSS_Peaks6097</t>
  </si>
  <si>
    <t>TSS_Peaks6692</t>
  </si>
  <si>
    <t>Distal_Peaks113</t>
  </si>
  <si>
    <t>Distal_Peaks128</t>
  </si>
  <si>
    <t>Distal_Peaks334</t>
  </si>
  <si>
    <t>Distal_Peaks500</t>
  </si>
  <si>
    <t>Distal_Peaks527</t>
  </si>
  <si>
    <t>Distal_Peaks814</t>
  </si>
  <si>
    <t>Distal_Peaks1134</t>
  </si>
  <si>
    <t>Distal_Peaks1175</t>
  </si>
  <si>
    <t>Distal_Peaks1415</t>
  </si>
  <si>
    <t>TSS_Peaks171</t>
  </si>
  <si>
    <t>TSS_Peaks294</t>
  </si>
  <si>
    <t>TSS_Peaks420</t>
  </si>
  <si>
    <t>TSS_Peaks486</t>
  </si>
  <si>
    <t>TSS_Peaks828</t>
  </si>
  <si>
    <t>TSS_Peaks997</t>
  </si>
  <si>
    <t>TSS_Peaks1207</t>
  </si>
  <si>
    <t>TSS_Peaks1272</t>
  </si>
  <si>
    <t>TSS_Peaks2393</t>
  </si>
  <si>
    <t>TSS_Peaks2482</t>
  </si>
  <si>
    <t>TSS_Peaks2902</t>
  </si>
  <si>
    <t>TSS_Peaks2985</t>
  </si>
  <si>
    <t>TSS_Peaks3690</t>
  </si>
  <si>
    <t>TSS_Peaks4185</t>
  </si>
  <si>
    <t>TSS_Peaks4429</t>
  </si>
  <si>
    <t>TSS_Peaks4615</t>
  </si>
  <si>
    <t>TSS_Peaks4728</t>
  </si>
  <si>
    <t>TSS_Peaks4739</t>
  </si>
  <si>
    <t>TSS_Peaks5357</t>
  </si>
  <si>
    <t>TSS_Peaks5431</t>
  </si>
  <si>
    <t>TSS_Peaks5880</t>
  </si>
  <si>
    <t>TSS_Peaks6024</t>
  </si>
  <si>
    <t>TSS_Peaks6256</t>
  </si>
  <si>
    <t>TSS_Peaks6322</t>
  </si>
  <si>
    <t>TSS_Peaks6555</t>
  </si>
  <si>
    <t>TSS_Peaks6800</t>
  </si>
  <si>
    <t>Distal_Peaks78</t>
  </si>
  <si>
    <t>Distal_Peaks576</t>
  </si>
  <si>
    <t>Distal_Peaks776</t>
  </si>
  <si>
    <t>Distal_Peaks787</t>
  </si>
  <si>
    <t>Distal_Peaks798</t>
  </si>
  <si>
    <t>TSS_Peaks64</t>
  </si>
  <si>
    <t>TSS_Peaks824</t>
  </si>
  <si>
    <t>TSS_Peaks947</t>
  </si>
  <si>
    <t>TSS_Peaks1025</t>
  </si>
  <si>
    <t>TSS_Peaks1780</t>
  </si>
  <si>
    <t>TSS_Peaks2483</t>
  </si>
  <si>
    <t>TSS_Peaks2639</t>
  </si>
  <si>
    <t>TSS_Peaks2792</t>
  </si>
  <si>
    <t>TSS_Peaks4014</t>
  </si>
  <si>
    <t>TSS_Peaks4621</t>
  </si>
  <si>
    <t>TSS_Peaks5440</t>
  </si>
  <si>
    <t>TSS_Peaks6347</t>
  </si>
  <si>
    <t>TSS_Peaks6479</t>
  </si>
  <si>
    <t>Distal_Peaks651</t>
  </si>
  <si>
    <t>Distal_Peaks968</t>
  </si>
  <si>
    <t>TSS_Peaks58</t>
  </si>
  <si>
    <t>TSS_Peaks328</t>
  </si>
  <si>
    <t>TSS_Peaks823</t>
  </si>
  <si>
    <t>TSS_Peaks1318</t>
  </si>
  <si>
    <t>TSS_Peaks1361</t>
  </si>
  <si>
    <t>TSS_Peaks1513</t>
  </si>
  <si>
    <t>TSS_Peaks2084</t>
  </si>
  <si>
    <t>TSS_Peaks2087</t>
  </si>
  <si>
    <t>TSS_Peaks2184</t>
  </si>
  <si>
    <t>TSS_Peaks2665</t>
  </si>
  <si>
    <t>TSS_Peaks2907</t>
  </si>
  <si>
    <t>TSS_Peaks3065</t>
  </si>
  <si>
    <t>TSS_Peaks3445</t>
  </si>
  <si>
    <t>TSS_Peaks3542</t>
  </si>
  <si>
    <t>TSS_Peaks3788</t>
  </si>
  <si>
    <t>TSS_Peaks3972</t>
  </si>
  <si>
    <t>TSS_Peaks4233</t>
  </si>
  <si>
    <t>TSS_Peaks4383</t>
  </si>
  <si>
    <t>TSS_Peaks4841</t>
  </si>
  <si>
    <t>TSS_Peaks5645</t>
  </si>
  <si>
    <t>TSS_Peaks6041</t>
  </si>
  <si>
    <t>TSS_Peaks6384</t>
  </si>
  <si>
    <t>TSS_Peaks6767</t>
  </si>
  <si>
    <t>Distal_Peaks138</t>
  </si>
  <si>
    <t>Distal_Peaks377</t>
  </si>
  <si>
    <t>Distal_Peaks504</t>
  </si>
  <si>
    <t>Distal_Peaks881</t>
  </si>
  <si>
    <t>Distal_Peaks955</t>
  </si>
  <si>
    <t>Distal_Peaks999</t>
  </si>
  <si>
    <t>TSS_Peaks140</t>
  </si>
  <si>
    <t>TSS_Peaks443</t>
  </si>
  <si>
    <t>TSS_Peaks1014</t>
  </si>
  <si>
    <t>TSS_Peaks1111</t>
  </si>
  <si>
    <t>TSS_Peaks1187</t>
  </si>
  <si>
    <t>TSS_Peaks1645</t>
  </si>
  <si>
    <t>TSS_Peaks1741</t>
  </si>
  <si>
    <t>TSS_Peaks1746</t>
  </si>
  <si>
    <t>TSS_Peaks3347</t>
  </si>
  <si>
    <t>TSS_Peaks3530</t>
  </si>
  <si>
    <t>TSS_Peaks3795</t>
  </si>
  <si>
    <t>TSS_Peaks4314</t>
  </si>
  <si>
    <t>TSS_Peaks4342</t>
  </si>
  <si>
    <t>TSS_Peaks5180</t>
  </si>
  <si>
    <t>Distal_Peaks310</t>
  </si>
  <si>
    <t>Distal_Peaks355</t>
  </si>
  <si>
    <t>Distal_Peaks404</t>
  </si>
  <si>
    <t>Distal_Peaks800</t>
  </si>
  <si>
    <t>Distal_Peaks956</t>
  </si>
  <si>
    <t>Distal_Peaks1110</t>
  </si>
  <si>
    <t>TSS_Peaks63</t>
  </si>
  <si>
    <t>TSS_Peaks1679</t>
  </si>
  <si>
    <t>TSS_Peaks2986</t>
  </si>
  <si>
    <t>TSS_Peaks5514</t>
  </si>
  <si>
    <t>TSS_Peaks6469</t>
  </si>
  <si>
    <t>Distal_Peaks36</t>
  </si>
  <si>
    <t>Distal_Peaks589</t>
  </si>
  <si>
    <t>Distal_Peaks626</t>
  </si>
  <si>
    <t>Distal_Peaks839</t>
  </si>
  <si>
    <t>TSS_Peaks77</t>
  </si>
  <si>
    <t>TSS_Peaks458</t>
  </si>
  <si>
    <t>TSS_Peaks463</t>
  </si>
  <si>
    <t>TSS_Peaks906</t>
  </si>
  <si>
    <t>TSS_Peaks1454</t>
  </si>
  <si>
    <t>TSS_Peaks1500</t>
  </si>
  <si>
    <t>TSS_Peaks1745</t>
  </si>
  <si>
    <t>TSS_Peaks2346</t>
  </si>
  <si>
    <t>TSS_Peaks2358</t>
  </si>
  <si>
    <t>TSS_Peaks2517</t>
  </si>
  <si>
    <t>TSS_Peaks2536</t>
  </si>
  <si>
    <t>TSS_Peaks2611</t>
  </si>
  <si>
    <t>TSS_Peaks2682</t>
  </si>
  <si>
    <t>TSS_Peaks2831</t>
  </si>
  <si>
    <t>TSS_Peaks2905</t>
  </si>
  <si>
    <t>TSS_Peaks3327</t>
  </si>
  <si>
    <t>TSS_Peaks3386</t>
  </si>
  <si>
    <t>TSS_Peaks3716</t>
  </si>
  <si>
    <t>TSS_Peaks3899</t>
  </si>
  <si>
    <t>TSS_Peaks3937</t>
  </si>
  <si>
    <t>TSS_Peaks4202</t>
  </si>
  <si>
    <t>TSS_Peaks4550</t>
  </si>
  <si>
    <t>TSS_Peaks4979</t>
  </si>
  <si>
    <t>TSS_Peaks5408</t>
  </si>
  <si>
    <t>TSS_Peaks5765</t>
  </si>
  <si>
    <t>TSS_Peaks5894</t>
  </si>
  <si>
    <t>TSS_Peaks6585</t>
  </si>
  <si>
    <t>Distal_Peaks208</t>
  </si>
  <si>
    <t>Distal_Peaks287</t>
  </si>
  <si>
    <t>Distal_Peaks739</t>
  </si>
  <si>
    <t>Distal_Peaks946</t>
  </si>
  <si>
    <t>Distal_Peaks947</t>
  </si>
  <si>
    <t>Distal_Peaks1145</t>
  </si>
  <si>
    <t>TSS_Peaks170</t>
  </si>
  <si>
    <t>TSS_Peaks636</t>
  </si>
  <si>
    <t>TSS_Peaks801</t>
  </si>
  <si>
    <t>TSS_Peaks996</t>
  </si>
  <si>
    <t>TSS_Peaks1063</t>
  </si>
  <si>
    <t>TSS_Peaks1189</t>
  </si>
  <si>
    <t>TSS_Peaks1783</t>
  </si>
  <si>
    <t>TSS_Peaks2284</t>
  </si>
  <si>
    <t>TSS_Peaks2431</t>
  </si>
  <si>
    <t>TSS_Peaks2544</t>
  </si>
  <si>
    <t>TSS_Peaks2626</t>
  </si>
  <si>
    <t>TSS_Peaks2779</t>
  </si>
  <si>
    <t>TSS_Peaks3161</t>
  </si>
  <si>
    <t>TSS_Peaks3171</t>
  </si>
  <si>
    <t>TSS_Peaks3339</t>
  </si>
  <si>
    <t>TSS_Peaks3825</t>
  </si>
  <si>
    <t>TSS_Peaks4726</t>
  </si>
  <si>
    <t>TSS_Peaks4847</t>
  </si>
  <si>
    <t>TSS_Peaks5121</t>
  </si>
  <si>
    <t>TSS_Peaks6163</t>
  </si>
  <si>
    <t>TSS_Peaks6366</t>
  </si>
  <si>
    <t>Distal_Peaks2</t>
  </si>
  <si>
    <t>Distal_Peaks233</t>
  </si>
  <si>
    <t>Distal_Peaks283</t>
  </si>
  <si>
    <t>Distal_Peaks348</t>
  </si>
  <si>
    <t>Distal_Peaks471</t>
  </si>
  <si>
    <t>Distal_Peaks537</t>
  </si>
  <si>
    <t>Distal_Peaks730</t>
  </si>
  <si>
    <t>Distal_Peaks848</t>
  </si>
  <si>
    <t>Distal_Peaks1430</t>
  </si>
  <si>
    <t>TSS_Peaks234</t>
  </si>
  <si>
    <t>TSS_Peaks379</t>
  </si>
  <si>
    <t>TSS_Peaks517</t>
  </si>
  <si>
    <t>TSS_Peaks942</t>
  </si>
  <si>
    <t>TSS_Peaks968</t>
  </si>
  <si>
    <t>TSS_Peaks1670</t>
  </si>
  <si>
    <t>TSS_Peaks1719</t>
  </si>
  <si>
    <t>TSS_Peaks2463</t>
  </si>
  <si>
    <t>TSS_Peaks2802</t>
  </si>
  <si>
    <t>TSS_Peaks3062</t>
  </si>
  <si>
    <t>TSS_Peaks3151</t>
  </si>
  <si>
    <t>TSS_Peaks3318</t>
  </si>
  <si>
    <t>TSS_Peaks3340</t>
  </si>
  <si>
    <t>TSS_Peaks3395</t>
  </si>
  <si>
    <t>TSS_Peaks3421</t>
  </si>
  <si>
    <t>TSS_Peaks3480</t>
  </si>
  <si>
    <t>TSS_Peaks3526</t>
  </si>
  <si>
    <t>TSS_Peaks4140</t>
  </si>
  <si>
    <t>TSS_Peaks4663</t>
  </si>
  <si>
    <t>TSS_Peaks4702</t>
  </si>
  <si>
    <t>TSS_Peaks4811</t>
  </si>
  <si>
    <t>TSS_Peaks5288</t>
  </si>
  <si>
    <t>TSS_Peaks5429</t>
  </si>
  <si>
    <t>TSS_Peaks5668</t>
  </si>
  <si>
    <t>TSS_Peaks6359</t>
  </si>
  <si>
    <t>TSS_Peaks6659</t>
  </si>
  <si>
    <t>Distal_Peaks192</t>
  </si>
  <si>
    <t>Distal_Peaks632</t>
  </si>
  <si>
    <t>Distal_Peaks1350</t>
  </si>
  <si>
    <t>TSS_Peaks11</t>
  </si>
  <si>
    <t>TSS_Peaks1346</t>
  </si>
  <si>
    <t>TSS_Peaks2992</t>
  </si>
  <si>
    <t>TSS_Peaks5481</t>
  </si>
  <si>
    <t>TSS_Peaks6691</t>
  </si>
  <si>
    <t>Distal_Peaks476</t>
  </si>
  <si>
    <t>TSS_Peaks154</t>
  </si>
  <si>
    <t>TSS_Peaks217</t>
  </si>
  <si>
    <t>TSS_Peaks237</t>
  </si>
  <si>
    <t>TSS_Peaks763</t>
  </si>
  <si>
    <t>TSS_Peaks827</t>
  </si>
  <si>
    <t>TSS_Peaks1015</t>
  </si>
  <si>
    <t>TSS_Peaks1205</t>
  </si>
  <si>
    <t>TSS_Peaks1269</t>
  </si>
  <si>
    <t>TSS_Peaks2179</t>
  </si>
  <si>
    <t>TSS_Peaks2209</t>
  </si>
  <si>
    <t>TSS_Peaks2351</t>
  </si>
  <si>
    <t>TSS_Peaks2995</t>
  </si>
  <si>
    <t>TSS_Peaks3060</t>
  </si>
  <si>
    <t>TSS_Peaks3678</t>
  </si>
  <si>
    <t>TSS_Peaks4071</t>
  </si>
  <si>
    <t>TSS_Peaks4087</t>
  </si>
  <si>
    <t>TSS_Peaks4328</t>
  </si>
  <si>
    <t>TSS_Peaks4417</t>
  </si>
  <si>
    <t>TSS_Peaks4436</t>
  </si>
  <si>
    <t>TSS_Peaks4497</t>
  </si>
  <si>
    <t>TSS_Peaks4514</t>
  </si>
  <si>
    <t>TSS_Peaks4716</t>
  </si>
  <si>
    <t>TSS_Peaks4899</t>
  </si>
  <si>
    <t>TSS_Peaks5825</t>
  </si>
  <si>
    <t>TSS_Peaks6733</t>
  </si>
  <si>
    <t>Distal_Peaks157</t>
  </si>
  <si>
    <t>Distal_Peaks281</t>
  </si>
  <si>
    <t>Distal_Peaks338</t>
  </si>
  <si>
    <t>Distal_Peaks531</t>
  </si>
  <si>
    <t>Distal_Peaks1336</t>
  </si>
  <si>
    <t>TSS_Peaks2552</t>
  </si>
  <si>
    <t>TSS_Peaks4974</t>
  </si>
  <si>
    <t>TSS_Peaks6690</t>
  </si>
  <si>
    <t>TSS_Peaks892</t>
  </si>
  <si>
    <t>TSS_Peaks27</t>
  </si>
  <si>
    <t>TSS_Peaks411</t>
  </si>
  <si>
    <t>TSS_Peaks417</t>
  </si>
  <si>
    <t>TSS_Peaks856</t>
  </si>
  <si>
    <t>TSS_Peaks1192</t>
  </si>
  <si>
    <t>TSS_Peaks1417</t>
  </si>
  <si>
    <t>TSS_Peaks1451</t>
  </si>
  <si>
    <t>TSS_Peaks1666</t>
  </si>
  <si>
    <t>TSS_Peaks1742</t>
  </si>
  <si>
    <t>TSS_Peaks1782</t>
  </si>
  <si>
    <t>TSS_Peaks2113</t>
  </si>
  <si>
    <t>TSS_Peaks2546</t>
  </si>
  <si>
    <t>TSS_Peaks2601</t>
  </si>
  <si>
    <t>TSS_Peaks3116</t>
  </si>
  <si>
    <t>TSS_Peaks3274</t>
  </si>
  <si>
    <t>TSS_Peaks3518</t>
  </si>
  <si>
    <t>TSS_Peaks3566</t>
  </si>
  <si>
    <t>TSS_Peaks3710</t>
  </si>
  <si>
    <t>TSS_Peaks3909</t>
  </si>
  <si>
    <t>TSS_Peaks4480</t>
  </si>
  <si>
    <t>TSS_Peaks4519</t>
  </si>
  <si>
    <t>TSS_Peaks4707</t>
  </si>
  <si>
    <t>TSS_Peaks5010</t>
  </si>
  <si>
    <t>TSS_Peaks5177</t>
  </si>
  <si>
    <t>TSS_Peaks5342</t>
  </si>
  <si>
    <t>TSS_Peaks5625</t>
  </si>
  <si>
    <t>TSS_Peaks5736</t>
  </si>
  <si>
    <t>TSS_Peaks5792</t>
  </si>
  <si>
    <t>TSS_Peaks6035</t>
  </si>
  <si>
    <t>TSS_Peaks6056</t>
  </si>
  <si>
    <t>TSS_Peaks6316</t>
  </si>
  <si>
    <t>TSS_Peaks6355</t>
  </si>
  <si>
    <t>TSS_Peaks6804</t>
  </si>
  <si>
    <t>TSS_Peaks6809</t>
  </si>
  <si>
    <t>Distal_Peaks277</t>
  </si>
  <si>
    <t>Distal_Peaks960</t>
  </si>
  <si>
    <t>Distal_Peaks1304</t>
  </si>
  <si>
    <t>TSS_Peaks20</t>
  </si>
  <si>
    <t>TSS_Peaks128</t>
  </si>
  <si>
    <t>TSS_Peaks188</t>
  </si>
  <si>
    <t>TSS_Peaks252</t>
  </si>
  <si>
    <t>TSS_Peaks1038</t>
  </si>
  <si>
    <t>TSS_Peaks1449</t>
  </si>
  <si>
    <t>TSS_Peaks1630</t>
  </si>
  <si>
    <t>TSS_Peaks1674</t>
  </si>
  <si>
    <t>TSS_Peaks2041</t>
  </si>
  <si>
    <t>TSS_Peaks2260</t>
  </si>
  <si>
    <t>TSS_Peaks2454</t>
  </si>
  <si>
    <t>TSS_Peaks2538</t>
  </si>
  <si>
    <t>TSS_Peaks2930</t>
  </si>
  <si>
    <t>TSS_Peaks3044</t>
  </si>
  <si>
    <t>TSS_Peaks3160</t>
  </si>
  <si>
    <t>TSS_Peaks3828</t>
  </si>
  <si>
    <t>TSS_Peaks3858</t>
  </si>
  <si>
    <t>TSS_Peaks3912</t>
  </si>
  <si>
    <t>TSS_Peaks3936</t>
  </si>
  <si>
    <t>TSS_Peaks4693</t>
  </si>
  <si>
    <t>TSS_Peaks4832</t>
  </si>
  <si>
    <t>TSS_Peaks4843</t>
  </si>
  <si>
    <t>TSS_Peaks5381</t>
  </si>
  <si>
    <t>TSS_Peaks5556</t>
  </si>
  <si>
    <t>TSS_Peaks5757</t>
  </si>
  <si>
    <t>TSS_Peaks6414</t>
  </si>
  <si>
    <t>TSS_Peaks6545</t>
  </si>
  <si>
    <t>Distal_Peaks38</t>
  </si>
  <si>
    <t>Distal_Peaks342</t>
  </si>
  <si>
    <t>Distal_Peaks717</t>
  </si>
  <si>
    <t>Distal_Peaks962</t>
  </si>
  <si>
    <t>Distal_Peaks1182</t>
  </si>
  <si>
    <t>Distal_Peaks1391</t>
  </si>
  <si>
    <t>TSS_Peaks6</t>
  </si>
  <si>
    <t>TSS_Peaks42</t>
  </si>
  <si>
    <t>TSS_Peaks1545</t>
  </si>
  <si>
    <t>TSS_Peaks1689</t>
  </si>
  <si>
    <t>TSS_Peaks2051</t>
  </si>
  <si>
    <t>TSS_Peaks2614</t>
  </si>
  <si>
    <t>TSS_Peaks2630</t>
  </si>
  <si>
    <t>TSS_Peaks2705</t>
  </si>
  <si>
    <t>TSS_Peaks3233</t>
  </si>
  <si>
    <t>TSS_Peaks3262</t>
  </si>
  <si>
    <t>TSS_Peaks4336</t>
  </si>
  <si>
    <t>TSS_Peaks4510</t>
  </si>
  <si>
    <t>TSS_Peaks4995</t>
  </si>
  <si>
    <t>TSS_Peaks5207</t>
  </si>
  <si>
    <t>TSS_Peaks5214</t>
  </si>
  <si>
    <t>TSS_Peaks5522</t>
  </si>
  <si>
    <t>TSS_Peaks6279</t>
  </si>
  <si>
    <t>TSS_Peaks6846</t>
  </si>
  <si>
    <t>Distal_Peaks433</t>
  </si>
  <si>
    <t>Distal_Peaks445</t>
  </si>
  <si>
    <t>Distal_Peaks648</t>
  </si>
  <si>
    <t>Distal_Peaks992</t>
  </si>
  <si>
    <t>Distal_Peaks1178</t>
  </si>
  <si>
    <t>TSS_Peaks1832</t>
  </si>
  <si>
    <t>TSS_Peaks3304</t>
  </si>
  <si>
    <t>TSS_Peaks4496</t>
  </si>
  <si>
    <t>Distal_Peaks307</t>
  </si>
  <si>
    <t>Distal_Peaks463</t>
  </si>
  <si>
    <t>TSS_Peaks30</t>
  </si>
  <si>
    <t>TSS_Peaks529</t>
  </si>
  <si>
    <t>TSS_Peaks1251</t>
  </si>
  <si>
    <t>TSS_Peaks1281</t>
  </si>
  <si>
    <t>TSS_Peaks1292</t>
  </si>
  <si>
    <t>TSS_Peaks1768</t>
  </si>
  <si>
    <t>TSS_Peaks3006</t>
  </si>
  <si>
    <t>TSS_Peaks3207</t>
  </si>
  <si>
    <t>TSS_Peaks3398</t>
  </si>
  <si>
    <t>TSS_Peaks3612</t>
  </si>
  <si>
    <t>TSS_Peaks4476</t>
  </si>
  <si>
    <t>TSS_Peaks4626</t>
  </si>
  <si>
    <t>TSS_Peaks4845</t>
  </si>
  <si>
    <t>TSS_Peaks4912</t>
  </si>
  <si>
    <t>TSS_Peaks5111</t>
  </si>
  <si>
    <t>TSS_Peaks5143</t>
  </si>
  <si>
    <t>TSS_Peaks5370</t>
  </si>
  <si>
    <t>TSS_Peaks5487</t>
  </si>
  <si>
    <t>TSS_Peaks5950</t>
  </si>
  <si>
    <t>TSS_Peaks5976</t>
  </si>
  <si>
    <t>TSS_Peaks6043</t>
  </si>
  <si>
    <t>TSS_Peaks6649</t>
  </si>
  <si>
    <t>Distal_Peaks25</t>
  </si>
  <si>
    <t>Distal_Peaks54</t>
  </si>
  <si>
    <t>Distal_Peaks130</t>
  </si>
  <si>
    <t>Distal_Peaks679</t>
  </si>
  <si>
    <t>Distal_Peaks909</t>
  </si>
  <si>
    <t>Distal_Peaks1191</t>
  </si>
  <si>
    <t>Distal_Peaks1290</t>
  </si>
  <si>
    <t>Distal_Peaks661</t>
  </si>
  <si>
    <t>TSS_Peaks779</t>
  </si>
  <si>
    <t>TSS_Peaks985</t>
  </si>
  <si>
    <t>TSS_Peaks2751</t>
  </si>
  <si>
    <t>TSS_Peaks2950</t>
  </si>
  <si>
    <t>TSS_Peaks3450</t>
  </si>
  <si>
    <t>Distal_Peaks341</t>
  </si>
  <si>
    <t>Distal_Peaks885</t>
  </si>
  <si>
    <t>TSS_Peaks9</t>
  </si>
  <si>
    <t>TSS_Peaks21</t>
  </si>
  <si>
    <t>TSS_Peaks1145</t>
  </si>
  <si>
    <t>TSS_Peaks1896</t>
  </si>
  <si>
    <t>TSS_Peaks2456</t>
  </si>
  <si>
    <t>TSS_Peaks2663</t>
  </si>
  <si>
    <t>TSS_Peaks2761</t>
  </si>
  <si>
    <t>TSS_Peaks3011</t>
  </si>
  <si>
    <t>TSS_Peaks3155</t>
  </si>
  <si>
    <t>TSS_Peaks3263</t>
  </si>
  <si>
    <t>TSS_Peaks3461</t>
  </si>
  <si>
    <t>TSS_Peaks3623</t>
  </si>
  <si>
    <t>TSS_Peaks3625</t>
  </si>
  <si>
    <t>TSS_Peaks4049</t>
  </si>
  <si>
    <t>TSS_Peaks4178</t>
  </si>
  <si>
    <t>TSS_Peaks4181</t>
  </si>
  <si>
    <t>TSS_Peaks4800</t>
  </si>
  <si>
    <t>TSS_Peaks4830</t>
  </si>
  <si>
    <t>TSS_Peaks4882</t>
  </si>
  <si>
    <t>TSS_Peaks5036</t>
  </si>
  <si>
    <t>TSS_Peaks5212</t>
  </si>
  <si>
    <t>TSS_Peaks5523</t>
  </si>
  <si>
    <t>TSS_Peaks5640</t>
  </si>
  <si>
    <t>TSS_Peaks5654</t>
  </si>
  <si>
    <t>TSS_Peaks5680</t>
  </si>
  <si>
    <t>TSS_Peaks5857</t>
  </si>
  <si>
    <t>TSS_Peaks5987</t>
  </si>
  <si>
    <t>TSS_Peaks6112</t>
  </si>
  <si>
    <t>TSS_Peaks6456</t>
  </si>
  <si>
    <t>TSS_Peaks6508</t>
  </si>
  <si>
    <t>Distal_Peaks112</t>
  </si>
  <si>
    <t>Distal_Peaks225</t>
  </si>
  <si>
    <t>Distal_Peaks587</t>
  </si>
  <si>
    <t>Distal_Peaks716</t>
  </si>
  <si>
    <t>Distal_Peaks766</t>
  </si>
  <si>
    <t>Distal_Peaks843</t>
  </si>
  <si>
    <t>Distal_Peaks943</t>
  </si>
  <si>
    <t>TSS_Peaks56</t>
  </si>
  <si>
    <t>TSS_Peaks66</t>
  </si>
  <si>
    <t>TSS_Peaks82</t>
  </si>
  <si>
    <t>TSS_Peaks433</t>
  </si>
  <si>
    <t>TSS_Peaks2136</t>
  </si>
  <si>
    <t>TSS_Peaks2142</t>
  </si>
  <si>
    <t>TSS_Peaks2276</t>
  </si>
  <si>
    <t>TSS_Peaks2527</t>
  </si>
  <si>
    <t>TSS_Peaks2647</t>
  </si>
  <si>
    <t>TSS_Peaks2666</t>
  </si>
  <si>
    <t>TSS_Peaks3008</t>
  </si>
  <si>
    <t>TSS_Peaks3081</t>
  </si>
  <si>
    <t>TSS_Peaks3661</t>
  </si>
  <si>
    <t>TSS_Peaks3835</t>
  </si>
  <si>
    <t>TSS_Peaks4238</t>
  </si>
  <si>
    <t>TSS_Peaks4365</t>
  </si>
  <si>
    <t>TSS_Peaks4445</t>
  </si>
  <si>
    <t>TSS_Peaks4491</t>
  </si>
  <si>
    <t>TSS_Peaks4964</t>
  </si>
  <si>
    <t>TSS_Peaks4971</t>
  </si>
  <si>
    <t>TSS_Peaks5468</t>
  </si>
  <si>
    <t>TSS_Peaks5618</t>
  </si>
  <si>
    <t>TSS_Peaks5803</t>
  </si>
  <si>
    <t>TSS_Peaks6358</t>
  </si>
  <si>
    <t>TSS_Peaks6427</t>
  </si>
  <si>
    <t>TSS_Peaks6451</t>
  </si>
  <si>
    <t>TSS_Peaks6519</t>
  </si>
  <si>
    <t>TSS_Peaks6611</t>
  </si>
  <si>
    <t>TSS_Peaks6707</t>
  </si>
  <si>
    <t>Distal_Peaks160</t>
  </si>
  <si>
    <t>Distal_Peaks174</t>
  </si>
  <si>
    <t>Distal_Peaks271</t>
  </si>
  <si>
    <t>Distal_Peaks1209</t>
  </si>
  <si>
    <t>Distal_Peaks1258</t>
  </si>
  <si>
    <t>Distal_Peaks1325</t>
  </si>
  <si>
    <t>Distal_Peaks1432</t>
  </si>
  <si>
    <t>TSS_Peaks354</t>
  </si>
  <si>
    <t>TSS_Peaks747</t>
  </si>
  <si>
    <t>TSS_Peaks1039</t>
  </si>
  <si>
    <t>TSS_Peaks1340</t>
  </si>
  <si>
    <t>TSS_Peaks1480</t>
  </si>
  <si>
    <t>TSS_Peaks2111</t>
  </si>
  <si>
    <t>TSS_Peaks2659</t>
  </si>
  <si>
    <t>TSS_Peaks2690</t>
  </si>
  <si>
    <t>TSS_Peaks2764</t>
  </si>
  <si>
    <t>TSS_Peaks3838</t>
  </si>
  <si>
    <t>TSS_Peaks3885</t>
  </si>
  <si>
    <t>TSS_Peaks5447</t>
  </si>
  <si>
    <t>TSS_Peaks5925</t>
  </si>
  <si>
    <t>TSS_Peaks6088</t>
  </si>
  <si>
    <t>TSS_Peaks6629</t>
  </si>
  <si>
    <t>Distal_Peaks523</t>
  </si>
  <si>
    <t>Distal_Peaks706</t>
  </si>
  <si>
    <t>Distal_Peaks985</t>
  </si>
  <si>
    <t>Distal_Peaks1000</t>
  </si>
  <si>
    <t>Distal_Peaks1167</t>
  </si>
  <si>
    <t>Distal_Peaks1280</t>
  </si>
  <si>
    <t>Distal_Peaks1313</t>
  </si>
  <si>
    <t>Distal_Peaks627</t>
  </si>
  <si>
    <t>Distal_Peaks815</t>
  </si>
  <si>
    <t>TSS_Peaks4840</t>
  </si>
  <si>
    <t>TSS_Peaks6362</t>
  </si>
  <si>
    <t>TSS_Peaks72</t>
  </si>
  <si>
    <t>TSS_Peaks161</t>
  </si>
  <si>
    <t>TSS_Peaks353</t>
  </si>
  <si>
    <t>TSS_Peaks446</t>
  </si>
  <si>
    <t>TSS_Peaks1011</t>
  </si>
  <si>
    <t>TSS_Peaks1133</t>
  </si>
  <si>
    <t>TSS_Peaks1166</t>
  </si>
  <si>
    <t>TSS_Peaks1473</t>
  </si>
  <si>
    <t>TSS_Peaks1892</t>
  </si>
  <si>
    <t>TSS_Peaks2149</t>
  </si>
  <si>
    <t>TSS_Peaks2156</t>
  </si>
  <si>
    <t>TSS_Peaks2352</t>
  </si>
  <si>
    <t>TSS_Peaks2568</t>
  </si>
  <si>
    <t>TSS_Peaks2676</t>
  </si>
  <si>
    <t>TSS_Peaks2817</t>
  </si>
  <si>
    <t>TSS_Peaks3074</t>
  </si>
  <si>
    <t>TSS_Peaks3808</t>
  </si>
  <si>
    <t>TSS_Peaks3865</t>
  </si>
  <si>
    <t>TSS_Peaks5182</t>
  </si>
  <si>
    <t>TSS_Peaks5593</t>
  </si>
  <si>
    <t>TSS_Peaks6518</t>
  </si>
  <si>
    <t>TSS_Peaks6836</t>
  </si>
  <si>
    <t>Distal_Peaks23</t>
  </si>
  <si>
    <t>Distal_Peaks653</t>
  </si>
  <si>
    <t>Distal_Peaks840</t>
  </si>
  <si>
    <t>Distal_Peaks854</t>
  </si>
  <si>
    <t>Distal_Peaks869</t>
  </si>
  <si>
    <t>Distal_Peaks884</t>
  </si>
  <si>
    <t>Distal_Peaks1180</t>
  </si>
  <si>
    <t>Distal_Peaks1213</t>
  </si>
  <si>
    <t>TSS_Peaks504</t>
  </si>
  <si>
    <t>TSS_Peaks1358</t>
  </si>
  <si>
    <t>TSS_Peaks3540</t>
  </si>
  <si>
    <t>TSS_Peaks4194</t>
  </si>
  <si>
    <t>TSS_Peaks4941</t>
  </si>
  <si>
    <t>TSS_Peaks6755</t>
  </si>
  <si>
    <t>Distal_Peaks550</t>
  </si>
  <si>
    <t>Distal_Peaks836</t>
  </si>
  <si>
    <t>TSS_Peaks1690</t>
  </si>
  <si>
    <t>TSS_Peaks1852</t>
  </si>
  <si>
    <t>TSS_Peaks2631</t>
  </si>
  <si>
    <t>TSS_Peaks3016</t>
  </si>
  <si>
    <t>TSS_Peaks3167</t>
  </si>
  <si>
    <t>TSS_Peaks3689</t>
  </si>
  <si>
    <t>TSS_Peaks4525</t>
  </si>
  <si>
    <t>TSS_Peaks5120</t>
  </si>
  <si>
    <t>TSS_Peaks5374</t>
  </si>
  <si>
    <t>TSS_Peaks5513</t>
  </si>
  <si>
    <t>TSS_Peaks6672</t>
  </si>
  <si>
    <t>Distal_Peaks820</t>
  </si>
  <si>
    <t>Distal_Peaks878</t>
  </si>
  <si>
    <t>Distal_Peaks1128</t>
  </si>
  <si>
    <t>TSS_Peaks261</t>
  </si>
  <si>
    <t>TSS_Peaks291</t>
  </si>
  <si>
    <t>TSS_Peaks737</t>
  </si>
  <si>
    <t>TSS_Peaks941</t>
  </si>
  <si>
    <t>TSS_Peaks1416</t>
  </si>
  <si>
    <t>TSS_Peaks1535</t>
  </si>
  <si>
    <t>TSS_Peaks1602</t>
  </si>
  <si>
    <t>TSS_Peaks1687</t>
  </si>
  <si>
    <t>TSS_Peaks1712</t>
  </si>
  <si>
    <t>TSS_Peaks1721</t>
  </si>
  <si>
    <t>TSS_Peaks1972</t>
  </si>
  <si>
    <t>TSS_Peaks2470</t>
  </si>
  <si>
    <t>TSS_Peaks3040</t>
  </si>
  <si>
    <t>TSS_Peaks3663</t>
  </si>
  <si>
    <t>TSS_Peaks4548</t>
  </si>
  <si>
    <t>TSS_Peaks4961</t>
  </si>
  <si>
    <t>TSS_Peaks5103</t>
  </si>
  <si>
    <t>TSS_Peaks5425</t>
  </si>
  <si>
    <t>TSS_Peaks5588</t>
  </si>
  <si>
    <t>TSS_Peaks5614</t>
  </si>
  <si>
    <t>TSS_Peaks5692</t>
  </si>
  <si>
    <t>TSS_Peaks6149</t>
  </si>
  <si>
    <t>TSS_Peaks6323</t>
  </si>
  <si>
    <t>TSS_Peaks6542</t>
  </si>
  <si>
    <t>TSS_Peaks6552</t>
  </si>
  <si>
    <t>TSS_Peaks6634</t>
  </si>
  <si>
    <t>Distal_Peaks252</t>
  </si>
  <si>
    <t>Distal_Peaks284</t>
  </si>
  <si>
    <t>Distal_Peaks356</t>
  </si>
  <si>
    <t>Distal_Peaks403</t>
  </si>
  <si>
    <t>Distal_Peaks677</t>
  </si>
  <si>
    <t>Distal_Peaks1151</t>
  </si>
  <si>
    <t>Distal_Peaks1234</t>
  </si>
  <si>
    <t>Distal_Peaks1392</t>
  </si>
  <si>
    <t>TSS_Peaks3</t>
  </si>
  <si>
    <t>TSS_Peaks640</t>
  </si>
  <si>
    <t>TSS_Peaks753</t>
  </si>
  <si>
    <t>TSS_Peaks1134</t>
  </si>
  <si>
    <t>TSS_Peaks1357</t>
  </si>
  <si>
    <t>TSS_Peaks1377</t>
  </si>
  <si>
    <t>TSS_Peaks1408</t>
  </si>
  <si>
    <t>TSS_Peaks1525</t>
  </si>
  <si>
    <t>TSS_Peaks1716</t>
  </si>
  <si>
    <t>TSS_Peaks1974</t>
  </si>
  <si>
    <t>TSS_Peaks2343</t>
  </si>
  <si>
    <t>TSS_Peaks2620</t>
  </si>
  <si>
    <t>TSS_Peaks2718</t>
  </si>
  <si>
    <t>TSS_Peaks2866</t>
  </si>
  <si>
    <t>TSS_Peaks3092</t>
  </si>
  <si>
    <t>TSS_Peaks3925</t>
  </si>
  <si>
    <t>TSS_Peaks4038</t>
  </si>
  <si>
    <t>TSS_Peaks4092</t>
  </si>
  <si>
    <t>TSS_Peaks4133</t>
  </si>
  <si>
    <t>TSS_Peaks5096</t>
  </si>
  <si>
    <t>TSS_Peaks5115</t>
  </si>
  <si>
    <t>TSS_Peaks5167</t>
  </si>
  <si>
    <t>TSS_Peaks5453</t>
  </si>
  <si>
    <t>TSS_Peaks5621</t>
  </si>
  <si>
    <t>TSS_Peaks6066</t>
  </si>
  <si>
    <t>TSS_Peaks6503</t>
  </si>
  <si>
    <t>TSS_Peaks6761</t>
  </si>
  <si>
    <t>Distal_Peaks438</t>
  </si>
  <si>
    <t>Distal_Peaks493</t>
  </si>
  <si>
    <t>Distal_Peaks1227</t>
  </si>
  <si>
    <t>TSS_Peaks982</t>
  </si>
  <si>
    <t>TSS_Peaks3193</t>
  </si>
  <si>
    <t>TSS_Peaks6155</t>
  </si>
  <si>
    <t>Distal_Peaks585</t>
  </si>
  <si>
    <t>Distal_Peaks769</t>
  </si>
  <si>
    <t>TSS_Peaks17</t>
  </si>
  <si>
    <t>TSS_Peaks416</t>
  </si>
  <si>
    <t>TSS_Peaks1143</t>
  </si>
  <si>
    <t>TSS_Peaks1174</t>
  </si>
  <si>
    <t>TSS_Peaks1374</t>
  </si>
  <si>
    <t>TSS_Peaks1466</t>
  </si>
  <si>
    <t>TSS_Peaks1682</t>
  </si>
  <si>
    <t>TSS_Peaks1702</t>
  </si>
  <si>
    <t>TSS_Peaks1752</t>
  </si>
  <si>
    <t>TSS_Peaks1831</t>
  </si>
  <si>
    <t>TSS_Peaks2593</t>
  </si>
  <si>
    <t>TSS_Peaks2689</t>
  </si>
  <si>
    <t>TSS_Peaks2825</t>
  </si>
  <si>
    <t>TSS_Peaks3253</t>
  </si>
  <si>
    <t>TSS_Peaks3957</t>
  </si>
  <si>
    <t>TSS_Peaks3969</t>
  </si>
  <si>
    <t>TSS_Peaks4004</t>
  </si>
  <si>
    <t>TSS_Peaks4128</t>
  </si>
  <si>
    <t>TSS_Peaks4524</t>
  </si>
  <si>
    <t>TSS_Peaks4578</t>
  </si>
  <si>
    <t>TSS_Peaks4583</t>
  </si>
  <si>
    <t>TSS_Peaks5065</t>
  </si>
  <si>
    <t>TSS_Peaks5098</t>
  </si>
  <si>
    <t>TSS_Peaks6046</t>
  </si>
  <si>
    <t>Distal_Peaks49</t>
  </si>
  <si>
    <t>Distal_Peaks304</t>
  </si>
  <si>
    <t>Distal_Peaks823</t>
  </si>
  <si>
    <t>Distal_Peaks855</t>
  </si>
  <si>
    <t>Distal_Peaks861</t>
  </si>
  <si>
    <t>Distal_Peaks1174</t>
  </si>
  <si>
    <t>Distal_Peaks1267</t>
  </si>
  <si>
    <t>TSS_Peaks861</t>
  </si>
  <si>
    <t>TSS_Peaks921</t>
  </si>
  <si>
    <t>TSS_Peaks1667</t>
  </si>
  <si>
    <t>TSS_Peaks1764</t>
  </si>
  <si>
    <t>TSS_Peaks2389</t>
  </si>
  <si>
    <t>TSS_Peaks3508</t>
  </si>
  <si>
    <t>TSS_Peaks5681</t>
  </si>
  <si>
    <t>TSS_Peaks6300</t>
  </si>
  <si>
    <t>Distal_Peaks194</t>
  </si>
  <si>
    <t>Distal_Peaks505</t>
  </si>
  <si>
    <t>Distal_Peaks950</t>
  </si>
  <si>
    <t>TSS_Peaks1437</t>
  </si>
  <si>
    <t>TSS_Peaks1647</t>
  </si>
  <si>
    <t>TSS_Peaks1865</t>
  </si>
  <si>
    <t>TSS_Peaks3382</t>
  </si>
  <si>
    <t>TSS_Peaks4129</t>
  </si>
  <si>
    <t>TSS_Peaks4647</t>
  </si>
  <si>
    <t>TSS_Peaks6179</t>
  </si>
  <si>
    <t>TSS_Peaks6514</t>
  </si>
  <si>
    <t>TSS_Peaks6655</t>
  </si>
  <si>
    <t>TSS_Peaks6834</t>
  </si>
  <si>
    <t>Distal_Peaks226</t>
  </si>
  <si>
    <t>Distal_Peaks575</t>
  </si>
  <si>
    <t>Distal_Peaks676</t>
  </si>
  <si>
    <t>Distal_Peaks1384</t>
  </si>
  <si>
    <t>TSS_Peaks242</t>
  </si>
  <si>
    <t>TSS_Peaks826</t>
  </si>
  <si>
    <t>TSS_Peaks1123</t>
  </si>
  <si>
    <t>TSS_Peaks1127</t>
  </si>
  <si>
    <t>TSS_Peaks1138</t>
  </si>
  <si>
    <t>TSS_Peaks1266</t>
  </si>
  <si>
    <t>TSS_Peaks1380</t>
  </si>
  <si>
    <t>TSS_Peaks1400</t>
  </si>
  <si>
    <t>TSS_Peaks1455</t>
  </si>
  <si>
    <t>TSS_Peaks2355</t>
  </si>
  <si>
    <t>TSS_Peaks2680</t>
  </si>
  <si>
    <t>TSS_Peaks3256</t>
  </si>
  <si>
    <t>TSS_Peaks3338</t>
  </si>
  <si>
    <t>TSS_Peaks3643</t>
  </si>
  <si>
    <t>TSS_Peaks4073</t>
  </si>
  <si>
    <t>TSS_Peaks4943</t>
  </si>
  <si>
    <t>TSS_Peaks5387</t>
  </si>
  <si>
    <t>TSS_Peaks5524</t>
  </si>
  <si>
    <t>TSS_Peaks5862</t>
  </si>
  <si>
    <t>TSS_Peaks5889</t>
  </si>
  <si>
    <t>TSS_Peaks5970</t>
  </si>
  <si>
    <t>TSS_Peaks6193</t>
  </si>
  <si>
    <t>TSS_Peaks6463</t>
  </si>
  <si>
    <t>TSS_Peaks6786</t>
  </si>
  <si>
    <t>Distal_Peaks354</t>
  </si>
  <si>
    <t>Distal_Peaks567</t>
  </si>
  <si>
    <t>Distal_Peaks1108</t>
  </si>
  <si>
    <t>Distal_Peaks1406</t>
  </si>
  <si>
    <t>TSS_Peaks860</t>
  </si>
  <si>
    <t>TSS_Peaks1278</t>
  </si>
  <si>
    <t>TSS_Peaks1324</t>
  </si>
  <si>
    <t>TSS_Peaks1431</t>
  </si>
  <si>
    <t>TSS_Peaks1662</t>
  </si>
  <si>
    <t>TSS_Peaks2466</t>
  </si>
  <si>
    <t>TSS_Peaks2548</t>
  </si>
  <si>
    <t>TSS_Peaks2677</t>
  </si>
  <si>
    <t>TSS_Peaks3792</t>
  </si>
  <si>
    <t>TSS_Peaks3911</t>
  </si>
  <si>
    <t>TSS_Peaks3980</t>
  </si>
  <si>
    <t>TSS_Peaks4088</t>
  </si>
  <si>
    <t>TSS_Peaks4558</t>
  </si>
  <si>
    <t>TSS_Peaks5146</t>
  </si>
  <si>
    <t>TSS_Peaks5728</t>
  </si>
  <si>
    <t>TSS_Peaks5761</t>
  </si>
  <si>
    <t>TSS_Peaks6426</t>
  </si>
  <si>
    <t>TSS_Peaks6446</t>
  </si>
  <si>
    <t>TSS_Peaks6470</t>
  </si>
  <si>
    <t>Distal_Peaks142</t>
  </si>
  <si>
    <t>Distal_Peaks441</t>
  </si>
  <si>
    <t>Distal_Peaks707</t>
  </si>
  <si>
    <t>TSS_Peaks966</t>
  </si>
  <si>
    <t>TSS_Peaks2110</t>
  </si>
  <si>
    <t>TSS_Peaks3683</t>
  </si>
  <si>
    <t>TSS_Peaks4369</t>
  </si>
  <si>
    <t>TSS_Peaks5222</t>
  </si>
  <si>
    <t>TSS_Peaks5742</t>
  </si>
  <si>
    <t>Distal_Peaks864</t>
  </si>
  <si>
    <t>TSS_Peaks329</t>
  </si>
  <si>
    <t>TSS_Peaks480</t>
  </si>
  <si>
    <t>TSS_Peaks626</t>
  </si>
  <si>
    <t>TSS_Peaks815</t>
  </si>
  <si>
    <t>TSS_Peaks1875</t>
  </si>
  <si>
    <t>TSS_Peaks2134</t>
  </si>
  <si>
    <t>TSS_Peaks2664</t>
  </si>
  <si>
    <t>TSS_Peaks3073</t>
  </si>
  <si>
    <t>TSS_Peaks3121</t>
  </si>
  <si>
    <t>TSS_Peaks3727</t>
  </si>
  <si>
    <t>TSS_Peaks4142</t>
  </si>
  <si>
    <t>TSS_Peaks4270</t>
  </si>
  <si>
    <t>TSS_Peaks5380</t>
  </si>
  <si>
    <t>TSS_Peaks6269</t>
  </si>
  <si>
    <t>TSS_Peaks6504</t>
  </si>
  <si>
    <t>TSS_Peaks6563</t>
  </si>
  <si>
    <t>TSS_Peaks6587</t>
  </si>
  <si>
    <t>Distal_Peaks880</t>
  </si>
  <si>
    <t>Distal_Peaks1387</t>
  </si>
  <si>
    <t>TSS_Peaks74</t>
  </si>
  <si>
    <t>TSS_Peaks1013</t>
  </si>
  <si>
    <t>TSS_Peaks1396</t>
  </si>
  <si>
    <t>TSS_Peaks1664</t>
  </si>
  <si>
    <t>TSS_Peaks2008</t>
  </si>
  <si>
    <t>TSS_Peaks2130</t>
  </si>
  <si>
    <t>TSS_Peaks3631</t>
  </si>
  <si>
    <t>TSS_Peaks4024</t>
  </si>
  <si>
    <t>TSS_Peaks4159</t>
  </si>
  <si>
    <t>TSS_Peaks4700</t>
  </si>
  <si>
    <t>TSS_Peaks4962</t>
  </si>
  <si>
    <t>TSS_Peaks5739</t>
  </si>
  <si>
    <t>TSS_Peaks6575</t>
  </si>
  <si>
    <t>TSS_Peaks6669</t>
  </si>
  <si>
    <t>Distal_Peaks31</t>
  </si>
  <si>
    <t>Distal_Peaks241</t>
  </si>
  <si>
    <t>Distal_Peaks897</t>
  </si>
  <si>
    <t>Distal_Peaks1146</t>
  </si>
  <si>
    <t>TSS_Peaks53</t>
  </si>
  <si>
    <t>TSS_Peaks333</t>
  </si>
  <si>
    <t>TSS_Peaks1796</t>
  </si>
  <si>
    <t>TSS_Peaks2225</t>
  </si>
  <si>
    <t>TSS_Peaks2895</t>
  </si>
  <si>
    <t>TSS_Peaks3366</t>
  </si>
  <si>
    <t>TSS_Peaks3753</t>
  </si>
  <si>
    <t>TSS_Peaks4960</t>
  </si>
  <si>
    <t>TSS_Peaks6126</t>
  </si>
  <si>
    <t>TSS_Peaks6420</t>
  </si>
  <si>
    <t>Distal_Peaks276</t>
  </si>
  <si>
    <t>Distal_Peaks1357</t>
  </si>
  <si>
    <t>TSS_Peaks739</t>
  </si>
  <si>
    <t>TSS_Peaks754</t>
  </si>
  <si>
    <t>TSS_Peaks831</t>
  </si>
  <si>
    <t>TSS_Peaks1167</t>
  </si>
  <si>
    <t>TSS_Peaks1342</t>
  </si>
  <si>
    <t>TSS_Peaks1441</t>
  </si>
  <si>
    <t>TSS_Peaks1463</t>
  </si>
  <si>
    <t>TSS_Peaks2048</t>
  </si>
  <si>
    <t>TSS_Peaks2092</t>
  </si>
  <si>
    <t>TSS_Peaks3069</t>
  </si>
  <si>
    <t>TSS_Peaks3236</t>
  </si>
  <si>
    <t>TSS_Peaks3694</t>
  </si>
  <si>
    <t>TSS_Peaks3764</t>
  </si>
  <si>
    <t>TSS_Peaks3765</t>
  </si>
  <si>
    <t>TSS_Peaks4069</t>
  </si>
  <si>
    <t>TSS_Peaks4330</t>
  </si>
  <si>
    <t>TSS_Peaks4870</t>
  </si>
  <si>
    <t>TSS_Peaks5718</t>
  </si>
  <si>
    <t>TSS_Peaks6131</t>
  </si>
  <si>
    <t>TSS_Peaks6297</t>
  </si>
  <si>
    <t>TSS_Peaks6386</t>
  </si>
  <si>
    <t>Distal_Peaks280</t>
  </si>
  <si>
    <t>Distal_Peaks435</t>
  </si>
  <si>
    <t>Distal_Peaks694</t>
  </si>
  <si>
    <t>Distal_Peaks763</t>
  </si>
  <si>
    <t>Distal_Peaks1142</t>
  </si>
  <si>
    <t>TSS_Peaks337</t>
  </si>
  <si>
    <t>TSS_Peaks341</t>
  </si>
  <si>
    <t>TSS_Peaks444</t>
  </si>
  <si>
    <t>TSS_Peaks929</t>
  </si>
  <si>
    <t>TSS_Peaks2115</t>
  </si>
  <si>
    <t>TSS_Peaks2131</t>
  </si>
  <si>
    <t>TSS_Peaks2562</t>
  </si>
  <si>
    <t>TSS_Peaks3511</t>
  </si>
  <si>
    <t>TSS_Peaks3668</t>
  </si>
  <si>
    <t>TSS_Peaks3719</t>
  </si>
  <si>
    <t>TSS_Peaks3777</t>
  </si>
  <si>
    <t>TSS_Peaks3992</t>
  </si>
  <si>
    <t>TSS_Peaks4045</t>
  </si>
  <si>
    <t>TSS_Peaks4448</t>
  </si>
  <si>
    <t>TSS_Peaks4565</t>
  </si>
  <si>
    <t>TSS_Peaks4608</t>
  </si>
  <si>
    <t>TSS_Peaks5228</t>
  </si>
  <si>
    <t>TSS_Peaks5250</t>
  </si>
  <si>
    <t>TSS_Peaks6277</t>
  </si>
  <si>
    <t>TSS_Peaks6454</t>
  </si>
  <si>
    <t>TSS_Peaks6482</t>
  </si>
  <si>
    <t>TSS_Peaks6521</t>
  </si>
  <si>
    <t>TSS_Peaks6561</t>
  </si>
  <si>
    <t>Distal_Peaks292</t>
  </si>
  <si>
    <t>Distal_Peaks424</t>
  </si>
  <si>
    <t>Distal_Peaks664</t>
  </si>
  <si>
    <t>Distal_Peaks675</t>
  </si>
  <si>
    <t>Distal_Peaks852</t>
  </si>
  <si>
    <t>TSS_Peaks79</t>
  </si>
  <si>
    <t>TSS_Peaks139</t>
  </si>
  <si>
    <t>TSS_Peaks819</t>
  </si>
  <si>
    <t>TSS_Peaks1505</t>
  </si>
  <si>
    <t>TSS_Peaks4425</t>
  </si>
  <si>
    <t>Distal_Peaks145</t>
  </si>
  <si>
    <t>Distal_Peaks582</t>
  </si>
  <si>
    <t>TSS_Peaks1182</t>
  </si>
  <si>
    <t>TSS_Peaks2120</t>
  </si>
  <si>
    <t>TSS_Peaks2883</t>
  </si>
  <si>
    <t>TSS_Peaks2932</t>
  </si>
  <si>
    <t>TSS_Peaks3918</t>
  </si>
  <si>
    <t>TSS_Peaks5205</t>
  </si>
  <si>
    <t>TSS_Peaks5510</t>
  </si>
  <si>
    <t>Distal_Peaks378</t>
  </si>
  <si>
    <t>Distal_Peaks768</t>
  </si>
  <si>
    <t>Distal_Peaks927</t>
  </si>
  <si>
    <t>TSS_Peaks36</t>
  </si>
  <si>
    <t>TSS_Peaks950</t>
  </si>
  <si>
    <t>TSS_Peaks1129</t>
  </si>
  <si>
    <t>TSS_Peaks1339</t>
  </si>
  <si>
    <t>TSS_Peaks1352</t>
  </si>
  <si>
    <t>TSS_Peaks1382</t>
  </si>
  <si>
    <t>TSS_Peaks1686</t>
  </si>
  <si>
    <t>TSS_Peaks2641</t>
  </si>
  <si>
    <t>TSS_Peaks3252</t>
  </si>
  <si>
    <t>TSS_Peaks3370</t>
  </si>
  <si>
    <t>TSS_Peaks3537</t>
  </si>
  <si>
    <t>TSS_Peaks3554</t>
  </si>
  <si>
    <t>TSS_Peaks3656</t>
  </si>
  <si>
    <t>TSS_Peaks4909</t>
  </si>
  <si>
    <t>TSS_Peaks6549</t>
  </si>
  <si>
    <t>Distal_Peaks397</t>
  </si>
  <si>
    <t>Distal_Peaks544</t>
  </si>
  <si>
    <t>Distal_Peaks570</t>
  </si>
  <si>
    <t>Distal_Peaks794</t>
  </si>
  <si>
    <t>Distal_Peaks1226</t>
  </si>
  <si>
    <t>Distal_Peaks1266</t>
  </si>
  <si>
    <t>Distal_Peaks1342</t>
  </si>
  <si>
    <t>Distal_Peaks1440</t>
  </si>
  <si>
    <t>TSS_Peaks347</t>
  </si>
  <si>
    <t>TSS_Peaks1440</t>
  </si>
  <si>
    <t>TSS_Peaks1927</t>
  </si>
  <si>
    <t>TSS_Peaks5519</t>
  </si>
  <si>
    <t>Distal_Peaks791</t>
  </si>
  <si>
    <t>TSS_Peaks209</t>
  </si>
  <si>
    <t>TSS_Peaks389</t>
  </si>
  <si>
    <t>TSS_Peaks709</t>
  </si>
  <si>
    <t>TSS_Peaks1464</t>
  </si>
  <si>
    <t>TSS_Peaks1585</t>
  </si>
  <si>
    <t>TSS_Peaks2026</t>
  </si>
  <si>
    <t>TSS_Peaks2080</t>
  </si>
  <si>
    <t>TSS_Peaks2189</t>
  </si>
  <si>
    <t>TSS_Peaks2709</t>
  </si>
  <si>
    <t>TSS_Peaks2760</t>
  </si>
  <si>
    <t>TSS_Peaks3031</t>
  </si>
  <si>
    <t>TSS_Peaks3226</t>
  </si>
  <si>
    <t>TSS_Peaks3442</t>
  </si>
  <si>
    <t>TSS_Peaks3859</t>
  </si>
  <si>
    <t>TSS_Peaks3931</t>
  </si>
  <si>
    <t>TSS_Peaks4363</t>
  </si>
  <si>
    <t>TSS_Peaks4528</t>
  </si>
  <si>
    <t>TSS_Peaks4560</t>
  </si>
  <si>
    <t>Distal_Peaks209</t>
  </si>
  <si>
    <t>Distal_Peaks1135</t>
  </si>
  <si>
    <t>Distal_Peaks1139</t>
  </si>
  <si>
    <t>Distal_Peaks1236</t>
  </si>
  <si>
    <t>Distal_Peaks1296</t>
  </si>
  <si>
    <t>TSS_Peaks135</t>
  </si>
  <si>
    <t>TSS_Peaks383</t>
  </si>
  <si>
    <t>TSS_Peaks874</t>
  </si>
  <si>
    <t>TSS_Peaks1243</t>
  </si>
  <si>
    <t>TSS_Peaks1414</t>
  </si>
  <si>
    <t>TSS_Peaks1497</t>
  </si>
  <si>
    <t>TSS_Peaks1526</t>
  </si>
  <si>
    <t>TSS_Peaks2379</t>
  </si>
  <si>
    <t>TSS_Peaks2623</t>
  </si>
  <si>
    <t>TSS_Peaks2815</t>
  </si>
  <si>
    <t>TSS_Peaks3316</t>
  </si>
  <si>
    <t>TSS_Peaks3389</t>
  </si>
  <si>
    <t>TSS_Peaks3823</t>
  </si>
  <si>
    <t>TSS_Peaks3830</t>
  </si>
  <si>
    <t>TSS_Peaks3840</t>
  </si>
  <si>
    <t>TSS_Peaks3897</t>
  </si>
  <si>
    <t>TSS_Peaks4839</t>
  </si>
  <si>
    <t>TSS_Peaks5398</t>
  </si>
  <si>
    <t>TSS_Peaks5817</t>
  </si>
  <si>
    <t>TSS_Peaks5962</t>
  </si>
  <si>
    <t>TSS_Peaks6080</t>
  </si>
  <si>
    <t>TSS_Peaks6098</t>
  </si>
  <si>
    <t>TSS_Peaks6627</t>
  </si>
  <si>
    <t>TSS_Peaks6675</t>
  </si>
  <si>
    <t>Distal_Peaks43</t>
  </si>
  <si>
    <t>Distal_Peaks148</t>
  </si>
  <si>
    <t>Distal_Peaks300</t>
  </si>
  <si>
    <t>Distal_Peaks871</t>
  </si>
  <si>
    <t>Distal_Peaks1126</t>
  </si>
  <si>
    <t>Distal_Peaks1289</t>
  </si>
  <si>
    <t>Distal_Peaks1315</t>
  </si>
  <si>
    <t>TSS_Peaks983</t>
  </si>
  <si>
    <t>TSS_Peaks1589</t>
  </si>
  <si>
    <t>TSS_Peaks1911</t>
  </si>
  <si>
    <t>TSS_Peaks2893</t>
  </si>
  <si>
    <t>TSS_Peaks3163</t>
  </si>
  <si>
    <t>TSS_Peaks3373</t>
  </si>
  <si>
    <t>TSS_Peaks3452</t>
  </si>
  <si>
    <t>TSS_Peaks3611</t>
  </si>
  <si>
    <t>TSS_Peaks4715</t>
  </si>
  <si>
    <t>TSS_Peaks5248</t>
  </si>
  <si>
    <t>Distal_Peaks110</t>
  </si>
  <si>
    <t>Distal_Peaks770</t>
  </si>
  <si>
    <t>Distal_Peaks1314</t>
  </si>
  <si>
    <t>Distal_Peaks1395</t>
  </si>
  <si>
    <t>TSS_Peaks133</t>
  </si>
  <si>
    <t>TSS_Peaks1249</t>
  </si>
  <si>
    <t>TSS_Peaks1555</t>
  </si>
  <si>
    <t>TSS_Peaks3688</t>
  </si>
  <si>
    <t>TSS_Peaks4034</t>
  </si>
  <si>
    <t>TSS_Peaks5151</t>
  </si>
  <si>
    <t>TSS_Peaks5720</t>
  </si>
  <si>
    <t>Distal_Peaks870</t>
  </si>
  <si>
    <t>Distal_Peaks1429</t>
  </si>
  <si>
    <t>TSS_Peaks792</t>
  </si>
  <si>
    <t>TSS_Peaks1204</t>
  </si>
  <si>
    <t>TSS_Peaks1372</t>
  </si>
  <si>
    <t>TSS_Peaks1651</t>
  </si>
  <si>
    <t>TSS_Peaks1876</t>
  </si>
  <si>
    <t>TSS_Peaks2494</t>
  </si>
  <si>
    <t>TSS_Peaks3064</t>
  </si>
  <si>
    <t>TSS_Peaks3094</t>
  </si>
  <si>
    <t>TSS_Peaks3146</t>
  </si>
  <si>
    <t>TSS_Peaks3232</t>
  </si>
  <si>
    <t>TSS_Peaks3621</t>
  </si>
  <si>
    <t>TSS_Peaks3685</t>
  </si>
  <si>
    <t>TSS_Peaks3702</t>
  </si>
  <si>
    <t>TSS_Peaks4022</t>
  </si>
  <si>
    <t>TSS_Peaks4193</t>
  </si>
  <si>
    <t>TSS_Peaks4444</t>
  </si>
  <si>
    <t>TSS_Peaks5106</t>
  </si>
  <si>
    <t>TSS_Peaks6525</t>
  </si>
  <si>
    <t>Distal_Peaks484</t>
  </si>
  <si>
    <t>Distal_Peaks564</t>
  </si>
  <si>
    <t>Distal_Peaks631</t>
  </si>
  <si>
    <t>Distal_Peaks669</t>
  </si>
  <si>
    <t>Distal_Peaks671</t>
  </si>
  <si>
    <t>Distal_Peaks1300</t>
  </si>
  <si>
    <t>TSS_Peaks474</t>
  </si>
  <si>
    <t>TSS_Peaks507</t>
  </si>
  <si>
    <t>TSS_Peaks715</t>
  </si>
  <si>
    <t>TSS_Peaks963</t>
  </si>
  <si>
    <t>TSS_Peaks991</t>
  </si>
  <si>
    <t>TSS_Peaks1022</t>
  </si>
  <si>
    <t>TSS_Peaks1023</t>
  </si>
  <si>
    <t>TSS_Peaks1434</t>
  </si>
  <si>
    <t>TSS_Peaks1514</t>
  </si>
  <si>
    <t>TSS_Peaks1633</t>
  </si>
  <si>
    <t>TSS_Peaks2359</t>
  </si>
  <si>
    <t>TSS_Peaks2475</t>
  </si>
  <si>
    <t>TSS_Peaks2770</t>
  </si>
  <si>
    <t>TSS_Peaks2795</t>
  </si>
  <si>
    <t>TSS_Peaks3079</t>
  </si>
  <si>
    <t>TSS_Peaks3091</t>
  </si>
  <si>
    <t>TSS_Peaks3154</t>
  </si>
  <si>
    <t>TSS_Peaks3164</t>
  </si>
  <si>
    <t>TSS_Peaks3681</t>
  </si>
  <si>
    <t>TSS_Peaks3769</t>
  </si>
  <si>
    <t>TSS_Peaks4335</t>
  </si>
  <si>
    <t>TSS_Peaks4395</t>
  </si>
  <si>
    <t>TSS_Peaks4493</t>
  </si>
  <si>
    <t>TSS_Peaks4823</t>
  </si>
  <si>
    <t>TSS_Peaks4905</t>
  </si>
  <si>
    <t>TSS_Peaks5012</t>
  </si>
  <si>
    <t>TSS_Peaks5315</t>
  </si>
  <si>
    <t>TSS_Peaks6466</t>
  </si>
  <si>
    <t>TSS_Peaks6822</t>
  </si>
  <si>
    <t>Distal_Peaks20</t>
  </si>
  <si>
    <t>Distal_Peaks84</t>
  </si>
  <si>
    <t>Distal_Peaks129</t>
  </si>
  <si>
    <t>Distal_Peaks214</t>
  </si>
  <si>
    <t>Distal_Peaks1276</t>
  </si>
  <si>
    <t>Distal_Peaks1297</t>
  </si>
  <si>
    <t>TSS_Peaks92</t>
  </si>
  <si>
    <t>TSS_Peaks408</t>
  </si>
  <si>
    <t>TSS_Peaks850</t>
  </si>
  <si>
    <t>TSS_Peaks1313</t>
  </si>
  <si>
    <t>TSS_Peaks1577</t>
  </si>
  <si>
    <t>TSS_Peaks1655</t>
  </si>
  <si>
    <t>TSS_Peaks2254</t>
  </si>
  <si>
    <t>TSS_Peaks2339</t>
  </si>
  <si>
    <t>TSS_Peaks2508</t>
  </si>
  <si>
    <t>TSS_Peaks2532</t>
  </si>
  <si>
    <t>TSS_Peaks2762</t>
  </si>
  <si>
    <t>TSS_Peaks3059</t>
  </si>
  <si>
    <t>TSS_Peaks3831</t>
  </si>
  <si>
    <t>TSS_Peaks4262</t>
  </si>
  <si>
    <t>TSS_Peaks4569</t>
  </si>
  <si>
    <t>TSS_Peaks4787</t>
  </si>
  <si>
    <t>TSS_Peaks5022</t>
  </si>
  <si>
    <t>TSS_Peaks5829</t>
  </si>
  <si>
    <t>TSS_Peaks6581</t>
  </si>
  <si>
    <t>Distal_Peaks53</t>
  </si>
  <si>
    <t>Distal_Peaks288</t>
  </si>
  <si>
    <t>Distal_Peaks659</t>
  </si>
  <si>
    <t>Distal_Peaks1038</t>
  </si>
  <si>
    <t>Distal_Peaks1298</t>
  </si>
  <si>
    <t>Distal_Peaks1310</t>
  </si>
  <si>
    <t>Distal_Peaks1316</t>
  </si>
  <si>
    <t>TSS_Peaks335</t>
  </si>
  <si>
    <t>TSS_Peaks2633</t>
  </si>
  <si>
    <t>TSS_Peaks3726</t>
  </si>
  <si>
    <t>TSS_Peaks3924</t>
  </si>
  <si>
    <t>TSS_Peaks4114</t>
  </si>
  <si>
    <t>TSS_Peaks4232</t>
  </si>
  <si>
    <t>TSS_Peaks4380</t>
  </si>
  <si>
    <t>TSS_Peaks4802</t>
  </si>
  <si>
    <t>TSS_Peaks5287</t>
  </si>
  <si>
    <t>TSS_Peaks5932</t>
  </si>
  <si>
    <t>TSS_Peaks6045</t>
  </si>
  <si>
    <t>Distal_Peaks318</t>
  </si>
  <si>
    <t>Distal_Peaks887</t>
  </si>
  <si>
    <t>Distal_Peaks933</t>
  </si>
  <si>
    <t>Distal_Peaks1129</t>
  </si>
  <si>
    <t>Distal_Peaks1422</t>
  </si>
  <si>
    <t>TSS_Peaks178</t>
  </si>
  <si>
    <t>TSS_Peaks1522</t>
  </si>
  <si>
    <t>TSS_Peaks2029</t>
  </si>
  <si>
    <t>TSS_Peaks3705</t>
  </si>
  <si>
    <t>TSS_Peaks4280</t>
  </si>
  <si>
    <t>TSS_Peaks5747</t>
  </si>
  <si>
    <t>TSS_Peaks6478</t>
  </si>
  <si>
    <t>Distal_Peaks244</t>
  </si>
  <si>
    <t>Distal_Peaks771</t>
  </si>
  <si>
    <t>Distal_Peaks908</t>
  </si>
  <si>
    <t>TSS_Peaks57</t>
  </si>
  <si>
    <t>TSS_Peaks191</t>
  </si>
  <si>
    <t>TSS_Peaks487</t>
  </si>
  <si>
    <t>TSS_Peaks597</t>
  </si>
  <si>
    <t>TSS_Peaks765</t>
  </si>
  <si>
    <t>TSS_Peaks849</t>
  </si>
  <si>
    <t>TSS_Peaks1030</t>
  </si>
  <si>
    <t>TSS_Peaks1136</t>
  </si>
  <si>
    <t>TSS_Peaks1490</t>
  </si>
  <si>
    <t>TSS_Peaks1510</t>
  </si>
  <si>
    <t>TSS_Peaks1663</t>
  </si>
  <si>
    <t>TSS_Peaks1691</t>
  </si>
  <si>
    <t>TSS_Peaks2361</t>
  </si>
  <si>
    <t>TSS_Peaks2901</t>
  </si>
  <si>
    <t>TSS_Peaks3150</t>
  </si>
  <si>
    <t>TSS_Peaks3407</t>
  </si>
  <si>
    <t>TSS_Peaks3531</t>
  </si>
  <si>
    <t>TSS_Peaks3945</t>
  </si>
  <si>
    <t>TSS_Peaks4580</t>
  </si>
  <si>
    <t>TSS_Peaks4893</t>
  </si>
  <si>
    <t>TSS_Peaks6215</t>
  </si>
  <si>
    <t>TSS_Peaks6465</t>
  </si>
  <si>
    <t>TSS_Peaks6626</t>
  </si>
  <si>
    <t>TSS_Peaks6781</t>
  </si>
  <si>
    <t>Distal_Peaks1312</t>
  </si>
  <si>
    <t>Distal_Peaks1331</t>
  </si>
  <si>
    <t>TSS_Peaks85</t>
  </si>
  <si>
    <t>TSS_Peaks2010</t>
  </si>
  <si>
    <t>TSS_Peaks2043</t>
  </si>
  <si>
    <t>TSS_Peaks3302</t>
  </si>
  <si>
    <t>TSS_Peaks4146</t>
  </si>
  <si>
    <t>TSS_Peaks5358</t>
  </si>
  <si>
    <t>TSS_Peaks2033</t>
  </si>
  <si>
    <t>TSS_Peaks2202</t>
  </si>
  <si>
    <t>TSS_Peaks2360</t>
  </si>
  <si>
    <t>TSS_Peaks2413</t>
  </si>
  <si>
    <t>TSS_Peaks2445</t>
  </si>
  <si>
    <t>TSS_Peaks2485</t>
  </si>
  <si>
    <t>TSS_Peaks2501</t>
  </si>
  <si>
    <t>TSS_Peaks3144</t>
  </si>
  <si>
    <t>TSS_Peaks3214</t>
  </si>
  <si>
    <t>TSS_Peaks3438</t>
  </si>
  <si>
    <t>TSS_Peaks5088</t>
  </si>
  <si>
    <t>TSS_Peaks5154</t>
  </si>
  <si>
    <t>TSS_Peaks5206</t>
  </si>
  <si>
    <t>TSS_Peaks6377</t>
  </si>
  <si>
    <t>TSS_Peaks6380</t>
  </si>
  <si>
    <t>TSS_Peaks6765</t>
  </si>
  <si>
    <t>Distal_Peaks415</t>
  </si>
  <si>
    <t>Distal_Peaks563</t>
  </si>
  <si>
    <t>Distal_Peaks784</t>
  </si>
  <si>
    <t>Distal_Peaks1169</t>
  </si>
  <si>
    <t>TSS_Peaks893</t>
  </si>
  <si>
    <t>TSS_Peaks998</t>
  </si>
  <si>
    <t>TSS_Peaks1471</t>
  </si>
  <si>
    <t>TSS_Peaks1605</t>
  </si>
  <si>
    <t>TSS_Peaks2372</t>
  </si>
  <si>
    <t>TSS_Peaks2449</t>
  </si>
  <si>
    <t>TSS_Peaks2451</t>
  </si>
  <si>
    <t>TSS_Peaks2586</t>
  </si>
  <si>
    <t>TSS_Peaks2675</t>
  </si>
  <si>
    <t>TSS_Peaks2717</t>
  </si>
  <si>
    <t>TSS_Peaks2738</t>
  </si>
  <si>
    <t>TSS_Peaks3505</t>
  </si>
  <si>
    <t>TSS_Peaks3920</t>
  </si>
  <si>
    <t>TSS_Peaks4307</t>
  </si>
  <si>
    <t>TSS_Peaks4391</t>
  </si>
  <si>
    <t>TSS_Peaks4424</t>
  </si>
  <si>
    <t>TSS_Peaks4571</t>
  </si>
  <si>
    <t>TSS_Peaks5193</t>
  </si>
  <si>
    <t>TSS_Peaks5808</t>
  </si>
  <si>
    <t>TSS_Peaks5916</t>
  </si>
  <si>
    <t>TSS_Peaks6063</t>
  </si>
  <si>
    <t>TSS_Peaks6452</t>
  </si>
  <si>
    <t>TSS_Peaks6603</t>
  </si>
  <si>
    <t>Distal_Peaks51</t>
  </si>
  <si>
    <t>Distal_Peaks197</t>
  </si>
  <si>
    <t>Distal_Peaks207</t>
  </si>
  <si>
    <t>Distal_Peaks452</t>
  </si>
  <si>
    <t>Distal_Peaks464</t>
  </si>
  <si>
    <t>Distal_Peaks508</t>
  </si>
  <si>
    <t>Distal_Peaks759</t>
  </si>
  <si>
    <t>Distal_Peaks1140</t>
  </si>
  <si>
    <t>TSS_Peaks3260</t>
  </si>
  <si>
    <t>TSS_Peaks4842</t>
  </si>
  <si>
    <t>Distal_Peaks52</t>
  </si>
  <si>
    <t>Distal_Peaks265</t>
  </si>
  <si>
    <t>TSS_Peaks1018</t>
  </si>
  <si>
    <t>TSS_Peaks1119</t>
  </si>
  <si>
    <t>TSS_Peaks1919</t>
  </si>
  <si>
    <t>TSS_Peaks2704</t>
  </si>
  <si>
    <t>TSS_Peaks6421</t>
  </si>
  <si>
    <t>TSS_Peaks6861</t>
  </si>
  <si>
    <t>Distal_Peaks529</t>
  </si>
  <si>
    <t>Distal_Peaks558</t>
  </si>
  <si>
    <t>Distal_Peaks856</t>
  </si>
  <si>
    <t>Distal_Peaks1283</t>
  </si>
  <si>
    <t>TSS_Peaks200</t>
  </si>
  <si>
    <t>TSS_Peaks3844</t>
  </si>
  <si>
    <t>Distal_Peaks289</t>
  </si>
  <si>
    <t>TSS_Peaks944</t>
  </si>
  <si>
    <t>TSS_Peaks1088</t>
  </si>
  <si>
    <t>TSS_Peaks1494</t>
  </si>
  <si>
    <t>TSS_Peaks2032</t>
  </si>
  <si>
    <t>TSS_Peaks2093</t>
  </si>
  <si>
    <t>TSS_Peaks2238</t>
  </si>
  <si>
    <t>TSS_Peaks2669</t>
  </si>
  <si>
    <t>TSS_Peaks3237</t>
  </si>
  <si>
    <t>TSS_Peaks3297</t>
  </si>
  <si>
    <t>TSS_Peaks3376</t>
  </si>
  <si>
    <t>TSS_Peaks3568</t>
  </si>
  <si>
    <t>TSS_Peaks3746</t>
  </si>
  <si>
    <t>TSS_Peaks4035</t>
  </si>
  <si>
    <t>TSS_Peaks4975</t>
  </si>
  <si>
    <t>TSS_Peaks5064</t>
  </si>
  <si>
    <t>TSS_Peaks6165</t>
  </si>
  <si>
    <t>TSS_Peaks6674</t>
  </si>
  <si>
    <t>TSS_Peaks6684</t>
  </si>
  <si>
    <t>Distal_Peaks242</t>
  </si>
  <si>
    <t>Distal_Peaks290</t>
  </si>
  <si>
    <t>Distal_Peaks339</t>
  </si>
  <si>
    <t>Distal_Peaks487</t>
  </si>
  <si>
    <t>Distal_Peaks753</t>
  </si>
  <si>
    <t>Distal_Peaks889</t>
  </si>
  <si>
    <t>Distal_Peaks1192</t>
  </si>
  <si>
    <t>Distal_Peaks1362</t>
  </si>
  <si>
    <t>Distal_Peaks1433</t>
  </si>
  <si>
    <t>TSS_Peaks1568</t>
  </si>
  <si>
    <t>TSS_Peaks2285</t>
  </si>
  <si>
    <t>TSS_Peaks2545</t>
  </si>
  <si>
    <t>TSS_Peaks2612</t>
  </si>
  <si>
    <t>TSS_Peaks6471</t>
  </si>
  <si>
    <t>TSS_Peaks107</t>
  </si>
  <si>
    <t>TSS_Peaks1198</t>
  </si>
  <si>
    <t>TSS_Peaks2885</t>
  </si>
  <si>
    <t>TSS_Peaks3103</t>
  </si>
  <si>
    <t>TSS_Peaks5578</t>
  </si>
  <si>
    <t>TSS_Peaks5706</t>
  </si>
  <si>
    <t>TSS_Peaks6085</t>
  </si>
  <si>
    <t>TSS_Peaks6320</t>
  </si>
  <si>
    <t>TSS_Peaks6841</t>
  </si>
  <si>
    <t>Distal_Peaks311</t>
  </si>
  <si>
    <t>Distal_Peaks1104</t>
  </si>
  <si>
    <t>Distal_Peaks1445</t>
  </si>
  <si>
    <t>TSS_Peaks3047</t>
  </si>
  <si>
    <t>TSS_Peaks872</t>
  </si>
  <si>
    <t>TSS_Peaks2150</t>
  </si>
  <si>
    <t>TSS_Peaks2164</t>
  </si>
  <si>
    <t>TSS_Peaks2392</t>
  </si>
  <si>
    <t>TSS_Peaks2565</t>
  </si>
  <si>
    <t>TSS_Peaks3034</t>
  </si>
  <si>
    <t>TSS_Peaks3230</t>
  </si>
  <si>
    <t>TSS_Peaks3488</t>
  </si>
  <si>
    <t>TSS_Peaks4166</t>
  </si>
  <si>
    <t>TSS_Peaks4464</t>
  </si>
  <si>
    <t>TSS_Peaks4604</t>
  </si>
  <si>
    <t>TSS_Peaks4641</t>
  </si>
  <si>
    <t>TSS_Peaks4713</t>
  </si>
  <si>
    <t>TSS_Peaks4792</t>
  </si>
  <si>
    <t>TSS_Peaks5258</t>
  </si>
  <si>
    <t>TSS_Peaks5344</t>
  </si>
  <si>
    <t>TSS_Peaks5459</t>
  </si>
  <si>
    <t>TSS_Peaks5732</t>
  </si>
  <si>
    <t>TSS_Peaks6710</t>
  </si>
  <si>
    <t>Distal_Peaks383</t>
  </si>
  <si>
    <t>TSS_Peaks713</t>
  </si>
  <si>
    <t>TSS_Peaks1315</t>
  </si>
  <si>
    <t>TSS_Peaks1988</t>
  </si>
  <si>
    <t>TSS_Peaks2163</t>
  </si>
  <si>
    <t>TSS_Peaks2443</t>
  </si>
  <si>
    <t>TSS_Peaks2806</t>
  </si>
  <si>
    <t>TSS_Peaks3563</t>
  </si>
  <si>
    <t>TSS_Peaks4858</t>
  </si>
  <si>
    <t>TSS_Peaks6812</t>
  </si>
  <si>
    <t>Distal_Peaks745</t>
  </si>
  <si>
    <t>Distal_Peaks1214</t>
  </si>
  <si>
    <t>TSS_Peaks3298</t>
  </si>
  <si>
    <t>TSS_Peaks5097</t>
  </si>
  <si>
    <t>TSS_Peaks5412</t>
  </si>
  <si>
    <t>TSS_Peaks5904</t>
  </si>
  <si>
    <t>TSS_Peaks6243</t>
  </si>
  <si>
    <t>Distal_Peaks321</t>
  </si>
  <si>
    <t>Distal_Peaks488</t>
  </si>
  <si>
    <t>Distal_Peaks615</t>
  </si>
  <si>
    <t>Distal_Peaks623</t>
  </si>
  <si>
    <t>Distal_Peaks805</t>
  </si>
  <si>
    <t>Distal_Peaks858</t>
  </si>
  <si>
    <t>Distal_Peaks904</t>
  </si>
  <si>
    <t>TSS_Peaks130</t>
  </si>
  <si>
    <t>TSS_Peaks1574</t>
  </si>
  <si>
    <t>TSS_Peaks3023</t>
  </si>
  <si>
    <t>TSS_Peaks3042</t>
  </si>
  <si>
    <t>TSS_Peaks3545</t>
  </si>
  <si>
    <t>TSS_Peaks3849</t>
  </si>
  <si>
    <t>TSS_Peaks4976</t>
  </si>
  <si>
    <t>TSS_Peaks5382</t>
  </si>
  <si>
    <t>TSS_Peaks5620</t>
  </si>
  <si>
    <t>TSS_Peaks5734</t>
  </si>
  <si>
    <t>TSS_Peaks6119</t>
  </si>
  <si>
    <t>TSS_Peaks6541</t>
  </si>
  <si>
    <t>Distal_Peaks767</t>
  </si>
  <si>
    <t>TSS_Peaks471</t>
  </si>
  <si>
    <t>TSS_Peaks772</t>
  </si>
  <si>
    <t>TSS_Peaks960</t>
  </si>
  <si>
    <t>TSS_Peaks1501</t>
  </si>
  <si>
    <t>TSS_Peaks1931</t>
  </si>
  <si>
    <t>TSS_Peaks3646</t>
  </si>
  <si>
    <t>TSS_Peaks4547</t>
  </si>
  <si>
    <t>TSS_Peaks4727</t>
  </si>
  <si>
    <t>TSS_Peaks4749</t>
  </si>
  <si>
    <t>Distal_Peaks746</t>
  </si>
  <si>
    <t>Distal_Peaks1121</t>
  </si>
  <si>
    <t>TSS_Peaks612</t>
  </si>
  <si>
    <t>TSS_Peaks1221</t>
  </si>
  <si>
    <t>TSS_Peaks2288</t>
  </si>
  <si>
    <t>TSS_Peaks2559</t>
  </si>
  <si>
    <t>TSS_Peaks4154</t>
  </si>
  <si>
    <t>TSS_Peaks5352</t>
  </si>
  <si>
    <t>Distal_Peaks1072</t>
  </si>
  <si>
    <t>Distal_Peaks1198</t>
  </si>
  <si>
    <t>Distal_Peaks1366</t>
  </si>
  <si>
    <t>Distal_Peaks1400</t>
  </si>
  <si>
    <t>TSS_Peaks457</t>
  </si>
  <si>
    <t>TSS_Peaks1262</t>
  </si>
  <si>
    <t>TSS_Peaks1507</t>
  </si>
  <si>
    <t>TSS_Peaks1508</t>
  </si>
  <si>
    <t>TSS_Peaks1860</t>
  </si>
  <si>
    <t>TSS_Peaks1938</t>
  </si>
  <si>
    <t>TSS_Peaks3046</t>
  </si>
  <si>
    <t>TSS_Peaks3767</t>
  </si>
  <si>
    <t>TSS_Peaks3790</t>
  </si>
  <si>
    <t>TSS_Peaks3938</t>
  </si>
  <si>
    <t>TSS_Peaks6071</t>
  </si>
  <si>
    <t>TSS_Peaks6151</t>
  </si>
  <si>
    <t>TSS_Peaks6633</t>
  </si>
  <si>
    <t>Distal_Peaks272</t>
  </si>
  <si>
    <t>Distal_Peaks275</t>
  </si>
  <si>
    <t>Distal_Peaks1138</t>
  </si>
  <si>
    <t>TSS_Peaks143</t>
  </si>
  <si>
    <t>TSS_Peaks360</t>
  </si>
  <si>
    <t>TSS_Peaks1148</t>
  </si>
  <si>
    <t>TSS_Peaks3050</t>
  </si>
  <si>
    <t>TSS_Peaks3324</t>
  </si>
  <si>
    <t>TSS_Peaks3970</t>
  </si>
  <si>
    <t>TSS_Peaks3986</t>
  </si>
  <si>
    <t>TSS_Peaks4652</t>
  </si>
  <si>
    <t>TSS_Peaks5413</t>
  </si>
  <si>
    <t>TSS_Peaks5782</t>
  </si>
  <si>
    <t>TSS_Peaks5865</t>
  </si>
  <si>
    <t>TSS_Peaks6064</t>
  </si>
  <si>
    <t>TSS_Peaks6712</t>
  </si>
  <si>
    <t>Distal_Peaks236</t>
  </si>
  <si>
    <t>Distal_Peaks1426</t>
  </si>
  <si>
    <t>TSS_Peaks2438</t>
  </si>
  <si>
    <t>TSS_Peaks4910</t>
  </si>
  <si>
    <t>TSS_Peaks5369</t>
  </si>
  <si>
    <t>TSS_Peaks6205</t>
  </si>
  <si>
    <t>TSS_Peaks6856</t>
  </si>
  <si>
    <t>Distal_Peaks593</t>
  </si>
  <si>
    <t>Distal_Peaks809</t>
  </si>
  <si>
    <t>Distal_Peaks990</t>
  </si>
  <si>
    <t>Distal_Peaks1210</t>
  </si>
  <si>
    <t>Distal_Peaks1262</t>
  </si>
  <si>
    <t>TSS_Peaks2385</t>
  </si>
  <si>
    <t>TSS_Peaks2953</t>
  </si>
  <si>
    <t>Distal_Peaks422</t>
  </si>
  <si>
    <t>TSS_Peaks934</t>
  </si>
  <si>
    <t>TSS_Peaks2001</t>
  </si>
  <si>
    <t>TSS_Peaks3068</t>
  </si>
  <si>
    <t>TSS_Peaks3391</t>
  </si>
  <si>
    <t>TSS_Peaks4321</t>
  </si>
  <si>
    <t>TSS_Peaks5353</t>
  </si>
  <si>
    <t>Distal_Peaks581</t>
  </si>
  <si>
    <t>TSS_Peaks918</t>
  </si>
  <si>
    <t>TSS_Peaks1688</t>
  </si>
  <si>
    <t>TSS_Peaks1730</t>
  </si>
  <si>
    <t>TSS_Peaks3387</t>
  </si>
  <si>
    <t>TSS_Peaks3811</t>
  </si>
  <si>
    <t>TSS_Peaks3901</t>
  </si>
  <si>
    <t>TSS_Peaks4956</t>
  </si>
  <si>
    <t>TSS_Peaks6073</t>
  </si>
  <si>
    <t>TSS_Peaks6725</t>
  </si>
  <si>
    <t>Distal_Peaks282</t>
  </si>
  <si>
    <t>Distal_Peaks721</t>
  </si>
  <si>
    <t>TSS_Peaks2535</t>
  </si>
  <si>
    <t>TSS_Peaks2903</t>
  </si>
  <si>
    <t>TSS_Peaks3703</t>
  </si>
  <si>
    <t>TSS_Peaks4997</t>
  </si>
  <si>
    <t>TSS_Peaks5014</t>
  </si>
  <si>
    <t>TSS_Peaks4063</t>
  </si>
  <si>
    <t>Distal_Peaks964</t>
  </si>
  <si>
    <t>TSS_Peaks419</t>
  </si>
  <si>
    <t>TSS_Peaks513</t>
  </si>
  <si>
    <t>TSS_Peaks2114</t>
  </si>
  <si>
    <t>TSS_Peaks2473</t>
  </si>
  <si>
    <t>TSS_Peaks2693</t>
  </si>
  <si>
    <t>TSS_Peaks2700</t>
  </si>
  <si>
    <t>TSS_Peaks3948</t>
  </si>
  <si>
    <t>TSS_Peaks5419</t>
  </si>
  <si>
    <t>TSS_Peaks5927</t>
  </si>
  <si>
    <t>Distal_Peaks765</t>
  </si>
  <si>
    <t>Distal_Peaks1131</t>
  </si>
  <si>
    <t>TSS_Peaks843</t>
  </si>
  <si>
    <t>TSS_Peaks1297</t>
  </si>
  <si>
    <t>TSS_Peaks1878</t>
  </si>
  <si>
    <t>TSS_Peaks1901</t>
  </si>
  <si>
    <t>TSS_Peaks2102</t>
  </si>
  <si>
    <t>TSS_Peaks2143</t>
  </si>
  <si>
    <t>TSS_Peaks2376</t>
  </si>
  <si>
    <t>TSS_Peaks2619</t>
  </si>
  <si>
    <t>TSS_Peaks2793</t>
  </si>
  <si>
    <t>TSS_Peaks3780</t>
  </si>
  <si>
    <t>TSS_Peaks4813</t>
  </si>
  <si>
    <t>TSS_Peaks6068</t>
  </si>
  <si>
    <t>TSS_Peaks6770</t>
  </si>
  <si>
    <t>Distal_Peaks219</t>
  </si>
  <si>
    <t>Distal_Peaks345</t>
  </si>
  <si>
    <t>Distal_Peaks413</t>
  </si>
  <si>
    <t>Distal_Peaks850</t>
  </si>
  <si>
    <t>Distal_Peaks1185</t>
  </si>
  <si>
    <t>TSS_Peaks2197</t>
  </si>
  <si>
    <t>Distal_Peaks1176</t>
  </si>
  <si>
    <t>Distal_Peaks1216</t>
  </si>
  <si>
    <t>TSS_Peaks783</t>
  </si>
  <si>
    <t>TSS_Peaks3597</t>
  </si>
  <si>
    <t>TSS_Peaks3651</t>
  </si>
  <si>
    <t>TSS_Peaks3913</t>
  </si>
  <si>
    <t>TSS_Peaks4354</t>
  </si>
  <si>
    <t>Distal_Peaks966</t>
  </si>
  <si>
    <t>TSS_Peaks2373</t>
  </si>
  <si>
    <t>TSS_Peaks3024</t>
  </si>
  <si>
    <t>TSS_Peaks3248</t>
  </si>
  <si>
    <t>TSS_Peaks4498</t>
  </si>
  <si>
    <t>TSS_Peaks5512</t>
  </si>
  <si>
    <t>Distal_Peaks703</t>
  </si>
  <si>
    <t>TSS_Peaks1723</t>
  </si>
  <si>
    <t>TSS_Peaks1853</t>
  </si>
  <si>
    <t>TSS_Peaks4008</t>
  </si>
  <si>
    <t>TSS_Peaks4397</t>
  </si>
  <si>
    <t>Distal_Peaks412</t>
  </si>
  <si>
    <t>Distal_Peaks583</t>
  </si>
  <si>
    <t>TSS_Peaks2101</t>
  </si>
  <si>
    <t>TSS_Peaks2460</t>
  </si>
  <si>
    <t>TSS_Peaks2882</t>
  </si>
  <si>
    <t>TSS_Peaks3017</t>
  </si>
  <si>
    <t>TSS_Peaks5754</t>
  </si>
  <si>
    <t>Distal_Peaks28</t>
  </si>
  <si>
    <t>Distal_Peaks643</t>
  </si>
  <si>
    <t>TSS_Peaks1482</t>
  </si>
  <si>
    <t>TSS_Peaks4091</t>
  </si>
  <si>
    <t>TSS_Peaks4965</t>
  </si>
  <si>
    <t>TSS_Peaks5393</t>
  </si>
  <si>
    <t>TSS_Peaks6574</t>
  </si>
  <si>
    <t>Distal_Peaks1273</t>
  </si>
  <si>
    <t>TSS_Peaks424</t>
  </si>
  <si>
    <t>TSS_Peaks1993</t>
  </si>
  <si>
    <t>TSS_Peaks2059</t>
  </si>
  <si>
    <t>TSS_Peaks2124</t>
  </si>
  <si>
    <t>TSS_Peaks2480</t>
  </si>
  <si>
    <t>TSS_Peaks2993</t>
  </si>
  <si>
    <t>TSS_Peaks3104</t>
  </si>
  <si>
    <t>TSS_Peaks3343</t>
  </si>
  <si>
    <t>TSS_Peaks4433</t>
  </si>
  <si>
    <t>TSS_Peaks4795</t>
  </si>
  <si>
    <t>TSS_Peaks5955</t>
  </si>
  <si>
    <t>TSS_Peaks6212</t>
  </si>
  <si>
    <t>TSS_Peaks6462</t>
  </si>
  <si>
    <t>TSS_Peaks6569</t>
  </si>
  <si>
    <t>Distal_Peaks210</t>
  </si>
  <si>
    <t>Distal_Peaks301</t>
  </si>
  <si>
    <t>Distal_Peaks351</t>
  </si>
  <si>
    <t>Distal_Peaks692</t>
  </si>
  <si>
    <t>Distal_Peaks695</t>
  </si>
  <si>
    <t>Distal_Peaks697</t>
  </si>
  <si>
    <t>Distal_Peaks724</t>
  </si>
  <si>
    <t>TSS_Peaks409</t>
  </si>
  <si>
    <t>TSS_Peaks3851</t>
  </si>
  <si>
    <t>TSS_Peaks4535</t>
  </si>
  <si>
    <t>TSS_Peaks4734</t>
  </si>
  <si>
    <t>TSS_Peaks5592</t>
  </si>
  <si>
    <t>Distal_Peaks737</t>
  </si>
  <si>
    <t>Distal_Peaks777</t>
  </si>
  <si>
    <t>Distal_Peaks830</t>
  </si>
  <si>
    <t>TSS_Peaks247</t>
  </si>
  <si>
    <t>TSS_Peaks3411</t>
  </si>
  <si>
    <t>TSS_Peaks4247</t>
  </si>
  <si>
    <t>TSS_Peaks4902</t>
  </si>
  <si>
    <t>TSS_Peaks5318</t>
  </si>
  <si>
    <t>TSS_Peaks5682</t>
  </si>
  <si>
    <t>TSS_Peaks6072</t>
  </si>
  <si>
    <t>Distal_Peaks831</t>
  </si>
  <si>
    <t>TSS_Peaks344</t>
  </si>
  <si>
    <t>TSS_Peaks1775</t>
  </si>
  <si>
    <t>TSS_Peaks2172</t>
  </si>
  <si>
    <t>TSS_Peaks2464</t>
  </si>
  <si>
    <t>TSS_Peaks2943</t>
  </si>
  <si>
    <t>TSS_Peaks3075</t>
  </si>
  <si>
    <t>TSS_Peaks3802</t>
  </si>
  <si>
    <t>TSS_Peaks3861</t>
  </si>
  <si>
    <t>TSS_Peaks4699</t>
  </si>
  <si>
    <t>TSS_Peaks5833</t>
  </si>
  <si>
    <t>Distal_Peaks335</t>
  </si>
  <si>
    <t>Distal_Peaks670</t>
  </si>
  <si>
    <t>Distal_Peaks789</t>
  </si>
  <si>
    <t>Distal_Peaks1122</t>
  </si>
  <si>
    <t>Distal_Peaks1125</t>
  </si>
  <si>
    <t>Distal_Peaks1414</t>
  </si>
  <si>
    <t>Distal_Peaks152</t>
  </si>
  <si>
    <t>TSS_Peaks604</t>
  </si>
  <si>
    <t>TSS_Peaks1007</t>
  </si>
  <si>
    <t>TSS_Peaks1989</t>
  </si>
  <si>
    <t>TSS_Peaks2873</t>
  </si>
  <si>
    <t>TSS_Peaks2973</t>
  </si>
  <si>
    <t>TSS_Peaks2994</t>
  </si>
  <si>
    <t>TSS_Peaks3712</t>
  </si>
  <si>
    <t>TSS_Peaks4015</t>
  </si>
  <si>
    <t>TSS_Peaks4482</t>
  </si>
  <si>
    <t>Distal_Peaks134</t>
  </si>
  <si>
    <t>Distal_Peaks427</t>
  </si>
  <si>
    <t>TSS_Peaks2621</t>
  </si>
  <si>
    <t>TSS_Peaks2843</t>
  </si>
  <si>
    <t>TSS_Peaks6219</t>
  </si>
  <si>
    <t>TSS_Peaks6459</t>
  </si>
  <si>
    <t>Distal_Peaks180</t>
  </si>
  <si>
    <t>Distal_Peaks183</t>
  </si>
  <si>
    <t>Distal_Peaks1352</t>
  </si>
  <si>
    <t>TSS_Peaks885</t>
  </si>
  <si>
    <t>TSS_Peaks1770</t>
  </si>
  <si>
    <t>TSS_Peaks3408</t>
  </si>
  <si>
    <t>TSS_Peaks6304</t>
  </si>
  <si>
    <t>TSS_Peaks6573</t>
  </si>
  <si>
    <t>Distal_Peaks328</t>
  </si>
  <si>
    <t>Distal_Peaks495</t>
  </si>
  <si>
    <t>Distal_Peaks867</t>
  </si>
  <si>
    <t>TSS_Peaks2122</t>
  </si>
  <si>
    <t>TSS_Peaks2790</t>
  </si>
  <si>
    <t>TSS_Peaks4499</t>
  </si>
  <si>
    <t>TSS_Peaks4966</t>
  </si>
  <si>
    <t>TSS_Peaks5630</t>
  </si>
  <si>
    <t>Distal_Peaks394</t>
  </si>
  <si>
    <t>Distal_Peaks472</t>
  </si>
  <si>
    <t>Distal_Peaks712</t>
  </si>
  <si>
    <t>Distal_Peaks903</t>
  </si>
  <si>
    <t>TSS_Peaks3915</t>
  </si>
  <si>
    <t>TSS_Peaks4775</t>
  </si>
  <si>
    <t>TSS_Peaks4778</t>
  </si>
  <si>
    <t>TSS_Peaks4907</t>
  </si>
  <si>
    <t>TSS_Peaks124</t>
  </si>
  <si>
    <t>TSS_Peaks147</t>
  </si>
  <si>
    <t>TSS_Peaks1771</t>
  </si>
  <si>
    <t>TSS_Peaks2117</t>
  </si>
  <si>
    <t>TSS_Peaks2140</t>
  </si>
  <si>
    <t>TSS_Peaks5360</t>
  </si>
  <si>
    <t>Distal_Peaks298</t>
  </si>
  <si>
    <t>Distal_Peaks507</t>
  </si>
  <si>
    <t>Distal_Peaks538</t>
  </si>
  <si>
    <t>Distal_Peaks607</t>
  </si>
  <si>
    <t>Distal_Peaks640</t>
  </si>
  <si>
    <t>Distal_Peaks875</t>
  </si>
  <si>
    <t>Distal_Peaks1398</t>
  </si>
  <si>
    <t>TSS_Peaks4453</t>
  </si>
  <si>
    <t>TSS_Peaks138</t>
  </si>
  <si>
    <t>TSS_Peaks1606</t>
  </si>
  <si>
    <t>TSS_Peaks1941</t>
  </si>
  <si>
    <t>TSS_Peaks2153</t>
  </si>
  <si>
    <t>TSS_Peaks2386</t>
  </si>
  <si>
    <t>TSS_Peaks2434</t>
  </si>
  <si>
    <t>TSS_Peaks2649</t>
  </si>
  <si>
    <t>TSS_Peaks4575</t>
  </si>
  <si>
    <t>Distal_Peaks600</t>
  </si>
  <si>
    <t>Distal_Peaks1187</t>
  </si>
  <si>
    <t>Distal_Peaks1260</t>
  </si>
  <si>
    <t>TSS_Peaks6052</t>
  </si>
  <si>
    <t>TSS_Peaks129</t>
  </si>
  <si>
    <t>TSS_Peaks1644</t>
  </si>
  <si>
    <t>TSS_Peaks2177</t>
  </si>
  <si>
    <t>TSS_Peaks4089</t>
  </si>
  <si>
    <t>TSS_Peaks5811</t>
  </si>
  <si>
    <t>Distal_Peaks65</t>
  </si>
  <si>
    <t>Distal_Peaks741</t>
  </si>
  <si>
    <t>TSS_Peaks986</t>
  </si>
  <si>
    <t>TSS_Peaks2306</t>
  </si>
  <si>
    <t>TSS_Peaks6082</t>
  </si>
  <si>
    <t>TSS_Peaks61</t>
  </si>
  <si>
    <t>TSS_Peaks374</t>
  </si>
  <si>
    <t>TSS_Peaks2160</t>
  </si>
  <si>
    <t>TSS_Peaks3056</t>
  </si>
  <si>
    <t>TSS_Peaks5150</t>
  </si>
  <si>
    <t>TSS_Peaks5501</t>
  </si>
  <si>
    <t>Distal_Peaks872</t>
  </si>
  <si>
    <t>TSS_Peaks1484</t>
  </si>
  <si>
    <t>TSS_Peaks3444</t>
  </si>
  <si>
    <t>TSS_Peaks666</t>
  </si>
  <si>
    <t>TSS_Peaks1231</t>
  </si>
  <si>
    <t>TSS_Peaks2422</t>
  </si>
  <si>
    <t>TSS_Peaks3002</t>
  </si>
  <si>
    <t>TSS_Peaks4059</t>
  </si>
  <si>
    <t>TSS_Peaks4474</t>
  </si>
  <si>
    <t>TSS_Peaks4655</t>
  </si>
  <si>
    <t>TSS_Peaks4798</t>
  </si>
  <si>
    <t>TSS_Peaks6070</t>
  </si>
  <si>
    <t>TSS_Peaks6863</t>
  </si>
  <si>
    <t>Distal_Peaks1168</t>
  </si>
  <si>
    <t>TSS_Peaks4564</t>
  </si>
  <si>
    <t>TSS_Peaks4666</t>
  </si>
  <si>
    <t>TSS_Peaks4711</t>
  </si>
  <si>
    <t>TSS_Peaks4821</t>
  </si>
  <si>
    <t>Distal_Peaks418</t>
  </si>
  <si>
    <t>TSS_Peaks340</t>
  </si>
  <si>
    <t>TSS_Peaks148</t>
  </si>
  <si>
    <t>TSS_Peaks1743</t>
  </si>
  <si>
    <t>TSS_Peaks2123</t>
  </si>
  <si>
    <t>TSS_Peaks2507</t>
  </si>
  <si>
    <t>TSS_Peaks3364</t>
  </si>
  <si>
    <t>TSS_Peaks4530</t>
  </si>
  <si>
    <t>TSS_Peaks6557</t>
  </si>
  <si>
    <t>Distal_Peaks3</t>
  </si>
  <si>
    <t>Distal_Peaks266</t>
  </si>
  <si>
    <t>Distal_Peaks325</t>
  </si>
  <si>
    <t>Distal_Peaks545</t>
  </si>
  <si>
    <t>Distal_Peaks678</t>
  </si>
  <si>
    <t>Distal_Peaks1147</t>
  </si>
  <si>
    <t>TSS_Peaks1769</t>
  </si>
  <si>
    <t>TSS_Peaks3893</t>
  </si>
  <si>
    <t>TSS_Peaks286</t>
  </si>
  <si>
    <t>TSS_Peaks1732</t>
  </si>
  <si>
    <t>TSS_Peaks2479</t>
  </si>
  <si>
    <t>TSS_Peaks2863</t>
  </si>
  <si>
    <t>TSS_Peaks6054</t>
  </si>
  <si>
    <t>Distal_Peaks448</t>
  </si>
  <si>
    <t>Distal_Peaks642</t>
  </si>
  <si>
    <t>Distal_Peaks1407</t>
  </si>
  <si>
    <t>TSS_Peaks3443</t>
  </si>
  <si>
    <t>TSS_Peaks656</t>
  </si>
  <si>
    <t>TSS_Peaks2129</t>
  </si>
  <si>
    <t>TSS_Peaks3958</t>
  </si>
  <si>
    <t>TSS_Peaks5709</t>
  </si>
  <si>
    <t>Distal_Peaks1208</t>
  </si>
  <si>
    <t>TSS_Peaks2158</t>
  </si>
  <si>
    <t>TSS_Peaks3402</t>
  </si>
  <si>
    <t>Distal_Peaks624</t>
  </si>
  <si>
    <t>TSS_Peaks1300</t>
  </si>
  <si>
    <t>TSS_Peaks1966</t>
  </si>
  <si>
    <t>TSS_Peaks2128</t>
  </si>
  <si>
    <t>TSS_Peaks3159</t>
  </si>
  <si>
    <t>TSS_Peaks3270</t>
  </si>
  <si>
    <t>TSS_Peaks4234</t>
  </si>
  <si>
    <t>Distal_Peaks961</t>
  </si>
  <si>
    <t>Distal_Peaks1302</t>
  </si>
  <si>
    <t>TSS_Peaks2127</t>
  </si>
  <si>
    <t>TSS_Peaks3326</t>
  </si>
  <si>
    <t>TSS_Peaks3552</t>
  </si>
  <si>
    <t>Distal_Peaks603</t>
  </si>
  <si>
    <t>Distal_Peaks1259</t>
  </si>
  <si>
    <t>Distal_Peaks1317</t>
  </si>
  <si>
    <t>TSS_Peaks644</t>
  </si>
  <si>
    <t>TSS_Peaks752</t>
  </si>
  <si>
    <t>TSS_Peaks1320</t>
  </si>
  <si>
    <t>TSS_Peaks1991</t>
  </si>
  <si>
    <t>TSS_Peaks6292</t>
  </si>
  <si>
    <t>TSS_Peaks6734</t>
  </si>
  <si>
    <t>Distal_Peaks646</t>
  </si>
  <si>
    <t>Distal_Peaks914</t>
  </si>
  <si>
    <t>TSS_Peaks1970</t>
  </si>
  <si>
    <t>TSS_Peaks2146</t>
  </si>
  <si>
    <t>TSS_Peaks5371</t>
  </si>
  <si>
    <t>Distal_Peaks672</t>
  </si>
  <si>
    <t>Distal_Peaks928</t>
  </si>
  <si>
    <t>TSS_Peaks2018</t>
  </si>
  <si>
    <t>TSS_Peaks4503</t>
  </si>
  <si>
    <t>Distal_Peaks1123</t>
  </si>
  <si>
    <t>TSS_Peaks776</t>
  </si>
  <si>
    <t>TSS_Peaks837</t>
  </si>
  <si>
    <t>TSS_Peaks1223</t>
  </si>
  <si>
    <t>TSS_Peaks3191</t>
  </si>
  <si>
    <t>TSS_Peaks3265</t>
  </si>
  <si>
    <t>TSS_Peaks3776</t>
  </si>
  <si>
    <t>TSS_Peaks3824</t>
  </si>
  <si>
    <t>TSS_Peaks3941</t>
  </si>
  <si>
    <t>TSS_Peaks4860</t>
  </si>
  <si>
    <t>TSS_Peaks6259</t>
  </si>
  <si>
    <t>Distal_Peaks286</t>
  </si>
  <si>
    <t>Distal_Peaks443</t>
  </si>
  <si>
    <t>Distal_Peaks952</t>
  </si>
  <si>
    <t>TSS_Peaks280</t>
  </si>
  <si>
    <t>TSS_Peaks410</t>
  </si>
  <si>
    <t>TSS_Peaks1628</t>
  </si>
  <si>
    <t>TSS_Peaks3607</t>
  </si>
  <si>
    <t>Distal_Peaks851</t>
  </si>
  <si>
    <t>TSS_Peaks1156</t>
  </si>
  <si>
    <t>TSS_Peaks5870</t>
  </si>
  <si>
    <t>TSS_Peaks6630</t>
  </si>
  <si>
    <t>Distal_Peaks24</t>
  </si>
  <si>
    <t>Distal_Peaks141</t>
  </si>
  <si>
    <t>Distal_Peaks734</t>
  </si>
  <si>
    <t>TSS_Peaks2025</t>
  </si>
  <si>
    <t>TSS_Peaks2099</t>
  </si>
  <si>
    <t>TSS_Peaks2889</t>
  </si>
  <si>
    <t>TSS_Peaks3055</t>
  </si>
  <si>
    <t>TSS_Peaks3599</t>
  </si>
  <si>
    <t>TSS_Peaks4165</t>
  </si>
  <si>
    <t>TSS_Peaks6123</t>
  </si>
  <si>
    <t>Distal_Peaks167</t>
  </si>
  <si>
    <t>Distal_Peaks539</t>
  </si>
  <si>
    <t>TSS_Peaks817</t>
  </si>
  <si>
    <t>TSS_Peaks1917</t>
  </si>
  <si>
    <t>TSS_Peaks4780</t>
  </si>
  <si>
    <t>TSS_Peaks6121</t>
  </si>
  <si>
    <t>Distal_Peaks411</t>
  </si>
  <si>
    <t>Distal_Peaks842</t>
  </si>
  <si>
    <t>TSS_Peaks192</t>
  </si>
  <si>
    <t>Distal_Peaks1193</t>
  </si>
  <si>
    <t>TSS_Peaks728</t>
  </si>
  <si>
    <t>Distal_Peaks1301</t>
  </si>
  <si>
    <t>TSS_Peaks3045</t>
  </si>
  <si>
    <t>TSS_Peaks3275</t>
  </si>
  <si>
    <t>Distal_Peaks920</t>
  </si>
  <si>
    <t>Distal_Peaks62</t>
  </si>
  <si>
    <t>Distal_Peaks957</t>
  </si>
  <si>
    <t>TSS_Peaks4629</t>
  </si>
  <si>
    <t>Distal_Peaks315</t>
  </si>
  <si>
    <t>TSS_Peaks945</t>
  </si>
  <si>
    <t>Distal_Peaks263</t>
  </si>
  <si>
    <t>Distal_Peaks821</t>
  </si>
  <si>
    <t>TSS_Peaks1125</t>
  </si>
  <si>
    <t>TSS_Peaks2739</t>
  </si>
  <si>
    <t>TSS_Peaks4551</t>
  </si>
  <si>
    <t>TSS_Peaks5469</t>
  </si>
  <si>
    <t>TSS_Peaks5703</t>
  </si>
  <si>
    <t>TSS_Peaks6091</t>
  </si>
  <si>
    <t>Distal_Peaks161</t>
  </si>
  <si>
    <t>Distal_Peaks605</t>
  </si>
  <si>
    <t>Distal_Peaks647</t>
  </si>
  <si>
    <t>Distal_Peaks1396</t>
  </si>
  <si>
    <t>TSS_Peaks773</t>
  </si>
  <si>
    <t>TSS_Peaks2462</t>
  </si>
  <si>
    <t>TSS_Peaks3495</t>
  </si>
  <si>
    <t>TSS_Peaks5359</t>
  </si>
  <si>
    <t>TSS_Peaks5779</t>
  </si>
  <si>
    <t>TSS_Peaks5871</t>
  </si>
  <si>
    <t>Distal_Peaks639</t>
  </si>
  <si>
    <t>Distal_Peaks838</t>
  </si>
  <si>
    <t>TSS_Peaks268</t>
  </si>
  <si>
    <t>TSS_Peaks2971</t>
  </si>
  <si>
    <t>TSS_Peaks3959</t>
  </si>
  <si>
    <t>TSS_Peaks4347</t>
  </si>
  <si>
    <t>TSS_Peaks4023</t>
  </si>
  <si>
    <t>TSS_Peaks946</t>
  </si>
  <si>
    <t>TSS_Peaks2290</t>
  </si>
  <si>
    <t>TSS_Peaks2869</t>
  </si>
  <si>
    <t>TSS_Peaks3137</t>
  </si>
  <si>
    <t>TSS_Peaks3833</t>
  </si>
  <si>
    <t>TSS_Peaks4545</t>
  </si>
  <si>
    <t>TSS_Peaks4834</t>
  </si>
  <si>
    <t>Distal_Peaks1217</t>
  </si>
  <si>
    <t>TSS_Peaks4555</t>
  </si>
  <si>
    <t>Distal_Peaks565</t>
  </si>
  <si>
    <t>Distal_Peaks1281</t>
  </si>
  <si>
    <t>TSS_Peaks2632</t>
  </si>
  <si>
    <t>Distal_Peaks733</t>
  </si>
  <si>
    <t>TSS_Peaks18</t>
  </si>
  <si>
    <t>TSS_Peaks3196</t>
  </si>
  <si>
    <t>TSS_Peaks1519</t>
  </si>
  <si>
    <t>TSS_Peaks2502</t>
  </si>
  <si>
    <t>TSS_Peaks4481</t>
  </si>
  <si>
    <t>TSS_Peaks6703</t>
  </si>
  <si>
    <t>Distal_Peaks1338</t>
  </si>
  <si>
    <t>TSS_Peaks301</t>
  </si>
  <si>
    <t>TSS_Peaks1337</t>
  </si>
  <si>
    <t>TSS_Peaks3026</t>
  </si>
  <si>
    <t>TSS_Peaks5930</t>
  </si>
  <si>
    <t>TSS_Peaks6433</t>
  </si>
  <si>
    <t>TSS_Peaks903</t>
  </si>
  <si>
    <t>TSS_Peaks4485</t>
  </si>
  <si>
    <t>TSS_Peaks213</t>
  </si>
  <si>
    <t>TSS_Peaks5367</t>
  </si>
  <si>
    <t>Distal_Peaks824</t>
  </si>
  <si>
    <t>TSS_Peaks2155</t>
  </si>
  <si>
    <t>TSS_Peaks3541</t>
  </si>
  <si>
    <t>Distal_Peaks502</t>
  </si>
  <si>
    <t>Distal_Peaks1164</t>
  </si>
  <si>
    <t>TSS_Peaks3564</t>
  </si>
  <si>
    <t>TSS_Peaks3841</t>
  </si>
  <si>
    <t>TSS_Peaks6077</t>
  </si>
  <si>
    <t>TSS_Peaks2034</t>
  </si>
  <si>
    <t>TSS_Peaks5997</t>
  </si>
  <si>
    <t>Distal_Peaks728</t>
  </si>
  <si>
    <t>Distal_Peaks1186</t>
  </si>
  <si>
    <t>TSS_Peaks40</t>
  </si>
  <si>
    <t>TSS_Peaks1683</t>
  </si>
  <si>
    <t>TSS_Peaks4630</t>
  </si>
  <si>
    <t>TSS_Peaks2909</t>
  </si>
  <si>
    <t>TSS_Peaks5024</t>
  </si>
  <si>
    <t>Distal_Peaks420</t>
  </si>
  <si>
    <t>Distal_Peaks874</t>
  </si>
  <si>
    <t>Distal_Peaks930</t>
  </si>
  <si>
    <t>TSS_Peaks5664</t>
  </si>
  <si>
    <t>Distal_Peaks186</t>
  </si>
  <si>
    <t>TSS_Peaks1623</t>
  </si>
  <si>
    <t>TSS_Peaks5729</t>
  </si>
  <si>
    <t>Distal_Peaks674</t>
  </si>
  <si>
    <t>TSS_Peaks1893</t>
  </si>
  <si>
    <t>Distal_Peaks536</t>
  </si>
  <si>
    <t>Distal_Peaks1157</t>
  </si>
  <si>
    <t>TSS_Peaks1412</t>
  </si>
  <si>
    <t>TSS_Peaks2899</t>
  </si>
  <si>
    <t>TSS_Peaks4456</t>
  </si>
  <si>
    <t>TSS_Peaks2813</t>
  </si>
  <si>
    <t>TSS_Peaks3855</t>
  </si>
  <si>
    <t>TSS_Peaks5470</t>
  </si>
  <si>
    <t>TSS_Peaks5861</t>
  </si>
  <si>
    <t>TSS_Peaks3839</t>
  </si>
  <si>
    <t>TSS_Peaks1034</t>
  </si>
  <si>
    <t>Distal_Peaks1288</t>
  </si>
  <si>
    <t>TSS_Peaks318</t>
  </si>
  <si>
    <t>TSS_Peaks2138</t>
  </si>
  <si>
    <t>TSS_Peaks3964</t>
  </si>
  <si>
    <t>Distal_Peaks965</t>
  </si>
  <si>
    <t>TSS_Peaks2744</t>
  </si>
  <si>
    <t>TSS_Peaks980</t>
  </si>
  <si>
    <t>Distal_Peaks201</t>
  </si>
  <si>
    <t>TSS_Peaks1735</t>
  </si>
  <si>
    <t>TSS_Peaks3043</t>
  </si>
  <si>
    <t>TSS_Peaks6150</t>
  </si>
  <si>
    <t>TSS_Peaks6577</t>
  </si>
  <si>
    <t>TSS_Peaks5351</t>
  </si>
  <si>
    <t>TSS_Peaks4451</t>
  </si>
  <si>
    <t>TSS_Peaks6862</t>
  </si>
  <si>
    <t>Distal_Peaks811</t>
  </si>
  <si>
    <t>Distal_Peaks1238</t>
  </si>
  <si>
    <t>Distal_Peaks601</t>
  </si>
  <si>
    <t>Distal_Peaks796</t>
  </si>
  <si>
    <t>Distal_Peaks406</t>
  </si>
  <si>
    <t>ATAC_seq</t>
  </si>
  <si>
    <t>KAS_ATAC_seq</t>
  </si>
  <si>
    <t>Distal_peaks2840</t>
  </si>
  <si>
    <t>Distal_peaks4578</t>
  </si>
  <si>
    <t>Distal_peaks4535</t>
  </si>
  <si>
    <t>Distal_peaks6166</t>
  </si>
  <si>
    <t>TSS_peaks2493</t>
  </si>
  <si>
    <t>Distal_peaks4651</t>
  </si>
  <si>
    <t>Distal_peaks2841</t>
  </si>
  <si>
    <t>TSS_peaks2520</t>
  </si>
  <si>
    <t>Distal_peaks1832</t>
  </si>
  <si>
    <t>TSS_peaks5587</t>
  </si>
  <si>
    <t>TSS_peaks761</t>
  </si>
  <si>
    <t>TSS_peaks6044</t>
  </si>
  <si>
    <t>TSS_peaks7216</t>
  </si>
  <si>
    <t>TSS_peaks8802</t>
  </si>
  <si>
    <t>Distal_peaks5488</t>
  </si>
  <si>
    <t>Distal_peaks6006</t>
  </si>
  <si>
    <t>TSS_peaks6596</t>
  </si>
  <si>
    <t>TSS_peaks6253</t>
  </si>
  <si>
    <t>TSS_peaks6764</t>
  </si>
  <si>
    <t>TSS_peaks2495</t>
  </si>
  <si>
    <t>TSS_peaks948</t>
  </si>
  <si>
    <t>TSS_peaks2496</t>
  </si>
  <si>
    <t>TSS_peaks7192</t>
  </si>
  <si>
    <t>TSS_peaks5842</t>
  </si>
  <si>
    <t>TSS_peaks6035</t>
  </si>
  <si>
    <t>TSS_peaks402</t>
  </si>
  <si>
    <t>TSS_peaks8217</t>
  </si>
  <si>
    <t>TSS_peaks6040</t>
  </si>
  <si>
    <t>TSS_peaks6053</t>
  </si>
  <si>
    <t>TSS_peaks7646</t>
  </si>
  <si>
    <t>TSS_peaks964</t>
  </si>
  <si>
    <t>TSS_peaks2519</t>
  </si>
  <si>
    <t>TSS_peaks7770</t>
  </si>
  <si>
    <t>Distal_peaks107</t>
  </si>
  <si>
    <t>TSS_peaks8551</t>
  </si>
  <si>
    <t>Distal_peaks42</t>
  </si>
  <si>
    <t>TSS_peaks6105</t>
  </si>
  <si>
    <t>TSS_peaks8549</t>
  </si>
  <si>
    <t>TSS_peaks346</t>
  </si>
  <si>
    <t>Distal_peaks925</t>
  </si>
  <si>
    <t>TSS_peaks349</t>
  </si>
  <si>
    <t>TSS_peaks353</t>
  </si>
  <si>
    <t>TSS_peaks6199</t>
  </si>
  <si>
    <t>TSS_peaks8135</t>
  </si>
  <si>
    <t>Distal_peaks169</t>
  </si>
  <si>
    <t>TSS_peaks6990</t>
  </si>
  <si>
    <t>TSS_peaks8199</t>
  </si>
  <si>
    <t>TSS_peaks8237</t>
  </si>
  <si>
    <t>Distal_peaks4335</t>
  </si>
  <si>
    <t>TSS_peaks2522</t>
  </si>
  <si>
    <t>TSS_peaks7366</t>
  </si>
  <si>
    <t>TSS_peaks8226</t>
  </si>
  <si>
    <t>TSS_peaks6642</t>
  </si>
  <si>
    <t>TSS_peaks8139</t>
  </si>
  <si>
    <t>TSS_peaks7853</t>
  </si>
  <si>
    <t>TSS_peaks961</t>
  </si>
  <si>
    <t>TSS_peaks5000</t>
  </si>
  <si>
    <t>TSS_peaks1710</t>
  </si>
  <si>
    <t>TSS_peaks4026</t>
  </si>
  <si>
    <t>Distal_peaks3710</t>
  </si>
  <si>
    <t>TSS_peaks5839</t>
  </si>
  <si>
    <t>Distal_peaks6424</t>
  </si>
  <si>
    <t>TSS_peaks1757</t>
  </si>
  <si>
    <t>TSS_peaks5838</t>
  </si>
  <si>
    <t>TSS_peaks896</t>
  </si>
  <si>
    <t>TSS_peaks2497</t>
  </si>
  <si>
    <t>TSS_peaks7728</t>
  </si>
  <si>
    <t>TSS_peaks8210</t>
  </si>
  <si>
    <t>Distal_peaks5267</t>
  </si>
  <si>
    <t>TSS_peaks8244</t>
  </si>
  <si>
    <t>TSS_peaks2486</t>
  </si>
  <si>
    <t>TSS_peaks6066</t>
  </si>
  <si>
    <t>TSS_peaks9381</t>
  </si>
  <si>
    <t>TSS_peaks6604</t>
  </si>
  <si>
    <t>TSS_peaks7710</t>
  </si>
  <si>
    <t>TSS_peaks7651</t>
  </si>
  <si>
    <t>Distal_peaks6442</t>
  </si>
  <si>
    <t>TSS_peaks6742</t>
  </si>
  <si>
    <t>TSS_peaks716</t>
  </si>
  <si>
    <t>TSS_peaks5083</t>
  </si>
  <si>
    <t>TSS_peaks5112</t>
  </si>
  <si>
    <t>TSS_peaks342</t>
  </si>
  <si>
    <t>TSS_peaks7771</t>
  </si>
  <si>
    <t>Distal_peaks44</t>
  </si>
  <si>
    <t>TSS_peaks7020</t>
  </si>
  <si>
    <t>Distal_peaks3530</t>
  </si>
  <si>
    <t>TSS_peaks7295</t>
  </si>
  <si>
    <t>Distal_peaks3351</t>
  </si>
  <si>
    <t>TSS_peaks8202</t>
  </si>
  <si>
    <t>TSS_peaks962</t>
  </si>
  <si>
    <t>Distal_peaks365</t>
  </si>
  <si>
    <t>Distal_peaks6450</t>
  </si>
  <si>
    <t>TSS_peaks7861</t>
  </si>
  <si>
    <t>TSS_peaks6083</t>
  </si>
  <si>
    <t>Distal_peaks399</t>
  </si>
  <si>
    <t>TSS_peaks758</t>
  </si>
  <si>
    <t>TSS_peaks1742</t>
  </si>
  <si>
    <t>Distal_peaks1285</t>
  </si>
  <si>
    <t>TSS_peaks9385</t>
  </si>
  <si>
    <t>TSS_peaks957</t>
  </si>
  <si>
    <t>TSS_peaks1712</t>
  </si>
  <si>
    <t>Distal_peaks4678</t>
  </si>
  <si>
    <t>TSS_peaks7016</t>
  </si>
  <si>
    <t>TSS_peaks323</t>
  </si>
  <si>
    <t>TSS_peaks8154</t>
  </si>
  <si>
    <t>TSS_peaks406</t>
  </si>
  <si>
    <t>Distal_peaks6912</t>
  </si>
  <si>
    <t>TSS_peaks767</t>
  </si>
  <si>
    <t>TSS_peaks6870</t>
  </si>
  <si>
    <t>TSS_peaks3110</t>
  </si>
  <si>
    <t>TSS_peaks702</t>
  </si>
  <si>
    <t>TSS_peaks766</t>
  </si>
  <si>
    <t>TSS_peaks6626</t>
  </si>
  <si>
    <t>TSS_peaks958</t>
  </si>
  <si>
    <t>TSS_peaks8788</t>
  </si>
  <si>
    <t>Distal_peaks6425</t>
  </si>
  <si>
    <t>TSS_peaks2488</t>
  </si>
  <si>
    <t>Distal_peaks4537</t>
  </si>
  <si>
    <t>TSS_peaks8238</t>
  </si>
  <si>
    <t>TSS_peaks9331</t>
  </si>
  <si>
    <t>TSS_peaks984</t>
  </si>
  <si>
    <t>TSS_peaks7594</t>
  </si>
  <si>
    <t>Distal_peaks6379</t>
  </si>
  <si>
    <t>Distal_peaks6434</t>
  </si>
  <si>
    <t>TSS_peaks5836</t>
  </si>
  <si>
    <t>TSS_peaks7875</t>
  </si>
  <si>
    <t>TSS_peaks771</t>
  </si>
  <si>
    <t>TSS_peaks4005</t>
  </si>
  <si>
    <t>TSS_peaks886</t>
  </si>
  <si>
    <t>TSS_peaks6745</t>
  </si>
  <si>
    <t>TSS_peaks6864</t>
  </si>
  <si>
    <t>TSS_peaks7021</t>
  </si>
  <si>
    <t>Distal_peaks2189</t>
  </si>
  <si>
    <t>TSS_peaks2202</t>
  </si>
  <si>
    <t>TSS_peaks6085</t>
  </si>
  <si>
    <t>TSS_peaks9040</t>
  </si>
  <si>
    <t>TSS_peaks755</t>
  </si>
  <si>
    <t>TSS_peaks774</t>
  </si>
  <si>
    <t>TSS_peaks4794</t>
  </si>
  <si>
    <t>TSS_peaks7776</t>
  </si>
  <si>
    <t>TSS_peaks4753</t>
  </si>
  <si>
    <t>TSS_peaks7367</t>
  </si>
  <si>
    <t>TSS_peaks2191</t>
  </si>
  <si>
    <t>TSS_peaks1578</t>
  </si>
  <si>
    <t>TSS_peaks7739</t>
  </si>
  <si>
    <t>TSS_peaks2184</t>
  </si>
  <si>
    <t>TSS_peaks7019</t>
  </si>
  <si>
    <t>TSS_peaks6246</t>
  </si>
  <si>
    <t>TSS_peaks5032</t>
  </si>
  <si>
    <t>TSS_peaks2500</t>
  </si>
  <si>
    <t>TSS_peaks357</t>
  </si>
  <si>
    <t>TSS_peaks720</t>
  </si>
  <si>
    <t>TSS_peaks5336</t>
  </si>
  <si>
    <t>TSS_peaks769</t>
  </si>
  <si>
    <t>TSS_peaks7050</t>
  </si>
  <si>
    <t>TSS_peaks8699</t>
  </si>
  <si>
    <t>Distal_peaks3383</t>
  </si>
  <si>
    <t>TSS_peaks8218</t>
  </si>
  <si>
    <t>TSS_peaks932</t>
  </si>
  <si>
    <t>TSS_peaks1831</t>
  </si>
  <si>
    <t>TSS_peaks2461</t>
  </si>
  <si>
    <t>TSS_peaks2504</t>
  </si>
  <si>
    <t>TSS_peaks2517</t>
  </si>
  <si>
    <t>TSS_peaks8787</t>
  </si>
  <si>
    <t>TSS_peaks6743</t>
  </si>
  <si>
    <t>TSS_peaks6590</t>
  </si>
  <si>
    <t>Distal_peaks398</t>
  </si>
  <si>
    <t>TSS_peaks2490</t>
  </si>
  <si>
    <t>TSS_peaks8136</t>
  </si>
  <si>
    <t>TSS_peaks1117</t>
  </si>
  <si>
    <t>TSS_peaks4589</t>
  </si>
  <si>
    <t>TSS_peaks5067</t>
  </si>
  <si>
    <t>TSS_peaks6081</t>
  </si>
  <si>
    <t>TSS_peaks6112</t>
  </si>
  <si>
    <t>TSS_peaks6663</t>
  </si>
  <si>
    <t>Distal_peaks40</t>
  </si>
  <si>
    <t>Distal_peaks891</t>
  </si>
  <si>
    <t>TSS_peaks1294</t>
  </si>
  <si>
    <t>TSS_peaks5765</t>
  </si>
  <si>
    <t>TSS_peaks2499</t>
  </si>
  <si>
    <t>TSS_peaks7049</t>
  </si>
  <si>
    <t>Distal_peaks6445</t>
  </si>
  <si>
    <t>TSS_peaks339</t>
  </si>
  <si>
    <t>TSS_peaks533</t>
  </si>
  <si>
    <t>TSS_peaks2198</t>
  </si>
  <si>
    <t>TSS_peaks8197</t>
  </si>
  <si>
    <t>TSS_peaks770</t>
  </si>
  <si>
    <t>TSS_peaks780</t>
  </si>
  <si>
    <t>TSS_peaks5134</t>
  </si>
  <si>
    <t>TSS_peaks6248</t>
  </si>
  <si>
    <t>TSS_peaks6659</t>
  </si>
  <si>
    <t>TSS_peaks390</t>
  </si>
  <si>
    <t>TSS_peaks8240</t>
  </si>
  <si>
    <t>TSS_peaks2513</t>
  </si>
  <si>
    <t>TSS_peaks4016</t>
  </si>
  <si>
    <t>Distal_peaks4797</t>
  </si>
  <si>
    <t>TSS_peaks890</t>
  </si>
  <si>
    <t>TSS_peaks5133</t>
  </si>
  <si>
    <t>TSS_peaks5821</t>
  </si>
  <si>
    <t>TSS_peaks6976</t>
  </si>
  <si>
    <t>TSS_peaks7009</t>
  </si>
  <si>
    <t>Distal_peaks2384</t>
  </si>
  <si>
    <t>TSS_peaks527</t>
  </si>
  <si>
    <t>TSS_peaks6987</t>
  </si>
  <si>
    <t>TSS_peaks7697</t>
  </si>
  <si>
    <t>TSS_peaks6077</t>
  </si>
  <si>
    <t>TSS_peaks8020</t>
  </si>
  <si>
    <t>TSS_peaks8119</t>
  </si>
  <si>
    <t>TSS_peaks8167</t>
  </si>
  <si>
    <t>Distal_peaks1833</t>
  </si>
  <si>
    <t>TSS_peaks679</t>
  </si>
  <si>
    <t>TSS_peaks908</t>
  </si>
  <si>
    <t>TSS_peaks1108</t>
  </si>
  <si>
    <t>TSS_peaks2179</t>
  </si>
  <si>
    <t>TSS_peaks3188</t>
  </si>
  <si>
    <t>TSS_peaks4020</t>
  </si>
  <si>
    <t>TSS_peaks6539</t>
  </si>
  <si>
    <t>TSS_peaks400</t>
  </si>
  <si>
    <t>TSS_peaks5834</t>
  </si>
  <si>
    <t>TSS_peaks963</t>
  </si>
  <si>
    <t>TSS_peaks723</t>
  </si>
  <si>
    <t>TSS_peaks1045</t>
  </si>
  <si>
    <t>TSS_peaks7556</t>
  </si>
  <si>
    <t>TSS_peaks2530</t>
  </si>
  <si>
    <t>TSS_peaks364</t>
  </si>
  <si>
    <t>TSS_peaks6041</t>
  </si>
  <si>
    <t>TSS_peaks2546</t>
  </si>
  <si>
    <t>TSS_peaks7684</t>
  </si>
  <si>
    <t>TSS_peaks818</t>
  </si>
  <si>
    <t>TSS_peaks5108</t>
  </si>
  <si>
    <t>TSS_peaks1756</t>
  </si>
  <si>
    <t>TSS_peaks5857</t>
  </si>
  <si>
    <t>TSS_peaks6484</t>
  </si>
  <si>
    <t>TSS_peaks3936</t>
  </si>
  <si>
    <t>TSS_peaks5817</t>
  </si>
  <si>
    <t>TSS_peaks5827</t>
  </si>
  <si>
    <t>TSS_peaks7804</t>
  </si>
  <si>
    <t>TSS_peaks8422</t>
  </si>
  <si>
    <t>TSS_peaks6050</t>
  </si>
  <si>
    <t>TSS_peaks6073</t>
  </si>
  <si>
    <t>Distal_peaks4126</t>
  </si>
  <si>
    <t>TSS_peaks316</t>
  </si>
  <si>
    <t>TSS_peaks343</t>
  </si>
  <si>
    <t>TSS_peaks2181</t>
  </si>
  <si>
    <t>TSS_peaks5015</t>
  </si>
  <si>
    <t>TSS_peaks7709</t>
  </si>
  <si>
    <t>TSS_peaks9293</t>
  </si>
  <si>
    <t>TSS_peaks8172</t>
  </si>
  <si>
    <t>TSS_peaks6871</t>
  </si>
  <si>
    <t>TSS_peaks409</t>
  </si>
  <si>
    <t>TSS_peaks2238</t>
  </si>
  <si>
    <t>TSS_peaks8452</t>
  </si>
  <si>
    <t>TSS_peaks8687</t>
  </si>
  <si>
    <t>TSS_peaks9374</t>
  </si>
  <si>
    <t>TSS_peaks397</t>
  </si>
  <si>
    <t>TSS_peaks7768</t>
  </si>
  <si>
    <t>TSS_peaks1399</t>
  </si>
  <si>
    <t>TSS_peaks2188</t>
  </si>
  <si>
    <t>TSS_peaks2521</t>
  </si>
  <si>
    <t>TSS_peaks4023</t>
  </si>
  <si>
    <t>TSS_peaks5122</t>
  </si>
  <si>
    <t>TSS_peaks5356</t>
  </si>
  <si>
    <t>TSS_peaks5541</t>
  </si>
  <si>
    <t>TSS_peaks6928</t>
  </si>
  <si>
    <t>Distal_peaks6342</t>
  </si>
  <si>
    <t>TSS_peaks2491</t>
  </si>
  <si>
    <t>TSS_peaks5768</t>
  </si>
  <si>
    <t>TSS_peaks6457</t>
  </si>
  <si>
    <t>TSS_peaks7661</t>
  </si>
  <si>
    <t>TSS_peaks8097</t>
  </si>
  <si>
    <t>TSS_peaks1847</t>
  </si>
  <si>
    <t>TSS_peaks1986</t>
  </si>
  <si>
    <t>TSS_peaks2684</t>
  </si>
  <si>
    <t>TSS_peaks5559</t>
  </si>
  <si>
    <t>TSS_peaks5854</t>
  </si>
  <si>
    <t>TSS_peaks2088</t>
  </si>
  <si>
    <t>TSS_peaks7210</t>
  </si>
  <si>
    <t>TSS_peaks7217</t>
  </si>
  <si>
    <t>TSS_peaks7657</t>
  </si>
  <si>
    <t>TSS_peaks5023</t>
  </si>
  <si>
    <t>TSS_peaks6601</t>
  </si>
  <si>
    <t>TSS_peaks8211</t>
  </si>
  <si>
    <t>TSS_peaks736</t>
  </si>
  <si>
    <t>TSS_peaks2506</t>
  </si>
  <si>
    <t>TSS_peaks5102</t>
  </si>
  <si>
    <t>TSS_peaks369</t>
  </si>
  <si>
    <t>TSS_peaks904</t>
  </si>
  <si>
    <t>TSS_peaks986</t>
  </si>
  <si>
    <t>TSS_peaks1934</t>
  </si>
  <si>
    <t>TSS_peaks7931</t>
  </si>
  <si>
    <t>Distal_peaks2227</t>
  </si>
  <si>
    <t>Distal_peaks2388</t>
  </si>
  <si>
    <t>TSS_peaks2160</t>
  </si>
  <si>
    <t>TSS_peaks6605</t>
  </si>
  <si>
    <t>TSS_peaks6645</t>
  </si>
  <si>
    <t>TSS_peaks2084</t>
  </si>
  <si>
    <t>TSS_peaks2512</t>
  </si>
  <si>
    <t>TSS_peaks5813</t>
  </si>
  <si>
    <t>TSS_peaks5774</t>
  </si>
  <si>
    <t>TSS_peaks7023</t>
  </si>
  <si>
    <t>TSS_peaks2501</t>
  </si>
  <si>
    <t>TSS_peaks2526</t>
  </si>
  <si>
    <t>TSS_peaks3322</t>
  </si>
  <si>
    <t>TSS_peaks7857</t>
  </si>
  <si>
    <t>TSS_peaks2641</t>
  </si>
  <si>
    <t>TSS_peaks7789</t>
  </si>
  <si>
    <t>TSS_peaks8462</t>
  </si>
  <si>
    <t>Distal_peaks6449</t>
  </si>
  <si>
    <t>Distal_peaks6493</t>
  </si>
  <si>
    <t>TSS_peaks352</t>
  </si>
  <si>
    <t>TSS_peaks1202</t>
  </si>
  <si>
    <t>TSS_peaks6588</t>
  </si>
  <si>
    <t>TSS_peaks6709</t>
  </si>
  <si>
    <t>TSS_peaks7604</t>
  </si>
  <si>
    <t>TSS_peaks7778</t>
  </si>
  <si>
    <t>TSS_peaks7743</t>
  </si>
  <si>
    <t>TSS_peaks381</t>
  </si>
  <si>
    <t>TSS_peaks2555</t>
  </si>
  <si>
    <t>TSS_peaks7504</t>
  </si>
  <si>
    <t>Distal_peaks4293</t>
  </si>
  <si>
    <t>Distal_peaks5780</t>
  </si>
  <si>
    <t>TSS_peaks6254</t>
  </si>
  <si>
    <t>TSS_peaks6669</t>
  </si>
  <si>
    <t>TSS_peaks8196</t>
  </si>
  <si>
    <t>Distal_peaks1305</t>
  </si>
  <si>
    <t>TSS_peaks743</t>
  </si>
  <si>
    <t>TSS_peaks959</t>
  </si>
  <si>
    <t>TSS_peaks4003</t>
  </si>
  <si>
    <t>TSS_peaks8203</t>
  </si>
  <si>
    <t>Distal_peaks5397</t>
  </si>
  <si>
    <t>TSS_peaks4018</t>
  </si>
  <si>
    <t>TSS_peaks7889</t>
  </si>
  <si>
    <t>TSS_peaks8531</t>
  </si>
  <si>
    <t>TSS_peaks532</t>
  </si>
  <si>
    <t>TSS_peaks6223</t>
  </si>
  <si>
    <t>TSS_peaks6269</t>
  </si>
  <si>
    <t>TSS_peaks6557</t>
  </si>
  <si>
    <t>TSS_peaks6844</t>
  </si>
  <si>
    <t>TSS_peaks8493</t>
  </si>
  <si>
    <t>TSS_peaks8823</t>
  </si>
  <si>
    <t>Distal_peaks2417</t>
  </si>
  <si>
    <t>Distal_peaks5789</t>
  </si>
  <si>
    <t>TSS_peaks5769</t>
  </si>
  <si>
    <t>TSS_peaks1428</t>
  </si>
  <si>
    <t>TSS_peaks4015</t>
  </si>
  <si>
    <t>TSS_peaks5835</t>
  </si>
  <si>
    <t>TSS_peaks5921</t>
  </si>
  <si>
    <t>TSS_peaks7699</t>
  </si>
  <si>
    <t>TSS_peaks7792</t>
  </si>
  <si>
    <t>TSS_peaks8475</t>
  </si>
  <si>
    <t>TSS_peaks2649</t>
  </si>
  <si>
    <t>TSS_peaks3994</t>
  </si>
  <si>
    <t>TSS_peaks8209</t>
  </si>
  <si>
    <t>TSS_peaks8455</t>
  </si>
  <si>
    <t>TSS_peaks1533</t>
  </si>
  <si>
    <t>Distal_peaks1134</t>
  </si>
  <si>
    <t>TSS_peaks1541</t>
  </si>
  <si>
    <t>TSS_peaks5882</t>
  </si>
  <si>
    <t>TSS_peaks6992</t>
  </si>
  <si>
    <t>TSS_peaks7741</t>
  </si>
  <si>
    <t>TSS_peaks447</t>
  </si>
  <si>
    <t>TSS_peaks944</t>
  </si>
  <si>
    <t>TSS_peaks1543</t>
  </si>
  <si>
    <t>TSS_peaks8207</t>
  </si>
  <si>
    <t>TSS_peaks8774</t>
  </si>
  <si>
    <t>TSS_peaks2507</t>
  </si>
  <si>
    <t>TSS_peaks1249</t>
  </si>
  <si>
    <t>TSS_peaks6033</t>
  </si>
  <si>
    <t>TSS_peaks7658</t>
  </si>
  <si>
    <t>TSS_peaks8031</t>
  </si>
  <si>
    <t>TSS_peaks8595</t>
  </si>
  <si>
    <t>TSS_peaks8824</t>
  </si>
  <si>
    <t>Distal_peaks6121</t>
  </si>
  <si>
    <t>Distal_peaks6346</t>
  </si>
  <si>
    <t>TSS_peaks8539</t>
  </si>
  <si>
    <t>TSS_peaks795</t>
  </si>
  <si>
    <t>TSS_peaks8775</t>
  </si>
  <si>
    <t>TSS_peaks1505</t>
  </si>
  <si>
    <t>TSS_peaks5871</t>
  </si>
  <si>
    <t>TSS_peaks7390</t>
  </si>
  <si>
    <t>TSS_peaks8141</t>
  </si>
  <si>
    <t>Distal_peaks66</t>
  </si>
  <si>
    <t>Distal_peaks5050</t>
  </si>
  <si>
    <t>TSS_peaks3324</t>
  </si>
  <si>
    <t>TSS_peaks5815</t>
  </si>
  <si>
    <t>TSS_peaks6038</t>
  </si>
  <si>
    <t>Distal_peaks5879</t>
  </si>
  <si>
    <t>TSS_peaks939</t>
  </si>
  <si>
    <t>TSS_peaks4022</t>
  </si>
  <si>
    <t>TSS_peaks6592</t>
  </si>
  <si>
    <t>Distal_peaks3250</t>
  </si>
  <si>
    <t>Distal_peaks5871</t>
  </si>
  <si>
    <t>TSS_peaks5128</t>
  </si>
  <si>
    <t>TSS_peaks5975</t>
  </si>
  <si>
    <t>TSS_peaks7043</t>
  </si>
  <si>
    <t>TSS_peaks6984</t>
  </si>
  <si>
    <t>TSS_peaks7022</t>
  </si>
  <si>
    <t>TSS_peaks7522</t>
  </si>
  <si>
    <t>TSS_peaks7551</t>
  </si>
  <si>
    <t>TSS_peaks7703</t>
  </si>
  <si>
    <t>TSS_peaks8468</t>
  </si>
  <si>
    <t>TSS_peaks9130</t>
  </si>
  <si>
    <t>TSS_peaks9270</t>
  </si>
  <si>
    <t>TSS_peaks6036</t>
  </si>
  <si>
    <t>TSS_peaks8157</t>
  </si>
  <si>
    <t>TSS_peaks8243</t>
  </si>
  <si>
    <t>Distal_peaks6826</t>
  </si>
  <si>
    <t>TSS_peaks7693</t>
  </si>
  <si>
    <t>TSS_peaks7852</t>
  </si>
  <si>
    <t>TSS_peaks8420</t>
  </si>
  <si>
    <t>TSS_peaks1158</t>
  </si>
  <si>
    <t>TSS_peaks4631</t>
  </si>
  <si>
    <t>TSS_peaks5329</t>
  </si>
  <si>
    <t>TSS_peaks6065</t>
  </si>
  <si>
    <t>TSS_peaks6585</t>
  </si>
  <si>
    <t>TSS_peaks6860</t>
  </si>
  <si>
    <t>TSS_peaks7667</t>
  </si>
  <si>
    <t>Distal_peaks867</t>
  </si>
  <si>
    <t>Distal_peaks6163</t>
  </si>
  <si>
    <t>TSS_peaks1171</t>
  </si>
  <si>
    <t>TSS_peaks5175</t>
  </si>
  <si>
    <t>TSS_peaks5347</t>
  </si>
  <si>
    <t>TSS_peaks2077</t>
  </si>
  <si>
    <t>TSS_peaks5096</t>
  </si>
  <si>
    <t>TSS_peaks850</t>
  </si>
  <si>
    <t>TSS_peaks7572</t>
  </si>
  <si>
    <t>TSS_peaks9086</t>
  </si>
  <si>
    <t>Distal_peaks6431</t>
  </si>
  <si>
    <t>TSS_peaks713</t>
  </si>
  <si>
    <t>TSS_peaks6838</t>
  </si>
  <si>
    <t>TSS_peaks7002</t>
  </si>
  <si>
    <t>TSS_peaks7799</t>
  </si>
  <si>
    <t>TSS_peaks1915</t>
  </si>
  <si>
    <t>TSS_peaks2809</t>
  </si>
  <si>
    <t>TSS_peaks7051</t>
  </si>
  <si>
    <t>TSS_peaks7120</t>
  </si>
  <si>
    <t>TSS_peaks7880</t>
  </si>
  <si>
    <t>Distal_peaks4081</t>
  </si>
  <si>
    <t>TSS_peaks719</t>
  </si>
  <si>
    <t>TSS_peaks721</t>
  </si>
  <si>
    <t>TSS_peaks1392</t>
  </si>
  <si>
    <t>TSS_peaks1753</t>
  </si>
  <si>
    <t>TSS_peaks2820</t>
  </si>
  <si>
    <t>TSS_peaks3147</t>
  </si>
  <si>
    <t>TSS_peaks6406</t>
  </si>
  <si>
    <t>TSS_peaks6498</t>
  </si>
  <si>
    <t>TSS_peaks6952</t>
  </si>
  <si>
    <t>TSS_peaks7775</t>
  </si>
  <si>
    <t>TSS_peaks8052</t>
  </si>
  <si>
    <t>TSS_peaks414</t>
  </si>
  <si>
    <t>TSS_peaks1898</t>
  </si>
  <si>
    <t>TSS_peaks3150</t>
  </si>
  <si>
    <t>TSS_peaks5517</t>
  </si>
  <si>
    <t>TSS_peaks6403</t>
  </si>
  <si>
    <t>TSS_peaks6408</t>
  </si>
  <si>
    <t>TSS_peaks7221</t>
  </si>
  <si>
    <t>TSS_peaks1201</t>
  </si>
  <si>
    <t>TSS_peaks5858</t>
  </si>
  <si>
    <t>TSS_peaks5878</t>
  </si>
  <si>
    <t>TSS_peaks7015</t>
  </si>
  <si>
    <t>TSS_peaks7550</t>
  </si>
  <si>
    <t>Distal_peaks1620</t>
  </si>
  <si>
    <t>Distal_peaks2966</t>
  </si>
  <si>
    <t>TSS_peaks1023</t>
  </si>
  <si>
    <t>TSS_peaks2183</t>
  </si>
  <si>
    <t>TSS_peaks2469</t>
  </si>
  <si>
    <t>TSS_peaks7707</t>
  </si>
  <si>
    <t>TSS_peaks7850</t>
  </si>
  <si>
    <t>TSS_peaks8528</t>
  </si>
  <si>
    <t>TSS_peaks9191</t>
  </si>
  <si>
    <t>Distal_peaks1421</t>
  </si>
  <si>
    <t>TSS_peaks889</t>
  </si>
  <si>
    <t>TSS_peaks6231</t>
  </si>
  <si>
    <t>TSS_peaks6879</t>
  </si>
  <si>
    <t>TSS_peaks8651</t>
  </si>
  <si>
    <t>TSS_peaks9390</t>
  </si>
  <si>
    <t>TSS_peaks3137</t>
  </si>
  <si>
    <t>TSS_peaks5192</t>
  </si>
  <si>
    <t>TSS_peaks522</t>
  </si>
  <si>
    <t>TSS_peaks935</t>
  </si>
  <si>
    <t>TSS_peaks1958</t>
  </si>
  <si>
    <t>TSS_peaks2568</t>
  </si>
  <si>
    <t>TSS_peaks4992</t>
  </si>
  <si>
    <t>TSS_peaks5778</t>
  </si>
  <si>
    <t>TSS_peaks6652</t>
  </si>
  <si>
    <t>TSS_peaks7039</t>
  </si>
  <si>
    <t>TSS_peaks7670</t>
  </si>
  <si>
    <t>TSS_peaks7865</t>
  </si>
  <si>
    <t>TSS_peaks955</t>
  </si>
  <si>
    <t>TSS_peaks1745</t>
  </si>
  <si>
    <t>TSS_peaks3842</t>
  </si>
  <si>
    <t>TSS_peaks6505</t>
  </si>
  <si>
    <t>TSS_peaks8460</t>
  </si>
  <si>
    <t>Distal_peaks2911</t>
  </si>
  <si>
    <t>TSS_peaks7592</t>
  </si>
  <si>
    <t>TSS_peaks968</t>
  </si>
  <si>
    <t>TSS_peaks2223</t>
  </si>
  <si>
    <t>TSS_peaks5899</t>
  </si>
  <si>
    <t>TSS_peaks7227</t>
  </si>
  <si>
    <t>TSS_peaks8735</t>
  </si>
  <si>
    <t>Distal_peaks985</t>
  </si>
  <si>
    <t>TSS_peaks978</t>
  </si>
  <si>
    <t>TSS_peaks5103</t>
  </si>
  <si>
    <t>TSS_peaks5930</t>
  </si>
  <si>
    <t>TSS_peaks6920</t>
  </si>
  <si>
    <t>TSS_peaks6016</t>
  </si>
  <si>
    <t>TSS_peaks6679</t>
  </si>
  <si>
    <t>TSS_peaks8061</t>
  </si>
  <si>
    <t>Distal_peaks4572</t>
  </si>
  <si>
    <t>Distal_peaks5881</t>
  </si>
  <si>
    <t>TSS_peaks262</t>
  </si>
  <si>
    <t>TSS_peaks1436</t>
  </si>
  <si>
    <t>TSS_peaks2176</t>
  </si>
  <si>
    <t>TSS_peaks2337</t>
  </si>
  <si>
    <t>TSS_peaks5568</t>
  </si>
  <si>
    <t>TSS_peaks6192</t>
  </si>
  <si>
    <t>TSS_peaks7754</t>
  </si>
  <si>
    <t>TSS_peaks8703</t>
  </si>
  <si>
    <t>TSS_peaks9328</t>
  </si>
  <si>
    <t>Distal_peaks1914</t>
  </si>
  <si>
    <t>Distal_peaks3868</t>
  </si>
  <si>
    <t>Distal_peaks4084</t>
  </si>
  <si>
    <t>Distal_peaks5547</t>
  </si>
  <si>
    <t>TSS_peaks762</t>
  </si>
  <si>
    <t>TSS_peaks6583</t>
  </si>
  <si>
    <t>TSS_peaks8458</t>
  </si>
  <si>
    <t>Distal_peaks3375</t>
  </si>
  <si>
    <t>Distal_peaks6029</t>
  </si>
  <si>
    <t>TSS_peaks167</t>
  </si>
  <si>
    <t>TSS_peaks403</t>
  </si>
  <si>
    <t>TSS_peaks416</t>
  </si>
  <si>
    <t>TSS_peaks3143</t>
  </si>
  <si>
    <t>TSS_peaks6537</t>
  </si>
  <si>
    <t>TSS_peaks7391</t>
  </si>
  <si>
    <t>TSS_peaks7526</t>
  </si>
  <si>
    <t>TSS_peaks7729</t>
  </si>
  <si>
    <t>TSS_peaks7859</t>
  </si>
  <si>
    <t>Distal_peaks359</t>
  </si>
  <si>
    <t>Distal_peaks1281</t>
  </si>
  <si>
    <t>Distal_peaks3660</t>
  </si>
  <si>
    <t>Distal_peaks5007</t>
  </si>
  <si>
    <t>TSS_peaks6060</t>
  </si>
  <si>
    <t>TSS_peaks960</t>
  </si>
  <si>
    <t>TSS_peaks2610</t>
  </si>
  <si>
    <t>TSS_peaks4522</t>
  </si>
  <si>
    <t>TSS_peaks6554</t>
  </si>
  <si>
    <t>TSS_peaks7736</t>
  </si>
  <si>
    <t>TSS_peaks6776</t>
  </si>
  <si>
    <t>TSS_peaks9317</t>
  </si>
  <si>
    <t>TSS_peaks2808</t>
  </si>
  <si>
    <t>TSS_peaks3535</t>
  </si>
  <si>
    <t>TSS_peaks4021</t>
  </si>
  <si>
    <t>TSS_peaks4957</t>
  </si>
  <si>
    <t>TSS_peaks7027</t>
  </si>
  <si>
    <t>TSS_peaks7357</t>
  </si>
  <si>
    <t>TSS_peaks7677</t>
  </si>
  <si>
    <t>Distal_peaks3426</t>
  </si>
  <si>
    <t>Distal_peaks6689</t>
  </si>
  <si>
    <t>TSS_peaks669</t>
  </si>
  <si>
    <t>TSS_peaks953</t>
  </si>
  <si>
    <t>TSS_peaks1714</t>
  </si>
  <si>
    <t>TSS_peaks5104</t>
  </si>
  <si>
    <t>TSS_peaks5682</t>
  </si>
  <si>
    <t>TSS_peaks6079</t>
  </si>
  <si>
    <t>TSS_peaks7742</t>
  </si>
  <si>
    <t>TSS_peaks1815</t>
  </si>
  <si>
    <t>TSS_peaks5230</t>
  </si>
  <si>
    <t>TSS_peaks6279</t>
  </si>
  <si>
    <t>TSS_peaks6690</t>
  </si>
  <si>
    <t>TSS_peaks7033</t>
  </si>
  <si>
    <t>TSS_peaks7119</t>
  </si>
  <si>
    <t>Distal_peaks2320</t>
  </si>
  <si>
    <t>Distal_peaks4665</t>
  </si>
  <si>
    <t>TSS_peaks265</t>
  </si>
  <si>
    <t>TSS_peaks1421</t>
  </si>
  <si>
    <t>TSS_peaks7533</t>
  </si>
  <si>
    <t>TSS_peaks5506</t>
  </si>
  <si>
    <t>TSS_peaks6476</t>
  </si>
  <si>
    <t>TSS_peaks6664</t>
  </si>
  <si>
    <t>TSS_peaks6668</t>
  </si>
  <si>
    <t>TSS_peaks6727</t>
  </si>
  <si>
    <t>TSS_peaks6736</t>
  </si>
  <si>
    <t>TSS_peaks7967</t>
  </si>
  <si>
    <t>Distal_peaks1</t>
  </si>
  <si>
    <t>TSS_peaks1471</t>
  </si>
  <si>
    <t>TSS_peaks6655</t>
  </si>
  <si>
    <t>TSS_peaks6862</t>
  </si>
  <si>
    <t>TSS_peaks7280</t>
  </si>
  <si>
    <t>TSS_peaks7286</t>
  </si>
  <si>
    <t>TSS_peaks7634</t>
  </si>
  <si>
    <t>TSS_peaks8048</t>
  </si>
  <si>
    <t>TSS_peaks8631</t>
  </si>
  <si>
    <t>TSS_peaks8743</t>
  </si>
  <si>
    <t>Distal_peaks348</t>
  </si>
  <si>
    <t>Distal_peaks4127</t>
  </si>
  <si>
    <t>Distal_peaks4757</t>
  </si>
  <si>
    <t>TSS_peaks1767</t>
  </si>
  <si>
    <t>TSS_peaks2195</t>
  </si>
  <si>
    <t>TSS_peaks3149</t>
  </si>
  <si>
    <t>TSS_peaks7074</t>
  </si>
  <si>
    <t>TSS_peaks7531</t>
  </si>
  <si>
    <t>TSS_peaks8259</t>
  </si>
  <si>
    <t>TSS_peaks8772</t>
  </si>
  <si>
    <t>TSS_peaks9187</t>
  </si>
  <si>
    <t>TSS_peaks317</t>
  </si>
  <si>
    <t>TSS_peaks905</t>
  </si>
  <si>
    <t>TSS_peaks2477</t>
  </si>
  <si>
    <t>TSS_peaks2651</t>
  </si>
  <si>
    <t>TSS_peaks3455</t>
  </si>
  <si>
    <t>TSS_peaks4260</t>
  </si>
  <si>
    <t>TSS_peaks7662</t>
  </si>
  <si>
    <t>TSS_peaks7681</t>
  </si>
  <si>
    <t>TSS_peaks8064</t>
  </si>
  <si>
    <t>Distal_peaks667</t>
  </si>
  <si>
    <t>Distal_peaks1915</t>
  </si>
  <si>
    <t>Distal_peaks3013</t>
  </si>
  <si>
    <t>Distal_peaks3296</t>
  </si>
  <si>
    <t>TSS_peaks2292</t>
  </si>
  <si>
    <t>TSS_peaks3339</t>
  </si>
  <si>
    <t>TSS_peaks3824</t>
  </si>
  <si>
    <t>TSS_peaks4986</t>
  </si>
  <si>
    <t>TSS_peaks6153</t>
  </si>
  <si>
    <t>TSS_peaks7633</t>
  </si>
  <si>
    <t>TSS_peaks8033</t>
  </si>
  <si>
    <t>TSS_peaks8232</t>
  </si>
  <si>
    <t>TSS_peaks8811</t>
  </si>
  <si>
    <t>TSS_peaks8874</t>
  </si>
  <si>
    <t>Distal_peaks579</t>
  </si>
  <si>
    <t>TSS_peaks717</t>
  </si>
  <si>
    <t>TSS_peaks3310</t>
  </si>
  <si>
    <t>TSS_peaks7871</t>
  </si>
  <si>
    <t>Distal_peaks3964</t>
  </si>
  <si>
    <t>TSS_peaks6236</t>
  </si>
  <si>
    <t>TSS_peaks9332</t>
  </si>
  <si>
    <t>Distal_peaks563</t>
  </si>
  <si>
    <t>Distal_peaks2431</t>
  </si>
  <si>
    <t>Distal_peaks2864</t>
  </si>
  <si>
    <t>TSS_peaks450</t>
  </si>
  <si>
    <t>TSS_peaks7790</t>
  </si>
  <si>
    <t>TSS_peaks9235</t>
  </si>
  <si>
    <t>TSS_peaks902</t>
  </si>
  <si>
    <t>TSS_peaks1473</t>
  </si>
  <si>
    <t>TSS_peaks2134</t>
  </si>
  <si>
    <t>TSS_peaks3185</t>
  </si>
  <si>
    <t>TSS_peaks5174</t>
  </si>
  <si>
    <t>TSS_peaks5877</t>
  </si>
  <si>
    <t>TSS_peaks7083</t>
  </si>
  <si>
    <t>TSS_peaks7112</t>
  </si>
  <si>
    <t>TSS_peaks8691</t>
  </si>
  <si>
    <t>Distal_peaks416</t>
  </si>
  <si>
    <t>Distal_peaks5011</t>
  </si>
  <si>
    <t>TSS_peaks1702</t>
  </si>
  <si>
    <t>TSS_peaks1962</t>
  </si>
  <si>
    <t>TSS_peaks6653</t>
  </si>
  <si>
    <t>Distal_peaks5512</t>
  </si>
  <si>
    <t>TSS_peaks2873</t>
  </si>
  <si>
    <t>TSS_peaks6094</t>
  </si>
  <si>
    <t>TSS_peaks463</t>
  </si>
  <si>
    <t>TSS_peaks2595</t>
  </si>
  <si>
    <t>TSS_peaks6979</t>
  </si>
  <si>
    <t>TSS_peaks7149</t>
  </si>
  <si>
    <t>TSS_peaks9192</t>
  </si>
  <si>
    <t>TSS_peaks351</t>
  </si>
  <si>
    <t>TSS_peaks768</t>
  </si>
  <si>
    <t>TSS_peaks954</t>
  </si>
  <si>
    <t>TSS_peaks1352</t>
  </si>
  <si>
    <t>TSS_peaks2182</t>
  </si>
  <si>
    <t>TSS_peaks3180</t>
  </si>
  <si>
    <t>TSS_peaks4329</t>
  </si>
  <si>
    <t>TSS_peaks5119</t>
  </si>
  <si>
    <t>TSS_peaks6019</t>
  </si>
  <si>
    <t>TSS_peaks7541</t>
  </si>
  <si>
    <t>TSS_peaks8035</t>
  </si>
  <si>
    <t>TSS_peaks8786</t>
  </si>
  <si>
    <t>TSS_peaks8792</t>
  </si>
  <si>
    <t>TSS_peaks9346</t>
  </si>
  <si>
    <t>Distal_peaks2075</t>
  </si>
  <si>
    <t>Distal_peaks2451</t>
  </si>
  <si>
    <t>Distal_peaks4874</t>
  </si>
  <si>
    <t>TSS_peaks345</t>
  </si>
  <si>
    <t>TSS_peaks373</t>
  </si>
  <si>
    <t>TSS_peaks776</t>
  </si>
  <si>
    <t>TSS_peaks894</t>
  </si>
  <si>
    <t>TSS_peaks1397</t>
  </si>
  <si>
    <t>TSS_peaks1588</t>
  </si>
  <si>
    <t>TSS_peaks1747</t>
  </si>
  <si>
    <t>TSS_peaks2797</t>
  </si>
  <si>
    <t>TSS_peaks2845</t>
  </si>
  <si>
    <t>TSS_peaks6978</t>
  </si>
  <si>
    <t>TSS_peaks7153</t>
  </si>
  <si>
    <t>TSS_peaks7521</t>
  </si>
  <si>
    <t>TSS_peaks1386</t>
  </si>
  <si>
    <t>TSS_peaks2288</t>
  </si>
  <si>
    <t>TSS_peaks5523</t>
  </si>
  <si>
    <t>TSS_peaks6182</t>
  </si>
  <si>
    <t>TSS_peaks6624</t>
  </si>
  <si>
    <t>TSS_peaks6771</t>
  </si>
  <si>
    <t>TSS_peaks7794</t>
  </si>
  <si>
    <t>TSS_peaks7981</t>
  </si>
  <si>
    <t>TSS_peaks8491</t>
  </si>
  <si>
    <t>TSS_peaks8642</t>
  </si>
  <si>
    <t>TSS_peaks9286</t>
  </si>
  <si>
    <t>Distal_peaks3983</t>
  </si>
  <si>
    <t>Distal_peaks4668</t>
  </si>
  <si>
    <t>TSS_peaks4977</t>
  </si>
  <si>
    <t>TSS_peaks7215</t>
  </si>
  <si>
    <t>TSS_peaks7606</t>
  </si>
  <si>
    <t>TSS_peaks8137</t>
  </si>
  <si>
    <t>TSS_peaks9074</t>
  </si>
  <si>
    <t>Distal_peaks1283</t>
  </si>
  <si>
    <t>TSS_peaks2518</t>
  </si>
  <si>
    <t>TSS_peaks2197</t>
  </si>
  <si>
    <t>Distal_peaks1883</t>
  </si>
  <si>
    <t>TSS_peaks744</t>
  </si>
  <si>
    <t>TSS_peaks1103</t>
  </si>
  <si>
    <t>TSS_peaks1887</t>
  </si>
  <si>
    <t>TSS_peaks6247</t>
  </si>
  <si>
    <t>TSS_peaks6511</t>
  </si>
  <si>
    <t>TSS_peaks6885</t>
  </si>
  <si>
    <t>Distal_peaks2442</t>
  </si>
  <si>
    <t>Distal_peaks5013</t>
  </si>
  <si>
    <t>TSS_peaks708</t>
  </si>
  <si>
    <t>TSS_peaks2503</t>
  </si>
  <si>
    <t>TSS_peaks2604</t>
  </si>
  <si>
    <t>TSS_peaks4768</t>
  </si>
  <si>
    <t>TSS_peaks5833</t>
  </si>
  <si>
    <t>TSS_peaks6093</t>
  </si>
  <si>
    <t>TSS_peaks6238</t>
  </si>
  <si>
    <t>TSS_peaks7583</t>
  </si>
  <si>
    <t>TSS_peaks8152</t>
  </si>
  <si>
    <t>TSS_peaks690</t>
  </si>
  <si>
    <t>TSS_peaks2514</t>
  </si>
  <si>
    <t>TSS_peaks2726</t>
  </si>
  <si>
    <t>TSS_peaks2587</t>
  </si>
  <si>
    <t>TSS_peaks9367</t>
  </si>
  <si>
    <t>Distal_peaks402</t>
  </si>
  <si>
    <t>Distal_peaks1568</t>
  </si>
  <si>
    <t>TSS_peaks4629</t>
  </si>
  <si>
    <t>Distal_peaks1882</t>
  </si>
  <si>
    <t>Distal_peaks617</t>
  </si>
  <si>
    <t>Distal_peaks3491</t>
  </si>
  <si>
    <t>TSS_peaks1407</t>
  </si>
  <si>
    <t>TSS_peaks7071</t>
  </si>
  <si>
    <t>TSS_peaks7223</t>
  </si>
  <si>
    <t>TSS_peaks7283</t>
  </si>
  <si>
    <t>TSS_peaks419</t>
  </si>
  <si>
    <t>TSS_peaks1765</t>
  </si>
  <si>
    <t>TSS_peaks2178</t>
  </si>
  <si>
    <t>TSS_peaks3131</t>
  </si>
  <si>
    <t>TSS_peaks3380</t>
  </si>
  <si>
    <t>TSS_peaks5011</t>
  </si>
  <si>
    <t>TSS_peaks5248</t>
  </si>
  <si>
    <t>TSS_peaks5335</t>
  </si>
  <si>
    <t>TSS_peaks5525</t>
  </si>
  <si>
    <t>TSS_peaks6200</t>
  </si>
  <si>
    <t>TSS_peaks6610</t>
  </si>
  <si>
    <t>TSS_peaks7321</t>
  </si>
  <si>
    <t>TSS_peaks8124</t>
  </si>
  <si>
    <t>TSS_peaks8484</t>
  </si>
  <si>
    <t>TSS_peaks9289</t>
  </si>
  <si>
    <t>TSS_peaks9355</t>
  </si>
  <si>
    <t>Distal_peaks299</t>
  </si>
  <si>
    <t>Distal_peaks1664</t>
  </si>
  <si>
    <t>TSS_peaks502</t>
  </si>
  <si>
    <t>TSS_peaks1980</t>
  </si>
  <si>
    <t>TSS_peaks3447</t>
  </si>
  <si>
    <t>TSS_peaks4931</t>
  </si>
  <si>
    <t>TSS_peaks6639</t>
  </si>
  <si>
    <t>TSS_peaks8131</t>
  </si>
  <si>
    <t>TSS_peaks8423</t>
  </si>
  <si>
    <t>Distal_peaks3126</t>
  </si>
  <si>
    <t>Distal_peaks4673</t>
  </si>
  <si>
    <t>TSS_peaks692</t>
  </si>
  <si>
    <t>TSS_peaks741</t>
  </si>
  <si>
    <t>TSS_peaks938</t>
  </si>
  <si>
    <t>TSS_peaks941</t>
  </si>
  <si>
    <t>TSS_peaks1766</t>
  </si>
  <si>
    <t>TSS_peaks2485</t>
  </si>
  <si>
    <t>TSS_peaks3083</t>
  </si>
  <si>
    <t>TSS_peaks5164</t>
  </si>
  <si>
    <t>TSS_peaks5282</t>
  </si>
  <si>
    <t>TSS_peaks6210</t>
  </si>
  <si>
    <t>TSS_peaks7788</t>
  </si>
  <si>
    <t>TSS_peaks7856</t>
  </si>
  <si>
    <t>TSS_peaks9135</t>
  </si>
  <si>
    <t>Distal_peaks18</t>
  </si>
  <si>
    <t>Distal_peaks341</t>
  </si>
  <si>
    <t>Distal_peaks4285</t>
  </si>
  <si>
    <t>TSS_peaks449</t>
  </si>
  <si>
    <t>TSS_peaks1713</t>
  </si>
  <si>
    <t>TSS_peaks1878</t>
  </si>
  <si>
    <t>TSS_peaks4682</t>
  </si>
  <si>
    <t>TSS_peaks5145</t>
  </si>
  <si>
    <t>TSS_peaks6692</t>
  </si>
  <si>
    <t>TSS_peaks6843</t>
  </si>
  <si>
    <t>TSS_peaks2126</t>
  </si>
  <si>
    <t>TSS_peaks2707</t>
  </si>
  <si>
    <t>TSS_peaks4860</t>
  </si>
  <si>
    <t>TSS_peaks7044</t>
  </si>
  <si>
    <t>TSS_peaks7605</t>
  </si>
  <si>
    <t>TSS_peaks8552</t>
  </si>
  <si>
    <t>Distal_peaks4297</t>
  </si>
  <si>
    <t>Distal_peaks4604</t>
  </si>
  <si>
    <t>Distal_peaks4711</t>
  </si>
  <si>
    <t>TSS_peaks423</t>
  </si>
  <si>
    <t>TSS_peaks2100</t>
  </si>
  <si>
    <t>TSS_peaks2434</t>
  </si>
  <si>
    <t>TSS_peaks4245</t>
  </si>
  <si>
    <t>TSS_peaks7264</t>
  </si>
  <si>
    <t>TSS_peaks7374</t>
  </si>
  <si>
    <t>TSS_peaks9070</t>
  </si>
  <si>
    <t>TSS_peaks9302</t>
  </si>
  <si>
    <t>Distal_peaks2230</t>
  </si>
  <si>
    <t>Distal_peaks2481</t>
  </si>
  <si>
    <t>Distal_peaks2502</t>
  </si>
  <si>
    <t>Distal_peaks6343</t>
  </si>
  <si>
    <t>TSS_peaks1463</t>
  </si>
  <si>
    <t>TSS_peaks1732</t>
  </si>
  <si>
    <t>TSS_peaks2800</t>
  </si>
  <si>
    <t>TSS_peaks8942</t>
  </si>
  <si>
    <t>TSS_peaks2813</t>
  </si>
  <si>
    <t>TSS_peaks3448</t>
  </si>
  <si>
    <t>TSS_peaks4980</t>
  </si>
  <si>
    <t>TSS_peaks5824</t>
  </si>
  <si>
    <t>TSS_peaks6722</t>
  </si>
  <si>
    <t>TSS_peaks8308</t>
  </si>
  <si>
    <t>TSS_peaks9294</t>
  </si>
  <si>
    <t>TSS_peaks393</t>
  </si>
  <si>
    <t>TSS_peaks748</t>
  </si>
  <si>
    <t>TSS_peaks841</t>
  </si>
  <si>
    <t>TSS_peaks1946</t>
  </si>
  <si>
    <t>TSS_peaks3694</t>
  </si>
  <si>
    <t>TSS_peaks5118</t>
  </si>
  <si>
    <t>TSS_peaks5580</t>
  </si>
  <si>
    <t>TSS_peaks5928</t>
  </si>
  <si>
    <t>TSS_peaks6045</t>
  </si>
  <si>
    <t>TSS_peaks6076</t>
  </si>
  <si>
    <t>TSS_peaks6777</t>
  </si>
  <si>
    <t>TSS_peaks6988</t>
  </si>
  <si>
    <t>TSS_peaks9297</t>
  </si>
  <si>
    <t>TSS_peaks920</t>
  </si>
  <si>
    <t>TSS_peaks9282</t>
  </si>
  <si>
    <t>TSS_peaks868</t>
  </si>
  <si>
    <t>TSS_peaks1456</t>
  </si>
  <si>
    <t>TSS_peaks2193</t>
  </si>
  <si>
    <t>TSS_peaks7806</t>
  </si>
  <si>
    <t>TSS_peaks8550</t>
  </si>
  <si>
    <t>TSS_peaks9371</t>
  </si>
  <si>
    <t>Distal_peaks4046</t>
  </si>
  <si>
    <t>TSS_peaks753</t>
  </si>
  <si>
    <t>TSS_peaks1049</t>
  </si>
  <si>
    <t>TSS_peaks2864</t>
  </si>
  <si>
    <t>TSS_peaks5522</t>
  </si>
  <si>
    <t>Distal_peaks6859</t>
  </si>
  <si>
    <t>TSS_peaks1022</t>
  </si>
  <si>
    <t>TSS_peaks1682</t>
  </si>
  <si>
    <t>TSS_peaks3803</t>
  </si>
  <si>
    <t>TSS_peaks3931</t>
  </si>
  <si>
    <t>TSS_peaks5124</t>
  </si>
  <si>
    <t>TSS_peaks5942</t>
  </si>
  <si>
    <t>TSS_peaks6667</t>
  </si>
  <si>
    <t>TSS_peaks6774</t>
  </si>
  <si>
    <t>TSS_peaks7660</t>
  </si>
  <si>
    <t>TSS_peaks7786</t>
  </si>
  <si>
    <t>TSS_peaks9173</t>
  </si>
  <si>
    <t>Distal_peaks1499</t>
  </si>
  <si>
    <t>Distal_peaks1519</t>
  </si>
  <si>
    <t>Distal_peaks6455</t>
  </si>
  <si>
    <t>TSS_peaks512</t>
  </si>
  <si>
    <t>TSS_peaks1074</t>
  </si>
  <si>
    <t>TSS_peaks2236</t>
  </si>
  <si>
    <t>TSS_peaks5273</t>
  </si>
  <si>
    <t>TSS_peaks6240</t>
  </si>
  <si>
    <t>TSS_peaks6897</t>
  </si>
  <si>
    <t>TSS_peaks6916</t>
  </si>
  <si>
    <t>TSS_peaks7165</t>
  </si>
  <si>
    <t>TSS_peaks7338</t>
  </si>
  <si>
    <t>TSS_peaks7716</t>
  </si>
  <si>
    <t>TSS_peaks9383</t>
  </si>
  <si>
    <t>Distal_peaks5228</t>
  </si>
  <si>
    <t>TSS_peaks176</t>
  </si>
  <si>
    <t>TSS_peaks759</t>
  </si>
  <si>
    <t>TSS_peaks1405</t>
  </si>
  <si>
    <t>TSS_peaks2542</t>
  </si>
  <si>
    <t>TSS_peaks2811</t>
  </si>
  <si>
    <t>TSS_peaks4685</t>
  </si>
  <si>
    <t>TSS_peaks5114</t>
  </si>
  <si>
    <t>TSS_peaks5861</t>
  </si>
  <si>
    <t>TSS_peaks6257</t>
  </si>
  <si>
    <t>TSS_peaks7081</t>
  </si>
  <si>
    <t>TSS_peaks7552</t>
  </si>
  <si>
    <t>TSS_peaks7733</t>
  </si>
  <si>
    <t>TSS_peaks8162</t>
  </si>
  <si>
    <t>Distal_peaks65</t>
  </si>
  <si>
    <t>Distal_peaks351</t>
  </si>
  <si>
    <t>Distal_peaks1699</t>
  </si>
  <si>
    <t>Distal_peaks3435</t>
  </si>
  <si>
    <t>Distal_peaks6642</t>
  </si>
  <si>
    <t>TSS_peaks937</t>
  </si>
  <si>
    <t>TSS_peaks2478</t>
  </si>
  <si>
    <t>TSS_peaks3067</t>
  </si>
  <si>
    <t>TSS_peaks4049</t>
  </si>
  <si>
    <t>TSS_peaks5761</t>
  </si>
  <si>
    <t>TSS_peaks6206</t>
  </si>
  <si>
    <t>TSS_peaks6674</t>
  </si>
  <si>
    <t>TSS_peaks7006</t>
  </si>
  <si>
    <t>TSS_peaks7317</t>
  </si>
  <si>
    <t>TSS_peaks8042</t>
  </si>
  <si>
    <t>Distal_peaks2128</t>
  </si>
  <si>
    <t>TSS_peaks483</t>
  </si>
  <si>
    <t>TSS_peaks822</t>
  </si>
  <si>
    <t>TSS_peaks1539</t>
  </si>
  <si>
    <t>TSS_peaks1728</t>
  </si>
  <si>
    <t>TSS_peaks3049</t>
  </si>
  <si>
    <t>TSS_peaks3075</t>
  </si>
  <si>
    <t>TSS_peaks3296</t>
  </si>
  <si>
    <t>TSS_peaks5126</t>
  </si>
  <si>
    <t>TSS_peaks5552</t>
  </si>
  <si>
    <t>TSS_peaks5641</t>
  </si>
  <si>
    <t>TSS_peaks5888</t>
  </si>
  <si>
    <t>TSS_peaks6493</t>
  </si>
  <si>
    <t>TSS_peaks6875</t>
  </si>
  <si>
    <t>TSS_peaks7555</t>
  </si>
  <si>
    <t>TSS_peaks7774</t>
  </si>
  <si>
    <t>TSS_peaks7838</t>
  </si>
  <si>
    <t>TSS_peaks8590</t>
  </si>
  <si>
    <t>Distal_peaks221</t>
  </si>
  <si>
    <t>Distal_peaks360</t>
  </si>
  <si>
    <t>Distal_peaks715</t>
  </si>
  <si>
    <t>Distal_peaks2303</t>
  </si>
  <si>
    <t>Distal_peaks2377</t>
  </si>
  <si>
    <t>TSS_peaks5190</t>
  </si>
  <si>
    <t>TSS_peaks521</t>
  </si>
  <si>
    <t>TSS_peaks1852</t>
  </si>
  <si>
    <t>TSS_peaks3898</t>
  </si>
  <si>
    <t>TSS_peaks6071</t>
  </si>
  <si>
    <t>TSS_peaks6997</t>
  </si>
  <si>
    <t>TSS_peaks8016</t>
  </si>
  <si>
    <t>TSS_peaks9322</t>
  </si>
  <si>
    <t>TSS_peaks682</t>
  </si>
  <si>
    <t>TSS_peaks1504</t>
  </si>
  <si>
    <t>TSS_peaks7166</t>
  </si>
  <si>
    <t>TSS_peaks7201</t>
  </si>
  <si>
    <t>TSS_peaks7682</t>
  </si>
  <si>
    <t>Distal_peaks1983</t>
  </si>
  <si>
    <t>Distal_peaks4672</t>
  </si>
  <si>
    <t>TSS_peaks772</t>
  </si>
  <si>
    <t>TSS_peaks2169</t>
  </si>
  <si>
    <t>TSS_peaks2199</t>
  </si>
  <si>
    <t>TSS_peaks2658</t>
  </si>
  <si>
    <t>TSS_peaks3021</t>
  </si>
  <si>
    <t>TSS_peaks5762</t>
  </si>
  <si>
    <t>TSS_peaks6577</t>
  </si>
  <si>
    <t>TSS_peaks8448</t>
  </si>
  <si>
    <t>TSS_peaks9386</t>
  </si>
  <si>
    <t>Distal_peaks358</t>
  </si>
  <si>
    <t>Distal_peaks2386</t>
  </si>
  <si>
    <t>TSS_peaks6682</t>
  </si>
  <si>
    <t>TSS_peaks1947</t>
  </si>
  <si>
    <t>TSS_peaks2331</t>
  </si>
  <si>
    <t>TSS_peaks6072</t>
  </si>
  <si>
    <t>TSS_peaks7282</t>
  </si>
  <si>
    <t>TSS_peaks7924</t>
  </si>
  <si>
    <t>TSS_peaks8791</t>
  </si>
  <si>
    <t>TSS_peaks5870</t>
  </si>
  <si>
    <t>TSS_peaks6113</t>
  </si>
  <si>
    <t>TSS_peaks7331</t>
  </si>
  <si>
    <t>Distal_peaks1252</t>
  </si>
  <si>
    <t>Distal_peaks4549</t>
  </si>
  <si>
    <t>Distal_peaks5106</t>
  </si>
  <si>
    <t>TSS_peaks2036</t>
  </si>
  <si>
    <t>TSS_peaks7271</t>
  </si>
  <si>
    <t>TSS_peaks7294</t>
  </si>
  <si>
    <t>TSS_peaks8026</t>
  </si>
  <si>
    <t>TSS_peaks410</t>
  </si>
  <si>
    <t>TSS_peaks1940</t>
  </si>
  <si>
    <t>TSS_peaks5829</t>
  </si>
  <si>
    <t>TSS_peaks7046</t>
  </si>
  <si>
    <t>TSS_peaks7322</t>
  </si>
  <si>
    <t>Distal_peaks4670</t>
  </si>
  <si>
    <t>TSS_peaks408</t>
  </si>
  <si>
    <t>TSS_peaks445</t>
  </si>
  <si>
    <t>TSS_peaks706</t>
  </si>
  <si>
    <t>TSS_peaks2660</t>
  </si>
  <si>
    <t>TSS_peaks6983</t>
  </si>
  <si>
    <t>TSS_peaks7170</t>
  </si>
  <si>
    <t>TSS_peaks8228</t>
  </si>
  <si>
    <t>TSS_peaks8309</t>
  </si>
  <si>
    <t>TSS_peaks8530</t>
  </si>
  <si>
    <t>TSS_peaks9171</t>
  </si>
  <si>
    <t>TSS_peaks871</t>
  </si>
  <si>
    <t>TSS_peaks6109</t>
  </si>
  <si>
    <t>TSS_peaks6224</t>
  </si>
  <si>
    <t>TSS_peaks6839</t>
  </si>
  <si>
    <t>TSS_peaks7078</t>
  </si>
  <si>
    <t>TSS_peaks8429</t>
  </si>
  <si>
    <t>TSS_peaks8664</t>
  </si>
  <si>
    <t>TSS_peaks8998</t>
  </si>
  <si>
    <t>Distal_peaks3</t>
  </si>
  <si>
    <t>TSS_peaks327</t>
  </si>
  <si>
    <t>TSS_peaks1442</t>
  </si>
  <si>
    <t>TSS_peaks4744</t>
  </si>
  <si>
    <t>TSS_peaks5828</t>
  </si>
  <si>
    <t>TSS_peaks7644</t>
  </si>
  <si>
    <t>TSS_peaks8037</t>
  </si>
  <si>
    <t>TSS_peaks8126</t>
  </si>
  <si>
    <t>Distal_peaks5741</t>
  </si>
  <si>
    <t>TSS_peaks344</t>
  </si>
  <si>
    <t>TSS_peaks1734</t>
  </si>
  <si>
    <t>TSS_peaks1741</t>
  </si>
  <si>
    <t>TSS_peaks1930</t>
  </si>
  <si>
    <t>TSS_peaks4293</t>
  </si>
  <si>
    <t>TSS_peaks4592</t>
  </si>
  <si>
    <t>TSS_peaks5236</t>
  </si>
  <si>
    <t>TSS_peaks6106</t>
  </si>
  <si>
    <t>TSS_peaks6834</t>
  </si>
  <si>
    <t>TSS_peaks7062</t>
  </si>
  <si>
    <t>TSS_peaks7376</t>
  </si>
  <si>
    <t>TSS_peaks7570</t>
  </si>
  <si>
    <t>TSS_peaks7596</t>
  </si>
  <si>
    <t>TSS_peaks8413</t>
  </si>
  <si>
    <t>TSS_peaks8801</t>
  </si>
  <si>
    <t>TSS_peaks9308</t>
  </si>
  <si>
    <t>Distal_peaks383</t>
  </si>
  <si>
    <t>Distal_peaks5773</t>
  </si>
  <si>
    <t>Distal_peaks5995</t>
  </si>
  <si>
    <t>TSS_peaks16</t>
  </si>
  <si>
    <t>TSS_peaks6110</t>
  </si>
  <si>
    <t>TSS_peaks7557</t>
  </si>
  <si>
    <t>TSS_peaks8224</t>
  </si>
  <si>
    <t>TSS_peaks8421</t>
  </si>
  <si>
    <t>TSS_peaks8701</t>
  </si>
  <si>
    <t>TSS_peaks9275</t>
  </si>
  <si>
    <t>TSS_peaks394</t>
  </si>
  <si>
    <t>TSS_peaks7926</t>
  </si>
  <si>
    <t>TSS_peaks8393</t>
  </si>
  <si>
    <t>TSS_peaks8866</t>
  </si>
  <si>
    <t>Distal_peaks5604</t>
  </si>
  <si>
    <t>TSS_peaks699</t>
  </si>
  <si>
    <t>TSS_peaks854</t>
  </si>
  <si>
    <t>TSS_peaks1272</t>
  </si>
  <si>
    <t>TSS_peaks2107</t>
  </si>
  <si>
    <t>TSS_peaks2681</t>
  </si>
  <si>
    <t>TSS_peaks2739</t>
  </si>
  <si>
    <t>TSS_peaks3209</t>
  </si>
  <si>
    <t>TSS_peaks6059</t>
  </si>
  <si>
    <t>TSS_peaks6205</t>
  </si>
  <si>
    <t>TSS_peaks6772</t>
  </si>
  <si>
    <t>TSS_peaks6789</t>
  </si>
  <si>
    <t>TSS_peaks7378</t>
  </si>
  <si>
    <t>TSS_peaks7461</t>
  </si>
  <si>
    <t>TSS_peaks7509</t>
  </si>
  <si>
    <t>TSS_peaks8036</t>
  </si>
  <si>
    <t>TSS_peaks8723</t>
  </si>
  <si>
    <t>TSS_peaks8809</t>
  </si>
  <si>
    <t>TSS_peaks9064</t>
  </si>
  <si>
    <t>TSS_peaks9301</t>
  </si>
  <si>
    <t>Distal_peaks5103</t>
  </si>
  <si>
    <t>Distal_peaks6436</t>
  </si>
  <si>
    <t>TSS_peaks370</t>
  </si>
  <si>
    <t>TSS_peaks3590</t>
  </si>
  <si>
    <t>TSS_peaks3999</t>
  </si>
  <si>
    <t>TSS_peaks5879</t>
  </si>
  <si>
    <t>TSS_peaks9045</t>
  </si>
  <si>
    <t>TSS_peaks5511</t>
  </si>
  <si>
    <t>TSS_peaks8945</t>
  </si>
  <si>
    <t>TSS_peaks570</t>
  </si>
  <si>
    <t>TSS_peaks1902</t>
  </si>
  <si>
    <t>TSS_peaks2652</t>
  </si>
  <si>
    <t>TSS_peaks2807</t>
  </si>
  <si>
    <t>TSS_peaks4715</t>
  </si>
  <si>
    <t>TSS_peaks5148</t>
  </si>
  <si>
    <t>TSS_peaks8766</t>
  </si>
  <si>
    <t>TSS_peaks9168</t>
  </si>
  <si>
    <t>Distal_peaks45</t>
  </si>
  <si>
    <t>Distal_peaks3093</t>
  </si>
  <si>
    <t>Distal_peaks4667</t>
  </si>
  <si>
    <t>TSS_peaks728</t>
  </si>
  <si>
    <t>TSS_peaks4537</t>
  </si>
  <si>
    <t>TSS_peaks6167</t>
  </si>
  <si>
    <t>TSS_peaks6582</t>
  </si>
  <si>
    <t>TSS_peaks7573</t>
  </si>
  <si>
    <t>TSS_peaks7746</t>
  </si>
  <si>
    <t>TSS_peaks7800</t>
  </si>
  <si>
    <t>TSS_peaks8709</t>
  </si>
  <si>
    <t>Distal_peaks6420</t>
  </si>
  <si>
    <t>TSS_peaks441</t>
  </si>
  <si>
    <t>TSS_peaks913</t>
  </si>
  <si>
    <t>TSS_peaks1187</t>
  </si>
  <si>
    <t>TSS_peaks2711</t>
  </si>
  <si>
    <t>TSS_peaks5911</t>
  </si>
  <si>
    <t>TSS_peaks6214</t>
  </si>
  <si>
    <t>TSS_peaks6868</t>
  </si>
  <si>
    <t>TSS_peaks7080</t>
  </si>
  <si>
    <t>TSS_peaks7270</t>
  </si>
  <si>
    <t>TSS_peaks8159</t>
  </si>
  <si>
    <t>TSS_peaks8246</t>
  </si>
  <si>
    <t>TSS_peaks163</t>
  </si>
  <si>
    <t>TSS_peaks558</t>
  </si>
  <si>
    <t>TSS_peaks1475</t>
  </si>
  <si>
    <t>TSS_peaks1538</t>
  </si>
  <si>
    <t>TSS_peaks2106</t>
  </si>
  <si>
    <t>TSS_peaks3015</t>
  </si>
  <si>
    <t>TSS_peaks3227</t>
  </si>
  <si>
    <t>TSS_peaks6998</t>
  </si>
  <si>
    <t>TSS_peaks7401</t>
  </si>
  <si>
    <t>TSS_peaks7527</t>
  </si>
  <si>
    <t>TSS_peaks7686</t>
  </si>
  <si>
    <t>TSS_peaks8266</t>
  </si>
  <si>
    <t>TSS_peaks8627</t>
  </si>
  <si>
    <t>TSS_peaks8773</t>
  </si>
  <si>
    <t>Distal_peaks4048</t>
  </si>
  <si>
    <t>Distal_peaks6462</t>
  </si>
  <si>
    <t>TSS_peaks946</t>
  </si>
  <si>
    <t>TSS_peaks1846</t>
  </si>
  <si>
    <t>TSS_peaks3788</t>
  </si>
  <si>
    <t>TSS_peaks5543</t>
  </si>
  <si>
    <t>TSS_peaks5556</t>
  </si>
  <si>
    <t>TSS_peaks6597</t>
  </si>
  <si>
    <t>TSS_peaks6706</t>
  </si>
  <si>
    <t>TSS_peaks7089</t>
  </si>
  <si>
    <t>TSS_peaks8164</t>
  </si>
  <si>
    <t>TSS_peaks8286</t>
  </si>
  <si>
    <t>Distal_peaks4671</t>
  </si>
  <si>
    <t>TSS_peaks1553</t>
  </si>
  <si>
    <t>TSS_peaks1724</t>
  </si>
  <si>
    <t>TSS_peaks1929</t>
  </si>
  <si>
    <t>TSS_peaks3308</t>
  </si>
  <si>
    <t>TSS_peaks5020</t>
  </si>
  <si>
    <t>TSS_peaks5199</t>
  </si>
  <si>
    <t>TSS_peaks6068</t>
  </si>
  <si>
    <t>TSS_peaks6239</t>
  </si>
  <si>
    <t>TSS_peaks6967</t>
  </si>
  <si>
    <t>TSS_peaks6971</t>
  </si>
  <si>
    <t>TSS_peaks6994</t>
  </si>
  <si>
    <t>TSS_peaks7350</t>
  </si>
  <si>
    <t>TSS_peaks7355</t>
  </si>
  <si>
    <t>TSS_peaks7359</t>
  </si>
  <si>
    <t>TSS_peaks7502</t>
  </si>
  <si>
    <t>TSS_peaks7588</t>
  </si>
  <si>
    <t>TSS_peaks8443</t>
  </si>
  <si>
    <t>TSS_peaks8662</t>
  </si>
  <si>
    <t>TSS_peaks9236</t>
  </si>
  <si>
    <t>Distal_peaks2691</t>
  </si>
  <si>
    <t>Distal_peaks2955</t>
  </si>
  <si>
    <t>Distal_peaks6796</t>
  </si>
  <si>
    <t>TSS_peaks827</t>
  </si>
  <si>
    <t>TSS_peaks2173</t>
  </si>
  <si>
    <t>TSS_peaks3057</t>
  </si>
  <si>
    <t>TSS_peaks5520</t>
  </si>
  <si>
    <t>TSS_peaks5863</t>
  </si>
  <si>
    <t>TSS_peaks7030</t>
  </si>
  <si>
    <t>TSS_peaks8482</t>
  </si>
  <si>
    <t>TSS_peaks8536</t>
  </si>
  <si>
    <t>Distal_peaks4110</t>
  </si>
  <si>
    <t>Distal_peaks5199</t>
  </si>
  <si>
    <t>TSS_peaks2167</t>
  </si>
  <si>
    <t>TSS_peaks8254</t>
  </si>
  <si>
    <t>TSS_peaks2149</t>
  </si>
  <si>
    <t>TSS_peaks2527</t>
  </si>
  <si>
    <t>TSS_peaks3306</t>
  </si>
  <si>
    <t>TSS_peaks6409</t>
  </si>
  <si>
    <t>TSS_peaks6769</t>
  </si>
  <si>
    <t>TSS_peaks7654</t>
  </si>
  <si>
    <t>TSS_peaks3804</t>
  </si>
  <si>
    <t>TSS_peaks7175</t>
  </si>
  <si>
    <t>TSS_peaks8508</t>
  </si>
  <si>
    <t>TSS_peaks8879</t>
  </si>
  <si>
    <t>Distal_peaks611</t>
  </si>
  <si>
    <t>Distal_peaks5008</t>
  </si>
  <si>
    <t>Distal_peaks5602</t>
  </si>
  <si>
    <t>Distal_peaks6050</t>
  </si>
  <si>
    <t>TSS_peaks1070</t>
  </si>
  <si>
    <t>TSS_peaks2042</t>
  </si>
  <si>
    <t>TSS_peaks4150</t>
  </si>
  <si>
    <t>TSS_peaks4661</t>
  </si>
  <si>
    <t>TSS_peaks4990</t>
  </si>
  <si>
    <t>TSS_peaks6713</t>
  </si>
  <si>
    <t>TSS_peaks6911</t>
  </si>
  <si>
    <t>TSS_peaks7198</t>
  </si>
  <si>
    <t>TSS_peaks7250</t>
  </si>
  <si>
    <t>TSS_peaks8665</t>
  </si>
  <si>
    <t>TSS_peaks8895</t>
  </si>
  <si>
    <t>Distal_peaks2322</t>
  </si>
  <si>
    <t>TSS_peaks7590</t>
  </si>
  <si>
    <t>TSS_peaks153</t>
  </si>
  <si>
    <t>TSS_peaks1162</t>
  </si>
  <si>
    <t>TSS_peaks3183</t>
  </si>
  <si>
    <t>TSS_peaks5140</t>
  </si>
  <si>
    <t>TSS_peaks5238</t>
  </si>
  <si>
    <t>TSS_peaks5249</t>
  </si>
  <si>
    <t>TSS_peaks5889</t>
  </si>
  <si>
    <t>TSS_peaks5936</t>
  </si>
  <si>
    <t>Distal_peaks6034</t>
  </si>
  <si>
    <t>Distal_peaks6447</t>
  </si>
  <si>
    <t>TSS_peaks456</t>
  </si>
  <si>
    <t>TSS_peaks740</t>
  </si>
  <si>
    <t>TSS_peaks5111</t>
  </si>
  <si>
    <t>TSS_peaks6401</t>
  </si>
  <si>
    <t>TSS_peaks7545</t>
  </si>
  <si>
    <t>TSS_peaks8702</t>
  </si>
  <si>
    <t>Distal_peaks4294</t>
  </si>
  <si>
    <t>TSS_peaks1416</t>
  </si>
  <si>
    <t>TSS_peaks1720</t>
  </si>
  <si>
    <t>TSS_peaks6082</t>
  </si>
  <si>
    <t>TSS_peaks7529</t>
  </si>
  <si>
    <t>TSS_peaks8258</t>
  </si>
  <si>
    <t>TSS_peaks9158</t>
  </si>
  <si>
    <t>TSS_peaks321</t>
  </si>
  <si>
    <t>TSS_peaks1414</t>
  </si>
  <si>
    <t>TSS_peaks1942</t>
  </si>
  <si>
    <t>TSS_peaks4438</t>
  </si>
  <si>
    <t>TSS_peaks4627</t>
  </si>
  <si>
    <t>TSS_peaks4687</t>
  </si>
  <si>
    <t>TSS_peaks4810</t>
  </si>
  <si>
    <t>TSS_peaks5605</t>
  </si>
  <si>
    <t>TSS_peaks6194</t>
  </si>
  <si>
    <t>TSS_peaks6263</t>
  </si>
  <si>
    <t>TSS_peaks6268</t>
  </si>
  <si>
    <t>TSS_peaks6593</t>
  </si>
  <si>
    <t>TSS_peaks7025</t>
  </si>
  <si>
    <t>TSS_peaks7664</t>
  </si>
  <si>
    <t>TSS_peaks9127</t>
  </si>
  <si>
    <t>Distal_peaks1021</t>
  </si>
  <si>
    <t>Distal_peaks2003</t>
  </si>
  <si>
    <t>Distal_peaks2444</t>
  </si>
  <si>
    <t>Distal_peaks3384</t>
  </si>
  <si>
    <t>Distal_peaks6188</t>
  </si>
  <si>
    <t>Distal_peaks6459</t>
  </si>
  <si>
    <t>TSS_peaks517</t>
  </si>
  <si>
    <t>TSS_peaks790</t>
  </si>
  <si>
    <t>TSS_peaks4771</t>
  </si>
  <si>
    <t>TSS_peaks5018</t>
  </si>
  <si>
    <t>TSS_peaks5033</t>
  </si>
  <si>
    <t>TSS_peaks8449</t>
  </si>
  <si>
    <t>TSS_peaks8657</t>
  </si>
  <si>
    <t>TSS_peaks8931</t>
  </si>
  <si>
    <t>TSS_peaks987</t>
  </si>
  <si>
    <t>TSS_peaks1181</t>
  </si>
  <si>
    <t>TSS_peaks1709</t>
  </si>
  <si>
    <t>TSS_peaks3294</t>
  </si>
  <si>
    <t>TSS_peaks3826</t>
  </si>
  <si>
    <t>TSS_peaks4142</t>
  </si>
  <si>
    <t>TSS_peaks4195</t>
  </si>
  <si>
    <t>TSS_peaks4593</t>
  </si>
  <si>
    <t>TSS_peaks5135</t>
  </si>
  <si>
    <t>TSS_peaks5345</t>
  </si>
  <si>
    <t>TSS_peaks6051</t>
  </si>
  <si>
    <t>TSS_peaks6475</t>
  </si>
  <si>
    <t>TSS_peaks6536</t>
  </si>
  <si>
    <t>TSS_peaks7233</t>
  </si>
  <si>
    <t>TSS_peaks7305</t>
  </si>
  <si>
    <t>TSS_peaks7375</t>
  </si>
  <si>
    <t>TSS_peaks7386</t>
  </si>
  <si>
    <t>TSS_peaks7645</t>
  </si>
  <si>
    <t>TSS_peaks8265</t>
  </si>
  <si>
    <t>TSS_peaks9348</t>
  </si>
  <si>
    <t>Distal_peaks3030</t>
  </si>
  <si>
    <t>Distal_peaks6905</t>
  </si>
  <si>
    <t>TSS_peaks683</t>
  </si>
  <si>
    <t>TSS_peaks821</t>
  </si>
  <si>
    <t>TSS_peaks1307</t>
  </si>
  <si>
    <t>TSS_peaks2123</t>
  </si>
  <si>
    <t>TSS_peaks4524</t>
  </si>
  <si>
    <t>TSS_peaks4853</t>
  </si>
  <si>
    <t>TSS_peaks6982</t>
  </si>
  <si>
    <t>TSS_peaks8424</t>
  </si>
  <si>
    <t>TSS_peaks8667</t>
  </si>
  <si>
    <t>Distal_peaks2368</t>
  </si>
  <si>
    <t>TSS_peaks1146</t>
  </si>
  <si>
    <t>TSS_peaks3453</t>
  </si>
  <si>
    <t>TSS_peaks4902</t>
  </si>
  <si>
    <t>TSS_peaks7608</t>
  </si>
  <si>
    <t>TSS_peaks7704</t>
  </si>
  <si>
    <t>TSS_peaks8378</t>
  </si>
  <si>
    <t>TSS_peaks1107</t>
  </si>
  <si>
    <t>TSS_peaks1501</t>
  </si>
  <si>
    <t>TSS_peaks1731</t>
  </si>
  <si>
    <t>TSS_peaks4654</t>
  </si>
  <si>
    <t>TSS_peaks4995</t>
  </si>
  <si>
    <t>TSS_peaks5804</t>
  </si>
  <si>
    <t>TSS_peaks7577</t>
  </si>
  <si>
    <t>Distal_peaks96</t>
  </si>
  <si>
    <t>Distal_peaks1886</t>
  </si>
  <si>
    <t>Distal_peaks2076</t>
  </si>
  <si>
    <t>Distal_peaks5994</t>
  </si>
  <si>
    <t>TSS_peaks838</t>
  </si>
  <si>
    <t>TSS_peaks839</t>
  </si>
  <si>
    <t>TSS_peaks2725</t>
  </si>
  <si>
    <t>TSS_peaks6665</t>
  </si>
  <si>
    <t>TSS_peaks6991</t>
  </si>
  <si>
    <t>TSS_peaks7141</t>
  </si>
  <si>
    <t>TSS_peaks7174</t>
  </si>
  <si>
    <t>TSS_peaks7595</t>
  </si>
  <si>
    <t>TSS_peaks7723</t>
  </si>
  <si>
    <t>TSS_peaks8236</t>
  </si>
  <si>
    <t>TSS_peaks9110</t>
  </si>
  <si>
    <t>TSS_peaks9281</t>
  </si>
  <si>
    <t>TSS_peaks9364</t>
  </si>
  <si>
    <t>Distal_peaks4666</t>
  </si>
  <si>
    <t>TSS_peaks524</t>
  </si>
  <si>
    <t>TSS_peaks3768</t>
  </si>
  <si>
    <t>TSS_peaks4582</t>
  </si>
  <si>
    <t>TSS_peaks4602</t>
  </si>
  <si>
    <t>TSS_peaks5146</t>
  </si>
  <si>
    <t>TSS_peaks6187</t>
  </si>
  <si>
    <t>TSS_peaks6315</t>
  </si>
  <si>
    <t>TSS_peaks6684</t>
  </si>
  <si>
    <t>TSS_peaks6921</t>
  </si>
  <si>
    <t>TSS_peaks7373</t>
  </si>
  <si>
    <t>TSS_peaks7558</t>
  </si>
  <si>
    <t>TSS_peaks8704</t>
  </si>
  <si>
    <t>Distal_peaks357</t>
  </si>
  <si>
    <t>Distal_peaks1297</t>
  </si>
  <si>
    <t>Distal_peaks6633</t>
  </si>
  <si>
    <t>TSS_peaks9</t>
  </si>
  <si>
    <t>TSS_peaks544</t>
  </si>
  <si>
    <t>TSS_peaks3376</t>
  </si>
  <si>
    <t>TSS_peaks4764</t>
  </si>
  <si>
    <t>TSS_peaks6327</t>
  </si>
  <si>
    <t>TSS_peaks7923</t>
  </si>
  <si>
    <t>TSS_peaks5185</t>
  </si>
  <si>
    <t>TSS_peaks6632</t>
  </si>
  <si>
    <t>TSS_peaks7562</t>
  </si>
  <si>
    <t>TSS_peaks8153</t>
  </si>
  <si>
    <t>TSS_peaks8205</t>
  </si>
  <si>
    <t>TSS_peaks1537</t>
  </si>
  <si>
    <t>TSS_peaks1596</t>
  </si>
  <si>
    <t>TSS_peaks1992</t>
  </si>
  <si>
    <t>TSS_peaks3785</t>
  </si>
  <si>
    <t>TSS_peaks4012</t>
  </si>
  <si>
    <t>TSS_peaks5348</t>
  </si>
  <si>
    <t>TSS_peaks6090</t>
  </si>
  <si>
    <t>TSS_peaks6905</t>
  </si>
  <si>
    <t>TSS_peaks7513</t>
  </si>
  <si>
    <t>TSS_peaks7972</t>
  </si>
  <si>
    <t>TSS_peaks401</t>
  </si>
  <si>
    <t>TSS_peaks434</t>
  </si>
  <si>
    <t>TSS_peaks997</t>
  </si>
  <si>
    <t>TSS_peaks2218</t>
  </si>
  <si>
    <t>TSS_peaks2571</t>
  </si>
  <si>
    <t>TSS_peaks3025</t>
  </si>
  <si>
    <t>TSS_peaks6753</t>
  </si>
  <si>
    <t>TSS_peaks6923</t>
  </si>
  <si>
    <t>TSS_peaks7079</t>
  </si>
  <si>
    <t>TSS_peaks7326</t>
  </si>
  <si>
    <t>TSS_peaks8114</t>
  </si>
  <si>
    <t>TSS_peaks8204</t>
  </si>
  <si>
    <t>TSS_peaks8711</t>
  </si>
  <si>
    <t>TSS_peaks9128</t>
  </si>
  <si>
    <t>TSS_peaks9312</t>
  </si>
  <si>
    <t>Distal_peaks2505</t>
  </si>
  <si>
    <t>Distal_peaks5092</t>
  </si>
  <si>
    <t>Distal_peaks5143</t>
  </si>
  <si>
    <t>Distal_peaks5785</t>
  </si>
  <si>
    <t>Distal_peaks6025</t>
  </si>
  <si>
    <t>TSS_peaks2213</t>
  </si>
  <si>
    <t>TSS_peaks2715</t>
  </si>
  <si>
    <t>TSS_peaks2861</t>
  </si>
  <si>
    <t>TSS_peaks4235</t>
  </si>
  <si>
    <t>TSS_peaks5123</t>
  </si>
  <si>
    <t>TSS_peaks5514</t>
  </si>
  <si>
    <t>TSS_peaks6234</t>
  </si>
  <si>
    <t>TSS_peaks7253</t>
  </si>
  <si>
    <t>Distal_peaks5179</t>
  </si>
  <si>
    <t>TSS_peaks1577</t>
  </si>
  <si>
    <t>TSS_peaks2192</t>
  </si>
  <si>
    <t>TSS_peaks4720</t>
  </si>
  <si>
    <t>TSS_peaks4770</t>
  </si>
  <si>
    <t>TSS_peaks5107</t>
  </si>
  <si>
    <t>TSS_peaks5956</t>
  </si>
  <si>
    <t>TSS_peaks6443</t>
  </si>
  <si>
    <t>TSS_peaks6455</t>
  </si>
  <si>
    <t>TSS_peaks6573</t>
  </si>
  <si>
    <t>TSS_peaks6717</t>
  </si>
  <si>
    <t>TSS_peaks7377</t>
  </si>
  <si>
    <t>TSS_peaks8477</t>
  </si>
  <si>
    <t>TSS_peaks8511</t>
  </si>
  <si>
    <t>TSS_peaks8638</t>
  </si>
  <si>
    <t>TSS_peaks9118</t>
  </si>
  <si>
    <t>TSS_peaks9276</t>
  </si>
  <si>
    <t>Distal_peaks2459</t>
  </si>
  <si>
    <t>Distal_peaks4415</t>
  </si>
  <si>
    <t>TSS_peaks2378</t>
  </si>
  <si>
    <t>TSS_peaks3769</t>
  </si>
  <si>
    <t>TSS_peaks6221</t>
  </si>
  <si>
    <t>TSS_peaks6552</t>
  </si>
  <si>
    <t>TSS_peaks6666</t>
  </si>
  <si>
    <t>TSS_peaks6828</t>
  </si>
  <si>
    <t>TSS_peaks7868</t>
  </si>
  <si>
    <t>TSS_peaks7922</t>
  </si>
  <si>
    <t>TSS_peaks8875</t>
  </si>
  <si>
    <t>Distal_peaks2327</t>
  </si>
  <si>
    <t>Distal_peaks2616</t>
  </si>
  <si>
    <t>Distal_peaks4355</t>
  </si>
  <si>
    <t>TSS_peaks7012</t>
  </si>
  <si>
    <t>TSS_peaks843</t>
  </si>
  <si>
    <t>TSS_peaks1006</t>
  </si>
  <si>
    <t>TSS_peaks2185</t>
  </si>
  <si>
    <t>TSS_peaks3302</t>
  </si>
  <si>
    <t>TSS_peaks8479</t>
  </si>
  <si>
    <t>TSS_peaks9027</t>
  </si>
  <si>
    <t>TSS_peaks9398</t>
  </si>
  <si>
    <t>Distal_peaks6686</t>
  </si>
  <si>
    <t>TSS_peaks500</t>
  </si>
  <si>
    <t>TSS_peaks731</t>
  </si>
  <si>
    <t>TSS_peaks737</t>
  </si>
  <si>
    <t>TSS_peaks1071</t>
  </si>
  <si>
    <t>TSS_peaks1606</t>
  </si>
  <si>
    <t>TSS_peaks6497</t>
  </si>
  <si>
    <t>TSS_peaks7066</t>
  </si>
  <si>
    <t>TSS_peaks9218</t>
  </si>
  <si>
    <t>Distal_peaks5271</t>
  </si>
  <si>
    <t>TSS_peaks5614</t>
  </si>
  <si>
    <t>TSS_peaks431</t>
  </si>
  <si>
    <t>TSS_peaks845</t>
  </si>
  <si>
    <t>TSS_peaks1478</t>
  </si>
  <si>
    <t>TSS_peaks3224</t>
  </si>
  <si>
    <t>TSS_peaks5862</t>
  </si>
  <si>
    <t>TSS_peaks5874</t>
  </si>
  <si>
    <t>TSS_peaks6014</t>
  </si>
  <si>
    <t>TSS_peaks6576</t>
  </si>
  <si>
    <t>TSS_peaks7297</t>
  </si>
  <si>
    <t>TSS_peaks71</t>
  </si>
  <si>
    <t>TSS_peaks584</t>
  </si>
  <si>
    <t>TSS_peaks1636</t>
  </si>
  <si>
    <t>TSS_peaks2310</t>
  </si>
  <si>
    <t>TSS_peaks3130</t>
  </si>
  <si>
    <t>TSS_peaks3134</t>
  </si>
  <si>
    <t>TSS_peaks3565</t>
  </si>
  <si>
    <t>TSS_peaks3832</t>
  </si>
  <si>
    <t>TSS_peaks5519</t>
  </si>
  <si>
    <t>TSS_peaks6249</t>
  </si>
  <si>
    <t>TSS_peaks6538</t>
  </si>
  <si>
    <t>TSS_peaks7239</t>
  </si>
  <si>
    <t>TSS_peaks7544</t>
  </si>
  <si>
    <t>TSS_peaks7973</t>
  </si>
  <si>
    <t>TSS_peaks9202</t>
  </si>
  <si>
    <t>TSS_peaks9256</t>
  </si>
  <si>
    <t>Distal_peaks400</t>
  </si>
  <si>
    <t>Distal_peaks2132</t>
  </si>
  <si>
    <t>Distal_peaks2256</t>
  </si>
  <si>
    <t>Distal_peaks2818</t>
  </si>
  <si>
    <t>Distal_peaks4992</t>
  </si>
  <si>
    <t>Distal_peaks5737</t>
  </si>
  <si>
    <t>TSS_peaks3993</t>
  </si>
  <si>
    <t>TSS_peaks4144</t>
  </si>
  <si>
    <t>TSS_peaks4467</t>
  </si>
  <si>
    <t>TSS_peaks4594</t>
  </si>
  <si>
    <t>TSS_peaks5996</t>
  </si>
  <si>
    <t>Distal_peaks4334</t>
  </si>
  <si>
    <t>TSS_peaks443</t>
  </si>
  <si>
    <t>TSS_peaks5062</t>
  </si>
  <si>
    <t>TSS_peaks7409</t>
  </si>
  <si>
    <t>TSS_peaks8219</t>
  </si>
  <si>
    <t>TSS_peaks1308</t>
  </si>
  <si>
    <t>TSS_peaks1503</t>
  </si>
  <si>
    <t>TSS_peaks1590</t>
  </si>
  <si>
    <t>TSS_peaks2018</t>
  </si>
  <si>
    <t>TSS_peaks2137</t>
  </si>
  <si>
    <t>TSS_peaks2228</t>
  </si>
  <si>
    <t>TSS_peaks4584</t>
  </si>
  <si>
    <t>TSS_peaks4620</t>
  </si>
  <si>
    <t>TSS_peaks4624</t>
  </si>
  <si>
    <t>TSS_peaks4824</t>
  </si>
  <si>
    <t>TSS_peaks6296</t>
  </si>
  <si>
    <t>TSS_peaks6670</t>
  </si>
  <si>
    <t>TSS_peaks8417</t>
  </si>
  <si>
    <t>TSS_peaks898</t>
  </si>
  <si>
    <t>TSS_peaks1077</t>
  </si>
  <si>
    <t>TSS_peaks1462</t>
  </si>
  <si>
    <t>TSS_peaks2187</t>
  </si>
  <si>
    <t>TSS_peaks2625</t>
  </si>
  <si>
    <t>TSS_peaks2716</t>
  </si>
  <si>
    <t>TSS_peaks2827</t>
  </si>
  <si>
    <t>TSS_peaks2997</t>
  </si>
  <si>
    <t>TSS_peaks3140</t>
  </si>
  <si>
    <t>TSS_peaks3570</t>
  </si>
  <si>
    <t>TSS_peaks3978</t>
  </si>
  <si>
    <t>TSS_peaks4739</t>
  </si>
  <si>
    <t>TSS_peaks5181</t>
  </si>
  <si>
    <t>TSS_peaks5640</t>
  </si>
  <si>
    <t>TSS_peaks5929</t>
  </si>
  <si>
    <t>TSS_peaks6892</t>
  </si>
  <si>
    <t>TSS_peaks7494</t>
  </si>
  <si>
    <t>TSS_peaks8138</t>
  </si>
  <si>
    <t>Distal_peaks97</t>
  </si>
  <si>
    <t>Distal_peaks463</t>
  </si>
  <si>
    <t>Distal_peaks2135</t>
  </si>
  <si>
    <t>Distal_peaks2599</t>
  </si>
  <si>
    <t>Distal_peaks5010</t>
  </si>
  <si>
    <t>Distal_peaks6028</t>
  </si>
  <si>
    <t>TSS_peaks363</t>
  </si>
  <si>
    <t>TSS_peaks1031</t>
  </si>
  <si>
    <t>TSS_peaks1225</t>
  </si>
  <si>
    <t>TSS_peaks1999</t>
  </si>
  <si>
    <t>TSS_peaks2545</t>
  </si>
  <si>
    <t>TSS_peaks5144</t>
  </si>
  <si>
    <t>TSS_peaks5579</t>
  </si>
  <si>
    <t>TSS_peaks5658</t>
  </si>
  <si>
    <t>TSS_peaks5856</t>
  </si>
  <si>
    <t>TSS_peaks7008</t>
  </si>
  <si>
    <t>TSS_peaks7067</t>
  </si>
  <si>
    <t>TSS_peaks7213</t>
  </si>
  <si>
    <t>TSS_peaks7229</t>
  </si>
  <si>
    <t>TSS_peaks7668</t>
  </si>
  <si>
    <t>TSS_peaks8070</t>
  </si>
  <si>
    <t>TSS_peaks695</t>
  </si>
  <si>
    <t>TSS_peaks799</t>
  </si>
  <si>
    <t>TSS_peaks2460</t>
  </si>
  <si>
    <t>TSS_peaks3108</t>
  </si>
  <si>
    <t>TSS_peaks3111</t>
  </si>
  <si>
    <t>TSS_peaks3894</t>
  </si>
  <si>
    <t>TSS_peaks4382</t>
  </si>
  <si>
    <t>TSS_peaks4799</t>
  </si>
  <si>
    <t>TSS_peaks6337</t>
  </si>
  <si>
    <t>TSS_peaks6445</t>
  </si>
  <si>
    <t>TSS_peaks6662</t>
  </si>
  <si>
    <t>TSS_peaks6698</t>
  </si>
  <si>
    <t>TSS_peaks6822</t>
  </si>
  <si>
    <t>TSS_peaks7891</t>
  </si>
  <si>
    <t>TSS_peaks7916</t>
  </si>
  <si>
    <t>TSS_peaks8129</t>
  </si>
  <si>
    <t>TSS_peaks9036</t>
  </si>
  <si>
    <t>Distal_peaks672</t>
  </si>
  <si>
    <t>TSS_peaks43</t>
  </si>
  <si>
    <t>TSS_peaks615</t>
  </si>
  <si>
    <t>TSS_peaks836</t>
  </si>
  <si>
    <t>TSS_peaks1530</t>
  </si>
  <si>
    <t>TSS_peaks3323</t>
  </si>
  <si>
    <t>TSS_peaks5848</t>
  </si>
  <si>
    <t>TSS_peaks6202</t>
  </si>
  <si>
    <t>TSS_peaks6207</t>
  </si>
  <si>
    <t>TSS_peaks6974</t>
  </si>
  <si>
    <t>TSS_peaks7279</t>
  </si>
  <si>
    <t>TSS_peaks7532</t>
  </si>
  <si>
    <t>TSS_peaks8951</t>
  </si>
  <si>
    <t>TSS_peaks9062</t>
  </si>
  <si>
    <t>TSS_peaks9113</t>
  </si>
  <si>
    <t>TSS_peaks9393</t>
  </si>
  <si>
    <t>Distal_peaks1881</t>
  </si>
  <si>
    <t>TSS_peaks325</t>
  </si>
  <si>
    <t>TSS_peaks473</t>
  </si>
  <si>
    <t>TSS_peaks2111</t>
  </si>
  <si>
    <t>TSS_peaks2265</t>
  </si>
  <si>
    <t>TSS_peaks5180</t>
  </si>
  <si>
    <t>TSS_peaks5361</t>
  </si>
  <si>
    <t>TSS_peaks6017</t>
  </si>
  <si>
    <t>TSS_peaks6607</t>
  </si>
  <si>
    <t>TSS_peaks7313</t>
  </si>
  <si>
    <t>TSS_peaks7554</t>
  </si>
  <si>
    <t>TSS_peaks8235</t>
  </si>
  <si>
    <t>TSS_peaks9067</t>
  </si>
  <si>
    <t>TSS_peaks9257</t>
  </si>
  <si>
    <t>Distal_peaks2263</t>
  </si>
  <si>
    <t>Distal_peaks6421</t>
  </si>
  <si>
    <t>TSS_peaks555</t>
  </si>
  <si>
    <t>TSS_peaks1133</t>
  </si>
  <si>
    <t>TSS_peaks2330</t>
  </si>
  <si>
    <t>Distal_peaks73</t>
  </si>
  <si>
    <t>Distal_peaks5012</t>
  </si>
  <si>
    <t>TSS_peaks399</t>
  </si>
  <si>
    <t>TSS_peaks525</t>
  </si>
  <si>
    <t>TSS_peaks4004</t>
  </si>
  <si>
    <t>TSS_peaks6046</t>
  </si>
  <si>
    <t>TSS_peaks7196</t>
  </si>
  <si>
    <t>TSS_peaks7936</t>
  </si>
  <si>
    <t>TSS_peaks8287</t>
  </si>
  <si>
    <t>TSS_peaks571</t>
  </si>
  <si>
    <t>TSS_peaks2004</t>
  </si>
  <si>
    <t>TSS_peaks2092</t>
  </si>
  <si>
    <t>TSS_peaks2646</t>
  </si>
  <si>
    <t>TSS_peaks4510</t>
  </si>
  <si>
    <t>TSS_peaks4626</t>
  </si>
  <si>
    <t>TSS_peaks6069</t>
  </si>
  <si>
    <t>TSS_peaks6461</t>
  </si>
  <si>
    <t>TSS_peaks6989</t>
  </si>
  <si>
    <t>TSS_peaks7652</t>
  </si>
  <si>
    <t>Distal_peaks2141</t>
  </si>
  <si>
    <t>TSS_peaks707</t>
  </si>
  <si>
    <t>TSS_peaks866</t>
  </si>
  <si>
    <t>TSS_peaks1282</t>
  </si>
  <si>
    <t>TSS_peaks2586</t>
  </si>
  <si>
    <t>TSS_peaks3074</t>
  </si>
  <si>
    <t>TSS_peaks3825</t>
  </si>
  <si>
    <t>TSS_peaks4637</t>
  </si>
  <si>
    <t>TSS_peaks4918</t>
  </si>
  <si>
    <t>TSS_peaks6514</t>
  </si>
  <si>
    <t>TSS_peaks7671</t>
  </si>
  <si>
    <t>TSS_peaks8340</t>
  </si>
  <si>
    <t>TSS_peaks8407</t>
  </si>
  <si>
    <t>TSS_peaks9072</t>
  </si>
  <si>
    <t>Distal_peaks754</t>
  </si>
  <si>
    <t>Distal_peaks2994</t>
  </si>
  <si>
    <t>Distal_peaks3665</t>
  </si>
  <si>
    <t>Distal_peaks5489</t>
  </si>
  <si>
    <t>TSS_peaks1834</t>
  </si>
  <si>
    <t>TSS_peaks6865</t>
  </si>
  <si>
    <t>TSS_peaks45</t>
  </si>
  <si>
    <t>TSS_peaks2005</t>
  </si>
  <si>
    <t>TSS_peaks2452</t>
  </si>
  <si>
    <t>TSS_peaks5240</t>
  </si>
  <si>
    <t>TSS_peaks7603</t>
  </si>
  <si>
    <t>TSS_peaks7638</t>
  </si>
  <si>
    <t>Distal_peaks3713</t>
  </si>
  <si>
    <t>TSS_peaks6005</t>
  </si>
  <si>
    <t>TSS_peaks7186</t>
  </si>
  <si>
    <t>TSS_peaks8882</t>
  </si>
  <si>
    <t>Distal_peaks6472</t>
  </si>
  <si>
    <t>TSS_peaks638</t>
  </si>
  <si>
    <t>TSS_peaks970</t>
  </si>
  <si>
    <t>TSS_peaks1565</t>
  </si>
  <si>
    <t>TSS_peaks1889</t>
  </si>
  <si>
    <t>TSS_peaks2121</t>
  </si>
  <si>
    <t>TSS_peaks2653</t>
  </si>
  <si>
    <t>TSS_peaks2740</t>
  </si>
  <si>
    <t>TSS_peaks3065</t>
  </si>
  <si>
    <t>TSS_peaks3505</t>
  </si>
  <si>
    <t>TSS_peaks3563</t>
  </si>
  <si>
    <t>TSS_peaks3695</t>
  </si>
  <si>
    <t>TSS_peaks4402</t>
  </si>
  <si>
    <t>TSS_peaks4576</t>
  </si>
  <si>
    <t>TSS_peaks4736</t>
  </si>
  <si>
    <t>TSS_peaks5193</t>
  </si>
  <si>
    <t>TSS_peaks6261</t>
  </si>
  <si>
    <t>TSS_peaks6410</t>
  </si>
  <si>
    <t>TSS_peaks6977</t>
  </si>
  <si>
    <t>TSS_peaks7028</t>
  </si>
  <si>
    <t>TSS_peaks8390</t>
  </si>
  <si>
    <t>Distal_peaks845</t>
  </si>
  <si>
    <t>Distal_peaks2279</t>
  </si>
  <si>
    <t>Distal_peaks2537</t>
  </si>
  <si>
    <t>TSS_peaks388</t>
  </si>
  <si>
    <t>TSS_peaks750</t>
  </si>
  <si>
    <t>TSS_peaks903</t>
  </si>
  <si>
    <t>TSS_peaks1444</t>
  </si>
  <si>
    <t>TSS_peaks1866</t>
  </si>
  <si>
    <t>TSS_peaks2135</t>
  </si>
  <si>
    <t>TSS_peaks2804</t>
  </si>
  <si>
    <t>TSS_peaks3593</t>
  </si>
  <si>
    <t>TSS_peaks5569</t>
  </si>
  <si>
    <t>TSS_peaks5782</t>
  </si>
  <si>
    <t>TSS_peaks6101</t>
  </si>
  <si>
    <t>TSS_peaks6926</t>
  </si>
  <si>
    <t>TSS_peaks7136</t>
  </si>
  <si>
    <t>TSS_peaks7365</t>
  </si>
  <si>
    <t>TSS_peaks7639</t>
  </si>
  <si>
    <t>TSS_peaks7867</t>
  </si>
  <si>
    <t>TSS_peaks8161</t>
  </si>
  <si>
    <t>TSS_peaks8856</t>
  </si>
  <si>
    <t>Distal_peaks885</t>
  </si>
  <si>
    <t>TSS_peaks290</t>
  </si>
  <si>
    <t>TSS_peaks378</t>
  </si>
  <si>
    <t>TSS_peaks398</t>
  </si>
  <si>
    <t>TSS_peaks557</t>
  </si>
  <si>
    <t>TSS_peaks726</t>
  </si>
  <si>
    <t>TSS_peaks1024</t>
  </si>
  <si>
    <t>TSS_peaks1465</t>
  </si>
  <si>
    <t>TSS_peaks1562</t>
  </si>
  <si>
    <t>TSS_peaks2050</t>
  </si>
  <si>
    <t>TSS_peaks3316</t>
  </si>
  <si>
    <t>TSS_peaks3446</t>
  </si>
  <si>
    <t>TSS_peaks4196</t>
  </si>
  <si>
    <t>TSS_peaks4482</t>
  </si>
  <si>
    <t>TSS_peaks4832</t>
  </si>
  <si>
    <t>TSS_peaks4911</t>
  </si>
  <si>
    <t>TSS_peaks5082</t>
  </si>
  <si>
    <t>TSS_peaks6047</t>
  </si>
  <si>
    <t>TSS_peaks6222</t>
  </si>
  <si>
    <t>TSS_peaks6671</t>
  </si>
  <si>
    <t>TSS_peaks7701</t>
  </si>
  <si>
    <t>TSS_peaks8013</t>
  </si>
  <si>
    <t>TSS_peaks8568</t>
  </si>
  <si>
    <t>TSS_peaks8658</t>
  </si>
  <si>
    <t>TSS_peaks8668</t>
  </si>
  <si>
    <t>TSS_peaks9320</t>
  </si>
  <si>
    <t>Distal_peaks2</t>
  </si>
  <si>
    <t>Distal_peaks3389</t>
  </si>
  <si>
    <t>Distal_peaks5132</t>
  </si>
  <si>
    <t>Distal_peaks6329</t>
  </si>
  <si>
    <t>Distal_peaks6644</t>
  </si>
  <si>
    <t>TSS_peaks711</t>
  </si>
  <si>
    <t>TSS_peaks891</t>
  </si>
  <si>
    <t>TSS_peaks2240</t>
  </si>
  <si>
    <t>TSS_peaks2459</t>
  </si>
  <si>
    <t>TSS_peaks3433</t>
  </si>
  <si>
    <t>TSS_peaks4156</t>
  </si>
  <si>
    <t>TSS_peaks5276</t>
  </si>
  <si>
    <t>TSS_peaks5940</t>
  </si>
  <si>
    <t>TSS_peaks6098</t>
  </si>
  <si>
    <t>TSS_peaks6168</t>
  </si>
  <si>
    <t>TSS_peaks7503</t>
  </si>
  <si>
    <t>TSS_peaks7648</t>
  </si>
  <si>
    <t>TSS_peaks8559</t>
  </si>
  <si>
    <t>TSS_peaks8672</t>
  </si>
  <si>
    <t>Distal_peaks3297</t>
  </si>
  <si>
    <t>Distal_peaks5769</t>
  </si>
  <si>
    <t>TSS_peaks8562</t>
  </si>
  <si>
    <t>TSS_peaks760</t>
  </si>
  <si>
    <t>TSS_peaks792</t>
  </si>
  <si>
    <t>TSS_peaks1229</t>
  </si>
  <si>
    <t>TSS_peaks1453</t>
  </si>
  <si>
    <t>TSS_peaks1981</t>
  </si>
  <si>
    <t>TSS_peaks2305</t>
  </si>
  <si>
    <t>TSS_peaks4821</t>
  </si>
  <si>
    <t>TSS_peaks4910</t>
  </si>
  <si>
    <t>TSS_peaks5227</t>
  </si>
  <si>
    <t>TSS_peaks5427</t>
  </si>
  <si>
    <t>TSS_peaks6049</t>
  </si>
  <si>
    <t>TSS_peaks6334</t>
  </si>
  <si>
    <t>TSS_peaks7140</t>
  </si>
  <si>
    <t>TSS_peaks8502</t>
  </si>
  <si>
    <t>TSS_peaks9117</t>
  </si>
  <si>
    <t>TSS_peaks9394</t>
  </si>
  <si>
    <t>Distal_peaks350</t>
  </si>
  <si>
    <t>Distal_peaks1860</t>
  </si>
  <si>
    <t>Distal_peaks3858</t>
  </si>
  <si>
    <t>Distal_peaks3925</t>
  </si>
  <si>
    <t>Distal_peaks4998</t>
  </si>
  <si>
    <t>TSS_peaks4535</t>
  </si>
  <si>
    <t>TSS_peaks980</t>
  </si>
  <si>
    <t>TSS_peaks2136</t>
  </si>
  <si>
    <t>TSS_peaks5051</t>
  </si>
  <si>
    <t>TSS_peaks5178</t>
  </si>
  <si>
    <t>TSS_peaks8469</t>
  </si>
  <si>
    <t>Distal_peaks2248</t>
  </si>
  <si>
    <t>Distal_peaks6699</t>
  </si>
  <si>
    <t>Distal_peaks6827</t>
  </si>
  <si>
    <t>TSS_peaks1069</t>
  </si>
  <si>
    <t>TSS_peaks2554</t>
  </si>
  <si>
    <t>TSS_peaks4891</t>
  </si>
  <si>
    <t>TSS_peaks4978</t>
  </si>
  <si>
    <t>TSS_peaks5526</t>
  </si>
  <si>
    <t>TSS_peaks6057</t>
  </si>
  <si>
    <t>TSS_peaks6086</t>
  </si>
  <si>
    <t>TSS_peaks6116</t>
  </si>
  <si>
    <t>TSS_peaks6704</t>
  </si>
  <si>
    <t>TSS_peaks7767</t>
  </si>
  <si>
    <t>TSS_peaks8692</t>
  </si>
  <si>
    <t>Distal_peaks4060</t>
  </si>
  <si>
    <t>TSS_peaks2251</t>
  </si>
  <si>
    <t>TSS_peaks7238</t>
  </si>
  <si>
    <t>TSS_peaks272</t>
  </si>
  <si>
    <t>TSS_peaks1313</t>
  </si>
  <si>
    <t>TSS_peaks1935</t>
  </si>
  <si>
    <t>TSS_peaks2424</t>
  </si>
  <si>
    <t>TSS_peaks3232</t>
  </si>
  <si>
    <t>TSS_peaks3779</t>
  </si>
  <si>
    <t>TSS_peaks4006</t>
  </si>
  <si>
    <t>TSS_peaks4607</t>
  </si>
  <si>
    <t>TSS_peaks4845</t>
  </si>
  <si>
    <t>TSS_peaks4868</t>
  </si>
  <si>
    <t>TSS_peaks5906</t>
  </si>
  <si>
    <t>TSS_peaks6061</t>
  </si>
  <si>
    <t>TSS_peaks6756</t>
  </si>
  <si>
    <t>TSS_peaks6780</t>
  </si>
  <si>
    <t>TSS_peaks7034</t>
  </si>
  <si>
    <t>TSS_peaks7546</t>
  </si>
  <si>
    <t>TSS_peaks7628</t>
  </si>
  <si>
    <t>TSS_peaks7669</t>
  </si>
  <si>
    <t>TSS_peaks7793</t>
  </si>
  <si>
    <t>TSS_peaks8396</t>
  </si>
  <si>
    <t>Distal_peaks38</t>
  </si>
  <si>
    <t>Distal_peaks43</t>
  </si>
  <si>
    <t>Distal_peaks1813</t>
  </si>
  <si>
    <t>Distal_peaks3971</t>
  </si>
  <si>
    <t>TSS_peaks150</t>
  </si>
  <si>
    <t>TSS_peaks604</t>
  </si>
  <si>
    <t>TSS_peaks969</t>
  </si>
  <si>
    <t>TSS_peaks1198</t>
  </si>
  <si>
    <t>TSS_peaks1365</t>
  </si>
  <si>
    <t>TSS_peaks2203</t>
  </si>
  <si>
    <t>TSS_peaks3142</t>
  </si>
  <si>
    <t>TSS_peaks3144</t>
  </si>
  <si>
    <t>TSS_peaks7680</t>
  </si>
  <si>
    <t>TSS_peaks4017</t>
  </si>
  <si>
    <t>TSS_peaks5706</t>
  </si>
  <si>
    <t>TSS_peaks9327</t>
  </si>
  <si>
    <t>TSS_peaks57</t>
  </si>
  <si>
    <t>TSS_peaks559</t>
  </si>
  <si>
    <t>TSS_peaks2788</t>
  </si>
  <si>
    <t>TSS_peaks3254</t>
  </si>
  <si>
    <t>TSS_peaks4371</t>
  </si>
  <si>
    <t>TSS_peaks5189</t>
  </si>
  <si>
    <t>TSS_peaks5853</t>
  </si>
  <si>
    <t>TSS_peaks6676</t>
  </si>
  <si>
    <t>TSS_peaks8461</t>
  </si>
  <si>
    <t>Distal_peaks2443</t>
  </si>
  <si>
    <t>Distal_peaks3424</t>
  </si>
  <si>
    <t>TSS_peaks175</t>
  </si>
  <si>
    <t>TSS_peaks595</t>
  </si>
  <si>
    <t>TSS_peaks1672</t>
  </si>
  <si>
    <t>TSS_peaks1739</t>
  </si>
  <si>
    <t>TSS_peaks2130</t>
  </si>
  <si>
    <t>TSS_peaks2259</t>
  </si>
  <si>
    <t>TSS_peaks2410</t>
  </si>
  <si>
    <t>TSS_peaks2777</t>
  </si>
  <si>
    <t>TSS_peaks3745</t>
  </si>
  <si>
    <t>TSS_peaks5766</t>
  </si>
  <si>
    <t>TSS_peaks6030</t>
  </si>
  <si>
    <t>TSS_peaks6546</t>
  </si>
  <si>
    <t>TSS_peaks7177</t>
  </si>
  <si>
    <t>TSS_peaks7182</t>
  </si>
  <si>
    <t>TSS_peaks7753</t>
  </si>
  <si>
    <t>TSS_peaks7959</t>
  </si>
  <si>
    <t>TSS_peaks8106</t>
  </si>
  <si>
    <t>TSS_peaks8793</t>
  </si>
  <si>
    <t>TSS_peaks9145</t>
  </si>
  <si>
    <t>TSS_peaks18</t>
  </si>
  <si>
    <t>TSS_peaks1446</t>
  </si>
  <si>
    <t>TSS_peaks2168</t>
  </si>
  <si>
    <t>TSS_peaks2494</t>
  </si>
  <si>
    <t>TSS_peaks2505</t>
  </si>
  <si>
    <t>TSS_peaks3050</t>
  </si>
  <si>
    <t>TSS_peaks4586</t>
  </si>
  <si>
    <t>TSS_peaks4590</t>
  </si>
  <si>
    <t>TSS_peaks6171</t>
  </si>
  <si>
    <t>TSS_peaks6320</t>
  </si>
  <si>
    <t>TSS_peaks7162</t>
  </si>
  <si>
    <t>TSS_peaks7801</t>
  </si>
  <si>
    <t>TSS_peaks7863</t>
  </si>
  <si>
    <t>TSS_peaks7976</t>
  </si>
  <si>
    <t>TSS_peaks7977</t>
  </si>
  <si>
    <t>TSS_peaks8230</t>
  </si>
  <si>
    <t>Distal_peaks5183</t>
  </si>
  <si>
    <t>TSS_peaks17</t>
  </si>
  <si>
    <t>TSS_peaks181</t>
  </si>
  <si>
    <t>TSS_peaks556</t>
  </si>
  <si>
    <t>TSS_peaks1284</t>
  </si>
  <si>
    <t>TSS_peaks1422</t>
  </si>
  <si>
    <t>TSS_peaks1961</t>
  </si>
  <si>
    <t>TSS_peaks2327</t>
  </si>
  <si>
    <t>TSS_peaks3443</t>
  </si>
  <si>
    <t>TSS_peaks3600</t>
  </si>
  <si>
    <t>TSS_peaks4929</t>
  </si>
  <si>
    <t>TSS_peaks5850</t>
  </si>
  <si>
    <t>TSS_peaks6188</t>
  </si>
  <si>
    <t>TSS_peaks6695</t>
  </si>
  <si>
    <t>TSS_peaks6725</t>
  </si>
  <si>
    <t>TSS_peaks8054</t>
  </si>
  <si>
    <t>TSS_peaks8364</t>
  </si>
  <si>
    <t>TSS_peaks9196</t>
  </si>
  <si>
    <t>Distal_peaks4923</t>
  </si>
  <si>
    <t>Distal_peaks5102</t>
  </si>
  <si>
    <t>Distal_peaks6448</t>
  </si>
  <si>
    <t>TSS_peaks504</t>
  </si>
  <si>
    <t>TSS_peaks857</t>
  </si>
  <si>
    <t>TSS_peaks1274</t>
  </si>
  <si>
    <t>TSS_peaks1380</t>
  </si>
  <si>
    <t>TSS_peaks1721</t>
  </si>
  <si>
    <t>TSS_peaks1861</t>
  </si>
  <si>
    <t>TSS_peaks2224</t>
  </si>
  <si>
    <t>TSS_peaks3056</t>
  </si>
  <si>
    <t>TSS_peaks3060</t>
  </si>
  <si>
    <t>TSS_peaks3753</t>
  </si>
  <si>
    <t>TSS_peaks4850</t>
  </si>
  <si>
    <t>TSS_peaks5779</t>
  </si>
  <si>
    <t>TSS_peaks6088</t>
  </si>
  <si>
    <t>TSS_peaks6195</t>
  </si>
  <si>
    <t>TSS_peaks6485</t>
  </si>
  <si>
    <t>TSS_peaks7356</t>
  </si>
  <si>
    <t>TSS_peaks7600</t>
  </si>
  <si>
    <t>TSS_peaks7665</t>
  </si>
  <si>
    <t>TSS_peaks8263</t>
  </si>
  <si>
    <t>TSS_peaks8389</t>
  </si>
  <si>
    <t>TSS_peaks8583</t>
  </si>
  <si>
    <t>Distal_peaks2138</t>
  </si>
  <si>
    <t>Distal_peaks6437</t>
  </si>
  <si>
    <t>TSS_peaks374</t>
  </si>
  <si>
    <t>TSS_peaks640</t>
  </si>
  <si>
    <t>TSS_peaks883</t>
  </si>
  <si>
    <t>TSS_peaks1028</t>
  </si>
  <si>
    <t>TSS_peaks1141</t>
  </si>
  <si>
    <t>TSS_peaks2576</t>
  </si>
  <si>
    <t>TSS_peaks2675</t>
  </si>
  <si>
    <t>TSS_peaks2815</t>
  </si>
  <si>
    <t>TSS_peaks3552</t>
  </si>
  <si>
    <t>TSS_peaks4577</t>
  </si>
  <si>
    <t>TSS_peaks4923</t>
  </si>
  <si>
    <t>TSS_peaks5281</t>
  </si>
  <si>
    <t>TSS_peaks6440</t>
  </si>
  <si>
    <t>TSS_peaks6510</t>
  </si>
  <si>
    <t>TSS_peaks6673</t>
  </si>
  <si>
    <t>TSS_peaks6735</t>
  </si>
  <si>
    <t>TSS_peaks6767</t>
  </si>
  <si>
    <t>TSS_peaks6866</t>
  </si>
  <si>
    <t>TSS_peaks7292</t>
  </si>
  <si>
    <t>TSS_peaks7316</t>
  </si>
  <si>
    <t>TSS_peaks7602</t>
  </si>
  <si>
    <t>TSS_peaks8714</t>
  </si>
  <si>
    <t>TSS_peaks8909</t>
  </si>
  <si>
    <t>TSS_peaks9295</t>
  </si>
  <si>
    <t>Distal_peaks362</t>
  </si>
  <si>
    <t>Distal_peaks2373</t>
  </si>
  <si>
    <t>Distal_peaks3219</t>
  </si>
  <si>
    <t>Distal_peaks3805</t>
  </si>
  <si>
    <t>Distal_peaks4873</t>
  </si>
  <si>
    <t>Distal_peaks5887</t>
  </si>
  <si>
    <t>TSS_peaks475</t>
  </si>
  <si>
    <t>TSS_peaks1708</t>
  </si>
  <si>
    <t>TSS_peaks2226</t>
  </si>
  <si>
    <t>TSS_peaks3085</t>
  </si>
  <si>
    <t>TSS_peaks5947</t>
  </si>
  <si>
    <t>TSS_peaks7180</t>
  </si>
  <si>
    <t>TSS_peaks7642</t>
  </si>
  <si>
    <t>TSS_peaks8428</t>
  </si>
  <si>
    <t>TSS_peaks8489</t>
  </si>
  <si>
    <t>TSS_peaks9225</t>
  </si>
  <si>
    <t>TSS_peaks9365</t>
  </si>
  <si>
    <t>Distal_peaks2160</t>
  </si>
  <si>
    <t>TSS_peaks1910</t>
  </si>
  <si>
    <t>TSS_peaks3434</t>
  </si>
  <si>
    <t>TSS_peaks4943</t>
  </si>
  <si>
    <t>TSS_peaks6271</t>
  </si>
  <si>
    <t>TSS_peaks8034</t>
  </si>
  <si>
    <t>TSS_peaks8830</t>
  </si>
  <si>
    <t>TSS_peaks227</t>
  </si>
  <si>
    <t>TSS_peaks6937</t>
  </si>
  <si>
    <t>TSS_peaks749</t>
  </si>
  <si>
    <t>TSS_peaks1985</t>
  </si>
  <si>
    <t>TSS_peaks2024</t>
  </si>
  <si>
    <t>TSS_peaks2180</t>
  </si>
  <si>
    <t>TSS_peaks2427</t>
  </si>
  <si>
    <t>TSS_peaks3086</t>
  </si>
  <si>
    <t>TSS_peaks6215</t>
  </si>
  <si>
    <t>TSS_peaks6474</t>
  </si>
  <si>
    <t>TSS_peaks6545</t>
  </si>
  <si>
    <t>TSS_peaks6630</t>
  </si>
  <si>
    <t>TSS_peaks6649</t>
  </si>
  <si>
    <t>TSS_peaks7137</t>
  </si>
  <si>
    <t>TSS_peaks7323</t>
  </si>
  <si>
    <t>TSS_peaks7395</t>
  </si>
  <si>
    <t>TSS_peaks7580</t>
  </si>
  <si>
    <t>TSS_peaks8032</t>
  </si>
  <si>
    <t>TSS_peaks8361</t>
  </si>
  <si>
    <t>TSS_peaks8675</t>
  </si>
  <si>
    <t>TSS_peaks8756</t>
  </si>
  <si>
    <t>TSS_peaks9071</t>
  </si>
  <si>
    <t>Distal_peaks3263</t>
  </si>
  <si>
    <t>Distal_peaks3835</t>
  </si>
  <si>
    <t>Distal_peaks6615</t>
  </si>
  <si>
    <t>Distal_peaks6727</t>
  </si>
  <si>
    <t>TSS_peaks169</t>
  </si>
  <si>
    <t>TSS_peaks314</t>
  </si>
  <si>
    <t>TSS_peaks1281</t>
  </si>
  <si>
    <t>TSS_peaks1495</t>
  </si>
  <si>
    <t>TSS_peaks2605</t>
  </si>
  <si>
    <t>TSS_peaks4280</t>
  </si>
  <si>
    <t>TSS_peaks5521</t>
  </si>
  <si>
    <t>TSS_peaks5920</t>
  </si>
  <si>
    <t>TSS_peaks6169</t>
  </si>
  <si>
    <t>TSS_peaks6894</t>
  </si>
  <si>
    <t>TSS_peaks7092</t>
  </si>
  <si>
    <t>TSS_peaks7840</t>
  </si>
  <si>
    <t>TSS_peaks7860</t>
  </si>
  <si>
    <t>TSS_peaks8736</t>
  </si>
  <si>
    <t>TSS_peaks8770</t>
  </si>
  <si>
    <t>TSS_peaks4703</t>
  </si>
  <si>
    <t>TSS_peaks6598</t>
  </si>
  <si>
    <t>TSS_peaks6914</t>
  </si>
  <si>
    <t>TSS_peaks7093</t>
  </si>
  <si>
    <t>TSS_peaks7249</t>
  </si>
  <si>
    <t>TSS_peaks9075</t>
  </si>
  <si>
    <t>TSS_peaks189</t>
  </si>
  <si>
    <t>TSS_peaks597</t>
  </si>
  <si>
    <t>TSS_peaks1075</t>
  </si>
  <si>
    <t>TSS_peaks1124</t>
  </si>
  <si>
    <t>TSS_peaks2840</t>
  </si>
  <si>
    <t>TSS_peaks3923</t>
  </si>
  <si>
    <t>TSS_peaks4499</t>
  </si>
  <si>
    <t>TSS_peaks4705</t>
  </si>
  <si>
    <t>TSS_peaks5623</t>
  </si>
  <si>
    <t>TSS_peaks7694</t>
  </si>
  <si>
    <t>TSS_peaks8112</t>
  </si>
  <si>
    <t>TSS_peaks8885</t>
  </si>
  <si>
    <t>TSS_peaks9092</t>
  </si>
  <si>
    <t>Distal_peaks1099</t>
  </si>
  <si>
    <t>Distal_peaks1910</t>
  </si>
  <si>
    <t>Distal_peaks6627</t>
  </si>
  <si>
    <t>TSS_peaks906</t>
  </si>
  <si>
    <t>TSS_peaks1098</t>
  </si>
  <si>
    <t>TSS_peaks2162</t>
  </si>
  <si>
    <t>TSS_peaks3099</t>
  </si>
  <si>
    <t>TSS_peaks4261</t>
  </si>
  <si>
    <t>TSS_peaks5097</t>
  </si>
  <si>
    <t>TSS_peaks5171</t>
  </si>
  <si>
    <t>TSS_peaks6483</t>
  </si>
  <si>
    <t>TSS_peaks6675</t>
  </si>
  <si>
    <t>TSS_peaks7266</t>
  </si>
  <si>
    <t>TSS_peaks7764</t>
  </si>
  <si>
    <t>TSS_peaks8281</t>
  </si>
  <si>
    <t>TSS_peaks8575</t>
  </si>
  <si>
    <t>TSS_peaks8871</t>
  </si>
  <si>
    <t>Distal_peaks2606</t>
  </si>
  <si>
    <t>TSS_peaks5844</t>
  </si>
  <si>
    <t>TSS_peaks162</t>
  </si>
  <si>
    <t>TSS_peaks488</t>
  </si>
  <si>
    <t>TSS_peaks592</t>
  </si>
  <si>
    <t>TSS_peaks1084</t>
  </si>
  <si>
    <t>TSS_peaks2405</t>
  </si>
  <si>
    <t>TSS_peaks2474</t>
  </si>
  <si>
    <t>TSS_peaks2822</t>
  </si>
  <si>
    <t>TSS_peaks4928</t>
  </si>
  <si>
    <t>TSS_peaks5873</t>
  </si>
  <si>
    <t>TSS_peaks6371</t>
  </si>
  <si>
    <t>TSS_peaks7866</t>
  </si>
  <si>
    <t>TSS_peaks8926</t>
  </si>
  <si>
    <t>Distal_peaks3934</t>
  </si>
  <si>
    <t>TSS_peaks675</t>
  </si>
  <si>
    <t>TSS_peaks680</t>
  </si>
  <si>
    <t>TSS_peaks1164</t>
  </si>
  <si>
    <t>TSS_peaks1174</t>
  </si>
  <si>
    <t>TSS_peaks1213</t>
  </si>
  <si>
    <t>TSS_peaks2498</t>
  </si>
  <si>
    <t>TSS_peaks3581</t>
  </si>
  <si>
    <t>TSS_peaks3871</t>
  </si>
  <si>
    <t>TSS_peaks4813</t>
  </si>
  <si>
    <t>TSS_peaks4991</t>
  </si>
  <si>
    <t>TSS_peaks4999</t>
  </si>
  <si>
    <t>TSS_peaks6508</t>
  </si>
  <si>
    <t>TSS_peaks7169</t>
  </si>
  <si>
    <t>TSS_peaks7220</t>
  </si>
  <si>
    <t>TSS_peaks7346</t>
  </si>
  <si>
    <t>TSS_peaks8934</t>
  </si>
  <si>
    <t>TSS_peaks9166</t>
  </si>
  <si>
    <t>Distal_peaks250</t>
  </si>
  <si>
    <t>Distal_peaks2298</t>
  </si>
  <si>
    <t>Distal_peaks2369</t>
  </si>
  <si>
    <t>Distal_peaks3927</t>
  </si>
  <si>
    <t>Distal_peaks4571</t>
  </si>
  <si>
    <t>Distal_peaks5672</t>
  </si>
  <si>
    <t>TSS_peaks299</t>
  </si>
  <si>
    <t>TSS_peaks1247</t>
  </si>
  <si>
    <t>TSS_peaks1336</t>
  </si>
  <si>
    <t>TSS_peaks1952</t>
  </si>
  <si>
    <t>TSS_peaks2158</t>
  </si>
  <si>
    <t>TSS_peaks2254</t>
  </si>
  <si>
    <t>TSS_peaks2448</t>
  </si>
  <si>
    <t>TSS_peaks2634</t>
  </si>
  <si>
    <t>TSS_peaks3761</t>
  </si>
  <si>
    <t>TSS_peaks4975</t>
  </si>
  <si>
    <t>TSS_peaks5110</t>
  </si>
  <si>
    <t>TSS_peaks6233</t>
  </si>
  <si>
    <t>TSS_peaks6806</t>
  </si>
  <si>
    <t>TSS_peaks7077</t>
  </si>
  <si>
    <t>TSS_peaks7508</t>
  </si>
  <si>
    <t>TSS_peaks7802</t>
  </si>
  <si>
    <t>TSS_peaks7888</t>
  </si>
  <si>
    <t>TSS_peaks8843</t>
  </si>
  <si>
    <t>Distal_peaks141</t>
  </si>
  <si>
    <t>Distal_peaks1002</t>
  </si>
  <si>
    <t>TSS_peaks143</t>
  </si>
  <si>
    <t>TSS_peaks462</t>
  </si>
  <si>
    <t>TSS_peaks952</t>
  </si>
  <si>
    <t>TSS_peaks2122</t>
  </si>
  <si>
    <t>TSS_peaks2406</t>
  </si>
  <si>
    <t>TSS_peaks3259</t>
  </si>
  <si>
    <t>TSS_peaks3574</t>
  </si>
  <si>
    <t>TSS_peaks3750</t>
  </si>
  <si>
    <t>TSS_peaks3972</t>
  </si>
  <si>
    <t>TSS_peaks4165</t>
  </si>
  <si>
    <t>TSS_peaks4729</t>
  </si>
  <si>
    <t>TSS_peaks5964</t>
  </si>
  <si>
    <t>TSS_peaks6242</t>
  </si>
  <si>
    <t>TSS_peaks6430</t>
  </si>
  <si>
    <t>TSS_peaks6809</t>
  </si>
  <si>
    <t>TSS_peaks7138</t>
  </si>
  <si>
    <t>TSS_peaks7158</t>
  </si>
  <si>
    <t>TSS_peaks7609</t>
  </si>
  <si>
    <t>TSS_peaks7782</t>
  </si>
  <si>
    <t>TSS_peaks7808</t>
  </si>
  <si>
    <t>TSS_peaks8769</t>
  </si>
  <si>
    <t>TSS_peaks8873</t>
  </si>
  <si>
    <t>TSS_peaks8905</t>
  </si>
  <si>
    <t>TSS_peaks9372</t>
  </si>
  <si>
    <t>Distal_peaks322</t>
  </si>
  <si>
    <t>Distal_peaks3725</t>
  </si>
  <si>
    <t>TSS_peaks318</t>
  </si>
  <si>
    <t>TSS_peaks793</t>
  </si>
  <si>
    <t>TSS_peaks1105</t>
  </si>
  <si>
    <t>TSS_peaks1736</t>
  </si>
  <si>
    <t>TSS_peaks1764</t>
  </si>
  <si>
    <t>TSS_peaks1841</t>
  </si>
  <si>
    <t>TSS_peaks3620</t>
  </si>
  <si>
    <t>TSS_peaks5101</t>
  </si>
  <si>
    <t>TSS_peaks5995</t>
  </si>
  <si>
    <t>TSS_peaks6020</t>
  </si>
  <si>
    <t>TSS_peaks6283</t>
  </si>
  <si>
    <t>TSS_peaks6930</t>
  </si>
  <si>
    <t>TSS_peaks7061</t>
  </si>
  <si>
    <t>TSS_peaks8261</t>
  </si>
  <si>
    <t>TSS_peaks8454</t>
  </si>
  <si>
    <t>Distal_peaks2262</t>
  </si>
  <si>
    <t>Distal_peaks6334</t>
  </si>
  <si>
    <t>Distal_peaks5070</t>
  </si>
  <si>
    <t>TSS_peaks687</t>
  </si>
  <si>
    <t>TSS_peaks1113</t>
  </si>
  <si>
    <t>TSS_peaks1730</t>
  </si>
  <si>
    <t>TSS_peaks2320</t>
  </si>
  <si>
    <t>TSS_peaks3849</t>
  </si>
  <si>
    <t>TSS_peaks3998</t>
  </si>
  <si>
    <t>TSS_peaks6164</t>
  </si>
  <si>
    <t>TSS_peaks6807</t>
  </si>
  <si>
    <t>TSS_peaks7161</t>
  </si>
  <si>
    <t>TSS_peaks7724</t>
  </si>
  <si>
    <t>TSS_peaks8863</t>
  </si>
  <si>
    <t>TSS_peaks9095</t>
  </si>
  <si>
    <t>TSS_peaks9232</t>
  </si>
  <si>
    <t>Distal_peaks1607</t>
  </si>
  <si>
    <t>TSS_peaks1494</t>
  </si>
  <si>
    <t>TSS_peaks2093</t>
  </si>
  <si>
    <t>TSS_peaks2239</t>
  </si>
  <si>
    <t>TSS_peaks2247</t>
  </si>
  <si>
    <t>TSS_peaks3080</t>
  </si>
  <si>
    <t>TSS_peaks5736</t>
  </si>
  <si>
    <t>TSS_peaks6880</t>
  </si>
  <si>
    <t>TSS_peaks7379</t>
  </si>
  <si>
    <t>TSS_peaks7834</t>
  </si>
  <si>
    <t>TSS_peaks8093</t>
  </si>
  <si>
    <t>TSS_peaks9068</t>
  </si>
  <si>
    <t>TSS_peaks9314</t>
  </si>
  <si>
    <t>Distal_peaks338</t>
  </si>
  <si>
    <t>Distal_peaks345</t>
  </si>
  <si>
    <t>Distal_peaks1556</t>
  </si>
  <si>
    <t>Distal_peaks1804</t>
  </si>
  <si>
    <t>Distal_peaks2684</t>
  </si>
  <si>
    <t>TSS_peaks432</t>
  </si>
  <si>
    <t>TSS_peaks465</t>
  </si>
  <si>
    <t>TSS_peaks1408</t>
  </si>
  <si>
    <t>TSS_peaks1939</t>
  </si>
  <si>
    <t>TSS_peaks2614</t>
  </si>
  <si>
    <t>TSS_peaks3101</t>
  </si>
  <si>
    <t>TSS_peaks3106</t>
  </si>
  <si>
    <t>TSS_peaks4079</t>
  </si>
  <si>
    <t>TSS_peaks4773</t>
  </si>
  <si>
    <t>TSS_peaks5084</t>
  </si>
  <si>
    <t>TSS_peaks5518</t>
  </si>
  <si>
    <t>TSS_peaks6488</t>
  </si>
  <si>
    <t>TSS_peaks7013</t>
  </si>
  <si>
    <t>TSS_peaks7064</t>
  </si>
  <si>
    <t>TSS_peaks7361</t>
  </si>
  <si>
    <t>TSS_peaks7591</t>
  </si>
  <si>
    <t>TSS_peaks8140</t>
  </si>
  <si>
    <t>TSS_peaks8504</t>
  </si>
  <si>
    <t>TSS_peaks8519</t>
  </si>
  <si>
    <t>TSS_peaks8574</t>
  </si>
  <si>
    <t>Distal_peaks4712</t>
  </si>
  <si>
    <t>TSS_peaks365</t>
  </si>
  <si>
    <t>TSS_peaks3139</t>
  </si>
  <si>
    <t>TSS_peaks551</t>
  </si>
  <si>
    <t>TSS_peaks867</t>
  </si>
  <si>
    <t>TSS_peaks2810</t>
  </si>
  <si>
    <t>TSS_peaks3178</t>
  </si>
  <si>
    <t>TSS_peaks3844</t>
  </si>
  <si>
    <t>TSS_peaks5619</t>
  </si>
  <si>
    <t>TSS_peaks6761</t>
  </si>
  <si>
    <t>TSS_peaks6814</t>
  </si>
  <si>
    <t>TSS_peaks6836</t>
  </si>
  <si>
    <t>TSS_peaks7047</t>
  </si>
  <si>
    <t>TSS_peaks8542</t>
  </si>
  <si>
    <t>Distal_peaks2750</t>
  </si>
  <si>
    <t>Distal_peaks2751</t>
  </si>
  <si>
    <t>Distal_peaks5115</t>
  </si>
  <si>
    <t>Distal_peaks6863</t>
  </si>
  <si>
    <t>TSS_peaks382</t>
  </si>
  <si>
    <t>TSS_peaks2775</t>
  </si>
  <si>
    <t>TSS_peaks5026</t>
  </si>
  <si>
    <t>TSS_peaks5085</t>
  </si>
  <si>
    <t>TSS_peaks6114</t>
  </si>
  <si>
    <t>TSS_peaks7319</t>
  </si>
  <si>
    <t>TSS_peaks7339</t>
  </si>
  <si>
    <t>TSS_peaks7882</t>
  </si>
  <si>
    <t>Distal_peaks1692</t>
  </si>
  <si>
    <t>TSS_peaks529</t>
  </si>
  <si>
    <t>TSS_peaks1025</t>
  </si>
  <si>
    <t>TSS_peaks1409</t>
  </si>
  <si>
    <t>TSS_peaks1435</t>
  </si>
  <si>
    <t>TSS_peaks1454</t>
  </si>
  <si>
    <t>TSS_peaks2210</t>
  </si>
  <si>
    <t>TSS_peaks2472</t>
  </si>
  <si>
    <t>TSS_peaks4001</t>
  </si>
  <si>
    <t>TSS_peaks5286</t>
  </si>
  <si>
    <t>TSS_peaks5612</t>
  </si>
  <si>
    <t>TSS_peaks6196</t>
  </si>
  <si>
    <t>TSS_peaks6700</t>
  </si>
  <si>
    <t>TSS_peaks6995</t>
  </si>
  <si>
    <t>TSS_peaks7041</t>
  </si>
  <si>
    <t>TSS_peaks8815</t>
  </si>
  <si>
    <t>Distal_peaks1312</t>
  </si>
  <si>
    <t>Distal_peaks2151</t>
  </si>
  <si>
    <t>TSS_peaks224</t>
  </si>
  <si>
    <t>TSS_peaks396</t>
  </si>
  <si>
    <t>TSS_peaks437</t>
  </si>
  <si>
    <t>TSS_peaks724</t>
  </si>
  <si>
    <t>TSS_peaks1387</t>
  </si>
  <si>
    <t>TSS_peaks1429</t>
  </si>
  <si>
    <t>TSS_peaks1848</t>
  </si>
  <si>
    <t>TSS_peaks1963</t>
  </si>
  <si>
    <t>TSS_peaks2745</t>
  </si>
  <si>
    <t>TSS_peaks3190</t>
  </si>
  <si>
    <t>TSS_peaks4650</t>
  </si>
  <si>
    <t>TSS_peaks5430</t>
  </si>
  <si>
    <t>TSS_peaks5532</t>
  </si>
  <si>
    <t>TSS_peaks5685</t>
  </si>
  <si>
    <t>TSS_peaks5764</t>
  </si>
  <si>
    <t>TSS_peaks5849</t>
  </si>
  <si>
    <t>TSS_peaks5962</t>
  </si>
  <si>
    <t>TSS_peaks6067</t>
  </si>
  <si>
    <t>TSS_peaks6715</t>
  </si>
  <si>
    <t>TSS_peaks7126</t>
  </si>
  <si>
    <t>TSS_peaks7225</t>
  </si>
  <si>
    <t>TSS_peaks7692</t>
  </si>
  <si>
    <t>TSS_peaks7907</t>
  </si>
  <si>
    <t>TSS_peaks8255</t>
  </si>
  <si>
    <t>TSS_peaks8713</t>
  </si>
  <si>
    <t>Distal_peaks1101</t>
  </si>
  <si>
    <t>Distal_peaks1132</t>
  </si>
  <si>
    <t>Distal_peaks2185</t>
  </si>
  <si>
    <t>Distal_peaks2253</t>
  </si>
  <si>
    <t>Distal_peaks3034</t>
  </si>
  <si>
    <t>TSS_peaks308</t>
  </si>
  <si>
    <t>TSS_peaks746</t>
  </si>
  <si>
    <t>TSS_peaks815</t>
  </si>
  <si>
    <t>TSS_peaks1196</t>
  </si>
  <si>
    <t>TSS_peaks1351</t>
  </si>
  <si>
    <t>TSS_peaks1481</t>
  </si>
  <si>
    <t>TSS_peaks1927</t>
  </si>
  <si>
    <t>TSS_peaks3822</t>
  </si>
  <si>
    <t>TSS_peaks5267</t>
  </si>
  <si>
    <t>TSS_peaks5382</t>
  </si>
  <si>
    <t>TSS_peaks5866</t>
  </si>
  <si>
    <t>TSS_peaks6333</t>
  </si>
  <si>
    <t>TSS_peaks8132</t>
  </si>
  <si>
    <t>TSS_peaks8596</t>
  </si>
  <si>
    <t>TSS_peaks9279</t>
  </si>
  <si>
    <t>TSS_peaks9347</t>
  </si>
  <si>
    <t>Distal_peaks1617</t>
  </si>
  <si>
    <t>TSS_peaks539</t>
  </si>
  <si>
    <t>TSS_peaks693</t>
  </si>
  <si>
    <t>TSS_peaks1637</t>
  </si>
  <si>
    <t>TSS_peaks2640</t>
  </si>
  <si>
    <t>TSS_peaks2689</t>
  </si>
  <si>
    <t>TSS_peaks2738</t>
  </si>
  <si>
    <t>TSS_peaks3191</t>
  </si>
  <si>
    <t>TSS_peaks3746</t>
  </si>
  <si>
    <t>TSS_peaks3861</t>
  </si>
  <si>
    <t>TSS_peaks3887</t>
  </si>
  <si>
    <t>TSS_peaks3925</t>
  </si>
  <si>
    <t>TSS_peaks4091</t>
  </si>
  <si>
    <t>TSS_peaks4092</t>
  </si>
  <si>
    <t>TSS_peaks4695</t>
  </si>
  <si>
    <t>TSS_peaks5460</t>
  </si>
  <si>
    <t>TSS_peaks6013</t>
  </si>
  <si>
    <t>TSS_peaks6084</t>
  </si>
  <si>
    <t>TSS_peaks6332</t>
  </si>
  <si>
    <t>TSS_peaks6687</t>
  </si>
  <si>
    <t>TSS_peaks6954</t>
  </si>
  <si>
    <t>TSS_peaks8402</t>
  </si>
  <si>
    <t>TSS_peaks9254</t>
  </si>
  <si>
    <t>Distal_peaks361</t>
  </si>
  <si>
    <t>Distal_peaks539</t>
  </si>
  <si>
    <t>Distal_peaks2455</t>
  </si>
  <si>
    <t>Distal_peaks5134</t>
  </si>
  <si>
    <t>Distal_peaks5784</t>
  </si>
  <si>
    <t>Distal_peaks6294</t>
  </si>
  <si>
    <t>Distal_peaks6419</t>
  </si>
  <si>
    <t>TSS_peaks927</t>
  </si>
  <si>
    <t>TSS_peaks1486</t>
  </si>
  <si>
    <t>TSS_peaks1860</t>
  </si>
  <si>
    <t>TSS_peaks2511</t>
  </si>
  <si>
    <t>TSS_peaks2789</t>
  </si>
  <si>
    <t>TSS_peaks3102</t>
  </si>
  <si>
    <t>TSS_peaks3126</t>
  </si>
  <si>
    <t>TSS_peaks3161</t>
  </si>
  <si>
    <t>TSS_peaks3518</t>
  </si>
  <si>
    <t>TSS_peaks3610</t>
  </si>
  <si>
    <t>TSS_peaks3990</t>
  </si>
  <si>
    <t>TSS_peaks4677</t>
  </si>
  <si>
    <t>TSS_peaks4944</t>
  </si>
  <si>
    <t>TSS_peaks4982</t>
  </si>
  <si>
    <t>TSS_peaks5002</t>
  </si>
  <si>
    <t>TSS_peaks5093</t>
  </si>
  <si>
    <t>TSS_peaks6048</t>
  </si>
  <si>
    <t>TSS_peaks6230</t>
  </si>
  <si>
    <t>TSS_peaks6993</t>
  </si>
  <si>
    <t>TSS_peaks7327</t>
  </si>
  <si>
    <t>TSS_peaks8566</t>
  </si>
  <si>
    <t>TSS_peaks8833</t>
  </si>
  <si>
    <t>TSS_peaks9216</t>
  </si>
  <si>
    <t>TSS_peaks9250</t>
  </si>
  <si>
    <t>Distal_peaks2222</t>
  </si>
  <si>
    <t>TSS_peaks118</t>
  </si>
  <si>
    <t>TSS_peaks428</t>
  </si>
  <si>
    <t>TSS_peaks1156</t>
  </si>
  <si>
    <t>TSS_peaks1814</t>
  </si>
  <si>
    <t>TSS_peaks2484</t>
  </si>
  <si>
    <t>TSS_peaks2868</t>
  </si>
  <si>
    <t>TSS_peaks3122</t>
  </si>
  <si>
    <t>TSS_peaks5953</t>
  </si>
  <si>
    <t>TSS_peaks6846</t>
  </si>
  <si>
    <t>TSS_peaks8115</t>
  </si>
  <si>
    <t>TSS_peaks8794</t>
  </si>
  <si>
    <t>Distal_peaks482</t>
  </si>
  <si>
    <t>Distal_peaks6802</t>
  </si>
  <si>
    <t>TSS_peaks355</t>
  </si>
  <si>
    <t>TSS_peaks3514</t>
  </si>
  <si>
    <t>TSS_peaks4735</t>
  </si>
  <si>
    <t>TSS_peaks4797</t>
  </si>
  <si>
    <t>TSS_peaks5169</t>
  </si>
  <si>
    <t>TSS_peaks6052</t>
  </si>
  <si>
    <t>TSS_peaks6469</t>
  </si>
  <si>
    <t>TSS_peaks6486</t>
  </si>
  <si>
    <t>TSS_peaks6811</t>
  </si>
  <si>
    <t>TSS_peaks6917</t>
  </si>
  <si>
    <t>TSS_peaks7072</t>
  </si>
  <si>
    <t>TSS_peaks7396</t>
  </si>
  <si>
    <t>TSS_peaks8529</t>
  </si>
  <si>
    <t>TSS_peaks9136</t>
  </si>
  <si>
    <t>Distal_peaks29</t>
  </si>
  <si>
    <t>Distal_peaks2419</t>
  </si>
  <si>
    <t>Distal_peaks6027</t>
  </si>
  <si>
    <t>TSS_peaks389</t>
  </si>
  <si>
    <t>TSS_peaks480</t>
  </si>
  <si>
    <t>TSS_peaks733</t>
  </si>
  <si>
    <t>TSS_peaks1458</t>
  </si>
  <si>
    <t>TSS_peaks1845</t>
  </si>
  <si>
    <t>TSS_peaks2094</t>
  </si>
  <si>
    <t>TSS_peaks2465</t>
  </si>
  <si>
    <t>TSS_peaks3091</t>
  </si>
  <si>
    <t>TSS_peaks4050</t>
  </si>
  <si>
    <t>TSS_peaks4203</t>
  </si>
  <si>
    <t>TSS_peaks4806</t>
  </si>
  <si>
    <t>TSS_peaks4987</t>
  </si>
  <si>
    <t>TSS_peaks5130</t>
  </si>
  <si>
    <t>TSS_peaks5204</t>
  </si>
  <si>
    <t>TSS_peaks5637</t>
  </si>
  <si>
    <t>TSS_peaks5881</t>
  </si>
  <si>
    <t>TSS_peaks5884</t>
  </si>
  <si>
    <t>TSS_peaks6541</t>
  </si>
  <si>
    <t>TSS_peaks8040</t>
  </si>
  <si>
    <t>TSS_peaks8125</t>
  </si>
  <si>
    <t>TSS_peaks8459</t>
  </si>
  <si>
    <t>TSS_peaks8487</t>
  </si>
  <si>
    <t>TSS_peaks9069</t>
  </si>
  <si>
    <t>Distal_peaks676</t>
  </si>
  <si>
    <t>Distal_peaks1122</t>
  </si>
  <si>
    <t>Distal_peaks5739</t>
  </si>
  <si>
    <t>TSS_peaks947</t>
  </si>
  <si>
    <t>TSS_peaks2003</t>
  </si>
  <si>
    <t>TSS_peaks4115</t>
  </si>
  <si>
    <t>TSS_peaks5305</t>
  </si>
  <si>
    <t>TSS_peaks5341</t>
  </si>
  <si>
    <t>TSS_peaks5475</t>
  </si>
  <si>
    <t>TSS_peaks5867</t>
  </si>
  <si>
    <t>TSS_peaks5935</t>
  </si>
  <si>
    <t>TSS_peaks6055</t>
  </si>
  <si>
    <t>TSS_peaks6788</t>
  </si>
  <si>
    <t>TSS_peaks6851</t>
  </si>
  <si>
    <t>TSS_peaks6973</t>
  </si>
  <si>
    <t>TSS_peaks7372</t>
  </si>
  <si>
    <t>TSS_peaks7383</t>
  </si>
  <si>
    <t>TSS_peaks8276</t>
  </si>
  <si>
    <t>TSS_peaks8410</t>
  </si>
  <si>
    <t>Distal_peaks95</t>
  </si>
  <si>
    <t>Distal_peaks2260</t>
  </si>
  <si>
    <t>Distal_peaks4657</t>
  </si>
  <si>
    <t>Distal_peaks5107</t>
  </si>
  <si>
    <t>Distal_peaks5196</t>
  </si>
  <si>
    <t>TSS_peaks329</t>
  </si>
  <si>
    <t>TSS_peaks2146</t>
  </si>
  <si>
    <t>TSS_peaks2656</t>
  </si>
  <si>
    <t>TSS_peaks5005</t>
  </si>
  <si>
    <t>TSS_peaks825</t>
  </si>
  <si>
    <t>TSS_peaks2480</t>
  </si>
  <si>
    <t>TSS_peaks6103</t>
  </si>
  <si>
    <t>TSS_peaks8047</t>
  </si>
  <si>
    <t>TSS_peaks8370</t>
  </si>
  <si>
    <t>Distal_peaks782</t>
  </si>
  <si>
    <t>Distal_peaks2926</t>
  </si>
  <si>
    <t>Distal_peaks6310</t>
  </si>
  <si>
    <t>TSS_peaks859</t>
  </si>
  <si>
    <t>TSS_peaks1754</t>
  </si>
  <si>
    <t>TSS_peaks1791</t>
  </si>
  <si>
    <t>TSS_peaks2608</t>
  </si>
  <si>
    <t>TSS_peaks4364</t>
  </si>
  <si>
    <t>TSS_peaks4484</t>
  </si>
  <si>
    <t>TSS_peaks5049</t>
  </si>
  <si>
    <t>TSS_peaks5510</t>
  </si>
  <si>
    <t>TSS_peaks6311</t>
  </si>
  <si>
    <t>TSS_peaks6729</t>
  </si>
  <si>
    <t>TSS_peaks7133</t>
  </si>
  <si>
    <t>TSS_peaks7164</t>
  </si>
  <si>
    <t>TSS_peaks7578</t>
  </si>
  <si>
    <t>TSS_peaks7731</t>
  </si>
  <si>
    <t>TSS_peaks8685</t>
  </si>
  <si>
    <t>TSS_peaks2027</t>
  </si>
  <si>
    <t>TSS_peaks2370</t>
  </si>
  <si>
    <t>TSS_peaks2911</t>
  </si>
  <si>
    <t>TSS_peaks3162</t>
  </si>
  <si>
    <t>TSS_peaks3369</t>
  </si>
  <si>
    <t>TSS_peaks4046</t>
  </si>
  <si>
    <t>TSS_peaks4688</t>
  </si>
  <si>
    <t>TSS_peaks4820</t>
  </si>
  <si>
    <t>TSS_peaks5505</t>
  </si>
  <si>
    <t>TSS_peaks5738</t>
  </si>
  <si>
    <t>TSS_peaks6078</t>
  </si>
  <si>
    <t>TSS_peaks6136</t>
  </si>
  <si>
    <t>TSS_peaks6500</t>
  </si>
  <si>
    <t>TSS_peaks6643</t>
  </si>
  <si>
    <t>TSS_peaks7332</t>
  </si>
  <si>
    <t>TSS_peaks7691</t>
  </si>
  <si>
    <t>TSS_peaks7756</t>
  </si>
  <si>
    <t>TSS_peaks7960</t>
  </si>
  <si>
    <t>TSS_peaks8666</t>
  </si>
  <si>
    <t>TSS_peaks8744</t>
  </si>
  <si>
    <t>TSS_peaks9093</t>
  </si>
  <si>
    <t>TSS_peaks9114</t>
  </si>
  <si>
    <t>TSS_peaks9338</t>
  </si>
  <si>
    <t>Distal_peaks2323</t>
  </si>
  <si>
    <t>Distal_peaks4530</t>
  </si>
  <si>
    <t>TSS_peaks347</t>
  </si>
  <si>
    <t>TSS_peaks466</t>
  </si>
  <si>
    <t>TSS_peaks689</t>
  </si>
  <si>
    <t>TSS_peaks855</t>
  </si>
  <si>
    <t>TSS_peaks856</t>
  </si>
  <si>
    <t>TSS_peaks923</t>
  </si>
  <si>
    <t>TSS_peaks1055</t>
  </si>
  <si>
    <t>TSS_peaks2068</t>
  </si>
  <si>
    <t>TSS_peaks2163</t>
  </si>
  <si>
    <t>TSS_peaks2648</t>
  </si>
  <si>
    <t>TSS_peaks3586</t>
  </si>
  <si>
    <t>TSS_peaks4606</t>
  </si>
  <si>
    <t>TSS_peaks4638</t>
  </si>
  <si>
    <t>TSS_peaks5184</t>
  </si>
  <si>
    <t>TSS_peaks6661</t>
  </si>
  <si>
    <t>TSS_peaks6701</t>
  </si>
  <si>
    <t>TSS_peaks7352</t>
  </si>
  <si>
    <t>TSS_peaks8045</t>
  </si>
  <si>
    <t>TSS_peaks8425</t>
  </si>
  <si>
    <t>TSS_peaks8544</t>
  </si>
  <si>
    <t>TSS_peaks8617</t>
  </si>
  <si>
    <t>TSS_peaks8697</t>
  </si>
  <si>
    <t>TSS_peaks8785</t>
  </si>
  <si>
    <t>TSS_peaks9304</t>
  </si>
  <si>
    <t>Distal_peaks1313</t>
  </si>
  <si>
    <t>Distal_peaks5781</t>
  </si>
  <si>
    <t>TSS_peaks625</t>
  </si>
  <si>
    <t>TSS_peaks914</t>
  </si>
  <si>
    <t>TSS_peaks1412</t>
  </si>
  <si>
    <t>TSS_peaks1460</t>
  </si>
  <si>
    <t>TSS_peaks1470</t>
  </si>
  <si>
    <t>TSS_peaks1572</t>
  </si>
  <si>
    <t>TSS_peaks1793</t>
  </si>
  <si>
    <t>TSS_peaks1812</t>
  </si>
  <si>
    <t>TSS_peaks1977</t>
  </si>
  <si>
    <t>TSS_peaks1994</t>
  </si>
  <si>
    <t>TSS_peaks2819</t>
  </si>
  <si>
    <t>TSS_peaks3011</t>
  </si>
  <si>
    <t>TSS_peaks3303</t>
  </si>
  <si>
    <t>TSS_peaks3326</t>
  </si>
  <si>
    <t>TSS_peaks3473</t>
  </si>
  <si>
    <t>TSS_peaks3879</t>
  </si>
  <si>
    <t>TSS_peaks3980</t>
  </si>
  <si>
    <t>TSS_peaks4271</t>
  </si>
  <si>
    <t>TSS_peaks4423</t>
  </si>
  <si>
    <t>TSS_peaks4743</t>
  </si>
  <si>
    <t>TSS_peaks5709</t>
  </si>
  <si>
    <t>TSS_peaks6115</t>
  </si>
  <si>
    <t>TSS_peaks6472</t>
  </si>
  <si>
    <t>TSS_peaks6660</t>
  </si>
  <si>
    <t>TSS_peaks6889</t>
  </si>
  <si>
    <t>TSS_peaks6898</t>
  </si>
  <si>
    <t>TSS_peaks6953</t>
  </si>
  <si>
    <t>TSS_peaks7329</t>
  </si>
  <si>
    <t>TSS_peaks7438</t>
  </si>
  <si>
    <t>TSS_peaks8767</t>
  </si>
  <si>
    <t>Distal_peaks1389</t>
  </si>
  <si>
    <t>Distal_peaks1628</t>
  </si>
  <si>
    <t>Distal_peaks3450</t>
  </si>
  <si>
    <t>Distal_peaks6456</t>
  </si>
  <si>
    <t>TSS_peaks518</t>
  </si>
  <si>
    <t>TSS_peaks814</t>
  </si>
  <si>
    <t>TSS_peaks1305</t>
  </si>
  <si>
    <t>TSS_peaks2805</t>
  </si>
  <si>
    <t>TSS_peaks3052</t>
  </si>
  <si>
    <t>TSS_peaks3233</t>
  </si>
  <si>
    <t>TSS_peaks3412</t>
  </si>
  <si>
    <t>TSS_peaks3481</t>
  </si>
  <si>
    <t>TSS_peaks3487</t>
  </si>
  <si>
    <t>TSS_peaks4000</t>
  </si>
  <si>
    <t>TSS_peaks5229</t>
  </si>
  <si>
    <t>TSS_peaks5381</t>
  </si>
  <si>
    <t>TSS_peaks5837</t>
  </si>
  <si>
    <t>TSS_peaks6015</t>
  </si>
  <si>
    <t>TSS_peaks6681</t>
  </si>
  <si>
    <t>TSS_peaks6754</t>
  </si>
  <si>
    <t>TSS_peaks7807</t>
  </si>
  <si>
    <t>TSS_peaks8127</t>
  </si>
  <si>
    <t>TSS_peaks8707</t>
  </si>
  <si>
    <t>TSS_peaks8717</t>
  </si>
  <si>
    <t>TSS_peaks8750</t>
  </si>
  <si>
    <t>TSS_peaks9369</t>
  </si>
  <si>
    <t>Distal_peaks634</t>
  </si>
  <si>
    <t>Distal_peaks781</t>
  </si>
  <si>
    <t>TSS_peaks686</t>
  </si>
  <si>
    <t>TSS_peaks2655</t>
  </si>
  <si>
    <t>TSS_peaks3932</t>
  </si>
  <si>
    <t>TSS_peaks4523</t>
  </si>
  <si>
    <t>TSS_peaks5717</t>
  </si>
  <si>
    <t>TSS_peaks6148</t>
  </si>
  <si>
    <t>TSS_peaks6451</t>
  </si>
  <si>
    <t>TSS_peaks6845</t>
  </si>
  <si>
    <t>TSS_peaks7261</t>
  </si>
  <si>
    <t>TSS_peaks7599</t>
  </si>
  <si>
    <t>TSS_peaks8591</t>
  </si>
  <si>
    <t>TSS_peaks8676</t>
  </si>
  <si>
    <t>TSS_peaks8799</t>
  </si>
  <si>
    <t>TSS_peaks306</t>
  </si>
  <si>
    <t>TSS_peaks623</t>
  </si>
  <si>
    <t>TSS_peaks851</t>
  </si>
  <si>
    <t>TSS_peaks1062</t>
  </si>
  <si>
    <t>TSS_peaks1134</t>
  </si>
  <si>
    <t>TSS_peaks2007</t>
  </si>
  <si>
    <t>TSS_peaks2620</t>
  </si>
  <si>
    <t>TSS_peaks2624</t>
  </si>
  <si>
    <t>TSS_peaks4996</t>
  </si>
  <si>
    <t>TSS_peaks5539</t>
  </si>
  <si>
    <t>TSS_peaks6143</t>
  </si>
  <si>
    <t>TSS_peaks6450</t>
  </si>
  <si>
    <t>TSS_peaks6520</t>
  </si>
  <si>
    <t>TSS_peaks6936</t>
  </si>
  <si>
    <t>TSS_peaks7371</t>
  </si>
  <si>
    <t>TSS_peaks7685</t>
  </si>
  <si>
    <t>TSS_peaks8043</t>
  </si>
  <si>
    <t>TSS_peaks8169</t>
  </si>
  <si>
    <t>TSS_peaks8383</t>
  </si>
  <si>
    <t>TSS_peaks9405</t>
  </si>
  <si>
    <t>Distal_peaks650</t>
  </si>
  <si>
    <t>Distal_peaks4955</t>
  </si>
  <si>
    <t>Distal_peaks5027</t>
  </si>
  <si>
    <t>TSS_peaks1552</t>
  </si>
  <si>
    <t>TSS_peaks3815</t>
  </si>
  <si>
    <t>TSS_peaks5089</t>
  </si>
  <si>
    <t>TSS_peaks8283</t>
  </si>
  <si>
    <t>TSS_peaks172</t>
  </si>
  <si>
    <t>TSS_peaks918</t>
  </si>
  <si>
    <t>TSS_peaks992</t>
  </si>
  <si>
    <t>TSS_peaks1315</t>
  </si>
  <si>
    <t>TSS_peaks1617</t>
  </si>
  <si>
    <t>TSS_peaks1888</t>
  </si>
  <si>
    <t>TSS_peaks2650</t>
  </si>
  <si>
    <t>TSS_peaks2944</t>
  </si>
  <si>
    <t>TSS_peaks3833</t>
  </si>
  <si>
    <t>TSS_peaks3975</t>
  </si>
  <si>
    <t>TSS_peaks5099</t>
  </si>
  <si>
    <t>TSS_peaks6208</t>
  </si>
  <si>
    <t>TSS_peaks6872</t>
  </si>
  <si>
    <t>TSS_peaks8227</t>
  </si>
  <si>
    <t>TSS_peaks8441</t>
  </si>
  <si>
    <t>TSS_peaks8577</t>
  </si>
  <si>
    <t>TSS_peaks9059</t>
  </si>
  <si>
    <t>Distal_peaks1374</t>
  </si>
  <si>
    <t>Distal_peaks1942</t>
  </si>
  <si>
    <t>Distal_peaks3337</t>
  </si>
  <si>
    <t>TSS_peaks644</t>
  </si>
  <si>
    <t>TSS_peaks1319</t>
  </si>
  <si>
    <t>TSS_peaks1426</t>
  </si>
  <si>
    <t>TSS_peaks2116</t>
  </si>
  <si>
    <t>TSS_peaks3951</t>
  </si>
  <si>
    <t>TSS_peaks4244</t>
  </si>
  <si>
    <t>TSS_peaks4749</t>
  </si>
  <si>
    <t>TSS_peaks4934</t>
  </si>
  <si>
    <t>TSS_peaks5463</t>
  </si>
  <si>
    <t>TSS_peaks5807</t>
  </si>
  <si>
    <t>TSS_peaks6683</t>
  </si>
  <si>
    <t>TSS_peaks6863</t>
  </si>
  <si>
    <t>TSS_peaks8113</t>
  </si>
  <si>
    <t>TSS_peaks8655</t>
  </si>
  <si>
    <t>TSS_peaks8872</t>
  </si>
  <si>
    <t>TSS_peaks9195</t>
  </si>
  <si>
    <t>Distal_peaks335</t>
  </si>
  <si>
    <t>Distal_peaks353</t>
  </si>
  <si>
    <t>Distal_peaks1100</t>
  </si>
  <si>
    <t>Distal_peaks2153</t>
  </si>
  <si>
    <t>Distal_peaks5100</t>
  </si>
  <si>
    <t>Distal_peaks6743</t>
  </si>
  <si>
    <t>TSS_peaks688</t>
  </si>
  <si>
    <t>TSS_peaks1390</t>
  </si>
  <si>
    <t>TSS_peaks1984</t>
  </si>
  <si>
    <t>TSS_peaks2661</t>
  </si>
  <si>
    <t>TSS_peaks4603</t>
  </si>
  <si>
    <t>Distal_peaks4763</t>
  </si>
  <si>
    <t>TSS_peaks1997</t>
  </si>
  <si>
    <t>TSS_peaks5596</t>
  </si>
  <si>
    <t>TSS_peaks5639</t>
  </si>
  <si>
    <t>TSS_peaks5887</t>
  </si>
  <si>
    <t>TSS_peaks7688</t>
  </si>
  <si>
    <t>TSS_peaks9101</t>
  </si>
  <si>
    <t>Distal_peaks644</t>
  </si>
  <si>
    <t>Distal_peaks5898</t>
  </si>
  <si>
    <t>TSS_peaks880</t>
  </si>
  <si>
    <t>TSS_peaks1733</t>
  </si>
  <si>
    <t>TSS_peaks2578</t>
  </si>
  <si>
    <t>TSS_peaks4527</t>
  </si>
  <si>
    <t>TSS_peaks5590</t>
  </si>
  <si>
    <t>TSS_peaks7010</t>
  </si>
  <si>
    <t>TSS_peaks7561</t>
  </si>
  <si>
    <t>TSS_peaks8589</t>
  </si>
  <si>
    <t>TSS_peaks8906</t>
  </si>
  <si>
    <t>TSS_peaks8989</t>
  </si>
  <si>
    <t>Distal_peaks4534</t>
  </si>
  <si>
    <t>TSS_peaks263</t>
  </si>
  <si>
    <t>TSS_peaks588</t>
  </si>
  <si>
    <t>TSS_peaks893</t>
  </si>
  <si>
    <t>TSS_peaks1177</t>
  </si>
  <si>
    <t>TSS_peaks1377</t>
  </si>
  <si>
    <t>TSS_peaks1431</t>
  </si>
  <si>
    <t>TSS_peaks1439</t>
  </si>
  <si>
    <t>TSS_peaks1561</t>
  </si>
  <si>
    <t>TSS_peaks1642</t>
  </si>
  <si>
    <t>TSS_peaks2603</t>
  </si>
  <si>
    <t>TSS_peaks2695</t>
  </si>
  <si>
    <t>TSS_peaks3961</t>
  </si>
  <si>
    <t>TSS_peaks4334</t>
  </si>
  <si>
    <t>TSS_peaks4495</t>
  </si>
  <si>
    <t>TSS_peaks4747</t>
  </si>
  <si>
    <t>TSS_peaks4836</t>
  </si>
  <si>
    <t>TSS_peaks5019</t>
  </si>
  <si>
    <t>TSS_peaks5161</t>
  </si>
  <si>
    <t>TSS_peaks5177</t>
  </si>
  <si>
    <t>TSS_peaks5213</t>
  </si>
  <si>
    <t>TSS_peaks5224</t>
  </si>
  <si>
    <t>TSS_peaks7052</t>
  </si>
  <si>
    <t>TSS_peaks7055</t>
  </si>
  <si>
    <t>TSS_peaks8918</t>
  </si>
  <si>
    <t>TSS_peaks8977</t>
  </si>
  <si>
    <t>TSS_peaks9190</t>
  </si>
  <si>
    <t>Distal_peaks1730</t>
  </si>
  <si>
    <t>Distal_peaks1884</t>
  </si>
  <si>
    <t>Distal_peaks2266</t>
  </si>
  <si>
    <t>Distal_peaks4313</t>
  </si>
  <si>
    <t>TSS_peaks383</t>
  </si>
  <si>
    <t>TSS_peaks435</t>
  </si>
  <si>
    <t>TSS_peaks834</t>
  </si>
  <si>
    <t>TSS_peaks1019</t>
  </si>
  <si>
    <t>TSS_peaks1172</t>
  </si>
  <si>
    <t>TSS_peaks1207</t>
  </si>
  <si>
    <t>TSS_peaks2423</t>
  </si>
  <si>
    <t>TSS_peaks2706</t>
  </si>
  <si>
    <t>TSS_peaks3193</t>
  </si>
  <si>
    <t>TSS_peaks3755</t>
  </si>
  <si>
    <t>TSS_peaks4601</t>
  </si>
  <si>
    <t>TSS_peaks4796</t>
  </si>
  <si>
    <t>TSS_peaks4979</t>
  </si>
  <si>
    <t>TSS_peaks5153</t>
  </si>
  <si>
    <t>TSS_peaks5435</t>
  </si>
  <si>
    <t>TSS_peaks6032</t>
  </si>
  <si>
    <t>TSS_peaks6064</t>
  </si>
  <si>
    <t>TSS_peaks7070</t>
  </si>
  <si>
    <t>TSS_peaks7730</t>
  </si>
  <si>
    <t>TSS_peaks7975</t>
  </si>
  <si>
    <t>TSS_peaks9345</t>
  </si>
  <si>
    <t>Distal_peaks674</t>
  </si>
  <si>
    <t>TSS_peaks535</t>
  </si>
  <si>
    <t>TSS_peaks1469</t>
  </si>
  <si>
    <t>TSS_peaks1546</t>
  </si>
  <si>
    <t>TSS_peaks1904</t>
  </si>
  <si>
    <t>TSS_peaks2101</t>
  </si>
  <si>
    <t>TSS_peaks2204</t>
  </si>
  <si>
    <t>TSS_peaks2557</t>
  </si>
  <si>
    <t>TSS_peaks2577</t>
  </si>
  <si>
    <t>TSS_peaks2721</t>
  </si>
  <si>
    <t>TSS_peaks3105</t>
  </si>
  <si>
    <t>TSS_peaks3456</t>
  </si>
  <si>
    <t>TSS_peaks4133</t>
  </si>
  <si>
    <t>TSS_peaks5501</t>
  </si>
  <si>
    <t>TSS_peaks6589</t>
  </si>
  <si>
    <t>TSS_peaks6877</t>
  </si>
  <si>
    <t>TSS_peaks7104</t>
  </si>
  <si>
    <t>TSS_peaks7218</t>
  </si>
  <si>
    <t>TSS_peaks7228</t>
  </si>
  <si>
    <t>TSS_peaks7380</t>
  </si>
  <si>
    <t>TSS_peaks7653</t>
  </si>
  <si>
    <t>TSS_peaks8206</t>
  </si>
  <si>
    <t>TSS_peaks8495</t>
  </si>
  <si>
    <t>TSS_peaks8746</t>
  </si>
  <si>
    <t>TSS_peaks9199</t>
  </si>
  <si>
    <t>Distal_peaks70</t>
  </si>
  <si>
    <t>Distal_peaks2772</t>
  </si>
  <si>
    <t>Distal_peaks6076</t>
  </si>
  <si>
    <t>Distal_peaks6648</t>
  </si>
  <si>
    <t>TSS_peaks631</t>
  </si>
  <si>
    <t>TSS_peaks1173</t>
  </si>
  <si>
    <t>TSS_peaks1440</t>
  </si>
  <si>
    <t>TSS_peaks1727</t>
  </si>
  <si>
    <t>TSS_peaks1944</t>
  </si>
  <si>
    <t>TSS_peaks2067</t>
  </si>
  <si>
    <t>TSS_peaks3255</t>
  </si>
  <si>
    <t>TSS_peaks4137</t>
  </si>
  <si>
    <t>TSS_peaks4488</t>
  </si>
  <si>
    <t>TSS_peaks4536</t>
  </si>
  <si>
    <t>TSS_peaks4754</t>
  </si>
  <si>
    <t>TSS_peaks5008</t>
  </si>
  <si>
    <t>TSS_peaks5250</t>
  </si>
  <si>
    <t>TSS_peaks5499</t>
  </si>
  <si>
    <t>TSS_peaks6370</t>
  </si>
  <si>
    <t>TSS_peaks6527</t>
  </si>
  <si>
    <t>Distal_peaks699</t>
  </si>
  <si>
    <t>Distal_peaks954</t>
  </si>
  <si>
    <t>Distal_peaks3645</t>
  </si>
  <si>
    <t>Distal_peaks6038</t>
  </si>
  <si>
    <t>TSS_peaks548</t>
  </si>
  <si>
    <t>TSS_peaks685</t>
  </si>
  <si>
    <t>TSS_peaks899</t>
  </si>
  <si>
    <t>TSS_peaks934</t>
  </si>
  <si>
    <t>TSS_peaks3148</t>
  </si>
  <si>
    <t>TSS_peaks3929</t>
  </si>
  <si>
    <t>TSS_peaks3977</t>
  </si>
  <si>
    <t>TSS_peaks4777</t>
  </si>
  <si>
    <t>TSS_peaks5075</t>
  </si>
  <si>
    <t>TSS_peaks5649</t>
  </si>
  <si>
    <t>TSS_peaks5831</t>
  </si>
  <si>
    <t>TSS_peaks6201</t>
  </si>
  <si>
    <t>TSS_peaks6213</t>
  </si>
  <si>
    <t>TSS_peaks6570</t>
  </si>
  <si>
    <t>Distal_peaks1771</t>
  </si>
  <si>
    <t>Distal_peaks2342</t>
  </si>
  <si>
    <t>Distal_peaks2396</t>
  </si>
  <si>
    <t>TSS_peaks48</t>
  </si>
  <si>
    <t>TSS_peaks757</t>
  </si>
  <si>
    <t>TSS_peaks887</t>
  </si>
  <si>
    <t>TSS_peaks1492</t>
  </si>
  <si>
    <t>TSS_peaks1579</t>
  </si>
  <si>
    <t>TSS_peaks1580</t>
  </si>
  <si>
    <t>TSS_peaks1605</t>
  </si>
  <si>
    <t>TSS_peaks2069</t>
  </si>
  <si>
    <t>TSS_peaks3676</t>
  </si>
  <si>
    <t>TSS_peaks4226</t>
  </si>
  <si>
    <t>TSS_peaks6521</t>
  </si>
  <si>
    <t>TSS_peaks7444</t>
  </si>
  <si>
    <t>TSS_peaks8111</t>
  </si>
  <si>
    <t>TSS_peaks8416</t>
  </si>
  <si>
    <t>Distal_peaks5137</t>
  </si>
  <si>
    <t>TSS_peaks712</t>
  </si>
  <si>
    <t>TSS_peaks1139</t>
  </si>
  <si>
    <t>TSS_peaks1403</t>
  </si>
  <si>
    <t>TSS_peaks3665</t>
  </si>
  <si>
    <t>TSS_peaks4204</t>
  </si>
  <si>
    <t>TSS_peaks6852</t>
  </si>
  <si>
    <t>TSS_peaks8019</t>
  </si>
  <si>
    <t>Distal_peaks6896</t>
  </si>
  <si>
    <t>TSS_peaks2676</t>
  </si>
  <si>
    <t>TSS_peaks4432</t>
  </si>
  <si>
    <t>TSS_peaks7598</t>
  </si>
  <si>
    <t>TSS_peaks7713</t>
  </si>
  <si>
    <t>TSS_peaks7816</t>
  </si>
  <si>
    <t>TSS_peaks9188</t>
  </si>
  <si>
    <t>Distal_peaks5907</t>
  </si>
  <si>
    <t>TSS_peaks334</t>
  </si>
  <si>
    <t>TSS_peaks379</t>
  </si>
  <si>
    <t>TSS_peaks442</t>
  </si>
  <si>
    <t>TSS_peaks608</t>
  </si>
  <si>
    <t>TSS_peaks878</t>
  </si>
  <si>
    <t>TSS_peaks1859</t>
  </si>
  <si>
    <t>TSS_peaks1883</t>
  </si>
  <si>
    <t>TSS_peaks2391</t>
  </si>
  <si>
    <t>TSS_peaks3379</t>
  </si>
  <si>
    <t>TSS_peaks3909</t>
  </si>
  <si>
    <t>TSS_peaks3976</t>
  </si>
  <si>
    <t>TSS_peaks4857</t>
  </si>
  <si>
    <t>TSS_peaks5187</t>
  </si>
  <si>
    <t>TSS_peaks5355</t>
  </si>
  <si>
    <t>TSS_peaks5561</t>
  </si>
  <si>
    <t>TSS_peaks5851</t>
  </si>
  <si>
    <t>TSS_peaks7197</t>
  </si>
  <si>
    <t>TSS_peaks7399</t>
  </si>
  <si>
    <t>TSS_peaks7649</t>
  </si>
  <si>
    <t>TSS_peaks8184</t>
  </si>
  <si>
    <t>TSS_peaks8193</t>
  </si>
  <si>
    <t>TSS_peaks8731</t>
  </si>
  <si>
    <t>TSS_peaks8757</t>
  </si>
  <si>
    <t>Distal_peaks1936</t>
  </si>
  <si>
    <t>Distal_peaks2332</t>
  </si>
  <si>
    <t>Distal_peaks3100</t>
  </si>
  <si>
    <t>Distal_peaks3492</t>
  </si>
  <si>
    <t>Distal_peaks5131</t>
  </si>
  <si>
    <t>Distal_peaks5757</t>
  </si>
  <si>
    <t>Distal_peaks6489</t>
  </si>
  <si>
    <t>TSS_peaks1099</t>
  </si>
  <si>
    <t>TSS_peaks2668</t>
  </si>
  <si>
    <t>TSS_peaks6245</t>
  </si>
  <si>
    <t>TSS_peaks534</t>
  </si>
  <si>
    <t>TSS_peaks2019</t>
  </si>
  <si>
    <t>TSS_peaks2533</t>
  </si>
  <si>
    <t>TSS_peaks3973</t>
  </si>
  <si>
    <t>TSS_peaks4587</t>
  </si>
  <si>
    <t>TSS_peaks7905</t>
  </si>
  <si>
    <t>TSS_peaks8049</t>
  </si>
  <si>
    <t>TSS_peaks591</t>
  </si>
  <si>
    <t>TSS_peaks936</t>
  </si>
  <si>
    <t>TSS_peaks2120</t>
  </si>
  <si>
    <t>TSS_peaks2177</t>
  </si>
  <si>
    <t>TSS_peaks2252</t>
  </si>
  <si>
    <t>TSS_peaks4737</t>
  </si>
  <si>
    <t>TSS_peaks6586</t>
  </si>
  <si>
    <t>TSS_peaks7735</t>
  </si>
  <si>
    <t>TSS_peaks8521</t>
  </si>
  <si>
    <t>TSS_peaks8688</t>
  </si>
  <si>
    <t>TSS_peaks7918</t>
  </si>
  <si>
    <t>Distal_peaks5246</t>
  </si>
  <si>
    <t>TSS_peaks501</t>
  </si>
  <si>
    <t>TSS_peaks844</t>
  </si>
  <si>
    <t>TSS_peaks1121</t>
  </si>
  <si>
    <t>TSS_peaks1402</t>
  </si>
  <si>
    <t>TSS_peaks1404</t>
  </si>
  <si>
    <t>TSS_peaks1528</t>
  </si>
  <si>
    <t>TSS_peaks1576</t>
  </si>
  <si>
    <t>TSS_peaks1687</t>
  </si>
  <si>
    <t>TSS_peaks3309</t>
  </si>
  <si>
    <t>TSS_peaks3840</t>
  </si>
  <si>
    <t>TSS_peaks4376</t>
  </si>
  <si>
    <t>TSS_peaks4630</t>
  </si>
  <si>
    <t>TSS_peaks4892</t>
  </si>
  <si>
    <t>TSS_peaks5057</t>
  </si>
  <si>
    <t>TSS_peaks5713</t>
  </si>
  <si>
    <t>TSS_peaks6173</t>
  </si>
  <si>
    <t>TSS_peaks6180</t>
  </si>
  <si>
    <t>TSS_peaks6616</t>
  </si>
  <si>
    <t>TSS_peaks9229</t>
  </si>
  <si>
    <t>TSS_peaks9251</t>
  </si>
  <si>
    <t>TSS_peaks9397</t>
  </si>
  <si>
    <t>Distal_peaks91</t>
  </si>
  <si>
    <t>Distal_peaks356</t>
  </si>
  <si>
    <t>Distal_peaks371</t>
  </si>
  <si>
    <t>Distal_peaks4875</t>
  </si>
  <si>
    <t>TSS_peaks234</t>
  </si>
  <si>
    <t>TSS_peaks796</t>
  </si>
  <si>
    <t>TSS_peaks1680</t>
  </si>
  <si>
    <t>TSS_peaks1827</t>
  </si>
  <si>
    <t>TSS_peaks1836</t>
  </si>
  <si>
    <t>TSS_peaks2057</t>
  </si>
  <si>
    <t>TSS_peaks3629</t>
  </si>
  <si>
    <t>TSS_peaks4071</t>
  </si>
  <si>
    <t>TSS_peaks4585</t>
  </si>
  <si>
    <t>TSS_peaks4769</t>
  </si>
  <si>
    <t>TSS_peaks4958</t>
  </si>
  <si>
    <t>TSS_peaks5538</t>
  </si>
  <si>
    <t>TSS_peaks6219</t>
  </si>
  <si>
    <t>TSS_peaks6392</t>
  </si>
  <si>
    <t>TSS_peaks6740</t>
  </si>
  <si>
    <t>TSS_peaks6831</t>
  </si>
  <si>
    <t>TSS_peaks7265</t>
  </si>
  <si>
    <t>TSS_peaks7296</t>
  </si>
  <si>
    <t>TSS_peaks9309</t>
  </si>
  <si>
    <t>Distal_peaks126</t>
  </si>
  <si>
    <t>Distal_peaks2906</t>
  </si>
  <si>
    <t>TSS_peaks1691</t>
  </si>
  <si>
    <t>TSS_peaks1900</t>
  </si>
  <si>
    <t>TSS_peaks2287</t>
  </si>
  <si>
    <t>TSS_peaks2455</t>
  </si>
  <si>
    <t>TSS_peaks2572</t>
  </si>
  <si>
    <t>TSS_peaks2593</t>
  </si>
  <si>
    <t>TSS_peaks2828</t>
  </si>
  <si>
    <t>TSS_peaks2921</t>
  </si>
  <si>
    <t>TSS_peaks3371</t>
  </si>
  <si>
    <t>TSS_peaks3485</t>
  </si>
  <si>
    <t>TSS_peaks3782</t>
  </si>
  <si>
    <t>TSS_peaks4105</t>
  </si>
  <si>
    <t>TSS_peaks4684</t>
  </si>
  <si>
    <t>TSS_peaks5070</t>
  </si>
  <si>
    <t>TSS_peaks5176</t>
  </si>
  <si>
    <t>TSS_peaks6189</t>
  </si>
  <si>
    <t>TSS_peaks6752</t>
  </si>
  <si>
    <t>TSS_peaks7155</t>
  </si>
  <si>
    <t>TSS_peaks7798</t>
  </si>
  <si>
    <t>TSS_peaks7992</t>
  </si>
  <si>
    <t>TSS_peaks8245</t>
  </si>
  <si>
    <t>TSS_peaks8507</t>
  </si>
  <si>
    <t>TSS_peaks8510</t>
  </si>
  <si>
    <t>TSS_peaks8625</t>
  </si>
  <si>
    <t>TSS_peaks9115</t>
  </si>
  <si>
    <t>TSS_peaks9262</t>
  </si>
  <si>
    <t>Distal_peaks2959</t>
  </si>
  <si>
    <t>TSS_peaks505</t>
  </si>
  <si>
    <t>TSS_peaks594</t>
  </si>
  <si>
    <t>TSS_peaks1779</t>
  </si>
  <si>
    <t>TSS_peaks1874</t>
  </si>
  <si>
    <t>TSS_peaks2201</t>
  </si>
  <si>
    <t>TSS_peaks3783</t>
  </si>
  <si>
    <t>TSS_peaks3882</t>
  </si>
  <si>
    <t>TSS_peaks4075</t>
  </si>
  <si>
    <t>TSS_peaks4227</t>
  </si>
  <si>
    <t>TSS_peaks4963</t>
  </si>
  <si>
    <t>TSS_peaks4969</t>
  </si>
  <si>
    <t>TSS_peaks5010</t>
  </si>
  <si>
    <t>TSS_peaks5735</t>
  </si>
  <si>
    <t>TSS_peaks5816</t>
  </si>
  <si>
    <t>TSS_peaks6122</t>
  </si>
  <si>
    <t>TSS_peaks6454</t>
  </si>
  <si>
    <t>TSS_peaks6691</t>
  </si>
  <si>
    <t>TSS_peaks7124</t>
  </si>
  <si>
    <t>TSS_peaks8696</t>
  </si>
  <si>
    <t>TSS_peaks8795</t>
  </si>
  <si>
    <t>TSS_peaks8849</t>
  </si>
  <si>
    <t>Distal_peaks1284</t>
  </si>
  <si>
    <t>Distal_peaks2858</t>
  </si>
  <si>
    <t>Distal_peaks3193</t>
  </si>
  <si>
    <t>Distal_peaks6519</t>
  </si>
  <si>
    <t>TSS_peaks72</t>
  </si>
  <si>
    <t>TSS_peaks247</t>
  </si>
  <si>
    <t>TSS_peaks1076</t>
  </si>
  <si>
    <t>TSS_peaks1715</t>
  </si>
  <si>
    <t>TSS_peaks2154</t>
  </si>
  <si>
    <t>TSS_peaks2756</t>
  </si>
  <si>
    <t>TSS_peaks3357</t>
  </si>
  <si>
    <t>TSS_peaks3382</t>
  </si>
  <si>
    <t>TSS_peaks3450</t>
  </si>
  <si>
    <t>TSS_peaks3463</t>
  </si>
  <si>
    <t>TSS_peaks3866</t>
  </si>
  <si>
    <t>TSS_peaks4481</t>
  </si>
  <si>
    <t>TSS_peaks5024</t>
  </si>
  <si>
    <t>TSS_peaks5056</t>
  </si>
  <si>
    <t>TSS_peaks5308</t>
  </si>
  <si>
    <t>TSS_peaks5524</t>
  </si>
  <si>
    <t>TSS_peaks6309</t>
  </si>
  <si>
    <t>TSS_peaks7567</t>
  </si>
  <si>
    <t>TSS_peaks7615</t>
  </si>
  <si>
    <t>TSS_peaks8091</t>
  </si>
  <si>
    <t>TSS_peaks8541</t>
  </si>
  <si>
    <t>TSS_peaks8588</t>
  </si>
  <si>
    <t>TSS_peaks9255</t>
  </si>
  <si>
    <t>Distal_peaks2486</t>
  </si>
  <si>
    <t>Distal_peaks5041</t>
  </si>
  <si>
    <t>Distal_peaks6636</t>
  </si>
  <si>
    <t>TSS_peaks1818</t>
  </si>
  <si>
    <t>TSS_peaks6080</t>
  </si>
  <si>
    <t>TSS_peaks6644</t>
  </si>
  <si>
    <t>TSS_peaks426</t>
  </si>
  <si>
    <t>TSS_peaks786</t>
  </si>
  <si>
    <t>TSS_peaks4843</t>
  </si>
  <si>
    <t>TSS_peaks6400</t>
  </si>
  <si>
    <t>TSS_peaks7809</t>
  </si>
  <si>
    <t>TSS_peaks8451</t>
  </si>
  <si>
    <t>Distal_peaks2500</t>
  </si>
  <si>
    <t>Distal_peaks3757</t>
  </si>
  <si>
    <t>TSS_peaks2222</t>
  </si>
  <si>
    <t>TSS_peaks2464</t>
  </si>
  <si>
    <t>TSS_peaks3325</t>
  </si>
  <si>
    <t>TSS_peaks4096</t>
  </si>
  <si>
    <t>TSS_peaks4748</t>
  </si>
  <si>
    <t>TSS_peaks4830</t>
  </si>
  <si>
    <t>TSS_peaks5233</t>
  </si>
  <si>
    <t>TSS_peaks7117</t>
  </si>
  <si>
    <t>TSS_peaks8288</t>
  </si>
  <si>
    <t>Distal_peaks4736</t>
  </si>
  <si>
    <t>TSS_peaks85</t>
  </si>
  <si>
    <t>TSS_peaks121</t>
  </si>
  <si>
    <t>TSS_peaks157</t>
  </si>
  <si>
    <t>TSS_peaks240</t>
  </si>
  <si>
    <t>TSS_peaks714</t>
  </si>
  <si>
    <t>TSS_peaks1053</t>
  </si>
  <si>
    <t>TSS_peaks1059</t>
  </si>
  <si>
    <t>TSS_peaks1238</t>
  </si>
  <si>
    <t>TSS_peaks1479</t>
  </si>
  <si>
    <t>TSS_peaks2349</t>
  </si>
  <si>
    <t>TSS_peaks2831</t>
  </si>
  <si>
    <t>TSS_peaks2857</t>
  </si>
  <si>
    <t>TSS_peaks3096</t>
  </si>
  <si>
    <t>TSS_peaks3555</t>
  </si>
  <si>
    <t>TSS_peaks3617</t>
  </si>
  <si>
    <t>TSS_peaks3814</t>
  </si>
  <si>
    <t>TSS_peaks4067</t>
  </si>
  <si>
    <t>TSS_peaks4080</t>
  </si>
  <si>
    <t>TSS_peaks4116</t>
  </si>
  <si>
    <t>TSS_peaks4649</t>
  </si>
  <si>
    <t>TSS_peaks4694</t>
  </si>
  <si>
    <t>TSS_peaks4935</t>
  </si>
  <si>
    <t>TSS_peaks4965</t>
  </si>
  <si>
    <t>TSS_peaks5722</t>
  </si>
  <si>
    <t>TSS_peaks6540</t>
  </si>
  <si>
    <t>TSS_peaks6615</t>
  </si>
  <si>
    <t>TSS_peaks7255</t>
  </si>
  <si>
    <t>TSS_peaks7542</t>
  </si>
  <si>
    <t>TSS_peaks7656</t>
  </si>
  <si>
    <t>TSS_peaks7720</t>
  </si>
  <si>
    <t>TSS_peaks7990</t>
  </si>
  <si>
    <t>TSS_peaks8414</t>
  </si>
  <si>
    <t>TSS_peaks9083</t>
  </si>
  <si>
    <t>Distal_peaks731</t>
  </si>
  <si>
    <t>Distal_peaks1618</t>
  </si>
  <si>
    <t>Distal_peaks1621</t>
  </si>
  <si>
    <t>Distal_peaks2491</t>
  </si>
  <si>
    <t>Distal_peaks5760</t>
  </si>
  <si>
    <t>TSS_peaks156</t>
  </si>
  <si>
    <t>TSS_peaks666</t>
  </si>
  <si>
    <t>TSS_peaks942</t>
  </si>
  <si>
    <t>TSS_peaks1310</t>
  </si>
  <si>
    <t>TSS_peaks1619</t>
  </si>
  <si>
    <t>TSS_peaks1723</t>
  </si>
  <si>
    <t>TSS_peaks5747</t>
  </si>
  <si>
    <t>TSS_peaks5786</t>
  </si>
  <si>
    <t>TSS_peaks6563</t>
  </si>
  <si>
    <t>TSS_peaks6696</t>
  </si>
  <si>
    <t>TSS_peaks7234</t>
  </si>
  <si>
    <t>TSS_peaks7293</t>
  </si>
  <si>
    <t>TSS_peaks8051</t>
  </si>
  <si>
    <t>TSS_peaks8120</t>
  </si>
  <si>
    <t>TSS_peaks8216</t>
  </si>
  <si>
    <t>Distal_peaks4708</t>
  </si>
  <si>
    <t>TSS_peaks1738</t>
  </si>
  <si>
    <t>TSS_peaks6707</t>
  </si>
  <si>
    <t>TSS_peaks6927</t>
  </si>
  <si>
    <t>TSS_peaks8380</t>
  </si>
  <si>
    <t>TSS_peaks9122</t>
  </si>
  <si>
    <t>TSS_peaks803</t>
  </si>
  <si>
    <t>TSS_peaks993</t>
  </si>
  <si>
    <t>TSS_peaks1567</t>
  </si>
  <si>
    <t>TSS_peaks1891</t>
  </si>
  <si>
    <t>TSS_peaks3268</t>
  </si>
  <si>
    <t>TSS_peaks3988</t>
  </si>
  <si>
    <t>TSS_peaks4691</t>
  </si>
  <si>
    <t>TSS_peaks5941</t>
  </si>
  <si>
    <t>TSS_peaks6146</t>
  </si>
  <si>
    <t>TSS_peaks6295</t>
  </si>
  <si>
    <t>TSS_peaks881</t>
  </si>
  <si>
    <t>TSS_peaks1300</t>
  </si>
  <si>
    <t>TSS_peaks3076</t>
  </si>
  <si>
    <t>TSS_peaks3827</t>
  </si>
  <si>
    <t>TSS_peaks4123</t>
  </si>
  <si>
    <t>TSS_peaks4588</t>
  </si>
  <si>
    <t>TSS_peaks4591</t>
  </si>
  <si>
    <t>TSS_peaks5121</t>
  </si>
  <si>
    <t>TSS_peaks5922</t>
  </si>
  <si>
    <t>TSS_peaks6232</t>
  </si>
  <si>
    <t>TSS_peaks6759</t>
  </si>
  <si>
    <t>TSS_peaks7584</t>
  </si>
  <si>
    <t>TSS_peaks8431</t>
  </si>
  <si>
    <t>Distal_peaks439</t>
  </si>
  <si>
    <t>Distal_peaks918</t>
  </si>
  <si>
    <t>Distal_peaks6438</t>
  </si>
  <si>
    <t>TSS_peaks1211</t>
  </si>
  <si>
    <t>TSS_peaks1762</t>
  </si>
  <si>
    <t>TSS_peaks4043</t>
  </si>
  <si>
    <t>TSS_peaks4541</t>
  </si>
  <si>
    <t>TSS_peaks6121</t>
  </si>
  <si>
    <t>TSS_peaks6270</t>
  </si>
  <si>
    <t>TSS_peaks7115</t>
  </si>
  <si>
    <t>TSS_peaks7193</t>
  </si>
  <si>
    <t>TSS_peaks7311</t>
  </si>
  <si>
    <t>TSS_peaks7404</t>
  </si>
  <si>
    <t>TSS_peaks8522</t>
  </si>
  <si>
    <t>Distal_peaks71</t>
  </si>
  <si>
    <t>Distal_peaks2025</t>
  </si>
  <si>
    <t>Distal_peaks5606</t>
  </si>
  <si>
    <t>TSS_peaks433</t>
  </si>
  <si>
    <t>TSS_peaks1287</t>
  </si>
  <si>
    <t>TSS_peaks2008</t>
  </si>
  <si>
    <t>TSS_peaks2151</t>
  </si>
  <si>
    <t>TSS_peaks2214</t>
  </si>
  <si>
    <t>TSS_peaks3605</t>
  </si>
  <si>
    <t>TSS_peaks4553</t>
  </si>
  <si>
    <t>TSS_peaks4644</t>
  </si>
  <si>
    <t>TSS_peaks4933</t>
  </si>
  <si>
    <t>TSS_peaks5013</t>
  </si>
  <si>
    <t>TSS_peaks5228</t>
  </si>
  <si>
    <t>TSS_peaks6559</t>
  </si>
  <si>
    <t>TSS_peaks6972</t>
  </si>
  <si>
    <t>TSS_peaks7086</t>
  </si>
  <si>
    <t>TSS_peaks7285</t>
  </si>
  <si>
    <t>TSS_peaks7846</t>
  </si>
  <si>
    <t>TSS_peaks7939</t>
  </si>
  <si>
    <t>TSS_peaks8010</t>
  </si>
  <si>
    <t>TSS_peaks8405</t>
  </si>
  <si>
    <t>TSS_peaks8807</t>
  </si>
  <si>
    <t>TSS_peaks9148</t>
  </si>
  <si>
    <t>TSS_peaks9380</t>
  </si>
  <si>
    <t>Distal_peaks339</t>
  </si>
  <si>
    <t>Distal_peaks369</t>
  </si>
  <si>
    <t>Distal_peaks2367</t>
  </si>
  <si>
    <t>Distal_peaks2622</t>
  </si>
  <si>
    <t>Distal_peaks4045</t>
  </si>
  <si>
    <t>Distal_peaks6816</t>
  </si>
  <si>
    <t>TSS_peaks146</t>
  </si>
  <si>
    <t>TSS_peaks331</t>
  </si>
  <si>
    <t>TSS_peaks367</t>
  </si>
  <si>
    <t>TSS_peaks1241</t>
  </si>
  <si>
    <t>TSS_peaks1548</t>
  </si>
  <si>
    <t>TSS_peaks1933</t>
  </si>
  <si>
    <t>TSS_peaks2028</t>
  </si>
  <si>
    <t>TSS_peaks2314</t>
  </si>
  <si>
    <t>TSS_peaks2429</t>
  </si>
  <si>
    <t>TSS_peaks2441</t>
  </si>
  <si>
    <t>TSS_peaks2473</t>
  </si>
  <si>
    <t>TSS_peaks2515</t>
  </si>
  <si>
    <t>TSS_peaks2602</t>
  </si>
  <si>
    <t>TSS_peaks3575</t>
  </si>
  <si>
    <t>TSS_peaks4483</t>
  </si>
  <si>
    <t>TSS_peaks4804</t>
  </si>
  <si>
    <t>TSS_peaks4909</t>
  </si>
  <si>
    <t>TSS_peaks5041</t>
  </si>
  <si>
    <t>TSS_peaks6000</t>
  </si>
  <si>
    <t>TSS_peaks6470</t>
  </si>
  <si>
    <t>TSS_peaks6551</t>
  </si>
  <si>
    <t>TSS_peaks6804</t>
  </si>
  <si>
    <t>TSS_peaks7073</t>
  </si>
  <si>
    <t>TSS_peaks7085</t>
  </si>
  <si>
    <t>TSS_peaks7948</t>
  </si>
  <si>
    <t>TSS_peaks8176</t>
  </si>
  <si>
    <t>TSS_peaks8234</t>
  </si>
  <si>
    <t>TSS_peaks8517</t>
  </si>
  <si>
    <t>TSS_peaks8920</t>
  </si>
  <si>
    <t>Distal_peaks347</t>
  </si>
  <si>
    <t>Distal_peaks3092</t>
  </si>
  <si>
    <t>Distal_peaks3278</t>
  </si>
  <si>
    <t>Distal_peaks4192</t>
  </si>
  <si>
    <t>Distal_peaks4209</t>
  </si>
  <si>
    <t>TSS_peaks455</t>
  </si>
  <si>
    <t>TSS_peaks602</t>
  </si>
  <si>
    <t>TSS_peaks797</t>
  </si>
  <si>
    <t>TSS_peaks862</t>
  </si>
  <si>
    <t>TSS_peaks1331</t>
  </si>
  <si>
    <t>TSS_peaks1563</t>
  </si>
  <si>
    <t>TSS_peaks2085</t>
  </si>
  <si>
    <t>TSS_peaks2592</t>
  </si>
  <si>
    <t>TSS_peaks2647</t>
  </si>
  <si>
    <t>TSS_peaks3330</t>
  </si>
  <si>
    <t>TSS_peaks4011</t>
  </si>
  <si>
    <t>TSS_peaks4047</t>
  </si>
  <si>
    <t>TSS_peaks4472</t>
  </si>
  <si>
    <t>TSS_peaks4490</t>
  </si>
  <si>
    <t>TSS_peaks4745</t>
  </si>
  <si>
    <t>TSS_peaks4819</t>
  </si>
  <si>
    <t>TSS_peaks4826</t>
  </si>
  <si>
    <t>TSS_peaks4921</t>
  </si>
  <si>
    <t>TSS_peaks4949</t>
  </si>
  <si>
    <t>TSS_peaks4984</t>
  </si>
  <si>
    <t>TSS_peaks5591</t>
  </si>
  <si>
    <t>TSS_peaks5803</t>
  </si>
  <si>
    <t>TSS_peaks5822</t>
  </si>
  <si>
    <t>TSS_peaks6458</t>
  </si>
  <si>
    <t>TSS_peaks7360</t>
  </si>
  <si>
    <t>TSS_peaks7978</t>
  </si>
  <si>
    <t>TSS_peaks8408</t>
  </si>
  <si>
    <t>TSS_peaks8526</t>
  </si>
  <si>
    <t>TSS_peaks8635</t>
  </si>
  <si>
    <t>TSS_peaks9165</t>
  </si>
  <si>
    <t>Distal_peaks1001</t>
  </si>
  <si>
    <t>Distal_peaks5127</t>
  </si>
  <si>
    <t>Distal_peaks5193</t>
  </si>
  <si>
    <t>Distal_peaks5756</t>
  </si>
  <si>
    <t>Distal_peaks6679</t>
  </si>
  <si>
    <t>TSS_peaks358</t>
  </si>
  <si>
    <t>TSS_peaks715</t>
  </si>
  <si>
    <t>TSS_peaks1032</t>
  </si>
  <si>
    <t>TSS_peaks1253</t>
  </si>
  <si>
    <t>TSS_peaks1266</t>
  </si>
  <si>
    <t>TSS_peaks1279</t>
  </si>
  <si>
    <t>TSS_peaks1464</t>
  </si>
  <si>
    <t>TSS_peaks2157</t>
  </si>
  <si>
    <t>TSS_peaks2732</t>
  </si>
  <si>
    <t>TSS_peaks2993</t>
  </si>
  <si>
    <t>TSS_peaks3006</t>
  </si>
  <si>
    <t>TSS_peaks3104</t>
  </si>
  <si>
    <t>TSS_peaks8506</t>
  </si>
  <si>
    <t>TSS_peaks8878</t>
  </si>
  <si>
    <t>TSS_peaks9106</t>
  </si>
  <si>
    <t>TSS_peaks9175</t>
  </si>
  <si>
    <t>Distal_peaks1108</t>
  </si>
  <si>
    <t>TSS_peaks874</t>
  </si>
  <si>
    <t>TSS_peaks950</t>
  </si>
  <si>
    <t>TSS_peaks1086</t>
  </si>
  <si>
    <t>TSS_peaks1400</t>
  </si>
  <si>
    <t>TSS_peaks1441</t>
  </si>
  <si>
    <t>TSS_peaks2722</t>
  </si>
  <si>
    <t>TSS_peaks4182</t>
  </si>
  <si>
    <t>TSS_peaks5966</t>
  </si>
  <si>
    <t>TSS_peaks6625</t>
  </si>
  <si>
    <t>TSS_peaks7956</t>
  </si>
  <si>
    <t>TSS_peaks8726</t>
  </si>
  <si>
    <t>Distal_peaks1844</t>
  </si>
  <si>
    <t>Distal_peaks2026</t>
  </si>
  <si>
    <t>Distal_peaks2986</t>
  </si>
  <si>
    <t>Distal_peaks3560</t>
  </si>
  <si>
    <t>Distal_peaks4990</t>
  </si>
  <si>
    <t>TSS_peaks2570</t>
  </si>
  <si>
    <t>TSS_peaks4002</t>
  </si>
  <si>
    <t>Distal_peaks6697</t>
  </si>
  <si>
    <t>TSS_peaks846</t>
  </si>
  <si>
    <t>TSS_peaks1700</t>
  </si>
  <si>
    <t>TSS_peaks2205</t>
  </si>
  <si>
    <t>TSS_peaks2662</t>
  </si>
  <si>
    <t>TSS_peaks3203</t>
  </si>
  <si>
    <t>TSS_peaks3800</t>
  </si>
  <si>
    <t>TSS_peaks4140</t>
  </si>
  <si>
    <t>TSS_peaks4632</t>
  </si>
  <si>
    <t>TSS_peaks5509</t>
  </si>
  <si>
    <t>TSS_peaks5711</t>
  </si>
  <si>
    <t>TSS_peaks6006</t>
  </si>
  <si>
    <t>TSS_peaks6160</t>
  </si>
  <si>
    <t>TSS_peaks6426</t>
  </si>
  <si>
    <t>TSS_peaks6549</t>
  </si>
  <si>
    <t>TSS_peaks8163</t>
  </si>
  <si>
    <t>TSS_peaks8353</t>
  </si>
  <si>
    <t>TSS_peaks9240</t>
  </si>
  <si>
    <t>Distal_peaks3032</t>
  </si>
  <si>
    <t>Distal_peaks3569</t>
  </si>
  <si>
    <t>TSS_peaks315</t>
  </si>
  <si>
    <t>TSS_peaks1434</t>
  </si>
  <si>
    <t>TSS_peaks1719</t>
  </si>
  <si>
    <t>TSS_peaks3529</t>
  </si>
  <si>
    <t>TSS_peaks3612</t>
  </si>
  <si>
    <t>TSS_peaks4436</t>
  </si>
  <si>
    <t>TSS_peaks6012</t>
  </si>
  <si>
    <t>TSS_peaks6144</t>
  </si>
  <si>
    <t>TSS_peaks6439</t>
  </si>
  <si>
    <t>TSS_peaks6566</t>
  </si>
  <si>
    <t>TSS_peaks6909</t>
  </si>
  <si>
    <t>TSS_peaks7281</t>
  </si>
  <si>
    <t>TSS_peaks8096</t>
  </si>
  <si>
    <t>TSS_peaks8643</t>
  </si>
  <si>
    <t>TSS_peaks9212</t>
  </si>
  <si>
    <t>TSS_peaks9344</t>
  </si>
  <si>
    <t>Distal_peaks1668</t>
  </si>
  <si>
    <t>Distal_peaks2283</t>
  </si>
  <si>
    <t>Distal_peaks5670</t>
  </si>
  <si>
    <t>TSS_peaks1854</t>
  </si>
  <si>
    <t>TSS_peaks3059</t>
  </si>
  <si>
    <t>TSS_peaks4954</t>
  </si>
  <si>
    <t>TSS_peaks5447</t>
  </si>
  <si>
    <t>TSS_peaks6002</t>
  </si>
  <si>
    <t>TSS_peaks6267</t>
  </si>
  <si>
    <t>Distal_peaks6439</t>
  </si>
  <si>
    <t>TSS_peaks15</t>
  </si>
  <si>
    <t>TSS_peaks174</t>
  </si>
  <si>
    <t>TSS_peaks251</t>
  </si>
  <si>
    <t>TSS_peaks654</t>
  </si>
  <si>
    <t>TSS_peaks3027</t>
  </si>
  <si>
    <t>TSS_peaks3491</t>
  </si>
  <si>
    <t>TSS_peaks3970</t>
  </si>
  <si>
    <t>TSS_peaks5259</t>
  </si>
  <si>
    <t>TSS_peaks5414</t>
  </si>
  <si>
    <t>TSS_peaks5773</t>
  </si>
  <si>
    <t>TSS_peaks5955</t>
  </si>
  <si>
    <t>TSS_peaks8890</t>
  </si>
  <si>
    <t>TSS_peaks9131</t>
  </si>
  <si>
    <t>Distal_peaks1177</t>
  </si>
  <si>
    <t>Distal_peaks2762</t>
  </si>
  <si>
    <t>Distal_peaks5090</t>
  </si>
  <si>
    <t>Distal_peaks5123</t>
  </si>
  <si>
    <t>TSS_peaks233</t>
  </si>
  <si>
    <t>TSS_peaks1044</t>
  </si>
  <si>
    <t>TSS_peaks1452</t>
  </si>
  <si>
    <t>TSS_peaks1751</t>
  </si>
  <si>
    <t>TSS_peaks2594</t>
  </si>
  <si>
    <t>TSS_peaks2966</t>
  </si>
  <si>
    <t>TSS_peaks3121</t>
  </si>
  <si>
    <t>TSS_peaks3472</t>
  </si>
  <si>
    <t>TSS_peaks4268</t>
  </si>
  <si>
    <t>TSS_peaks6156</t>
  </si>
  <si>
    <t>TSS_peaks8194</t>
  </si>
  <si>
    <t>TSS_peaks8622</t>
  </si>
  <si>
    <t>TSS_peaks9082</t>
  </si>
  <si>
    <t>Distal_peaks693</t>
  </si>
  <si>
    <t>Distal_peaks3319</t>
  </si>
  <si>
    <t>Distal_peaks5796</t>
  </si>
  <si>
    <t>TSS_peaks694</t>
  </si>
  <si>
    <t>TSS_peaks925</t>
  </si>
  <si>
    <t>TSS_peaks1867</t>
  </si>
  <si>
    <t>TSS_peaks2103</t>
  </si>
  <si>
    <t>TSS_peaks2272</t>
  </si>
  <si>
    <t>TSS_peaks2426</t>
  </si>
  <si>
    <t>TSS_peaks2536</t>
  </si>
  <si>
    <t>TSS_peaks2556</t>
  </si>
  <si>
    <t>TSS_peaks3881</t>
  </si>
  <si>
    <t>TSS_peaks4072</t>
  </si>
  <si>
    <t>TSS_peaks5059</t>
  </si>
  <si>
    <t>TSS_peaks6595</t>
  </si>
  <si>
    <t>TSS_peaks7037</t>
  </si>
  <si>
    <t>TSS_peaks8022</t>
  </si>
  <si>
    <t>TSS_peaks8398</t>
  </si>
  <si>
    <t>TSS_peaks8941</t>
  </si>
  <si>
    <t>TSS_peaks9321</t>
  </si>
  <si>
    <t>Distal_peaks5</t>
  </si>
  <si>
    <t>Distal_peaks1894</t>
  </si>
  <si>
    <t>Distal_peaks5679</t>
  </si>
  <si>
    <t>Distal_peaks5787</t>
  </si>
  <si>
    <t>Distal_peaks6787</t>
  </si>
  <si>
    <t>TSS_peaks154</t>
  </si>
  <si>
    <t>TSS_peaks186</t>
  </si>
  <si>
    <t>TSS_peaks513</t>
  </si>
  <si>
    <t>TSS_peaks1007</t>
  </si>
  <si>
    <t>TSS_peaks1369</t>
  </si>
  <si>
    <t>TSS_peaks1598</t>
  </si>
  <si>
    <t>TSS_peaks1973</t>
  </si>
  <si>
    <t>TSS_peaks2109</t>
  </si>
  <si>
    <t>TSS_peaks2794</t>
  </si>
  <si>
    <t>TSS_peaks3508</t>
  </si>
  <si>
    <t>TSS_peaks3648</t>
  </si>
  <si>
    <t>TSS_peaks4068</t>
  </si>
  <si>
    <t>TSS_peaks4113</t>
  </si>
  <si>
    <t>TSS_peaks4220</t>
  </si>
  <si>
    <t>TSS_peaks4247</t>
  </si>
  <si>
    <t>TSS_peaks4275</t>
  </si>
  <si>
    <t>TSS_peaks4913</t>
  </si>
  <si>
    <t>TSS_peaks5166</t>
  </si>
  <si>
    <t>TSS_peaks5686</t>
  </si>
  <si>
    <t>TSS_peaks5763</t>
  </si>
  <si>
    <t>TSS_peaks5832</t>
  </si>
  <si>
    <t>TSS_peaks5984</t>
  </si>
  <si>
    <t>TSS_peaks6008</t>
  </si>
  <si>
    <t>TSS_peaks6613</t>
  </si>
  <si>
    <t>TSS_peaks6907</t>
  </si>
  <si>
    <t>TSS_peaks6940</t>
  </si>
  <si>
    <t>TSS_peaks7191</t>
  </si>
  <si>
    <t>TSS_peaks7549</t>
  </si>
  <si>
    <t>TSS_peaks7955</t>
  </si>
  <si>
    <t>TSS_peaks7980</t>
  </si>
  <si>
    <t>TSS_peaks8463</t>
  </si>
  <si>
    <t>TSS_peaks8645</t>
  </si>
  <si>
    <t>Distal_peaks906</t>
  </si>
  <si>
    <t>Distal_peaks2154</t>
  </si>
  <si>
    <t>Distal_peaks2370</t>
  </si>
  <si>
    <t>Distal_peaks2647</t>
  </si>
  <si>
    <t>Distal_peaks5098</t>
  </si>
  <si>
    <t>TSS_peaks1017</t>
  </si>
  <si>
    <t>TSS_peaks1189</t>
  </si>
  <si>
    <t>TSS_peaks2492</t>
  </si>
  <si>
    <t>TSS_peaks2654</t>
  </si>
  <si>
    <t>TSS_peaks2697</t>
  </si>
  <si>
    <t>TSS_peaks3196</t>
  </si>
  <si>
    <t>TSS_peaks3311</t>
  </si>
  <si>
    <t>TSS_peaks3913</t>
  </si>
  <si>
    <t>TSS_peaks4154</t>
  </si>
  <si>
    <t>TSS_peaks4774</t>
  </si>
  <si>
    <t>TSS_peaks5125</t>
  </si>
  <si>
    <t>TSS_peaks5197</t>
  </si>
  <si>
    <t>TSS_peaks5208</t>
  </si>
  <si>
    <t>TSS_peaks5218</t>
  </si>
  <si>
    <t>TSS_peaks5312</t>
  </si>
  <si>
    <t>TSS_peaks6481</t>
  </si>
  <si>
    <t>TSS_peaks6492</t>
  </si>
  <si>
    <t>TSS_peaks6685</t>
  </si>
  <si>
    <t>TSS_peaks7004</t>
  </si>
  <si>
    <t>TSS_peaks7031</t>
  </si>
  <si>
    <t>TSS_peaks7236</t>
  </si>
  <si>
    <t>TSS_peaks7560</t>
  </si>
  <si>
    <t>TSS_peaks7575</t>
  </si>
  <si>
    <t>TSS_peaks8014</t>
  </si>
  <si>
    <t>TSS_peaks8279</t>
  </si>
  <si>
    <t>TSS_peaks8861</t>
  </si>
  <si>
    <t>Distal_peaks5460</t>
  </si>
  <si>
    <t>TSS_peaks1014</t>
  </si>
  <si>
    <t>TSS_peaks3044</t>
  </si>
  <si>
    <t>TSS_peaks3103</t>
  </si>
  <si>
    <t>TSS_peaks3271</t>
  </si>
  <si>
    <t>TSS_peaks3336</t>
  </si>
  <si>
    <t>TSS_peaks3697</t>
  </si>
  <si>
    <t>TSS_peaks3920</t>
  </si>
  <si>
    <t>TSS_peaks4927</t>
  </si>
  <si>
    <t>TSS_peaks5785</t>
  </si>
  <si>
    <t>TSS_peaks6522</t>
  </si>
  <si>
    <t>TSS_peaks6712</t>
  </si>
  <si>
    <t>TSS_peaks6716</t>
  </si>
  <si>
    <t>TSS_peaks7473</t>
  </si>
  <si>
    <t>TSS_peaks7476</t>
  </si>
  <si>
    <t>TSS_peaks8177</t>
  </si>
  <si>
    <t>TSS_peaks8483</t>
  </si>
  <si>
    <t>TSS_peaks8975</t>
  </si>
  <si>
    <t>TSS_peaks8981</t>
  </si>
  <si>
    <t>TSS_peaks9149</t>
  </si>
  <si>
    <t>TSS_peaks9391</t>
  </si>
  <si>
    <t>Distal_peaks366</t>
  </si>
  <si>
    <t>Distal_peaks2136</t>
  </si>
  <si>
    <t>Distal_peaks2249</t>
  </si>
  <si>
    <t>Distal_peaks3559</t>
  </si>
  <si>
    <t>Distal_peaks5844</t>
  </si>
  <si>
    <t>Distal_peaks6635</t>
  </si>
  <si>
    <t>TSS_peaks361</t>
  </si>
  <si>
    <t>TSS_peaks464</t>
  </si>
  <si>
    <t>TSS_peaks805</t>
  </si>
  <si>
    <t>TSS_peaks2743</t>
  </si>
  <si>
    <t>TSS_peaks3036</t>
  </si>
  <si>
    <t>TSS_peaks3041</t>
  </si>
  <si>
    <t>TSS_peaks4267</t>
  </si>
  <si>
    <t>TSS_peaks4299</t>
  </si>
  <si>
    <t>TSS_peaks4787</t>
  </si>
  <si>
    <t>TSS_peaks5170</t>
  </si>
  <si>
    <t>TSS_peaks5810</t>
  </si>
  <si>
    <t>TSS_peaks6678</t>
  </si>
  <si>
    <t>TSS_peaks7921</t>
  </si>
  <si>
    <t>TSS_peaks8270</t>
  </si>
  <si>
    <t>TSS_peaks9133</t>
  </si>
  <si>
    <t>TSS_peaks9329</t>
  </si>
  <si>
    <t>TSS_peaks9376</t>
  </si>
  <si>
    <t>Distal_peaks574</t>
  </si>
  <si>
    <t>Distal_peaks1985</t>
  </si>
  <si>
    <t>TSS_peaks1011</t>
  </si>
  <si>
    <t>TSS_peaks1998</t>
  </si>
  <si>
    <t>TSS_peaks4222</t>
  </si>
  <si>
    <t>TSS_peaks8535</t>
  </si>
  <si>
    <t>TSS_peaks384</t>
  </si>
  <si>
    <t>TSS_peaks3457</t>
  </si>
  <si>
    <t>TSS_peaks3930</t>
  </si>
  <si>
    <t>TSS_peaks4689</t>
  </si>
  <si>
    <t>TSS_peaks5322</t>
  </si>
  <si>
    <t>TSS_peaks5912</t>
  </si>
  <si>
    <t>TSS_peaks5979</t>
  </si>
  <si>
    <t>TSS_peaks7738</t>
  </si>
  <si>
    <t>Distal_peaks2264</t>
  </si>
  <si>
    <t>TSS_peaks3253</t>
  </si>
  <si>
    <t>TSS_peaks3338</t>
  </si>
  <si>
    <t>TSS_peaks4101</t>
  </si>
  <si>
    <t>TSS_peaks4103</t>
  </si>
  <si>
    <t>TSS_peaks4479</t>
  </si>
  <si>
    <t>TSS_peaks5724</t>
  </si>
  <si>
    <t>TSS_peaks5895</t>
  </si>
  <si>
    <t>TSS_peaks5908</t>
  </si>
  <si>
    <t>TSS_peaks6074</t>
  </si>
  <si>
    <t>TSS_peaks6882</t>
  </si>
  <si>
    <t>TSS_peaks8639</t>
  </si>
  <si>
    <t>TSS_peaks9207</t>
  </si>
  <si>
    <t>Distal_peaks836</t>
  </si>
  <si>
    <t>Distal_peaks1241</t>
  </si>
  <si>
    <t>Distal_peaks1600</t>
  </si>
  <si>
    <t>Distal_peaks3010</t>
  </si>
  <si>
    <t>Distal_peaks4652</t>
  </si>
  <si>
    <t>Distal_peaks5109</t>
  </si>
  <si>
    <t>Distal_peaks6612</t>
  </si>
  <si>
    <t>TSS_peaks271</t>
  </si>
  <si>
    <t>TSS_peaks718</t>
  </si>
  <si>
    <t>TSS_peaks1210</t>
  </si>
  <si>
    <t>TSS_peaks1379</t>
  </si>
  <si>
    <t>TSS_peaks1743</t>
  </si>
  <si>
    <t>TSS_peaks2774</t>
  </si>
  <si>
    <t>TSS_peaks5225</t>
  </si>
  <si>
    <t>TSS_peaks5664</t>
  </si>
  <si>
    <t>TSS_peaks6264</t>
  </si>
  <si>
    <t>TSS_peaks7090</t>
  </si>
  <si>
    <t>TSS_peaks7181</t>
  </si>
  <si>
    <t>TSS_peaks7394</t>
  </si>
  <si>
    <t>TSS_peaks7737</t>
  </si>
  <si>
    <t>TSS_peaks7779</t>
  </si>
  <si>
    <t>TSS_peaks7881</t>
  </si>
  <si>
    <t>TSS_peaks7935</t>
  </si>
  <si>
    <t>TSS_peaks8844</t>
  </si>
  <si>
    <t>TSS_peaks8940</t>
  </si>
  <si>
    <t>TSS_peaks9112</t>
  </si>
  <si>
    <t>TSS_peaks9237</t>
  </si>
  <si>
    <t>Distal_peaks2156</t>
  </si>
  <si>
    <t>Distal_peaks2188</t>
  </si>
  <si>
    <t>Distal_peaks3834</t>
  </si>
  <si>
    <t>Distal_peaks5882</t>
  </si>
  <si>
    <t>Distal_peaks6130</t>
  </si>
  <si>
    <t>TSS_peaks31</t>
  </si>
  <si>
    <t>TSS_peaks1065</t>
  </si>
  <si>
    <t>TSS_peaks1608</t>
  </si>
  <si>
    <t>TSS_peaks1792</t>
  </si>
  <si>
    <t>TSS_peaks4409</t>
  </si>
  <si>
    <t>TSS_peaks7118</t>
  </si>
  <si>
    <t>TSS_peaks7487</t>
  </si>
  <si>
    <t>TSS_peaks7787</t>
  </si>
  <si>
    <t>Distal_peaks5126</t>
  </si>
  <si>
    <t>TSS_peaks2393</t>
  </si>
  <si>
    <t>TSS_peaks4051</t>
  </si>
  <si>
    <t>TSS_peaks4164</t>
  </si>
  <si>
    <t>TSS_peaks5081</t>
  </si>
  <si>
    <t>TSS_peaks5547</t>
  </si>
  <si>
    <t>TSS_peaks6089</t>
  </si>
  <si>
    <t>TSS_peaks6190</t>
  </si>
  <si>
    <t>TSS_peaks6599</t>
  </si>
  <si>
    <t>TSS_peaks8718</t>
  </si>
  <si>
    <t>TSS_peaks9392</t>
  </si>
  <si>
    <t>Distal_peaks1577</t>
  </si>
  <si>
    <t>TSS_peaks849</t>
  </si>
  <si>
    <t>TSS_peaks1502</t>
  </si>
  <si>
    <t>TSS_peaks1968</t>
  </si>
  <si>
    <t>TSS_peaks4727</t>
  </si>
  <si>
    <t>TSS_peaks6373</t>
  </si>
  <si>
    <t>TSS_peaks705</t>
  </si>
  <si>
    <t>TSS_peaks1106</t>
  </si>
  <si>
    <t>TSS_peaks1304</t>
  </si>
  <si>
    <t>TSS_peaks1594</t>
  </si>
  <si>
    <t>TSS_peaks1794</t>
  </si>
  <si>
    <t>TSS_peaks1877</t>
  </si>
  <si>
    <t>TSS_peaks2043</t>
  </si>
  <si>
    <t>TSS_peaks2206</t>
  </si>
  <si>
    <t>TSS_peaks2211</t>
  </si>
  <si>
    <t>TSS_peaks2510</t>
  </si>
  <si>
    <t>TSS_peaks2764</t>
  </si>
  <si>
    <t>TSS_peaks3066</t>
  </si>
  <si>
    <t>TSS_peaks3221</t>
  </si>
  <si>
    <t>TSS_peaks3796</t>
  </si>
  <si>
    <t>TSS_peaks4008</t>
  </si>
  <si>
    <t>TSS_peaks4294</t>
  </si>
  <si>
    <t>TSS_peaks4686</t>
  </si>
  <si>
    <t>TSS_peaks4700</t>
  </si>
  <si>
    <t>TSS_peaks4767</t>
  </si>
  <si>
    <t>TSS_peaks5366</t>
  </si>
  <si>
    <t>TSS_peaks5412</t>
  </si>
  <si>
    <t>TSS_peaks5938</t>
  </si>
  <si>
    <t>TSS_peaks5982</t>
  </si>
  <si>
    <t>TSS_peaks6346</t>
  </si>
  <si>
    <t>TSS_peaks6856</t>
  </si>
  <si>
    <t>TSS_peaks7884</t>
  </si>
  <si>
    <t>TSS_peaks8545</t>
  </si>
  <si>
    <t>TSS_peaks8586</t>
  </si>
  <si>
    <t>TSS_peaks9315</t>
  </si>
  <si>
    <t>TSS_peaks9396</t>
  </si>
  <si>
    <t>Distal_peaks789</t>
  </si>
  <si>
    <t>Distal_peaks2145</t>
  </si>
  <si>
    <t>Distal_peaks5293</t>
  </si>
  <si>
    <t>TSS_peaks609</t>
  </si>
  <si>
    <t>TSS_peaks700</t>
  </si>
  <si>
    <t>TSS_peaks1524</t>
  </si>
  <si>
    <t>TSS_peaks1863</t>
  </si>
  <si>
    <t>TSS_peaks2138</t>
  </si>
  <si>
    <t>TSS_peaks2245</t>
  </si>
  <si>
    <t>TSS_peaks2598</t>
  </si>
  <si>
    <t>TSS_peaks2768</t>
  </si>
  <si>
    <t>TSS_peaks3314</t>
  </si>
  <si>
    <t>TSS_peaks3374</t>
  </si>
  <si>
    <t>TSS_peaks3778</t>
  </si>
  <si>
    <t>TSS_peaks4856</t>
  </si>
  <si>
    <t>TSS_peaks5790</t>
  </si>
  <si>
    <t>TSS_peaks5927</t>
  </si>
  <si>
    <t>TSS_peaks5957</t>
  </si>
  <si>
    <t>TSS_peaks6276</t>
  </si>
  <si>
    <t>TSS_peaks6842</t>
  </si>
  <si>
    <t>TSS_peaks7489</t>
  </si>
  <si>
    <t>TSS_peaks7510</t>
  </si>
  <si>
    <t>TSS_peaks7524</t>
  </si>
  <si>
    <t>TSS_peaks8597</t>
  </si>
  <si>
    <t>TSS_peaks9140</t>
  </si>
  <si>
    <t>TSS_peaks9342</t>
  </si>
  <si>
    <t>Distal_peaks355</t>
  </si>
  <si>
    <t>Distal_peaks4066</t>
  </si>
  <si>
    <t>Distal_peaks4790</t>
  </si>
  <si>
    <t>Distal_peaks5099</t>
  </si>
  <si>
    <t>Distal_peaks5104</t>
  </si>
  <si>
    <t>Distal_peaks5771</t>
  </si>
  <si>
    <t>TSS_peaks6</t>
  </si>
  <si>
    <t>TSS_peaks542</t>
  </si>
  <si>
    <t>TSS_peaks630</t>
  </si>
  <si>
    <t>TSS_peaks734</t>
  </si>
  <si>
    <t>TSS_peaks988</t>
  </si>
  <si>
    <t>TSS_peaks1015</t>
  </si>
  <si>
    <t>TSS_peaks1232</t>
  </si>
  <si>
    <t>TSS_peaks1461</t>
  </si>
  <si>
    <t>TSS_peaks2001</t>
  </si>
  <si>
    <t>TSS_peaks2283</t>
  </si>
  <si>
    <t>TSS_peaks3058</t>
  </si>
  <si>
    <t>TSS_peaks3628</t>
  </si>
  <si>
    <t>TSS_peaks5017</t>
  </si>
  <si>
    <t>TSS_peaks5132</t>
  </si>
  <si>
    <t>TSS_peaks6204</t>
  </si>
  <si>
    <t>TSS_peaks6318</t>
  </si>
  <si>
    <t>TSS_peaks6746</t>
  </si>
  <si>
    <t>TSS_peaks7314</t>
  </si>
  <si>
    <t>TSS_peaks7389</t>
  </si>
  <si>
    <t>TSS_peaks7625</t>
  </si>
  <si>
    <t>TSS_peaks7732</t>
  </si>
  <si>
    <t>TSS_peaks7870</t>
  </si>
  <si>
    <t>TSS_peaks8698</t>
  </si>
  <si>
    <t>TSS_peaks8705</t>
  </si>
  <si>
    <t>TSS_peaks8779</t>
  </si>
  <si>
    <t>TSS_peaks9019</t>
  </si>
  <si>
    <t>TSS_peaks9357</t>
  </si>
  <si>
    <t>Distal_peaks354</t>
  </si>
  <si>
    <t>Distal_peaks514</t>
  </si>
  <si>
    <t>Distal_peaks1303</t>
  </si>
  <si>
    <t>Distal_peaks2686</t>
  </si>
  <si>
    <t>Distal_peaks5974</t>
  </si>
  <si>
    <t>Distal_peaks6813</t>
  </si>
  <si>
    <t>TSS_peaks177</t>
  </si>
  <si>
    <t>TSS_peaks924</t>
  </si>
  <si>
    <t>TSS_peaks1183</t>
  </si>
  <si>
    <t>TSS_peaks1376</t>
  </si>
  <si>
    <t>TSS_peaks1477</t>
  </si>
  <si>
    <t>TSS_peaks1564</t>
  </si>
  <si>
    <t>TSS_peaks2573</t>
  </si>
  <si>
    <t>TSS_peaks3345</t>
  </si>
  <si>
    <t>TSS_peaks3400</t>
  </si>
  <si>
    <t>TSS_peaks4726</t>
  </si>
  <si>
    <t>TSS_peaks5116</t>
  </si>
  <si>
    <t>TSS_peaks5370</t>
  </si>
  <si>
    <t>TSS_peaks5434</t>
  </si>
  <si>
    <t>TSS_peaks5527</t>
  </si>
  <si>
    <t>TSS_peaks6028</t>
  </si>
  <si>
    <t>TSS_peaks6321</t>
  </si>
  <si>
    <t>TSS_peaks7964</t>
  </si>
  <si>
    <t>TSS_peaks8094</t>
  </si>
  <si>
    <t>TSS_peaks8721</t>
  </si>
  <si>
    <t>TSS_peaks8778</t>
  </si>
  <si>
    <t>TSS_peaks8804</t>
  </si>
  <si>
    <t>TSS_peaks8852</t>
  </si>
  <si>
    <t>TSS_peaks8944</t>
  </si>
  <si>
    <t>TSS_peaks9288</t>
  </si>
  <si>
    <t>Distal_peaks680</t>
  </si>
  <si>
    <t>Distal_peaks5185</t>
  </si>
  <si>
    <t>Distal_peaks6427</t>
  </si>
  <si>
    <t>TSS_peaks528</t>
  </si>
  <si>
    <t>TSS_peaks1212</t>
  </si>
  <si>
    <t>TSS_peaks1445</t>
  </si>
  <si>
    <t>TSS_peaks1704</t>
  </si>
  <si>
    <t>TSS_peaks1931</t>
  </si>
  <si>
    <t>TSS_peaks2293</t>
  </si>
  <si>
    <t>TSS_peaks2543</t>
  </si>
  <si>
    <t>TSS_peaks2730</t>
  </si>
  <si>
    <t>TSS_peaks3333</t>
  </si>
  <si>
    <t>TSS_peaks5234</t>
  </si>
  <si>
    <t>TSS_peaks5551</t>
  </si>
  <si>
    <t>TSS_peaks5991</t>
  </si>
  <si>
    <t>TSS_peaks6091</t>
  </si>
  <si>
    <t>TSS_peaks6225</t>
  </si>
  <si>
    <t>TSS_peaks7490</t>
  </si>
  <si>
    <t>TSS_peaks8208</t>
  </si>
  <si>
    <t>TSS_peaks8938</t>
  </si>
  <si>
    <t>Distal_peaks3505</t>
  </si>
  <si>
    <t>Distal_peaks3692</t>
  </si>
  <si>
    <t>TSS_peaks2741</t>
  </si>
  <si>
    <t>TSS_peaks6574</t>
  </si>
  <si>
    <t>TSS_peaks568</t>
  </si>
  <si>
    <t>TSS_peaks1220</t>
  </si>
  <si>
    <t>TSS_peaks1843</t>
  </si>
  <si>
    <t>TSS_peaks3097</t>
  </si>
  <si>
    <t>TSS_peaks5553</t>
  </si>
  <si>
    <t>TSS_peaks7883</t>
  </si>
  <si>
    <t>TSS_peaks8865</t>
  </si>
  <si>
    <t>Distal_peaks5290</t>
  </si>
  <si>
    <t>TSS_peaks144</t>
  </si>
  <si>
    <t>TSS_peaks1514</t>
  </si>
  <si>
    <t>TSS_peaks2938</t>
  </si>
  <si>
    <t>TSS_peaks2995</t>
  </si>
  <si>
    <t>TSS_peaks3002</t>
  </si>
  <si>
    <t>TSS_peaks4710</t>
  </si>
  <si>
    <t>TSS_peaks5262</t>
  </si>
  <si>
    <t>TSS_peaks5584</t>
  </si>
  <si>
    <t>TSS_peaks6452</t>
  </si>
  <si>
    <t>TSS_peaks6873</t>
  </si>
  <si>
    <t>TSS_peaks9087</t>
  </si>
  <si>
    <t>TSS_peaks9102</t>
  </si>
  <si>
    <t>Distal_peaks382</t>
  </si>
  <si>
    <t>Distal_peaks1713</t>
  </si>
  <si>
    <t>Distal_peaks3358</t>
  </si>
  <si>
    <t>Distal_peaks5124</t>
  </si>
  <si>
    <t>Distal_peaks5130</t>
  </si>
  <si>
    <t>Distal_peaks5462</t>
  </si>
  <si>
    <t>TSS_peaks5572</t>
  </si>
  <si>
    <t>TSS_peaks6891</t>
  </si>
  <si>
    <t>TSS_peaks436</t>
  </si>
  <si>
    <t>TSS_peaks472</t>
  </si>
  <si>
    <t>TSS_peaks1194</t>
  </si>
  <si>
    <t>TSS_peaks1226</t>
  </si>
  <si>
    <t>TSS_peaks1420</t>
  </si>
  <si>
    <t>TSS_peaks1966</t>
  </si>
  <si>
    <t>TSS_peaks2332</t>
  </si>
  <si>
    <t>TSS_peaks3364</t>
  </si>
  <si>
    <t>TSS_peaks4940</t>
  </si>
  <si>
    <t>TSS_peaks5173</t>
  </si>
  <si>
    <t>TSS_peaks5334</t>
  </si>
  <si>
    <t>TSS_peaks5749</t>
  </si>
  <si>
    <t>TSS_peaks6519</t>
  </si>
  <si>
    <t>TSS_peaks6587</t>
  </si>
  <si>
    <t>TSS_peaks7032</t>
  </si>
  <si>
    <t>TSS_peaks7284</t>
  </si>
  <si>
    <t>TSS_peaks7593</t>
  </si>
  <si>
    <t>TSS_peaks7632</t>
  </si>
  <si>
    <t>TSS_peaks8624</t>
  </si>
  <si>
    <t>TSS_peaks8980</t>
  </si>
  <si>
    <t>TSS_peaks9121</t>
  </si>
  <si>
    <t>Distal_peaks669</t>
  </si>
  <si>
    <t>Distal_peaks4507</t>
  </si>
  <si>
    <t>Distal_peaks6153</t>
  </si>
  <si>
    <t>TSS_peaks96</t>
  </si>
  <si>
    <t>TSS_peaks976</t>
  </si>
  <si>
    <t>TSS_peaks983</t>
  </si>
  <si>
    <t>TSS_peaks1130</t>
  </si>
  <si>
    <t>TSS_peaks2693</t>
  </si>
  <si>
    <t>TSS_peaks3022</t>
  </si>
  <si>
    <t>TSS_peaks3069</t>
  </si>
  <si>
    <t>TSS_peaks3554</t>
  </si>
  <si>
    <t>TSS_peaks4207</t>
  </si>
  <si>
    <t>TSS_peaks4265</t>
  </si>
  <si>
    <t>TSS_peaks5367</t>
  </si>
  <si>
    <t>TSS_peaks5384</t>
  </si>
  <si>
    <t>TSS_peaks5398</t>
  </si>
  <si>
    <t>TSS_peaks5897</t>
  </si>
  <si>
    <t>TSS_peaks6108</t>
  </si>
  <si>
    <t>TSS_peaks6848</t>
  </si>
  <si>
    <t>TSS_peaks7017</t>
  </si>
  <si>
    <t>TSS_peaks7230</t>
  </si>
  <si>
    <t>TSS_peaks7241</t>
  </si>
  <si>
    <t>TSS_peaks7268</t>
  </si>
  <si>
    <t>TSS_peaks7835</t>
  </si>
  <si>
    <t>TSS_peaks8862</t>
  </si>
  <si>
    <t>TSS_peaks9146</t>
  </si>
  <si>
    <t>TSS_peaks9406</t>
  </si>
  <si>
    <t>Distal_peaks395</t>
  </si>
  <si>
    <t>Distal_peaks1350</t>
  </si>
  <si>
    <t>Distal_peaks1567</t>
  </si>
  <si>
    <t>Distal_peaks4527</t>
  </si>
  <si>
    <t>Distal_peaks5121</t>
  </si>
  <si>
    <t>Distal_peaks5754</t>
  </si>
  <si>
    <t>TSS_peaks1292</t>
  </si>
  <si>
    <t>TSS_peaks1840</t>
  </si>
  <si>
    <t>TSS_peaks1972</t>
  </si>
  <si>
    <t>TSS_peaks3187</t>
  </si>
  <si>
    <t>TSS_peaks4094</t>
  </si>
  <si>
    <t>TSS_peaks5952</t>
  </si>
  <si>
    <t>TSS_peaks6491</t>
  </si>
  <si>
    <t>TSS_peaks7142</t>
  </si>
  <si>
    <t>TSS_peaks7714</t>
  </si>
  <si>
    <t>TSS_peaks8029</t>
  </si>
  <si>
    <t>TSS_peaks8272</t>
  </si>
  <si>
    <t>Distal_peaks3535</t>
  </si>
  <si>
    <t>TSS_peaks1223</t>
  </si>
  <si>
    <t>TSS_peaks4680</t>
  </si>
  <si>
    <t>TSS_peaks9183</t>
  </si>
  <si>
    <t>Distal_peaks710</t>
  </si>
  <si>
    <t>TSS_peaks244</t>
  </si>
  <si>
    <t>TSS_peaks730</t>
  </si>
  <si>
    <t>TSS_peaks788</t>
  </si>
  <si>
    <t>TSS_peaks1480</t>
  </si>
  <si>
    <t>TSS_peaks2489</t>
  </si>
  <si>
    <t>TSS_peaks3509</t>
  </si>
  <si>
    <t>TSS_peaks4148</t>
  </si>
  <si>
    <t>TSS_peaks4916</t>
  </si>
  <si>
    <t>TSS_peaks5080</t>
  </si>
  <si>
    <t>TSS_peaks5593</t>
  </si>
  <si>
    <t>TSS_peaks5864</t>
  </si>
  <si>
    <t>TSS_peaks6477</t>
  </si>
  <si>
    <t>TSS_peaks6618</t>
  </si>
  <si>
    <t>TSS_peaks6765</t>
  </si>
  <si>
    <t>TSS_peaks6975</t>
  </si>
  <si>
    <t>TSS_peaks7751</t>
  </si>
  <si>
    <t>TSS_peaks7755</t>
  </si>
  <si>
    <t>TSS_peaks7839</t>
  </si>
  <si>
    <t>TSS_peaks8269</t>
  </si>
  <si>
    <t>TSS_peaks8500</t>
  </si>
  <si>
    <t>TSS_peaks8806</t>
  </si>
  <si>
    <t>TSS_peaks9206</t>
  </si>
  <si>
    <t>Distal_peaks1045</t>
  </si>
  <si>
    <t>Distal_peaks2682</t>
  </si>
  <si>
    <t>Distal_peaks3273</t>
  </si>
  <si>
    <t>Distal_peaks6769</t>
  </si>
  <si>
    <t>TSS_peaks253</t>
  </si>
  <si>
    <t>TSS_peaks1488</t>
  </si>
  <si>
    <t>TSS_peaks1654</t>
  </si>
  <si>
    <t>TSS_peaks2127</t>
  </si>
  <si>
    <t>TSS_peaks2717</t>
  </si>
  <si>
    <t>TSS_peaks2723</t>
  </si>
  <si>
    <t>TSS_peaks4861</t>
  </si>
  <si>
    <t>TSS_peaks5328</t>
  </si>
  <si>
    <t>TSS_peaks5533</t>
  </si>
  <si>
    <t>TSS_peaks5902</t>
  </si>
  <si>
    <t>TSS_peaks6151</t>
  </si>
  <si>
    <t>TSS_peaks6265</t>
  </si>
  <si>
    <t>TSS_peaks6816</t>
  </si>
  <si>
    <t>TSS_peaks7304</t>
  </si>
  <si>
    <t>TSS_peaks7453</t>
  </si>
  <si>
    <t>TSS_peaks7512</t>
  </si>
  <si>
    <t>TSS_peaks8312</t>
  </si>
  <si>
    <t>TSS_peaks8319</t>
  </si>
  <si>
    <t>TSS_peaks8342</t>
  </si>
  <si>
    <t>TSS_peaks8387</t>
  </si>
  <si>
    <t>TSS_peaks8497</t>
  </si>
  <si>
    <t>TSS_peaks8634</t>
  </si>
  <si>
    <t>TSS_peaks8915</t>
  </si>
  <si>
    <t>TSS_peaks9186</t>
  </si>
  <si>
    <t>TSS_peaks9244</t>
  </si>
  <si>
    <t>TSS_peaks9245</t>
  </si>
  <si>
    <t>TSS_peaks9333</t>
  </si>
  <si>
    <t>Distal_peaks1109</t>
  </si>
  <si>
    <t>Distal_peaks2144</t>
  </si>
  <si>
    <t>Distal_peaks2276</t>
  </si>
  <si>
    <t>Distal_peaks2390</t>
  </si>
  <si>
    <t>Distal_peaks3847</t>
  </si>
  <si>
    <t>Distal_peaks4548</t>
  </si>
  <si>
    <t>Distal_peaks4640</t>
  </si>
  <si>
    <t>Distal_peaks5790</t>
  </si>
  <si>
    <t>TSS_peaks149</t>
  </si>
  <si>
    <t>TSS_peaks1167</t>
  </si>
  <si>
    <t>TSS_peaks1289</t>
  </si>
  <si>
    <t>TSS_peaks1337</t>
  </si>
  <si>
    <t>TSS_peaks1797</t>
  </si>
  <si>
    <t>TSS_peaks2152</t>
  </si>
  <si>
    <t>TSS_peaks2428</t>
  </si>
  <si>
    <t>TSS_peaks4200</t>
  </si>
  <si>
    <t>TSS_peaks4331</t>
  </si>
  <si>
    <t>TSS_peaks5264</t>
  </si>
  <si>
    <t>TSS_peaks5270</t>
  </si>
  <si>
    <t>TSS_peaks5285</t>
  </si>
  <si>
    <t>TSS_peaks5319</t>
  </si>
  <si>
    <t>TSS_peaks5484</t>
  </si>
  <si>
    <t>TSS_peaks5554</t>
  </si>
  <si>
    <t>TSS_peaks5767</t>
  </si>
  <si>
    <t>TSS_peaks6058</t>
  </si>
  <si>
    <t>TSS_peaks6096</t>
  </si>
  <si>
    <t>TSS_peaks6411</t>
  </si>
  <si>
    <t>TSS_peaks6543</t>
  </si>
  <si>
    <t>TSS_peaks6699</t>
  </si>
  <si>
    <t>TSS_peaks7441</t>
  </si>
  <si>
    <t>TSS_peaks7951</t>
  </si>
  <si>
    <t>TSS_peaks8117</t>
  </si>
  <si>
    <t>TSS_peaks8360</t>
  </si>
  <si>
    <t>TSS_peaks8503</t>
  </si>
  <si>
    <t>TSS_peaks8534</t>
  </si>
  <si>
    <t>TSS_peaks8784</t>
  </si>
  <si>
    <t>TSS_peaks8884</t>
  </si>
  <si>
    <t>TSS_peaks9044</t>
  </si>
  <si>
    <t>TSS_peaks9116</t>
  </si>
  <si>
    <t>TSS_peaks9316</t>
  </si>
  <si>
    <t>Distal_peaks333</t>
  </si>
  <si>
    <t>Distal_peaks5252</t>
  </si>
  <si>
    <t>TSS_peaks164</t>
  </si>
  <si>
    <t>TSS_peaks444</t>
  </si>
  <si>
    <t>TSS_peaks678</t>
  </si>
  <si>
    <t>TSS_peaks1035</t>
  </si>
  <si>
    <t>TSS_peaks1467</t>
  </si>
  <si>
    <t>TSS_peaks1770</t>
  </si>
  <si>
    <t>TSS_peaks1937</t>
  </si>
  <si>
    <t>TSS_peaks2090</t>
  </si>
  <si>
    <t>TSS_peaks2414</t>
  </si>
  <si>
    <t>TSS_peaks2502</t>
  </si>
  <si>
    <t>TSS_peaks2606</t>
  </si>
  <si>
    <t>TSS_peaks2710</t>
  </si>
  <si>
    <t>TSS_peaks3090</t>
  </si>
  <si>
    <t>TSS_peaks3128</t>
  </si>
  <si>
    <t>TSS_peaks3151</t>
  </si>
  <si>
    <t>TSS_peaks3738</t>
  </si>
  <si>
    <t>TSS_peaks3776</t>
  </si>
  <si>
    <t>TSS_peaks4024</t>
  </si>
  <si>
    <t>TSS_peaks4734</t>
  </si>
  <si>
    <t>TSS_peaks4791</t>
  </si>
  <si>
    <t>TSS_peaks4875</t>
  </si>
  <si>
    <t>TSS_peaks4894</t>
  </si>
  <si>
    <t>TSS_peaks5147</t>
  </si>
  <si>
    <t>TSS_peaks5860</t>
  </si>
  <si>
    <t>TSS_peaks5913</t>
  </si>
  <si>
    <t>TSS_peaks6375</t>
  </si>
  <si>
    <t>TSS_peaks6760</t>
  </si>
  <si>
    <t>TSS_peaks6932</t>
  </si>
  <si>
    <t>TSS_peaks7011</t>
  </si>
  <si>
    <t>TSS_peaks7344</t>
  </si>
  <si>
    <t>TSS_peaks7796</t>
  </si>
  <si>
    <t>TSS_peaks8068</t>
  </si>
  <si>
    <t>TSS_peaks8170</t>
  </si>
  <si>
    <t>TSS_peaks8346</t>
  </si>
  <si>
    <t>TSS_peaks9049</t>
  </si>
  <si>
    <t>TSS_peaks9264</t>
  </si>
  <si>
    <t>Distal_peaks1115</t>
  </si>
  <si>
    <t>Distal_peaks1885</t>
  </si>
  <si>
    <t>Distal_peaks2281</t>
  </si>
  <si>
    <t>Distal_peaks2814</t>
  </si>
  <si>
    <t>Distal_peaks3686</t>
  </si>
  <si>
    <t>Distal_peaks4007</t>
  </si>
  <si>
    <t>Distal_peaks4437</t>
  </si>
  <si>
    <t>TSS_peaks531</t>
  </si>
  <si>
    <t>TSS_peaks614</t>
  </si>
  <si>
    <t>TSS_peaks778</t>
  </si>
  <si>
    <t>TSS_peaks1119</t>
  </si>
  <si>
    <t>TSS_peaks1427</t>
  </si>
  <si>
    <t>TSS_peaks1663</t>
  </si>
  <si>
    <t>TSS_peaks1706</t>
  </si>
  <si>
    <t>TSS_peaks1782</t>
  </si>
  <si>
    <t>TSS_peaks2432</t>
  </si>
  <si>
    <t>TSS_peaks2791</t>
  </si>
  <si>
    <t>TSS_peaks2843</t>
  </si>
  <si>
    <t>TSS_peaks4950</t>
  </si>
  <si>
    <t>TSS_peaks5109</t>
  </si>
  <si>
    <t>TSS_peaks5141</t>
  </si>
  <si>
    <t>TSS_peaks6730</t>
  </si>
  <si>
    <t>TSS_peaks7106</t>
  </si>
  <si>
    <t>TSS_peaks7336</t>
  </si>
  <si>
    <t>TSS_peaks7519</t>
  </si>
  <si>
    <t>TSS_peaks7659</t>
  </si>
  <si>
    <t>TSS_peaks7811</t>
  </si>
  <si>
    <t>TSS_peaks7986</t>
  </si>
  <si>
    <t>TSS_peaks8183</t>
  </si>
  <si>
    <t>TSS_peaks8242</t>
  </si>
  <si>
    <t>TSS_peaks8693</t>
  </si>
  <si>
    <t>TSS_peaks8899</t>
  </si>
  <si>
    <t>TSS_peaks9388</t>
  </si>
  <si>
    <t>Distal_peaks1592</t>
  </si>
  <si>
    <t>Distal_peaks3029</t>
  </si>
  <si>
    <t>Distal_peaks5800</t>
  </si>
  <si>
    <t>Distal_peaks6579</t>
  </si>
  <si>
    <t>Distal_peaks6897</t>
  </si>
  <si>
    <t>TSS_peaks1357</t>
  </si>
  <si>
    <t>TSS_peaks277</t>
  </si>
  <si>
    <t>TSS_peaks754</t>
  </si>
  <si>
    <t>TSS_peaks877</t>
  </si>
  <si>
    <t>TSS_peaks4427</t>
  </si>
  <si>
    <t>TSS_peaks6043</t>
  </si>
  <si>
    <t>TSS_peaks6658</t>
  </si>
  <si>
    <t>TSS_peaks6919</t>
  </si>
  <si>
    <t>TSS_peaks7750</t>
  </si>
  <si>
    <t>TSS_peaks8077</t>
  </si>
  <si>
    <t>TSS_peaks269</t>
  </si>
  <si>
    <t>TSS_peaks637</t>
  </si>
  <si>
    <t>TSS_peaks697</t>
  </si>
  <si>
    <t>TSS_peaks742</t>
  </si>
  <si>
    <t>TSS_peaks808</t>
  </si>
  <si>
    <t>TSS_peaks1123</t>
  </si>
  <si>
    <t>TSS_peaks2243</t>
  </si>
  <si>
    <t>TSS_peaks3499</t>
  </si>
  <si>
    <t>TSS_peaks3851</t>
  </si>
  <si>
    <t>TSS_peaks4081</t>
  </si>
  <si>
    <t>TSS_peaks5531</t>
  </si>
  <si>
    <t>TSS_peaks6362</t>
  </si>
  <si>
    <t>TSS_peaks6429</t>
  </si>
  <si>
    <t>TSS_peaks7783</t>
  </si>
  <si>
    <t>TSS_peaks8222</t>
  </si>
  <si>
    <t>TSS_peaks8829</t>
  </si>
  <si>
    <t>Distal_peaks352</t>
  </si>
  <si>
    <t>TSS_peaks3808</t>
  </si>
  <si>
    <t>TSS_peaks5609</t>
  </si>
  <si>
    <t>TSS_peaks9189</t>
  </si>
  <si>
    <t>TSS_peaks1487</t>
  </si>
  <si>
    <t>TSS_peaks1665</t>
  </si>
  <si>
    <t>TSS_peaks1849</t>
  </si>
  <si>
    <t>TSS_peaks2346</t>
  </si>
  <si>
    <t>TSS_peaks3297</t>
  </si>
  <si>
    <t>TSS_peaks3404</t>
  </si>
  <si>
    <t>TSS_peaks4069</t>
  </si>
  <si>
    <t>TSS_peaks4648</t>
  </si>
  <si>
    <t>TSS_peaks4854</t>
  </si>
  <si>
    <t>TSS_peaks5950</t>
  </si>
  <si>
    <t>TSS_peaks6444</t>
  </si>
  <si>
    <t>TSS_peaks7252</t>
  </si>
  <si>
    <t>TSS_peaks7301</t>
  </si>
  <si>
    <t>TSS_peaks8017</t>
  </si>
  <si>
    <t>TSS_peaks8088</t>
  </si>
  <si>
    <t>TSS_peaks8351</t>
  </si>
  <si>
    <t>TSS_peaks8760</t>
  </si>
  <si>
    <t>TSS_peaks9063</t>
  </si>
  <si>
    <t>Distal_peaks2236</t>
  </si>
  <si>
    <t>Distal_peaks3873</t>
  </si>
  <si>
    <t>Distal_peaks4871</t>
  </si>
  <si>
    <t>Distal_peaks5025</t>
  </si>
  <si>
    <t>Distal_peaks6023</t>
  </si>
  <si>
    <t>Distal_peaks6032</t>
  </si>
  <si>
    <t>Distal_peaks6894</t>
  </si>
  <si>
    <t>TSS_peaks89</t>
  </si>
  <si>
    <t>TSS_peaks97</t>
  </si>
  <si>
    <t>TSS_peaks243</t>
  </si>
  <si>
    <t>TSS_peaks268</t>
  </si>
  <si>
    <t>TSS_peaks897</t>
  </si>
  <si>
    <t>TSS_peaks1419</t>
  </si>
  <si>
    <t>TSS_peaks3116</t>
  </si>
  <si>
    <t>TSS_peaks4662</t>
  </si>
  <si>
    <t>TSS_peaks4908</t>
  </si>
  <si>
    <t>TSS_peaks5411</t>
  </si>
  <si>
    <t>TSS_peaks6277</t>
  </si>
  <si>
    <t>TSS_peaks6572</t>
  </si>
  <si>
    <t>TSS_peaks6718</t>
  </si>
  <si>
    <t>TSS_peaks7678</t>
  </si>
  <si>
    <t>TSS_peaks8280</t>
  </si>
  <si>
    <t>TSS_peaks8543</t>
  </si>
  <si>
    <t>TSS_peaks8548</t>
  </si>
  <si>
    <t>TSS_peaks8841</t>
  </si>
  <si>
    <t>Distal_peaks1412</t>
  </si>
  <si>
    <t>Distal_peaks1759</t>
  </si>
  <si>
    <t>Distal_peaks3336</t>
  </si>
  <si>
    <t>Distal_peaks5101</t>
  </si>
  <si>
    <t>Distal_peaks5120</t>
  </si>
  <si>
    <t>Distal_peaks6165</t>
  </si>
  <si>
    <t>Distal_peaks6828</t>
  </si>
  <si>
    <t>TSS_peaks2</t>
  </si>
  <si>
    <t>TSS_peaks1316</t>
  </si>
  <si>
    <t>TSS_peaks2045</t>
  </si>
  <si>
    <t>TSS_peaks8880</t>
  </si>
  <si>
    <t>TSS_peaks9404</t>
  </si>
  <si>
    <t>TSS_peaks1585</t>
  </si>
  <si>
    <t>TSS_peaks2803</t>
  </si>
  <si>
    <t>TSS_peaks5993</t>
  </si>
  <si>
    <t>TSS_peaks6075</t>
  </si>
  <si>
    <t>TSS_peaks6910</t>
  </si>
  <si>
    <t>TSS_peaks7189</t>
  </si>
  <si>
    <t>TSS_peaks8128</t>
  </si>
  <si>
    <t>TSS_peaks8864</t>
  </si>
  <si>
    <t>TSS_peaks9026</t>
  </si>
  <si>
    <t>TSS_peaks9174</t>
  </si>
  <si>
    <t>TSS_peaks510</t>
  </si>
  <si>
    <t>TSS_peaks901</t>
  </si>
  <si>
    <t>TSS_peaks1661</t>
  </si>
  <si>
    <t>TSS_peaks1974</t>
  </si>
  <si>
    <t>TSS_peaks3318</t>
  </si>
  <si>
    <t>TSS_peaks3865</t>
  </si>
  <si>
    <t>TSS_peaks4388</t>
  </si>
  <si>
    <t>TSS_peaks4885</t>
  </si>
  <si>
    <t>TSS_peaks6449</t>
  </si>
  <si>
    <t>TSS_peaks6925</t>
  </si>
  <si>
    <t>TSS_peaks7173</t>
  </si>
  <si>
    <t>TSS_peaks7202</t>
  </si>
  <si>
    <t>TSS_peaks8867</t>
  </si>
  <si>
    <t>TSS_peaks9387</t>
  </si>
  <si>
    <t>Distal_peaks375</t>
  </si>
  <si>
    <t>TSS_peaks387</t>
  </si>
  <si>
    <t>TSS_peaks572</t>
  </si>
  <si>
    <t>TSS_peaks624</t>
  </si>
  <si>
    <t>TSS_peaks971</t>
  </si>
  <si>
    <t>TSS_peaks1008</t>
  </si>
  <si>
    <t>TSS_peaks1094</t>
  </si>
  <si>
    <t>TSS_peaks1179</t>
  </si>
  <si>
    <t>TSS_peaks1190</t>
  </si>
  <si>
    <t>TSS_peaks1368</t>
  </si>
  <si>
    <t>TSS_peaks1759</t>
  </si>
  <si>
    <t>TSS_peaks1899</t>
  </si>
  <si>
    <t>TSS_peaks2376</t>
  </si>
  <si>
    <t>TSS_peaks2538</t>
  </si>
  <si>
    <t>TSS_peaks2850</t>
  </si>
  <si>
    <t>TSS_peaks3020</t>
  </si>
  <si>
    <t>TSS_peaks3114</t>
  </si>
  <si>
    <t>TSS_peaks3507</t>
  </si>
  <si>
    <t>TSS_peaks3573</t>
  </si>
  <si>
    <t>TSS_peaks3924</t>
  </si>
  <si>
    <t>TSS_peaks4234</t>
  </si>
  <si>
    <t>TSS_peaks4391</t>
  </si>
  <si>
    <t>TSS_peaks4848</t>
  </si>
  <si>
    <t>TSS_peaks5113</t>
  </si>
  <si>
    <t>TSS_peaks6243</t>
  </si>
  <si>
    <t>TSS_peaks6300</t>
  </si>
  <si>
    <t>TSS_peaks6398</t>
  </si>
  <si>
    <t>TSS_peaks6399</t>
  </si>
  <si>
    <t>TSS_peaks7018</t>
  </si>
  <si>
    <t>TSS_peaks7042</t>
  </si>
  <si>
    <t>TSS_peaks7479</t>
  </si>
  <si>
    <t>TSS_peaks7523</t>
  </si>
  <si>
    <t>TSS_peaks7987</t>
  </si>
  <si>
    <t>TSS_peaks8006</t>
  </si>
  <si>
    <t>Distal_peaks401</t>
  </si>
  <si>
    <t>Distal_peaks2250</t>
  </si>
  <si>
    <t>Distal_peaks4669</t>
  </si>
  <si>
    <t>Distal_peaks6322</t>
  </si>
  <si>
    <t>Distal_peaks6786</t>
  </si>
  <si>
    <t>TSS_peaks286</t>
  </si>
  <si>
    <t>TSS_peaks377</t>
  </si>
  <si>
    <t>TSS_peaks817</t>
  </si>
  <si>
    <t>TSS_peaks977</t>
  </si>
  <si>
    <t>TSS_peaks1112</t>
  </si>
  <si>
    <t>TSS_peaks1126</t>
  </si>
  <si>
    <t>TSS_peaks1571</t>
  </si>
  <si>
    <t>TSS_peaks1776</t>
  </si>
  <si>
    <t>TSS_peaks2253</t>
  </si>
  <si>
    <t>TSS_peaks2553</t>
  </si>
  <si>
    <t>TSS_peaks2635</t>
  </si>
  <si>
    <t>TSS_peaks2799</t>
  </si>
  <si>
    <t>TSS_peaks4013</t>
  </si>
  <si>
    <t>TSS_peaks5507</t>
  </si>
  <si>
    <t>TSS_peaks6218</t>
  </si>
  <si>
    <t>TSS_peaks6697</t>
  </si>
  <si>
    <t>TSS_peaks7145</t>
  </si>
  <si>
    <t>TSS_peaks7495</t>
  </si>
  <si>
    <t>TSS_peaks7827</t>
  </si>
  <si>
    <t>TSS_peaks7851</t>
  </si>
  <si>
    <t>TSS_peaks8392</t>
  </si>
  <si>
    <t>TSS_peaks8670</t>
  </si>
  <si>
    <t>TSS_peaks8671</t>
  </si>
  <si>
    <t>TSS_peaks8690</t>
  </si>
  <si>
    <t>TSS_peaks9241</t>
  </si>
  <si>
    <t>Distal_peaks410</t>
  </si>
  <si>
    <t>Distal_peaks4213</t>
  </si>
  <si>
    <t>Distal_peaks5927</t>
  </si>
  <si>
    <t>TSS_peaks589</t>
  </si>
  <si>
    <t>TSS_peaks1010</t>
  </si>
  <si>
    <t>TSS_peaks1349</t>
  </si>
  <si>
    <t>TSS_peaks1383</t>
  </si>
  <si>
    <t>TSS_peaks1679</t>
  </si>
  <si>
    <t>TSS_peaks2089</t>
  </si>
  <si>
    <t>TSS_peaks2692</t>
  </si>
  <si>
    <t>TSS_peaks2736</t>
  </si>
  <si>
    <t>TSS_peaks2844</t>
  </si>
  <si>
    <t>TSS_peaks3124</t>
  </si>
  <si>
    <t>TSS_peaks3164</t>
  </si>
  <si>
    <t>TSS_peaks3566</t>
  </si>
  <si>
    <t>TSS_peaks3677</t>
  </si>
  <si>
    <t>TSS_peaks4210</t>
  </si>
  <si>
    <t>TSS_peaks4450</t>
  </si>
  <si>
    <t>TSS_peaks4659</t>
  </si>
  <si>
    <t>TSS_peaks4840</t>
  </si>
  <si>
    <t>TSS_peaks4955</t>
  </si>
  <si>
    <t>TSS_peaks5783</t>
  </si>
  <si>
    <t>TSS_peaks6172</t>
  </si>
  <si>
    <t>TSS_peaks6226</t>
  </si>
  <si>
    <t>TSS_peaks6941</t>
  </si>
  <si>
    <t>TSS_peaks7974</t>
  </si>
  <si>
    <t>TSS_peaks8098</t>
  </si>
  <si>
    <t>TSS_peaks9006</t>
  </si>
  <si>
    <t>TSS_peaks9325</t>
  </si>
  <si>
    <t>Distal_peaks372</t>
  </si>
  <si>
    <t>Distal_peaks2021</t>
  </si>
  <si>
    <t>Distal_peaks2749</t>
  </si>
  <si>
    <t>Distal_peaks3026</t>
  </si>
  <si>
    <t>Distal_peaks3809</t>
  </si>
  <si>
    <t>Distal_peaks6849</t>
  </si>
  <si>
    <t>TSS_peaks12</t>
  </si>
  <si>
    <t>TSS_peaks330</t>
  </si>
  <si>
    <t>TSS_peaks670</t>
  </si>
  <si>
    <t>TSS_peaks747</t>
  </si>
  <si>
    <t>TSS_peaks1244</t>
  </si>
  <si>
    <t>TSS_peaks1291</t>
  </si>
  <si>
    <t>TSS_peaks1694</t>
  </si>
  <si>
    <t>TSS_peaks1748</t>
  </si>
  <si>
    <t>TSS_peaks3790</t>
  </si>
  <si>
    <t>TSS_peaks3818</t>
  </si>
  <si>
    <t>TSS_peaks5078</t>
  </si>
  <si>
    <t>TSS_peaks5182</t>
  </si>
  <si>
    <t>TSS_peaks5796</t>
  </si>
  <si>
    <t>TSS_peaks5985</t>
  </si>
  <si>
    <t>TSS_peaks6567</t>
  </si>
  <si>
    <t>TSS_peaks8082</t>
  </si>
  <si>
    <t>TSS_peaks8520</t>
  </si>
  <si>
    <t>TSS_peaks8584</t>
  </si>
  <si>
    <t>TSS_peaks8883</t>
  </si>
  <si>
    <t>TSS_peaks8919</t>
  </si>
  <si>
    <t>Distal_peaks688</t>
  </si>
  <si>
    <t>Distal_peaks2501</t>
  </si>
  <si>
    <t>Distal_peaks4922</t>
  </si>
  <si>
    <t>Distal_peaks5471</t>
  </si>
  <si>
    <t>Distal_peaks5736</t>
  </si>
  <si>
    <t>TSS_peaks311</t>
  </si>
  <si>
    <t>TSS_peaks320</t>
  </si>
  <si>
    <t>TSS_peaks672</t>
  </si>
  <si>
    <t>TSS_peaks2022</t>
  </si>
  <si>
    <t>TSS_peaks2221</t>
  </si>
  <si>
    <t>TSS_peaks2616</t>
  </si>
  <si>
    <t>TSS_peaks3277</t>
  </si>
  <si>
    <t>TSS_peaks4292</t>
  </si>
  <si>
    <t>TSS_peaks4300</t>
  </si>
  <si>
    <t>TSS_peaks5004</t>
  </si>
  <si>
    <t>TSS_peaks5072</t>
  </si>
  <si>
    <t>TSS_peaks5255</t>
  </si>
  <si>
    <t>TSS_peaks5371</t>
  </si>
  <si>
    <t>TSS_peaks5396</t>
  </si>
  <si>
    <t>TSS_peaks6260</t>
  </si>
  <si>
    <t>TSS_peaks6353</t>
  </si>
  <si>
    <t>TSS_peaks6833</t>
  </si>
  <si>
    <t>TSS_peaks7247</t>
  </si>
  <si>
    <t>TSS_peaks7291</t>
  </si>
  <si>
    <t>TSS_peaks7576</t>
  </si>
  <si>
    <t>TSS_peaks7636</t>
  </si>
  <si>
    <t>TSS_peaks8046</t>
  </si>
  <si>
    <t>TSS_peaks8478</t>
  </si>
  <si>
    <t>TSS_peaks9180</t>
  </si>
  <si>
    <t>TSS_peaks9362</t>
  </si>
  <si>
    <t>Distal_peaks559</t>
  </si>
  <si>
    <t>Distal_peaks2977</t>
  </si>
  <si>
    <t>Distal_peaks4076</t>
  </si>
  <si>
    <t>TSS_peaks3</t>
  </si>
  <si>
    <t>TSS_peaks554</t>
  </si>
  <si>
    <t>TSS_peaks1699</t>
  </si>
  <si>
    <t>TSS_peaks3358</t>
  </si>
  <si>
    <t>TSS_peaks3548</t>
  </si>
  <si>
    <t>TSS_peaks3594</t>
  </si>
  <si>
    <t>TSS_peaks4370</t>
  </si>
  <si>
    <t>TSS_peaks4829</t>
  </si>
  <si>
    <t>TSS_peaks5651</t>
  </si>
  <si>
    <t>TSS_peaks5960</t>
  </si>
  <si>
    <t>TSS_peaks6798</t>
  </si>
  <si>
    <t>TSS_peaks7663</t>
  </si>
  <si>
    <t>TSS_peaks7672</t>
  </si>
  <si>
    <t>Distal_peaks2659</t>
  </si>
  <si>
    <t>Distal_peaks6531</t>
  </si>
  <si>
    <t>TSS_peaks1271</t>
  </si>
  <si>
    <t>TSS_peaks5207</t>
  </si>
  <si>
    <t>TSS_peaks7135</t>
  </si>
  <si>
    <t>Distal_peaks6770</t>
  </si>
  <si>
    <t>TSS_peaks616</t>
  </si>
  <si>
    <t>TSS_peaks812</t>
  </si>
  <si>
    <t>TSS_peaks1893</t>
  </si>
  <si>
    <t>TSS_peaks2064</t>
  </si>
  <si>
    <t>TSS_peaks2404</t>
  </si>
  <si>
    <t>TSS_peaks3017</t>
  </si>
  <si>
    <t>TSS_peaks3577</t>
  </si>
  <si>
    <t>TSS_peaks3809</t>
  </si>
  <si>
    <t>TSS_peaks4401</t>
  </si>
  <si>
    <t>TSS_peaks4476</t>
  </si>
  <si>
    <t>TSS_peaks5198</t>
  </si>
  <si>
    <t>TSS_peaks5467</t>
  </si>
  <si>
    <t>TSS_peaks6056</t>
  </si>
  <si>
    <t>TSS_peaks6256</t>
  </si>
  <si>
    <t>TSS_peaks8306</t>
  </si>
  <si>
    <t>TSS_peaks9238</t>
  </si>
  <si>
    <t>TSS_peaks9269</t>
  </si>
  <si>
    <t>Distal_peaks6422</t>
  </si>
  <si>
    <t>TSS_peaks145</t>
  </si>
  <si>
    <t>TSS_peaks907</t>
  </si>
  <si>
    <t>TSS_peaks991</t>
  </si>
  <si>
    <t>TSS_peaks1061</t>
  </si>
  <si>
    <t>TSS_peaks1072</t>
  </si>
  <si>
    <t>TSS_peaks1784</t>
  </si>
  <si>
    <t>TSS_peaks2818</t>
  </si>
  <si>
    <t>TSS_peaks3092</t>
  </si>
  <si>
    <t>TSS_peaks3598</t>
  </si>
  <si>
    <t>TSS_peaks4009</t>
  </si>
  <si>
    <t>TSS_peaks4989</t>
  </si>
  <si>
    <t>TSS_peaks5324</t>
  </si>
  <si>
    <t>TSS_peaks5719</t>
  </si>
  <si>
    <t>TSS_peaks6037</t>
  </si>
  <si>
    <t>TSS_peaks6935</t>
  </si>
  <si>
    <t>TSS_peaks7026</t>
  </si>
  <si>
    <t>TSS_peaks7235</t>
  </si>
  <si>
    <t>TSS_peaks7749</t>
  </si>
  <si>
    <t>TSS_peaks8533</t>
  </si>
  <si>
    <t>Distal_peaks671</t>
  </si>
  <si>
    <t>Distal_peaks1629</t>
  </si>
  <si>
    <t>Distal_peaks3420</t>
  </si>
  <si>
    <t>Distal_peaks3659</t>
  </si>
  <si>
    <t>Distal_peaks5129</t>
  </si>
  <si>
    <t>Distal_peaks6410</t>
  </si>
  <si>
    <t>TSS_peaks205</t>
  </si>
  <si>
    <t>TSS_peaks208</t>
  </si>
  <si>
    <t>TSS_peaks1048</t>
  </si>
  <si>
    <t>TSS_peaks1221</t>
  </si>
  <si>
    <t>TSS_peaks1627</t>
  </si>
  <si>
    <t>TSS_peaks3089</t>
  </si>
  <si>
    <t>TSS_peaks4665</t>
  </si>
  <si>
    <t>TSS_peaks4732</t>
  </si>
  <si>
    <t>TSS_peaks4901</t>
  </si>
  <si>
    <t>TSS_peaks5012</t>
  </si>
  <si>
    <t>TSS_peaks5216</t>
  </si>
  <si>
    <t>TSS_peaks5243</t>
  </si>
  <si>
    <t>TSS_peaks6912</t>
  </si>
  <si>
    <t>TSS_peaks7110</t>
  </si>
  <si>
    <t>TSS_peaks8763</t>
  </si>
  <si>
    <t>TSS_peaks8781</t>
  </si>
  <si>
    <t>Distal_peaks453</t>
  </si>
  <si>
    <t>Distal_peaks4075</t>
  </si>
  <si>
    <t>Distal_peaks5668</t>
  </si>
  <si>
    <t>TSS_peaks1147</t>
  </si>
  <si>
    <t>TSS_peaks1191</t>
  </si>
  <si>
    <t>TSS_peaks2986</t>
  </si>
  <si>
    <t>TSS_peaks3820</t>
  </si>
  <si>
    <t>TSS_peaks4647</t>
  </si>
  <si>
    <t>TSS_peaks4660</t>
  </si>
  <si>
    <t>TSS_peaks6918</t>
  </si>
  <si>
    <t>TSS_peaks7984</t>
  </si>
  <si>
    <t>TSS_peaks9349</t>
  </si>
  <si>
    <t>TSS_peaks309</t>
  </si>
  <si>
    <t>TSS_peaks3902</t>
  </si>
  <si>
    <t>Distal_peaks376</t>
  </si>
  <si>
    <t>TSS_peaks8</t>
  </si>
  <si>
    <t>TSS_peaks873</t>
  </si>
  <si>
    <t>TSS_peaks1983</t>
  </si>
  <si>
    <t>TSS_peaks2229</t>
  </si>
  <si>
    <t>TSS_peaks2718</t>
  </si>
  <si>
    <t>TSS_peaks2915</t>
  </si>
  <si>
    <t>TSS_peaks2987</t>
  </si>
  <si>
    <t>TSS_peaks3030</t>
  </si>
  <si>
    <t>TSS_peaks3040</t>
  </si>
  <si>
    <t>TSS_peaks3177</t>
  </si>
  <si>
    <t>TSS_peaks3630</t>
  </si>
  <si>
    <t>TSS_peaks3715</t>
  </si>
  <si>
    <t>TSS_peaks4040</t>
  </si>
  <si>
    <t>TSS_peaks4847</t>
  </si>
  <si>
    <t>TSS_peaks5809</t>
  </si>
  <si>
    <t>TSS_peaks5814</t>
  </si>
  <si>
    <t>TSS_peaks5977</t>
  </si>
  <si>
    <t>TSS_peaks7125</t>
  </si>
  <si>
    <t>TSS_peaks7877</t>
  </si>
  <si>
    <t>TSS_peaks8059</t>
  </si>
  <si>
    <t>TSS_peaks8181</t>
  </si>
  <si>
    <t>TSS_peaks8560</t>
  </si>
  <si>
    <t>TSS_peaks8800</t>
  </si>
  <si>
    <t>TSS_peaks9120</t>
  </si>
  <si>
    <t>Distal_peaks386</t>
  </si>
  <si>
    <t>Distal_peaks5642</t>
  </si>
  <si>
    <t>Distal_peaks6526</t>
  </si>
  <si>
    <t>TSS_peaks107</t>
  </si>
  <si>
    <t>TSS_peaks864</t>
  </si>
  <si>
    <t>TSS_peaks1366</t>
  </si>
  <si>
    <t>TSS_peaks1411</t>
  </si>
  <si>
    <t>TSS_peaks1640</t>
  </si>
  <si>
    <t>TSS_peaks1837</t>
  </si>
  <si>
    <t>TSS_peaks2509</t>
  </si>
  <si>
    <t>TSS_peaks2637</t>
  </si>
  <si>
    <t>TSS_peaks3046</t>
  </si>
  <si>
    <t>TSS_peaks3152</t>
  </si>
  <si>
    <t>TSS_peaks4746</t>
  </si>
  <si>
    <t>TSS_peaks5036</t>
  </si>
  <si>
    <t>TSS_peaks5138</t>
  </si>
  <si>
    <t>TSS_peaks5346</t>
  </si>
  <si>
    <t>TSS_peaks5386</t>
  </si>
  <si>
    <t>TSS_peaks5968</t>
  </si>
  <si>
    <t>TSS_peaks7256</t>
  </si>
  <si>
    <t>TSS_peaks7269</t>
  </si>
  <si>
    <t>TSS_peaks7456</t>
  </si>
  <si>
    <t>TSS_peaks7937</t>
  </si>
  <si>
    <t>TSS_peaks7962</t>
  </si>
  <si>
    <t>TSS_peaks8041</t>
  </si>
  <si>
    <t>TSS_peaks8078</t>
  </si>
  <si>
    <t>TSS_peaks8339</t>
  </si>
  <si>
    <t>TSS_peaks8512</t>
  </si>
  <si>
    <t>TSS_peaks8647</t>
  </si>
  <si>
    <t>Distal_peaks614</t>
  </si>
  <si>
    <t>Distal_peaks3027</t>
  </si>
  <si>
    <t>Distal_peaks3148</t>
  </si>
  <si>
    <t>Distal_peaks4328</t>
  </si>
  <si>
    <t>Distal_peaks4993</t>
  </si>
  <si>
    <t>Distal_peaks6058</t>
  </si>
  <si>
    <t>Distal_peaks6060</t>
  </si>
  <si>
    <t>Distal_peaks6532</t>
  </si>
  <si>
    <t>Distal_peaks6626</t>
  </si>
  <si>
    <t>TSS_peaks257</t>
  </si>
  <si>
    <t>TSS_peaks259</t>
  </si>
  <si>
    <t>TSS_peaks307</t>
  </si>
  <si>
    <t>TSS_peaks405</t>
  </si>
  <si>
    <t>TSS_peaks413</t>
  </si>
  <si>
    <t>TSS_peaks511</t>
  </si>
  <si>
    <t>TSS_peaks781</t>
  </si>
  <si>
    <t>TSS_peaks861</t>
  </si>
  <si>
    <t>TSS_peaks879</t>
  </si>
  <si>
    <t>TSS_peaks1335</t>
  </si>
  <si>
    <t>TSS_peaks1787</t>
  </si>
  <si>
    <t>TSS_peaks1872</t>
  </si>
  <si>
    <t>TSS_peaks1892</t>
  </si>
  <si>
    <t>TSS_peaks1917</t>
  </si>
  <si>
    <t>TSS_peaks2052</t>
  </si>
  <si>
    <t>TSS_peaks2548</t>
  </si>
  <si>
    <t>TSS_peaks2629</t>
  </si>
  <si>
    <t>TSS_peaks4396</t>
  </si>
  <si>
    <t>TSS_peaks5676</t>
  </si>
  <si>
    <t>TSS_peaks5684</t>
  </si>
  <si>
    <t>TSS_peaks6104</t>
  </si>
  <si>
    <t>TSS_peaks7312</t>
  </si>
  <si>
    <t>TSS_peaks7499</t>
  </si>
  <si>
    <t>TSS_peaks7913</t>
  </si>
  <si>
    <t>TSS_peaks7940</t>
  </si>
  <si>
    <t>TSS_peaks8015</t>
  </si>
  <si>
    <t>TSS_peaks8427</t>
  </si>
  <si>
    <t>TSS_peaks8525</t>
  </si>
  <si>
    <t>TSS_peaks8527</t>
  </si>
  <si>
    <t>TSS_peaks8626</t>
  </si>
  <si>
    <t>TSS_peaks8963</t>
  </si>
  <si>
    <t>TSS_peaks9050</t>
  </si>
  <si>
    <t>TSS_peaks9076</t>
  </si>
  <si>
    <t>TSS_peaks9243</t>
  </si>
  <si>
    <t>TSS_peaks9274</t>
  </si>
  <si>
    <t>Distal_peaks2655</t>
  </si>
  <si>
    <t>Distal_peaks2763</t>
  </si>
  <si>
    <t>Distal_peaks3255</t>
  </si>
  <si>
    <t>Distal_peaks3544</t>
  </si>
  <si>
    <t>Distal_peaks5023</t>
  </si>
  <si>
    <t>TSS_peaks14</t>
  </si>
  <si>
    <t>TSS_peaks119</t>
  </si>
  <si>
    <t>TSS_peaks195</t>
  </si>
  <si>
    <t>TSS_peaks425</t>
  </si>
  <si>
    <t>TSS_peaks546</t>
  </si>
  <si>
    <t>TSS_peaks1216</t>
  </si>
  <si>
    <t>TSS_peaks1632</t>
  </si>
  <si>
    <t>TSS_peaks2200</t>
  </si>
  <si>
    <t>TSS_peaks3061</t>
  </si>
  <si>
    <t>TSS_peaks4578</t>
  </si>
  <si>
    <t>TSS_peaks4713</t>
  </si>
  <si>
    <t>TSS_peaks5697</t>
  </si>
  <si>
    <t>TSS_peaks5808</t>
  </si>
  <si>
    <t>TSS_peaks6847</t>
  </si>
  <si>
    <t>TSS_peaks6850</t>
  </si>
  <si>
    <t>TSS_peaks6947</t>
  </si>
  <si>
    <t>TSS_peaks7139</t>
  </si>
  <si>
    <t>TSS_peaks7506</t>
  </si>
  <si>
    <t>TSS_peaks7569</t>
  </si>
  <si>
    <t>TSS_peaks7582</t>
  </si>
  <si>
    <t>TSS_peaks7957</t>
  </si>
  <si>
    <t>TSS_peaks8007</t>
  </si>
  <si>
    <t>TSS_peaks8473</t>
  </si>
  <si>
    <t>TSS_peaks8948</t>
  </si>
  <si>
    <t>TSS_peaks9151</t>
  </si>
  <si>
    <t>Distal_peaks5664</t>
  </si>
  <si>
    <t>Distal_peaks5826</t>
  </si>
  <si>
    <t>Distal_peaks6418</t>
  </si>
  <si>
    <t>TSS_peaks203</t>
  </si>
  <si>
    <t>TSS_peaks404</t>
  </si>
  <si>
    <t>TSS_peaks884</t>
  </si>
  <si>
    <t>TSS_peaks2097</t>
  </si>
  <si>
    <t>TSS_peaks3545</t>
  </si>
  <si>
    <t>TSS_peaks3585</t>
  </si>
  <si>
    <t>TSS_peaks3958</t>
  </si>
  <si>
    <t>TSS_peaks4888</t>
  </si>
  <si>
    <t>TSS_peaks6031</t>
  </si>
  <si>
    <t>TSS_peaks6526</t>
  </si>
  <si>
    <t>TSS_peaks6758</t>
  </si>
  <si>
    <t>TSS_peaks6782</t>
  </si>
  <si>
    <t>TSS_peaks6819</t>
  </si>
  <si>
    <t>TSS_peaks7330</t>
  </si>
  <si>
    <t>TSS_peaks7353</t>
  </si>
  <si>
    <t>TSS_peaks7559</t>
  </si>
  <si>
    <t>TSS_peaks7637</t>
  </si>
  <si>
    <t>TSS_peaks7675</t>
  </si>
  <si>
    <t>TSS_peaks7854</t>
  </si>
  <si>
    <t>TSS_peaks8251</t>
  </si>
  <si>
    <t>TSS_peaks9099</t>
  </si>
  <si>
    <t>TSS_peaks9153</t>
  </si>
  <si>
    <t>Distal_peaks380</t>
  </si>
  <si>
    <t>Distal_peaks995</t>
  </si>
  <si>
    <t>Distal_peaks3501</t>
  </si>
  <si>
    <t>Distal_peaks4608</t>
  </si>
  <si>
    <t>Distal_peaks5795</t>
  </si>
  <si>
    <t>TSS_peaks5160</t>
  </si>
  <si>
    <t>TSS_peaks6985</t>
  </si>
  <si>
    <t>TSS_peaks8594</t>
  </si>
  <si>
    <t>TSS_peaks8715</t>
  </si>
  <si>
    <t>TSS_peaks8894</t>
  </si>
  <si>
    <t>TSS_peaks166</t>
  </si>
  <si>
    <t>TSS_peaks376</t>
  </si>
  <si>
    <t>TSS_peaks809</t>
  </si>
  <si>
    <t>TSS_peaks852</t>
  </si>
  <si>
    <t>TSS_peaks1250</t>
  </si>
  <si>
    <t>TSS_peaks4722</t>
  </si>
  <si>
    <t>TSS_peaks4862</t>
  </si>
  <si>
    <t>TSS_peaks4881</t>
  </si>
  <si>
    <t>TSS_peaks4895</t>
  </si>
  <si>
    <t>TSS_peaks5269</t>
  </si>
  <si>
    <t>TSS_peaks5756</t>
  </si>
  <si>
    <t>TSS_peaks6489</t>
  </si>
  <si>
    <t>TSS_peaks6786</t>
  </si>
  <si>
    <t>Distal_peaks4538</t>
  </si>
  <si>
    <t>Distal_peaks6319</t>
  </si>
  <si>
    <t>TSS_peaks628</t>
  </si>
  <si>
    <t>TSS_peaks888</t>
  </si>
  <si>
    <t>TSS_peaks1003</t>
  </si>
  <si>
    <t>TSS_peaks1988</t>
  </si>
  <si>
    <t>TSS_peaks2394</t>
  </si>
  <si>
    <t>TSS_peaks3028</t>
  </si>
  <si>
    <t>TSS_peaks3343</t>
  </si>
  <si>
    <t>TSS_peaks3520</t>
  </si>
  <si>
    <t>TSS_peaks5247</t>
  </si>
  <si>
    <t>TSS_peaks5330</t>
  </si>
  <si>
    <t>TSS_peaks5407</t>
  </si>
  <si>
    <t>TSS_peaks7324</t>
  </si>
  <si>
    <t>TSS_peaks8480</t>
  </si>
  <si>
    <t>TSS_peaks8765</t>
  </si>
  <si>
    <t>TSS_peaks9038</t>
  </si>
  <si>
    <t>TSS_peaks9370</t>
  </si>
  <si>
    <t>Distal_peaks2567</t>
  </si>
  <si>
    <t>Distal_peaks5607</t>
  </si>
  <si>
    <t>Distal_peaks6678</t>
  </si>
  <si>
    <t>TSS_peaks2663</t>
  </si>
  <si>
    <t>TSS_peaks4887</t>
  </si>
  <si>
    <t>TSS_peaks114</t>
  </si>
  <si>
    <t>TSS_peaks424</t>
  </si>
  <si>
    <t>TSS_peaks1192</t>
  </si>
  <si>
    <t>TSS_peaks1529</t>
  </si>
  <si>
    <t>TSS_peaks1674</t>
  </si>
  <si>
    <t>TSS_peaks2323</t>
  </si>
  <si>
    <t>TSS_peaks2407</t>
  </si>
  <si>
    <t>TSS_peaks2560</t>
  </si>
  <si>
    <t>TSS_peaks3043</t>
  </si>
  <si>
    <t>TSS_peaks4035</t>
  </si>
  <si>
    <t>TSS_peaks4149</t>
  </si>
  <si>
    <t>TSS_peaks4733</t>
  </si>
  <si>
    <t>TSS_peaks4953</t>
  </si>
  <si>
    <t>TSS_peaks5555</t>
  </si>
  <si>
    <t>TSS_peaks5672</t>
  </si>
  <si>
    <t>TSS_peaks5758</t>
  </si>
  <si>
    <t>TSS_peaks5963</t>
  </si>
  <si>
    <t>TSS_peaks6157</t>
  </si>
  <si>
    <t>TSS_peaks6177</t>
  </si>
  <si>
    <t>TSS_peaks6853</t>
  </si>
  <si>
    <t>TSS_peaks6960</t>
  </si>
  <si>
    <t>TSS_peaks6961</t>
  </si>
  <si>
    <t>TSS_peaks7328</t>
  </si>
  <si>
    <t>TSS_peaks7413</t>
  </si>
  <si>
    <t>TSS_peaks7983</t>
  </si>
  <si>
    <t>TSS_peaks8326</t>
  </si>
  <si>
    <t>TSS_peaks8373</t>
  </si>
  <si>
    <t>TSS_peaks8600</t>
  </si>
  <si>
    <t>TSS_peaks8740</t>
  </si>
  <si>
    <t>TSS_peaks8910</t>
  </si>
  <si>
    <t>TSS_peaks9375</t>
  </si>
  <si>
    <t>Distal_peaks1458</t>
  </si>
  <si>
    <t>Distal_peaks4014</t>
  </si>
  <si>
    <t>Distal_peaks5018</t>
  </si>
  <si>
    <t>Distal_peaks5096</t>
  </si>
  <si>
    <t>TSS_peaks446</t>
  </si>
  <si>
    <t>TSS_peaks1116</t>
  </si>
  <si>
    <t>TSS_peaks1251</t>
  </si>
  <si>
    <t>TSS_peaks1394</t>
  </si>
  <si>
    <t>TSS_peaks1953</t>
  </si>
  <si>
    <t>TSS_peaks3094</t>
  </si>
  <si>
    <t>TSS_peaks3609</t>
  </si>
  <si>
    <t>TSS_peaks3641</t>
  </si>
  <si>
    <t>TSS_peaks3965</t>
  </si>
  <si>
    <t>TSS_peaks4074</t>
  </si>
  <si>
    <t>TSS_peaks4683</t>
  </si>
  <si>
    <t>TSS_peaks4765</t>
  </si>
  <si>
    <t>TSS_peaks6785</t>
  </si>
  <si>
    <t>TSS_peaks7114</t>
  </si>
  <si>
    <t>TSS_peaks7333</t>
  </si>
  <si>
    <t>TSS_peaks8168</t>
  </si>
  <si>
    <t>TSS_peaks9310</t>
  </si>
  <si>
    <t>TSS_peaks9400</t>
  </si>
  <si>
    <t>Distal_peaks487</t>
  </si>
  <si>
    <t>Distal_peaks777</t>
  </si>
  <si>
    <t>Distal_peaks974</t>
  </si>
  <si>
    <t>Distal_peaks2072</t>
  </si>
  <si>
    <t>Distal_peaks2234</t>
  </si>
  <si>
    <t>TSS_peaks2468</t>
  </si>
  <si>
    <t>TSS_peaks5025</t>
  </si>
  <si>
    <t>TSS_peaks7179</t>
  </si>
  <si>
    <t>TSS_peaks7849</t>
  </si>
  <si>
    <t>TSS_peaks39</t>
  </si>
  <si>
    <t>TSS_peaks366</t>
  </si>
  <si>
    <t>TSS_peaks641</t>
  </si>
  <si>
    <t>TSS_peaks800</t>
  </si>
  <si>
    <t>TSS_peaks4998</t>
  </si>
  <si>
    <t>TSS_peaks7300</t>
  </si>
  <si>
    <t>TSS_peaks7647</t>
  </si>
  <si>
    <t>TSS_peaks7761</t>
  </si>
  <si>
    <t>TSS_peaks8221</t>
  </si>
  <si>
    <t>TSS_peaks9094</t>
  </si>
  <si>
    <t>Distal_peaks160</t>
  </si>
  <si>
    <t>Distal_peaks797</t>
  </si>
  <si>
    <t>Distal_peaks1030</t>
  </si>
  <si>
    <t>Distal_peaks3396</t>
  </si>
  <si>
    <t>Distal_peaks6634</t>
  </si>
  <si>
    <t>TSS_peaks61</t>
  </si>
  <si>
    <t>TSS_peaks885</t>
  </si>
  <si>
    <t>TSS_peaks1554</t>
  </si>
  <si>
    <t>TSS_peaks1583</t>
  </si>
  <si>
    <t>TSS_peaks2540</t>
  </si>
  <si>
    <t>TSS_peaks3014</t>
  </si>
  <si>
    <t>TSS_peaks3098</t>
  </si>
  <si>
    <t>TSS_peaks3351</t>
  </si>
  <si>
    <t>TSS_peaks3587</t>
  </si>
  <si>
    <t>TSS_peaks3966</t>
  </si>
  <si>
    <t>TSS_peaks4970</t>
  </si>
  <si>
    <t>TSS_peaks5252</t>
  </si>
  <si>
    <t>TSS_peaks5354</t>
  </si>
  <si>
    <t>TSS_peaks5557</t>
  </si>
  <si>
    <t>TSS_peaks6134</t>
  </si>
  <si>
    <t>TSS_peaks6289</t>
  </si>
  <si>
    <t>TSS_peaks8578</t>
  </si>
  <si>
    <t>TSS_peaks8727</t>
  </si>
  <si>
    <t>TSS_peaks9353</t>
  </si>
  <si>
    <t>TSS_peaks9379</t>
  </si>
  <si>
    <t>Distal_peaks64</t>
  </si>
  <si>
    <t>Distal_peaks1602</t>
  </si>
  <si>
    <t>TSS_peaks607</t>
  </si>
  <si>
    <t>TSS_peaks629</t>
  </si>
  <si>
    <t>TSS_peaks999</t>
  </si>
  <si>
    <t>TSS_peaks1375</t>
  </si>
  <si>
    <t>TSS_peaks1894</t>
  </si>
  <si>
    <t>TSS_peaks2871</t>
  </si>
  <si>
    <t>TSS_peaks3627</t>
  </si>
  <si>
    <t>TSS_peaks3883</t>
  </si>
  <si>
    <t>TSS_peaks3919</t>
  </si>
  <si>
    <t>TSS_peaks4088</t>
  </si>
  <si>
    <t>TSS_peaks5158</t>
  </si>
  <si>
    <t>TSS_peaks5338</t>
  </si>
  <si>
    <t>TSS_peaks5703</t>
  </si>
  <si>
    <t>TSS_peaks6507</t>
  </si>
  <si>
    <t>TSS_peaks6832</t>
  </si>
  <si>
    <t>TSS_peaks7548</t>
  </si>
  <si>
    <t>TSS_peaks8144</t>
  </si>
  <si>
    <t>TSS_peaks8366</t>
  </si>
  <si>
    <t>TSS_peaks8558</t>
  </si>
  <si>
    <t>TSS_peaks9003</t>
  </si>
  <si>
    <t>Distal_peaks77</t>
  </si>
  <si>
    <t>Distal_peaks625</t>
  </si>
  <si>
    <t>Distal_peaks986</t>
  </si>
  <si>
    <t>Distal_peaks1638</t>
  </si>
  <si>
    <t>Distal_peaks2731</t>
  </si>
  <si>
    <t>Distal_peaks3498</t>
  </si>
  <si>
    <t>Distal_peaks4995</t>
  </si>
  <si>
    <t>Distal_peaks6182</t>
  </si>
  <si>
    <t>TSS_peaks155</t>
  </si>
  <si>
    <t>TSS_peaks260</t>
  </si>
  <si>
    <t>TSS_peaks418</t>
  </si>
  <si>
    <t>TSS_peaks876</t>
  </si>
  <si>
    <t>TSS_peaks929</t>
  </si>
  <si>
    <t>TSS_peaks966</t>
  </si>
  <si>
    <t>TSS_peaks1328</t>
  </si>
  <si>
    <t>TSS_peaks1395</t>
  </si>
  <si>
    <t>TSS_peaks1415</t>
  </si>
  <si>
    <t>TSS_peaks1609</t>
  </si>
  <si>
    <t>TSS_peaks1769</t>
  </si>
  <si>
    <t>TSS_peaks1851</t>
  </si>
  <si>
    <t>TSS_peaks1896</t>
  </si>
  <si>
    <t>TSS_peaks2175</t>
  </si>
  <si>
    <t>TSS_peaks2561</t>
  </si>
  <si>
    <t>TSS_peaks2643</t>
  </si>
  <si>
    <t>TSS_peaks2666</t>
  </si>
  <si>
    <t>TSS_peaks3246</t>
  </si>
  <si>
    <t>TSS_peaks3275</t>
  </si>
  <si>
    <t>TSS_peaks3331</t>
  </si>
  <si>
    <t>TSS_peaks3353</t>
  </si>
  <si>
    <t>TSS_peaks3540</t>
  </si>
  <si>
    <t>TSS_peaks3979</t>
  </si>
  <si>
    <t>TSS_peaks4110</t>
  </si>
  <si>
    <t>TSS_peaks5469</t>
  </si>
  <si>
    <t>TSS_peaks5530</t>
  </si>
  <si>
    <t>TSS_peaks5945</t>
  </si>
  <si>
    <t>TSS_peaks6548</t>
  </si>
  <si>
    <t>TSS_peaks6906</t>
  </si>
  <si>
    <t>TSS_peaks6996</t>
  </si>
  <si>
    <t>TSS_peaks7579</t>
  </si>
  <si>
    <t>TSS_peaks7903</t>
  </si>
  <si>
    <t>TSS_peaks7953</t>
  </si>
  <si>
    <t>TSS_peaks7997</t>
  </si>
  <si>
    <t>TSS_peaks8761</t>
  </si>
  <si>
    <t>TSS_peaks8768</t>
  </si>
  <si>
    <t>TSS_peaks9231</t>
  </si>
  <si>
    <t>TSS_peaks9299</t>
  </si>
  <si>
    <t>Distal_peaks55</t>
  </si>
  <si>
    <t>Distal_peaks690</t>
  </si>
  <si>
    <t>Distal_peaks709</t>
  </si>
  <si>
    <t>Distal_peaks788</t>
  </si>
  <si>
    <t>Distal_peaks1770</t>
  </si>
  <si>
    <t>Distal_peaks2019</t>
  </si>
  <si>
    <t>Distal_peaks2464</t>
  </si>
  <si>
    <t>Distal_peaks3147</t>
  </si>
  <si>
    <t>Distal_peaks4748</t>
  </si>
  <si>
    <t>Distal_peaks5088</t>
  </si>
  <si>
    <t>TSS_peaks148</t>
  </si>
  <si>
    <t>TSS_peaks281</t>
  </si>
  <si>
    <t>TSS_peaks1036</t>
  </si>
  <si>
    <t>TSS_peaks1208</t>
  </si>
  <si>
    <t>TSS_peaks1773</t>
  </si>
  <si>
    <t>TSS_peaks2377</t>
  </si>
  <si>
    <t>TSS_peaks2855</t>
  </si>
  <si>
    <t>TSS_peaks3517</t>
  </si>
  <si>
    <t>TSS_peaks3533</t>
  </si>
  <si>
    <t>TSS_peaks3626</t>
  </si>
  <si>
    <t>TSS_peaks3756</t>
  </si>
  <si>
    <t>TSS_peaks4218</t>
  </si>
  <si>
    <t>TSS_peaks4233</t>
  </si>
  <si>
    <t>TSS_peaks5163</t>
  </si>
  <si>
    <t>TSS_peaks5544</t>
  </si>
  <si>
    <t>TSS_peaks5571</t>
  </si>
  <si>
    <t>TSS_peaks5748</t>
  </si>
  <si>
    <t>TSS_peaks5976</t>
  </si>
  <si>
    <t>TSS_peaks7123</t>
  </si>
  <si>
    <t>TSS_peaks8053</t>
  </si>
  <si>
    <t>TSS_peaks8501</t>
  </si>
  <si>
    <t>TSS_peaks8881</t>
  </si>
  <si>
    <t>TSS_peaks8956</t>
  </si>
  <si>
    <t>TSS_peaks8987</t>
  </si>
  <si>
    <t>TSS_peaks9066</t>
  </si>
  <si>
    <t>Distal_peaks547</t>
  </si>
  <si>
    <t>Distal_peaks1703</t>
  </si>
  <si>
    <t>Distal_peaks2020</t>
  </si>
  <si>
    <t>Distal_peaks2261</t>
  </si>
  <si>
    <t>Distal_peaks3075</t>
  </si>
  <si>
    <t>Distal_peaks4554</t>
  </si>
  <si>
    <t>TSS_peaks112</t>
  </si>
  <si>
    <t>TSS_peaks775</t>
  </si>
  <si>
    <t>TSS_peaks1140</t>
  </si>
  <si>
    <t>TSS_peaks1148</t>
  </si>
  <si>
    <t>TSS_peaks1324</t>
  </si>
  <si>
    <t>TSS_peaks1586</t>
  </si>
  <si>
    <t>TSS_peaks1785</t>
  </si>
  <si>
    <t>TSS_peaks1960</t>
  </si>
  <si>
    <t>TSS_peaks2611</t>
  </si>
  <si>
    <t>TSS_peaks2672</t>
  </si>
  <si>
    <t>TSS_peaks3337</t>
  </si>
  <si>
    <t>TSS_peaks3831</t>
  </si>
  <si>
    <t>TSS_peaks3985</t>
  </si>
  <si>
    <t>TSS_peaks4273</t>
  </si>
  <si>
    <t>TSS_peaks4642</t>
  </si>
  <si>
    <t>TSS_peaks4666</t>
  </si>
  <si>
    <t>TSS_peaks4719</t>
  </si>
  <si>
    <t>TSS_peaks5581</t>
  </si>
  <si>
    <t>TSS_peaks5663</t>
  </si>
  <si>
    <t>TSS_peaks5788</t>
  </si>
  <si>
    <t>TSS_peaks6126</t>
  </si>
  <si>
    <t>TSS_peaks6517</t>
  </si>
  <si>
    <t>TSS_peaks8214</t>
  </si>
  <si>
    <t>TSS_peaks8282</t>
  </si>
  <si>
    <t>TSS_peaks8300</t>
  </si>
  <si>
    <t>TSS_peaks8616</t>
  </si>
  <si>
    <t>TSS_peaks8629</t>
  </si>
  <si>
    <t>TSS_peaks8695</t>
  </si>
  <si>
    <t>TSS_peaks8742</t>
  </si>
  <si>
    <t>TSS_peaks8839</t>
  </si>
  <si>
    <t>TSS_peaks8854</t>
  </si>
  <si>
    <t>TSS_peaks8961</t>
  </si>
  <si>
    <t>Distal_peaks36</t>
  </si>
  <si>
    <t>Distal_peaks85</t>
  </si>
  <si>
    <t>Distal_peaks919</t>
  </si>
  <si>
    <t>Distal_peaks1899</t>
  </si>
  <si>
    <t>Distal_peaks5549</t>
  </si>
  <si>
    <t>Distal_peaks5763</t>
  </si>
  <si>
    <t>Distal_peaks6014</t>
  </si>
  <si>
    <t>TSS_peaks135</t>
  </si>
  <si>
    <t>TSS_peaks806</t>
  </si>
  <si>
    <t>TSS_peaks1339</t>
  </si>
  <si>
    <t>TSS_peaks1354</t>
  </si>
  <si>
    <t>TSS_peaks4485</t>
  </si>
  <si>
    <t>TSS_peaks4823</t>
  </si>
  <si>
    <t>TSS_peaks4867</t>
  </si>
  <si>
    <t>TSS_peaks4964</t>
  </si>
  <si>
    <t>TSS_peaks5076</t>
  </si>
  <si>
    <t>TSS_peaks5404</t>
  </si>
  <si>
    <t>TSS_peaks5731</t>
  </si>
  <si>
    <t>TSS_peaks5904</t>
  </si>
  <si>
    <t>TSS_peaks6980</t>
  </si>
  <si>
    <t>TSS_peaks8171</t>
  </si>
  <si>
    <t>TSS_peaks8453</t>
  </si>
  <si>
    <t>Distal_peaks247</t>
  </si>
  <si>
    <t>Distal_peaks804</t>
  </si>
  <si>
    <t>Distal_peaks1187</t>
  </si>
  <si>
    <t>Distal_peaks5557</t>
  </si>
  <si>
    <t>TSS_peaks160</t>
  </si>
  <si>
    <t>TSS_peaks553</t>
  </si>
  <si>
    <t>TSS_peaks1526</t>
  </si>
  <si>
    <t>TSS_peaks1671</t>
  </si>
  <si>
    <t>TSS_peaks1989</t>
  </si>
  <si>
    <t>TSS_peaks2132</t>
  </si>
  <si>
    <t>TSS_peaks2207</t>
  </si>
  <si>
    <t>TSS_peaks2466</t>
  </si>
  <si>
    <t>TSS_peaks3313</t>
  </si>
  <si>
    <t>TSS_peaks3848</t>
  </si>
  <si>
    <t>TSS_peaks5221</t>
  </si>
  <si>
    <t>TSS_peaks5915</t>
  </si>
  <si>
    <t>TSS_peaks6558</t>
  </si>
  <si>
    <t>TSS_peaks7635</t>
  </si>
  <si>
    <t>TSS_peaks8215</t>
  </si>
  <si>
    <t>Distal_peaks6607</t>
  </si>
  <si>
    <t>TSS_peaks1493</t>
  </si>
  <si>
    <t>TSS_peaks3918</t>
  </si>
  <si>
    <t>TSS_peaks4922</t>
  </si>
  <si>
    <t>Distal_peaks1126</t>
  </si>
  <si>
    <t>TSS_peaks126</t>
  </si>
  <si>
    <t>TSS_peaks1046</t>
  </si>
  <si>
    <t>TSS_peaks1206</t>
  </si>
  <si>
    <t>TSS_peaks1236</t>
  </si>
  <si>
    <t>TSS_peaks1520</t>
  </si>
  <si>
    <t>TSS_peaks1780</t>
  </si>
  <si>
    <t>TSS_peaks2131</t>
  </si>
  <si>
    <t>TSS_peaks2147</t>
  </si>
  <si>
    <t>TSS_peaks2172</t>
  </si>
  <si>
    <t>TSS_peaks2216</t>
  </si>
  <si>
    <t>TSS_peaks2636</t>
  </si>
  <si>
    <t>TSS_peaks3439</t>
  </si>
  <si>
    <t>TSS_peaks3503</t>
  </si>
  <si>
    <t>TSS_peaks3852</t>
  </si>
  <si>
    <t>TSS_peaks4184</t>
  </si>
  <si>
    <t>TSS_peaks4399</t>
  </si>
  <si>
    <t>TSS_peaks4716</t>
  </si>
  <si>
    <t>TSS_peaks4775</t>
  </si>
  <si>
    <t>TSS_peaks4831</t>
  </si>
  <si>
    <t>TSS_peaks4966</t>
  </si>
  <si>
    <t>TSS_peaks5136</t>
  </si>
  <si>
    <t>TSS_peaks5350</t>
  </si>
  <si>
    <t>TSS_peaks5440</t>
  </si>
  <si>
    <t>TSS_peaks5797</t>
  </si>
  <si>
    <t>TSS_peaks5903</t>
  </si>
  <si>
    <t>TSS_peaks5937</t>
  </si>
  <si>
    <t>TSS_peaks6294</t>
  </si>
  <si>
    <t>TSS_peaks6358</t>
  </si>
  <si>
    <t>TSS_peaks6361</t>
  </si>
  <si>
    <t>TSS_peaks6397</t>
  </si>
  <si>
    <t>TSS_peaks6509</t>
  </si>
  <si>
    <t>TSS_peaks6634</t>
  </si>
  <si>
    <t>TSS_peaks6890</t>
  </si>
  <si>
    <t>TSS_peaks7455</t>
  </si>
  <si>
    <t>TSS_peaks7501</t>
  </si>
  <si>
    <t>TSS_peaks8189</t>
  </si>
  <si>
    <t>TSS_peaks8494</t>
  </si>
  <si>
    <t>TSS_peaks8737</t>
  </si>
  <si>
    <t>TSS_peaks8764</t>
  </si>
  <si>
    <t>TSS_peaks8953</t>
  </si>
  <si>
    <t>TSS_peaks8971</t>
  </si>
  <si>
    <t>TSS_peaks8974</t>
  </si>
  <si>
    <t>Distal_peaks198</t>
  </si>
  <si>
    <t>Distal_peaks349</t>
  </si>
  <si>
    <t>Distal_peaks2140</t>
  </si>
  <si>
    <t>Distal_peaks2239</t>
  </si>
  <si>
    <t>Distal_peaks5029</t>
  </si>
  <si>
    <t>Distal_peaks5157</t>
  </si>
  <si>
    <t>Distal_peaks5491</t>
  </si>
  <si>
    <t>Distal_peaks6451</t>
  </si>
  <si>
    <t>TSS_peaks185</t>
  </si>
  <si>
    <t>TSS_peaks563</t>
  </si>
  <si>
    <t>TSS_peaks1088</t>
  </si>
  <si>
    <t>TSS_peaks1447</t>
  </si>
  <si>
    <t>TSS_peaks1489</t>
  </si>
  <si>
    <t>TSS_peaks3084</t>
  </si>
  <si>
    <t>TSS_peaks3352</t>
  </si>
  <si>
    <t>TSS_peaks3784</t>
  </si>
  <si>
    <t>TSS_peaks3792</t>
  </si>
  <si>
    <t>TSS_peaks4480</t>
  </si>
  <si>
    <t>TSS_peaks4581</t>
  </si>
  <si>
    <t>TSS_peaks4600</t>
  </si>
  <si>
    <t>TSS_peaks5909</t>
  </si>
  <si>
    <t>TSS_peaks5973</t>
  </si>
  <si>
    <t>TSS_peaks6374</t>
  </si>
  <si>
    <t>TSS_peaks6415</t>
  </si>
  <si>
    <t>TSS_peaks6516</t>
  </si>
  <si>
    <t>TSS_peaks7048</t>
  </si>
  <si>
    <t>TSS_peaks7514</t>
  </si>
  <si>
    <t>TSS_peaks8025</t>
  </si>
  <si>
    <t>TSS_peaks8582</t>
  </si>
  <si>
    <t>TSS_peaks8663</t>
  </si>
  <si>
    <t>TSS_peaks8984</t>
  </si>
  <si>
    <t>TSS_peaks9097</t>
  </si>
  <si>
    <t>Distal_peaks2757</t>
  </si>
  <si>
    <t>TSS_peaks2463</t>
  </si>
  <si>
    <t>TSS_peaks2471</t>
  </si>
  <si>
    <t>TSS_peaks3286</t>
  </si>
  <si>
    <t>TSS_peaks4058</t>
  </si>
  <si>
    <t>TSS_peaks4962</t>
  </si>
  <si>
    <t>Distal_peaks2657</t>
  </si>
  <si>
    <t>TSS_peaks668</t>
  </si>
  <si>
    <t>TSS_peaks1178</t>
  </si>
  <si>
    <t>TSS_peaks1551</t>
  </si>
  <si>
    <t>TSS_peaks2731</t>
  </si>
  <si>
    <t>TSS_peaks5268</t>
  </si>
  <si>
    <t>TSS_peaks5876</t>
  </si>
  <si>
    <t>TSS_peaks6284</t>
  </si>
  <si>
    <t>TSS_peaks6621</t>
  </si>
  <si>
    <t>TSS_peaks6933</t>
  </si>
  <si>
    <t>TSS_peaks8012</t>
  </si>
  <si>
    <t>TSS_peaks8933</t>
  </si>
  <si>
    <t>Distal_peaks330</t>
  </si>
  <si>
    <t>Distal_peaks2030</t>
  </si>
  <si>
    <t>Distal_peaks2038</t>
  </si>
  <si>
    <t>Distal_peaks2245</t>
  </si>
  <si>
    <t>Distal_peaks6847</t>
  </si>
  <si>
    <t>TSS_peaks280</t>
  </si>
  <si>
    <t>TSS_peaks872</t>
  </si>
  <si>
    <t>TSS_peaks1170</t>
  </si>
  <si>
    <t>TSS_peaks2041</t>
  </si>
  <si>
    <t>TSS_peaks2263</t>
  </si>
  <si>
    <t>TSS_peaks2623</t>
  </si>
  <si>
    <t>TSS_peaks2754</t>
  </si>
  <si>
    <t>TSS_peaks3461</t>
  </si>
  <si>
    <t>TSS_peaks4539</t>
  </si>
  <si>
    <t>TSS_peaks5277</t>
  </si>
  <si>
    <t>TSS_peaks6252</t>
  </si>
  <si>
    <t>TSS_peaks8057</t>
  </si>
  <si>
    <t>TSS_peaks8065</t>
  </si>
  <si>
    <t>TSS_peaks8192</t>
  </si>
  <si>
    <t>TSS_peaks8385</t>
  </si>
  <si>
    <t>TSS_peaks8470</t>
  </si>
  <si>
    <t>TSS_peaks8532</t>
  </si>
  <si>
    <t>TSS_peaks8633</t>
  </si>
  <si>
    <t>TSS_peaks8991</t>
  </si>
  <si>
    <t>TSS_peaks9260</t>
  </si>
  <si>
    <t>Distal_peaks535</t>
  </si>
  <si>
    <t>Distal_peaks584</t>
  </si>
  <si>
    <t>Distal_peaks1893</t>
  </si>
  <si>
    <t>Distal_peaks2852</t>
  </si>
  <si>
    <t>Distal_peaks2886</t>
  </si>
  <si>
    <t>Distal_peaks5140</t>
  </si>
  <si>
    <t>TSS_peaks495</t>
  </si>
  <si>
    <t>TSS_peaks1678</t>
  </si>
  <si>
    <t>TSS_peaks1810</t>
  </si>
  <si>
    <t>TSS_peaks2015</t>
  </si>
  <si>
    <t>TSS_peaks2475</t>
  </si>
  <si>
    <t>TSS_peaks2483</t>
  </si>
  <si>
    <t>TSS_peaks2737</t>
  </si>
  <si>
    <t>TSS_peaks2996</t>
  </si>
  <si>
    <t>TSS_peaks3341</t>
  </si>
  <si>
    <t>TSS_peaks3737</t>
  </si>
  <si>
    <t>TSS_peaks3937</t>
  </si>
  <si>
    <t>TSS_peaks4699</t>
  </si>
  <si>
    <t>TSS_peaks4946</t>
  </si>
  <si>
    <t>TSS_peaks5289</t>
  </si>
  <si>
    <t>TSS_peaks5358</t>
  </si>
  <si>
    <t>TSS_peaks5794</t>
  </si>
  <si>
    <t>TSS_peaks6124</t>
  </si>
  <si>
    <t>TSS_peaks6423</t>
  </si>
  <si>
    <t>TSS_peaks6614</t>
  </si>
  <si>
    <t>TSS_peaks6657</t>
  </si>
  <si>
    <t>TSS_peaks7154</t>
  </si>
  <si>
    <t>TSS_peaks7435</t>
  </si>
  <si>
    <t>TSS_peaks7474</t>
  </si>
  <si>
    <t>TSS_peaks7718</t>
  </si>
  <si>
    <t>TSS_peaks8030</t>
  </si>
  <si>
    <t>TSS_peaks8315</t>
  </si>
  <si>
    <t>TSS_peaks8609</t>
  </si>
  <si>
    <t>TSS_peaks8754</t>
  </si>
  <si>
    <t>TSS_peaks9253</t>
  </si>
  <si>
    <t>Distal_peaks2428</t>
  </si>
  <si>
    <t>Distal_peaks5342</t>
  </si>
  <si>
    <t>TSS_peaks69</t>
  </si>
  <si>
    <t>TSS_peaks147</t>
  </si>
  <si>
    <t>TSS_peaks489</t>
  </si>
  <si>
    <t>TSS_peaks1138</t>
  </si>
  <si>
    <t>TSS_peaks1182</t>
  </si>
  <si>
    <t>TSS_peaks1184</t>
  </si>
  <si>
    <t>TSS_peaks1628</t>
  </si>
  <si>
    <t>TSS_peaks2070</t>
  </si>
  <si>
    <t>TSS_peaks2619</t>
  </si>
  <si>
    <t>TSS_peaks2694</t>
  </si>
  <si>
    <t>TSS_peaks2757</t>
  </si>
  <si>
    <t>TSS_peaks3360</t>
  </si>
  <si>
    <t>TSS_peaks3512</t>
  </si>
  <si>
    <t>TSS_peaks3633</t>
  </si>
  <si>
    <t>TSS_peaks3829</t>
  </si>
  <si>
    <t>TSS_peaks3912</t>
  </si>
  <si>
    <t>TSS_peaks4325</t>
  </si>
  <si>
    <t>TSS_peaks4675</t>
  </si>
  <si>
    <t>TSS_peaks4983</t>
  </si>
  <si>
    <t>TSS_peaks5091</t>
  </si>
  <si>
    <t>TSS_peaks5260</t>
  </si>
  <si>
    <t>TSS_peaks5513</t>
  </si>
  <si>
    <t>TSS_peaks5564</t>
  </si>
  <si>
    <t>TSS_peaks6147</t>
  </si>
  <si>
    <t>TSS_peaks6191</t>
  </si>
  <si>
    <t>TSS_peaks6364</t>
  </si>
  <si>
    <t>TSS_peaks6640</t>
  </si>
  <si>
    <t>TSS_peaks6908</t>
  </si>
  <si>
    <t>TSS_peaks7369</t>
  </si>
  <si>
    <t>TSS_peaks7419</t>
  </si>
  <si>
    <t>TSS_peaks7472</t>
  </si>
  <si>
    <t>Distal_peaks318</t>
  </si>
  <si>
    <t>Distal_peaks565</t>
  </si>
  <si>
    <t>Distal_peaks823</t>
  </si>
  <si>
    <t>Distal_peaks1128</t>
  </si>
  <si>
    <t>Distal_peaks1702</t>
  </si>
  <si>
    <t>Distal_peaks1777</t>
  </si>
  <si>
    <t>Distal_peaks2437</t>
  </si>
  <si>
    <t>Distal_peaks2664</t>
  </si>
  <si>
    <t>Distal_peaks3923</t>
  </si>
  <si>
    <t>Distal_peaks4880</t>
  </si>
  <si>
    <t>Distal_peaks5128</t>
  </si>
  <si>
    <t>TSS_peaks32</t>
  </si>
  <si>
    <t>TSS_peaks1227</t>
  </si>
  <si>
    <t>TSS_peaks1330</t>
  </si>
  <si>
    <t>TSS_peaks1550</t>
  </si>
  <si>
    <t>TSS_peaks2021</t>
  </si>
  <si>
    <t>TSS_peaks2078</t>
  </si>
  <si>
    <t>TSS_peaks2418</t>
  </si>
  <si>
    <t>TSS_peaks2674</t>
  </si>
  <si>
    <t>TSS_peaks3072</t>
  </si>
  <si>
    <t>TSS_peaks3528</t>
  </si>
  <si>
    <t>TSS_peaks3739</t>
  </si>
  <si>
    <t>TSS_peaks3991</t>
  </si>
  <si>
    <t>TSS_peaks4202</t>
  </si>
  <si>
    <t>TSS_peaks6456</t>
  </si>
  <si>
    <t>TSS_peaks7585</t>
  </si>
  <si>
    <t>TSS_peaks7589</t>
  </si>
  <si>
    <t>TSS_peaks8762</t>
  </si>
  <si>
    <t>TSS_peaks8917</t>
  </si>
  <si>
    <t>TSS_peaks8932</t>
  </si>
  <si>
    <t>TSS_peaks9220</t>
  </si>
  <si>
    <t>Distal_peaks2542</t>
  </si>
  <si>
    <t>Distal_peaks3841</t>
  </si>
  <si>
    <t>Distal_peaks6104</t>
  </si>
  <si>
    <t>Distal_peaks6608</t>
  </si>
  <si>
    <t>TSS_peaks194</t>
  </si>
  <si>
    <t>TSS_peaks360</t>
  </si>
  <si>
    <t>TSS_peaks583</t>
  </si>
  <si>
    <t>TSS_peaks773</t>
  </si>
  <si>
    <t>TSS_peaks909</t>
  </si>
  <si>
    <t>TSS_peaks989</t>
  </si>
  <si>
    <t>TSS_peaks1050</t>
  </si>
  <si>
    <t>TSS_peaks1258</t>
  </si>
  <si>
    <t>TSS_peaks1681</t>
  </si>
  <si>
    <t>TSS_peaks2525</t>
  </si>
  <si>
    <t>TSS_peaks4635</t>
  </si>
  <si>
    <t>TSS_peaks4825</t>
  </si>
  <si>
    <t>TSS_peaks4930</t>
  </si>
  <si>
    <t>TSS_peaks5043</t>
  </si>
  <si>
    <t>TSS_peaks5071</t>
  </si>
  <si>
    <t>TSS_peaks5149</t>
  </si>
  <si>
    <t>TSS_peaks5626</t>
  </si>
  <si>
    <t>TSS_peaks5662</t>
  </si>
  <si>
    <t>TSS_peaks5793</t>
  </si>
  <si>
    <t>TSS_peaks5946</t>
  </si>
  <si>
    <t>TSS_peaks6244</t>
  </si>
  <si>
    <t>TSS_peaks6307</t>
  </si>
  <si>
    <t>TSS_peaks6611</t>
  </si>
  <si>
    <t>TSS_peaks6755</t>
  </si>
  <si>
    <t>TSS_peaks7415</t>
  </si>
  <si>
    <t>TSS_peaks7470</t>
  </si>
  <si>
    <t>TSS_peaks7491</t>
  </si>
  <si>
    <t>TSS_peaks7493</t>
  </si>
  <si>
    <t>TSS_peaks7623</t>
  </si>
  <si>
    <t>TSS_peaks7725</t>
  </si>
  <si>
    <t>TSS_peaks7752</t>
  </si>
  <si>
    <t>TSS_peaks7961</t>
  </si>
  <si>
    <t>TSS_peaks8145</t>
  </si>
  <si>
    <t>TSS_peaks8576</t>
  </si>
  <si>
    <t>TSS_peaks8900</t>
  </si>
  <si>
    <t>TSS_peaks9008</t>
  </si>
  <si>
    <t>TSS_peaks9021</t>
  </si>
  <si>
    <t>Distal_peaks41</t>
  </si>
  <si>
    <t>Distal_peaks328</t>
  </si>
  <si>
    <t>Distal_peaks803</t>
  </si>
  <si>
    <t>Distal_peaks841</t>
  </si>
  <si>
    <t>Distal_peaks909</t>
  </si>
  <si>
    <t>Distal_peaks1090</t>
  </si>
  <si>
    <t>Distal_peaks2496</t>
  </si>
  <si>
    <t>Distal_peaks3496</t>
  </si>
  <si>
    <t>TSS_peaks2032</t>
  </si>
  <si>
    <t>TSS_peaks2436</t>
  </si>
  <si>
    <t>TSS_peaks2529</t>
  </si>
  <si>
    <t>TSS_peaks3494</t>
  </si>
  <si>
    <t>TSS_peaks3580</t>
  </si>
  <si>
    <t>TSS_peaks4025</t>
  </si>
  <si>
    <t>TSS_peaks4477</t>
  </si>
  <si>
    <t>TSS_peaks5342</t>
  </si>
  <si>
    <t>TSS_peaks5351</t>
  </si>
  <si>
    <t>TSS_peaks5357</t>
  </si>
  <si>
    <t>TSS_peaks5567</t>
  </si>
  <si>
    <t>TSS_peaks6292</t>
  </si>
  <si>
    <t>TSS_peaks6762</t>
  </si>
  <si>
    <t>TSS_peaks7057</t>
  </si>
  <si>
    <t>TSS_peaks7231</t>
  </si>
  <si>
    <t>TSS_peaks7465</t>
  </si>
  <si>
    <t>TSS_peaks7700</t>
  </si>
  <si>
    <t>TSS_peaks7920</t>
  </si>
  <si>
    <t>TSS_peaks7958</t>
  </si>
  <si>
    <t>TSS_peaks8644</t>
  </si>
  <si>
    <t>TSS_peaks8999</t>
  </si>
  <si>
    <t>TSS_peaks9198</t>
  </si>
  <si>
    <t>TSS_peaks9226</t>
  </si>
  <si>
    <t>Distal_peaks1296</t>
  </si>
  <si>
    <t>Distal_peaks2620</t>
  </si>
  <si>
    <t>Distal_peaks3864</t>
  </si>
  <si>
    <t>Distal_peaks5017</t>
  </si>
  <si>
    <t>Distal_peaks5880</t>
  </si>
  <si>
    <t>Distal_peaks6518</t>
  </si>
  <si>
    <t>TSS_peaks1711</t>
  </si>
  <si>
    <t>TSS_peaks4019</t>
  </si>
  <si>
    <t>TSS_peaks9350</t>
  </si>
  <si>
    <t>Distal_peaks1716</t>
  </si>
  <si>
    <t>Distal_peaks2196</t>
  </si>
  <si>
    <t>Distal_peaks2484</t>
  </si>
  <si>
    <t>TSS_peaks298</t>
  </si>
  <si>
    <t>TSS_peaks3160</t>
  </si>
  <si>
    <t>TSS_peaks7306</t>
  </si>
  <si>
    <t>TSS_peaks7896</t>
  </si>
  <si>
    <t>Distal_peaks3481</t>
  </si>
  <si>
    <t>TSS_peaks123</t>
  </si>
  <si>
    <t>TSS_peaks348</t>
  </si>
  <si>
    <t>TSS_peaks895</t>
  </si>
  <si>
    <t>TSS_peaks1587</t>
  </si>
  <si>
    <t>TSS_peaks1602</t>
  </si>
  <si>
    <t>TSS_peaks1701</t>
  </si>
  <si>
    <t>TSS_peaks2227</t>
  </si>
  <si>
    <t>TSS_peaks2358</t>
  </si>
  <si>
    <t>TSS_peaks3413</t>
  </si>
  <si>
    <t>TSS_peaks3631</t>
  </si>
  <si>
    <t>TSS_peaks3767</t>
  </si>
  <si>
    <t>TSS_peaks4723</t>
  </si>
  <si>
    <t>TSS_peaks5137</t>
  </si>
  <si>
    <t>TSS_peaks5916</t>
  </si>
  <si>
    <t>TSS_peaks6023</t>
  </si>
  <si>
    <t>TSS_peaks6186</t>
  </si>
  <si>
    <t>TSS_peaks6285</t>
  </si>
  <si>
    <t>TSS_peaks6463</t>
  </si>
  <si>
    <t>TSS_peaks7258</t>
  </si>
  <si>
    <t>TSS_peaks7655</t>
  </si>
  <si>
    <t>TSS_peaks8004</t>
  </si>
  <si>
    <t>TSS_peaks8201</t>
  </si>
  <si>
    <t>TSS_peaks8924</t>
  </si>
  <si>
    <t>Distal_peaks863</t>
  </si>
  <si>
    <t>Distal_peaks5091</t>
  </si>
  <si>
    <t>Distal_peaks6707</t>
  </si>
  <si>
    <t>TSS_peaks86</t>
  </si>
  <si>
    <t>TSS_peaks865</t>
  </si>
  <si>
    <t>TSS_peaks1542</t>
  </si>
  <si>
    <t>TSS_peaks1638</t>
  </si>
  <si>
    <t>TSS_peaks1718</t>
  </si>
  <si>
    <t>TSS_peaks2006</t>
  </si>
  <si>
    <t>TSS_peaks3235</t>
  </si>
  <si>
    <t>TSS_peaks3342</t>
  </si>
  <si>
    <t>TSS_peaks3880</t>
  </si>
  <si>
    <t>TSS_peaks3893</t>
  </si>
  <si>
    <t>TSS_peaks4065</t>
  </si>
  <si>
    <t>TSS_peaks4070</t>
  </si>
  <si>
    <t>TSS_peaks4874</t>
  </si>
  <si>
    <t>TSS_peaks5980</t>
  </si>
  <si>
    <t>TSS_peaks6007</t>
  </si>
  <si>
    <t>TSS_peaks6174</t>
  </si>
  <si>
    <t>TSS_peaks6316</t>
  </si>
  <si>
    <t>TSS_peaks6383</t>
  </si>
  <si>
    <t>TSS_peaks6714</t>
  </si>
  <si>
    <t>TSS_peaks8039</t>
  </si>
  <si>
    <t>TSS_peaks8250</t>
  </si>
  <si>
    <t>TSS_peaks8516</t>
  </si>
  <si>
    <t>TSS_peaks8581</t>
  </si>
  <si>
    <t>TSS_peaks8929</t>
  </si>
  <si>
    <t>Distal_peaks39</t>
  </si>
  <si>
    <t>Distal_peaks890</t>
  </si>
  <si>
    <t>Distal_peaks2152</t>
  </si>
  <si>
    <t>Distal_peaks3562</t>
  </si>
  <si>
    <t>TSS_peaks503</t>
  </si>
  <si>
    <t>TSS_peaks701</t>
  </si>
  <si>
    <t>TSS_peaks1005</t>
  </si>
  <si>
    <t>TSS_peaks1057</t>
  </si>
  <si>
    <t>TSS_peaks1575</t>
  </si>
  <si>
    <t>TSS_peaks2420</t>
  </si>
  <si>
    <t>TSS_peaks2443</t>
  </si>
  <si>
    <t>TSS_peaks2687</t>
  </si>
  <si>
    <t>TSS_peaks2976</t>
  </si>
  <si>
    <t>TSS_peaks3492</t>
  </si>
  <si>
    <t>TSS_peaks3607</t>
  </si>
  <si>
    <t>TSS_peaks5320</t>
  </si>
  <si>
    <t>TSS_peaks5855</t>
  </si>
  <si>
    <t>TSS_peaks6326</t>
  </si>
  <si>
    <t>TSS_peaks7024</t>
  </si>
  <si>
    <t>TSS_peaks7029</t>
  </si>
  <si>
    <t>TSS_peaks7530</t>
  </si>
  <si>
    <t>TSS_peaks7819</t>
  </si>
  <si>
    <t>TSS_peaks7998</t>
  </si>
  <si>
    <t>TSS_peaks8121</t>
  </si>
  <si>
    <t>TSS_peaks8248</t>
  </si>
  <si>
    <t>TSS_peaks8320</t>
  </si>
  <si>
    <t>TSS_peaks8683</t>
  </si>
  <si>
    <t>TSS_peaks8819</t>
  </si>
  <si>
    <t>TSS_peaks9020</t>
  </si>
  <si>
    <t>TSS_peaks9104</t>
  </si>
  <si>
    <t>Distal_peaks2083</t>
  </si>
  <si>
    <t>Distal_peaks2754</t>
  </si>
  <si>
    <t>Distal_peaks5112</t>
  </si>
  <si>
    <t>Distal_peaks5959</t>
  </si>
  <si>
    <t>TSS_peaks328</t>
  </si>
  <si>
    <t>TSS_peaks2688</t>
  </si>
  <si>
    <t>TSS_peaks2779</t>
  </si>
  <si>
    <t>TSS_peaks5290</t>
  </si>
  <si>
    <t>TSS_peaks6565</t>
  </si>
  <si>
    <t>TSS_peaks6849</t>
  </si>
  <si>
    <t>TSS_peaks7176</t>
  </si>
  <si>
    <t>TSS_peaks7619</t>
  </si>
  <si>
    <t>TSS_peaks7676</t>
  </si>
  <si>
    <t>TSS_peaks9037</t>
  </si>
  <si>
    <t>Distal_peaks6271</t>
  </si>
  <si>
    <t>TSS_peaks471</t>
  </si>
  <si>
    <t>TSS_peaks1450</t>
  </si>
  <si>
    <t>TSS_peaks5063</t>
  </si>
  <si>
    <t>TSS_peaks7925</t>
  </si>
  <si>
    <t>Distal_peaks407</t>
  </si>
  <si>
    <t>Distal_peaks725</t>
  </si>
  <si>
    <t>Distal_peaks2214</t>
  </si>
  <si>
    <t>TSS_peaks2535</t>
  </si>
  <si>
    <t>TSS_peaks2596</t>
  </si>
  <si>
    <t>TSS_peaks3490</t>
  </si>
  <si>
    <t>TSS_peaks3513</t>
  </si>
  <si>
    <t>TSS_peaks4295</t>
  </si>
  <si>
    <t>TSS_peaks4428</t>
  </si>
  <si>
    <t>TSS_peaks4454</t>
  </si>
  <si>
    <t>TSS_peaks5429</t>
  </si>
  <si>
    <t>TSS_peaks6133</t>
  </si>
  <si>
    <t>TSS_peaks6748</t>
  </si>
  <si>
    <t>TSS_peaks6813</t>
  </si>
  <si>
    <t>TSS_peaks6968</t>
  </si>
  <si>
    <t>TSS_peaks6970</t>
  </si>
  <si>
    <t>TSS_peaks7873</t>
  </si>
  <si>
    <t>TSS_peaks8080</t>
  </si>
  <si>
    <t>TSS_peaks8567</t>
  </si>
  <si>
    <t>TSS_peaks8755</t>
  </si>
  <si>
    <t>TSS_peaks9234</t>
  </si>
  <si>
    <t>TSS_peaks9247</t>
  </si>
  <si>
    <t>Distal_peaks2111</t>
  </si>
  <si>
    <t>Distal_peaks2713</t>
  </si>
  <si>
    <t>Distal_peaks6904</t>
  </si>
  <si>
    <t>TSS_peaks133</t>
  </si>
  <si>
    <t>TSS_peaks1301</t>
  </si>
  <si>
    <t>TSS_peaks1484</t>
  </si>
  <si>
    <t>TSS_peaks1648</t>
  </si>
  <si>
    <t>TSS_peaks2156</t>
  </si>
  <si>
    <t>TSS_peaks2304</t>
  </si>
  <si>
    <t>TSS_peaks2454</t>
  </si>
  <si>
    <t>TSS_peaks3019</t>
  </si>
  <si>
    <t>TSS_peaks3024</t>
  </si>
  <si>
    <t>TSS_peaks3038</t>
  </si>
  <si>
    <t>TSS_peaks3396</t>
  </si>
  <si>
    <t>TSS_peaks3476</t>
  </si>
  <si>
    <t>TSS_peaks3596</t>
  </si>
  <si>
    <t>TSS_peaks4102</t>
  </si>
  <si>
    <t>TSS_peaks4309</t>
  </si>
  <si>
    <t>TSS_peaks4417</t>
  </si>
  <si>
    <t>TSS_peaks4693</t>
  </si>
  <si>
    <t>TSS_peaks4784</t>
  </si>
  <si>
    <t>TSS_peaks5363</t>
  </si>
  <si>
    <t>TSS_peaks5577</t>
  </si>
  <si>
    <t>TSS_peaks5603</t>
  </si>
  <si>
    <t>TSS_peaks5689</t>
  </si>
  <si>
    <t>TSS_peaks6308</t>
  </si>
  <si>
    <t>TSS_peaks6460</t>
  </si>
  <si>
    <t>TSS_peaks7621</t>
  </si>
  <si>
    <t>TSS_peaks7641</t>
  </si>
  <si>
    <t>TSS_peaks7993</t>
  </si>
  <si>
    <t>TSS_peaks8191</t>
  </si>
  <si>
    <t>TSS_peaks8349</t>
  </si>
  <si>
    <t>TSS_peaks8439</t>
  </si>
  <si>
    <t>TSS_peaks9161</t>
  </si>
  <si>
    <t>TSS_peaks9162</t>
  </si>
  <si>
    <t>Distal_peaks325</t>
  </si>
  <si>
    <t>Distal_peaks538</t>
  </si>
  <si>
    <t>Distal_peaks800</t>
  </si>
  <si>
    <t>Distal_peaks1311</t>
  </si>
  <si>
    <t>Distal_peaks1706</t>
  </si>
  <si>
    <t>Distal_peaks1746</t>
  </si>
  <si>
    <t>Distal_peaks2219</t>
  </si>
  <si>
    <t>Distal_peaks2683</t>
  </si>
  <si>
    <t>Distal_peaks4144</t>
  </si>
  <si>
    <t>TSS_peaks291</t>
  </si>
  <si>
    <t>TSS_peaks911</t>
  </si>
  <si>
    <t>TSS_peaks1018</t>
  </si>
  <si>
    <t>TSS_peaks1967</t>
  </si>
  <si>
    <t>TSS_peaks2030</t>
  </si>
  <si>
    <t>TSS_peaks2142</t>
  </si>
  <si>
    <t>TSS_peaks2667</t>
  </si>
  <si>
    <t>TSS_peaks2696</t>
  </si>
  <si>
    <t>TSS_peaks3615</t>
  </si>
  <si>
    <t>TSS_peaks4172</t>
  </si>
  <si>
    <t>TSS_peaks4366</t>
  </si>
  <si>
    <t>TSS_peaks5280</t>
  </si>
  <si>
    <t>TSS_peaks5302</t>
  </si>
  <si>
    <t>TSS_peaks5451</t>
  </si>
  <si>
    <t>TSS_peaks5549</t>
  </si>
  <si>
    <t>TSS_peaks5592</t>
  </si>
  <si>
    <t>TSS_peaks5892</t>
  </si>
  <si>
    <t>TSS_peaks6835</t>
  </si>
  <si>
    <t>TSS_peaks7129</t>
  </si>
  <si>
    <t>TSS_peaks7237</t>
  </si>
  <si>
    <t>TSS_peaks8391</t>
  </si>
  <si>
    <t>TSS_peaks8442</t>
  </si>
  <si>
    <t>TSS_peaks8537</t>
  </si>
  <si>
    <t>TSS_peaks8930</t>
  </si>
  <si>
    <t>TSS_peaks9039</t>
  </si>
  <si>
    <t>TSS_peaks9051</t>
  </si>
  <si>
    <t>TSS_peaks9209</t>
  </si>
  <si>
    <t>TSS_peaks9249</t>
  </si>
  <si>
    <t>Distal_peaks4</t>
  </si>
  <si>
    <t>Distal_peaks363</t>
  </si>
  <si>
    <t>Distal_peaks854</t>
  </si>
  <si>
    <t>Distal_peaks2142</t>
  </si>
  <si>
    <t>Distal_peaks2350</t>
  </si>
  <si>
    <t>Distal_peaks4139</t>
  </si>
  <si>
    <t>Distal_peaks5310</t>
  </si>
  <si>
    <t>Distal_peaks6587</t>
  </si>
  <si>
    <t>TSS_peaks115</t>
  </si>
  <si>
    <t>TSS_peaks288</t>
  </si>
  <si>
    <t>TSS_peaks596</t>
  </si>
  <si>
    <t>TSS_peaks619</t>
  </si>
  <si>
    <t>TSS_peaks645</t>
  </si>
  <si>
    <t>TSS_peaks1136</t>
  </si>
  <si>
    <t>TSS_peaks1611</t>
  </si>
  <si>
    <t>TSS_peaks2155</t>
  </si>
  <si>
    <t>TSS_peaks2445</t>
  </si>
  <si>
    <t>TSS_peaks2575</t>
  </si>
  <si>
    <t>TSS_peaks2772</t>
  </si>
  <si>
    <t>TSS_peaks3013</t>
  </si>
  <si>
    <t>TSS_peaks3568</t>
  </si>
  <si>
    <t>TSS_peaks3690</t>
  </si>
  <si>
    <t>TSS_peaks3819</t>
  </si>
  <si>
    <t>TSS_peaks4740</t>
  </si>
  <si>
    <t>TSS_peaks4837</t>
  </si>
  <si>
    <t>TSS_peaks4919</t>
  </si>
  <si>
    <t>TSS_peaks5074</t>
  </si>
  <si>
    <t>TSS_peaks5692</t>
  </si>
  <si>
    <t>TSS_peaks5715</t>
  </si>
  <si>
    <t>TSS_peaks5959</t>
  </si>
  <si>
    <t>TSS_peaks6193</t>
  </si>
  <si>
    <t>TSS_peaks6368</t>
  </si>
  <si>
    <t>TSS_peaks7204</t>
  </si>
  <si>
    <t>TSS_peaks7341</t>
  </si>
  <si>
    <t>TSS_peaks7841</t>
  </si>
  <si>
    <t>TSS_peaks8099</t>
  </si>
  <si>
    <t>TSS_peaks8476</t>
  </si>
  <si>
    <t>TSS_peaks9326</t>
  </si>
  <si>
    <t>Distal_peaks533</t>
  </si>
  <si>
    <t>Distal_peaks2107</t>
  </si>
  <si>
    <t>Distal_peaks2579</t>
  </si>
  <si>
    <t>Distal_peaks4077</t>
  </si>
  <si>
    <t>Distal_peaks6327</t>
  </si>
  <si>
    <t>TSS_peaks20</t>
  </si>
  <si>
    <t>TSS_peaks651</t>
  </si>
  <si>
    <t>TSS_peaks1829</t>
  </si>
  <si>
    <t>TSS_peaks2063</t>
  </si>
  <si>
    <t>TSS_peaks2686</t>
  </si>
  <si>
    <t>TSS_peaks2979</t>
  </si>
  <si>
    <t>TSS_peaks3003</t>
  </si>
  <si>
    <t>TSS_peaks3437</t>
  </si>
  <si>
    <t>TSS_peaks3557</t>
  </si>
  <si>
    <t>TSS_peaks3579</t>
  </si>
  <si>
    <t>TSS_peaks3969</t>
  </si>
  <si>
    <t>TSS_peaks3983</t>
  </si>
  <si>
    <t>TSS_peaks4077</t>
  </si>
  <si>
    <t>TSS_peaks4597</t>
  </si>
  <si>
    <t>TSS_peaks4822</t>
  </si>
  <si>
    <t>TSS_peaks4869</t>
  </si>
  <si>
    <t>TSS_peaks5098</t>
  </si>
  <si>
    <t>TSS_peaks5100</t>
  </si>
  <si>
    <t>TSS_peaks5321</t>
  </si>
  <si>
    <t>TSS_peaks5408</t>
  </si>
  <si>
    <t>TSS_peaks6376</t>
  </si>
  <si>
    <t>TSS_peaks6609</t>
  </si>
  <si>
    <t>TSS_peaks6637</t>
  </si>
  <si>
    <t>TSS_peaks6680</t>
  </si>
  <si>
    <t>TSS_peaks7298</t>
  </si>
  <si>
    <t>TSS_peaks8855</t>
  </si>
  <si>
    <t>TSS_peaks8993</t>
  </si>
  <si>
    <t>TSS_peaks9384</t>
  </si>
  <si>
    <t>Distal_peaks2231</t>
  </si>
  <si>
    <t>Distal_peaks3577</t>
  </si>
  <si>
    <t>Distal_peaks4540</t>
  </si>
  <si>
    <t>Distal_peaks6278</t>
  </si>
  <si>
    <t>Distal_peaks6604</t>
  </si>
  <si>
    <t>Distal_peaks6911</t>
  </si>
  <si>
    <t>TSS_peaks3257</t>
  </si>
  <si>
    <t>TSS_peaks4493</t>
  </si>
  <si>
    <t>TSS_peaks8072</t>
  </si>
  <si>
    <t>Distal_peaks3592</t>
  </si>
  <si>
    <t>Distal_peaks5218</t>
  </si>
  <si>
    <t>TSS_peaks336</t>
  </si>
  <si>
    <t>TSS_peaks1064</t>
  </si>
  <si>
    <t>TSS_peaks3266</t>
  </si>
  <si>
    <t>TSS_peaks4752</t>
  </si>
  <si>
    <t>TSS_peaks4763</t>
  </si>
  <si>
    <t>TSS_peaks4924</t>
  </si>
  <si>
    <t>TSS_peaks6349</t>
  </si>
  <si>
    <t>TSS_peaks6365</t>
  </si>
  <si>
    <t>TSS_peaks6367</t>
  </si>
  <si>
    <t>TSS_peaks6900</t>
  </si>
  <si>
    <t>TSS_peaks6944</t>
  </si>
  <si>
    <t>TSS_peaks7617</t>
  </si>
  <si>
    <t>Distal_peaks2240</t>
  </si>
  <si>
    <t>Distal_peaks2618</t>
  </si>
  <si>
    <t>Distal_peaks2767</t>
  </si>
  <si>
    <t>Distal_peaks3455</t>
  </si>
  <si>
    <t>Distal_peaks3806</t>
  </si>
  <si>
    <t>Distal_peaks6453</t>
  </si>
  <si>
    <t>TSS_peaks411</t>
  </si>
  <si>
    <t>TSS_peaks1625</t>
  </si>
  <si>
    <t>TSS_peaks2141</t>
  </si>
  <si>
    <t>TSS_peaks3154</t>
  </si>
  <si>
    <t>TSS_peaks3921</t>
  </si>
  <si>
    <t>TSS_peaks4612</t>
  </si>
  <si>
    <t>TSS_peaks4814</t>
  </si>
  <si>
    <t>TSS_peaks7127</t>
  </si>
  <si>
    <t>TSS_peaks8116</t>
  </si>
  <si>
    <t>TSS_peaks9025</t>
  </si>
  <si>
    <t>TSS_peaks9197</t>
  </si>
  <si>
    <t>TSS_peaks9305</t>
  </si>
  <si>
    <t>Distal_peaks1555</t>
  </si>
  <si>
    <t>Distal_peaks2216</t>
  </si>
  <si>
    <t>Distal_peaks2361</t>
  </si>
  <si>
    <t>Distal_peaks3031</t>
  </si>
  <si>
    <t>Distal_peaks3365</t>
  </si>
  <si>
    <t>Distal_peaks4720</t>
  </si>
  <si>
    <t>Distal_peaks4734</t>
  </si>
  <si>
    <t>Distal_peaks5119</t>
  </si>
  <si>
    <t>TSS_peaks8650</t>
  </si>
  <si>
    <t>TSS_peaks196</t>
  </si>
  <si>
    <t>TSS_peaks478</t>
  </si>
  <si>
    <t>TSS_peaks494</t>
  </si>
  <si>
    <t>TSS_peaks835</t>
  </si>
  <si>
    <t>TSS_peaks1016</t>
  </si>
  <si>
    <t>TSS_peaks1621</t>
  </si>
  <si>
    <t>TSS_peaks2099</t>
  </si>
  <si>
    <t>TSS_peaks2219</t>
  </si>
  <si>
    <t>TSS_peaks2366</t>
  </si>
  <si>
    <t>TSS_peaks2447</t>
  </si>
  <si>
    <t>TSS_peaks2950</t>
  </si>
  <si>
    <t>TSS_peaks3493</t>
  </si>
  <si>
    <t>TSS_peaks3561</t>
  </si>
  <si>
    <t>TSS_peaks4498</t>
  </si>
  <si>
    <t>TSS_peaks5323</t>
  </si>
  <si>
    <t>TSS_peaks5490</t>
  </si>
  <si>
    <t>TSS_peaks5566</t>
  </si>
  <si>
    <t>TSS_peaks5728</t>
  </si>
  <si>
    <t>TSS_peaks7160</t>
  </si>
  <si>
    <t>TSS_peaks7970</t>
  </si>
  <si>
    <t>TSS_peaks7979</t>
  </si>
  <si>
    <t>TSS_peaks8284</t>
  </si>
  <si>
    <t>TSS_peaks8712</t>
  </si>
  <si>
    <t>Distal_peaks1381</t>
  </si>
  <si>
    <t>Distal_peaks1611</t>
  </si>
  <si>
    <t>Distal_peaks2453</t>
  </si>
  <si>
    <t>Distal_peaks3614</t>
  </si>
  <si>
    <t>Distal_peaks4049</t>
  </si>
  <si>
    <t>Distal_peaks5015</t>
  </si>
  <si>
    <t>Distal_peaks6429</t>
  </si>
  <si>
    <t>TSS_peaks151</t>
  </si>
  <si>
    <t>TSS_peaks2316</t>
  </si>
  <si>
    <t>TSS_peaks2325</t>
  </si>
  <si>
    <t>TSS_peaks2842</t>
  </si>
  <si>
    <t>TSS_peaks3000</t>
  </si>
  <si>
    <t>TSS_peaks3411</t>
  </si>
  <si>
    <t>TSS_peaks3915</t>
  </si>
  <si>
    <t>TSS_peaks4014</t>
  </si>
  <si>
    <t>TSS_peaks4215</t>
  </si>
  <si>
    <t>TSS_peaks4800</t>
  </si>
  <si>
    <t>TSS_peaks5258</t>
  </si>
  <si>
    <t>TSS_peaks5311</t>
  </si>
  <si>
    <t>TSS_peaks5444</t>
  </si>
  <si>
    <t>TSS_peaks5643</t>
  </si>
  <si>
    <t>TSS_peaks5644</t>
  </si>
  <si>
    <t>TSS_peaks5969</t>
  </si>
  <si>
    <t>TSS_peaks6063</t>
  </si>
  <si>
    <t>TSS_peaks6344</t>
  </si>
  <si>
    <t>TSS_peaks6381</t>
  </si>
  <si>
    <t>TSS_peaks6471</t>
  </si>
  <si>
    <t>TSS_peaks6535</t>
  </si>
  <si>
    <t>TSS_peaks7103</t>
  </si>
  <si>
    <t>TSS_peaks7734</t>
  </si>
  <si>
    <t>TSS_peaks8109</t>
  </si>
  <si>
    <t>TSS_peaks8223</t>
  </si>
  <si>
    <t>TSS_peaks8674</t>
  </si>
  <si>
    <t>TSS_peaks8901</t>
  </si>
  <si>
    <t>TSS_peaks9184</t>
  </si>
  <si>
    <t>Distal_peaks2282</t>
  </si>
  <si>
    <t>Distal_peaks2698</t>
  </si>
  <si>
    <t>TSS_peaks3207</t>
  </si>
  <si>
    <t>TSS_peaks4521</t>
  </si>
  <si>
    <t>TSS_peaks6166</t>
  </si>
  <si>
    <t>TSS_peaks7307</t>
  </si>
  <si>
    <t>TSS_peaks7349</t>
  </si>
  <si>
    <t>TSS_peaks77</t>
  </si>
  <si>
    <t>TSS_peaks219</t>
  </si>
  <si>
    <t>TSS_peaks258</t>
  </si>
  <si>
    <t>TSS_peaks1322</t>
  </si>
  <si>
    <t>TSS_peaks1485</t>
  </si>
  <si>
    <t>TSS_peaks1634</t>
  </si>
  <si>
    <t>TSS_peaks3129</t>
  </si>
  <si>
    <t>TSS_peaks4859</t>
  </si>
  <si>
    <t>TSS_peaks6428</t>
  </si>
  <si>
    <t>TSS_peaks6861</t>
  </si>
  <si>
    <t>TSS_peaks7257</t>
  </si>
  <si>
    <t>TSS_peaks9163</t>
  </si>
  <si>
    <t>Distal_peaks1917</t>
  </si>
  <si>
    <t>Distal_peaks5684</t>
  </si>
  <si>
    <t>Distal_peaks6535</t>
  </si>
  <si>
    <t>TSS_peaks1391</t>
  </si>
  <si>
    <t>TSS_peaks1393</t>
  </si>
  <si>
    <t>TSS_peaks1508</t>
  </si>
  <si>
    <t>TSS_peaks1729</t>
  </si>
  <si>
    <t>TSS_peaks2558</t>
  </si>
  <si>
    <t>TSS_peaks2565</t>
  </si>
  <si>
    <t>TSS_peaks3810</t>
  </si>
  <si>
    <t>TSS_peaks4352</t>
  </si>
  <si>
    <t>TSS_peaks4779</t>
  </si>
  <si>
    <t>TSS_peaks5054</t>
  </si>
  <si>
    <t>TSS_peaks5452</t>
  </si>
  <si>
    <t>TSS_peaks5727</t>
  </si>
  <si>
    <t>TSS_peaks6448</t>
  </si>
  <si>
    <t>TSS_peaks6922</t>
  </si>
  <si>
    <t>TSS_peaks7586</t>
  </si>
  <si>
    <t>TSS_peaks7894</t>
  </si>
  <si>
    <t>TSS_peaks8291</t>
  </si>
  <si>
    <t>TSS_peaks8803</t>
  </si>
  <si>
    <t>Distal_peaks2580</t>
  </si>
  <si>
    <t>Distal_peaks5093</t>
  </si>
  <si>
    <t>Distal_peaks5822</t>
  </si>
  <si>
    <t>TSS_peaks392</t>
  </si>
  <si>
    <t>TSS_peaks573</t>
  </si>
  <si>
    <t>TSS_peaks1168</t>
  </si>
  <si>
    <t>TSS_peaks1686</t>
  </si>
  <si>
    <t>TSS_peaks1805</t>
  </si>
  <si>
    <t>TSS_peaks2048</t>
  </si>
  <si>
    <t>TSS_peaks2231</t>
  </si>
  <si>
    <t>TSS_peaks2628</t>
  </si>
  <si>
    <t>TSS_peaks3166</t>
  </si>
  <si>
    <t>TSS_peaks3288</t>
  </si>
  <si>
    <t>TSS_peaks3621</t>
  </si>
  <si>
    <t>TSS_peaks3680</t>
  </si>
  <si>
    <t>TSS_peaks3698</t>
  </si>
  <si>
    <t>TSS_peaks3947</t>
  </si>
  <si>
    <t>TSS_peaks4264</t>
  </si>
  <si>
    <t>TSS_peaks4279</t>
  </si>
  <si>
    <t>TSS_peaks4311</t>
  </si>
  <si>
    <t>TSS_peaks4598</t>
  </si>
  <si>
    <t>TSS_peaks4738</t>
  </si>
  <si>
    <t>TSS_peaks4755</t>
  </si>
  <si>
    <t>TSS_peaks4782</t>
  </si>
  <si>
    <t>TSS_peaks5331</t>
  </si>
  <si>
    <t>TSS_peaks5380</t>
  </si>
  <si>
    <t>TSS_peaks5780</t>
  </si>
  <si>
    <t>TSS_peaks5943</t>
  </si>
  <si>
    <t>TSS_peaks6531</t>
  </si>
  <si>
    <t>TSS_peaks6899</t>
  </si>
  <si>
    <t>TSS_peaks7084</t>
  </si>
  <si>
    <t>TSS_peaks7243</t>
  </si>
  <si>
    <t>TSS_peaks7398</t>
  </si>
  <si>
    <t>TSS_peaks7422</t>
  </si>
  <si>
    <t>TSS_peaks7511</t>
  </si>
  <si>
    <t>TSS_peaks8066</t>
  </si>
  <si>
    <t>TSS_peaks8249</t>
  </si>
  <si>
    <t>TSS_peaks8323</t>
  </si>
  <si>
    <t>TSS_peaks8796</t>
  </si>
  <si>
    <t>TSS_peaks8898</t>
  </si>
  <si>
    <t>TSS_peaks8992</t>
  </si>
  <si>
    <t>TSS_peaks9011</t>
  </si>
  <si>
    <t>Distal_peaks801</t>
  </si>
  <si>
    <t>Distal_peaks1719</t>
  </si>
  <si>
    <t>Distal_peaks1958</t>
  </si>
  <si>
    <t>Distal_peaks2098</t>
  </si>
  <si>
    <t>Distal_peaks2118</t>
  </si>
  <si>
    <t>Distal_peaks2268</t>
  </si>
  <si>
    <t>Distal_peaks2637</t>
  </si>
  <si>
    <t>Distal_peaks2738</t>
  </si>
  <si>
    <t>Distal_peaks2742</t>
  </si>
  <si>
    <t>Distal_peaks3109</t>
  </si>
  <si>
    <t>Distal_peaks4003</t>
  </si>
  <si>
    <t>Distal_peaks4058</t>
  </si>
  <si>
    <t>Distal_peaks4392</t>
  </si>
  <si>
    <t>Distal_peaks5097</t>
  </si>
  <si>
    <t>Distal_peaks6046</t>
  </si>
  <si>
    <t>Distal_peaks6815</t>
  </si>
  <si>
    <t>TSS_peaks915</t>
  </si>
  <si>
    <t>TSS_peaks985</t>
  </si>
  <si>
    <t>TSS_peaks1534</t>
  </si>
  <si>
    <t>TSS_peaks2386</t>
  </si>
  <si>
    <t>TSS_peaks2622</t>
  </si>
  <si>
    <t>TSS_peaks3045</t>
  </si>
  <si>
    <t>TSS_peaks3238</t>
  </si>
  <si>
    <t>TSS_peaks3440</t>
  </si>
  <si>
    <t>TSS_peaks4064</t>
  </si>
  <si>
    <t>TSS_peaks4100</t>
  </si>
  <si>
    <t>TSS_peaks4674</t>
  </si>
  <si>
    <t>TSS_peaks4948</t>
  </si>
  <si>
    <t>TSS_peaks5732</t>
  </si>
  <si>
    <t>TSS_peaks5823</t>
  </si>
  <si>
    <t>TSS_peaks5954</t>
  </si>
  <si>
    <t>TSS_peaks6154</t>
  </si>
  <si>
    <t>TSS_peaks6389</t>
  </si>
  <si>
    <t>TSS_peaks7091</t>
  </si>
  <si>
    <t>TSS_peaks7121</t>
  </si>
  <si>
    <t>TSS_peaks8289</t>
  </si>
  <si>
    <t>TSS_peaks8720</t>
  </si>
  <si>
    <t>TSS_peaks9137</t>
  </si>
  <si>
    <t>Distal_peaks215</t>
  </si>
  <si>
    <t>Distal_peaks1117</t>
  </si>
  <si>
    <t>Distal_peaks6326</t>
  </si>
  <si>
    <t>Distal_peaks6902</t>
  </si>
  <si>
    <t>TSS_peaks46</t>
  </si>
  <si>
    <t>TSS_peaks785</t>
  </si>
  <si>
    <t>TSS_peaks892</t>
  </si>
  <si>
    <t>TSS_peaks912</t>
  </si>
  <si>
    <t>TSS_peaks973</t>
  </si>
  <si>
    <t>TSS_peaks1254</t>
  </si>
  <si>
    <t>TSS_peaks1370</t>
  </si>
  <si>
    <t>TSS_peaks1425</t>
  </si>
  <si>
    <t>TSS_peaks1717</t>
  </si>
  <si>
    <t>TSS_peaks1772</t>
  </si>
  <si>
    <t>TSS_peaks1788</t>
  </si>
  <si>
    <t>TSS_peaks2321</t>
  </si>
  <si>
    <t>TSS_peaks2733</t>
  </si>
  <si>
    <t>TSS_peaks2765</t>
  </si>
  <si>
    <t>TSS_peaks3521</t>
  </si>
  <si>
    <t>TSS_peaks3578</t>
  </si>
  <si>
    <t>TSS_peaks3869</t>
  </si>
  <si>
    <t>TSS_peaks4052</t>
  </si>
  <si>
    <t>TSS_peaks4225</t>
  </si>
  <si>
    <t>TSS_peaks5314</t>
  </si>
  <si>
    <t>TSS_peaks5588</t>
  </si>
  <si>
    <t>TSS_peaks5589</t>
  </si>
  <si>
    <t>TSS_peaks6087</t>
  </si>
  <si>
    <t>TSS_peaks6646</t>
  </si>
  <si>
    <t>TSS_peaks7337</t>
  </si>
  <si>
    <t>TSS_peaks7535</t>
  </si>
  <si>
    <t>TSS_peaks8394</t>
  </si>
  <si>
    <t>TSS_peaks8435</t>
  </si>
  <si>
    <t>TSS_peaks8733</t>
  </si>
  <si>
    <t>TSS_peaks8751</t>
  </si>
  <si>
    <t>Distal_peaks261</t>
  </si>
  <si>
    <t>Distal_peaks1304</t>
  </si>
  <si>
    <t>Distal_peaks1870</t>
  </si>
  <si>
    <t>Distal_peaks2187</t>
  </si>
  <si>
    <t>Distal_peaks2416</t>
  </si>
  <si>
    <t>Distal_peaks4040</t>
  </si>
  <si>
    <t>Distal_peaks5778</t>
  </si>
  <si>
    <t>Distal_peaks5963</t>
  </si>
  <si>
    <t>TSS_peaks106</t>
  </si>
  <si>
    <t>TSS_peaks491</t>
  </si>
  <si>
    <t>TSS_peaks579</t>
  </si>
  <si>
    <t>TSS_peaks1544</t>
  </si>
  <si>
    <t>TSS_peaks1833</t>
  </si>
  <si>
    <t>TSS_peaks2691</t>
  </si>
  <si>
    <t>TSS_peaks2942</t>
  </si>
  <si>
    <t>TSS_peaks4083</t>
  </si>
  <si>
    <t>TSS_peaks4808</t>
  </si>
  <si>
    <t>TSS_peaks4942</t>
  </si>
  <si>
    <t>TSS_peaks5450</t>
  </si>
  <si>
    <t>TSS_peaks5734</t>
  </si>
  <si>
    <t>TSS_peaks5826</t>
  </si>
  <si>
    <t>TSS_peaks6739</t>
  </si>
  <si>
    <t>TSS_peaks6763</t>
  </si>
  <si>
    <t>TSS_peaks6958</t>
  </si>
  <si>
    <t>TSS_peaks7102</t>
  </si>
  <si>
    <t>TSS_peaks7287</t>
  </si>
  <si>
    <t>TSS_peaks7837</t>
  </si>
  <si>
    <t>TSS_peaks8024</t>
  </si>
  <si>
    <t>TSS_peaks8103</t>
  </si>
  <si>
    <t>TSS_peaks8200</t>
  </si>
  <si>
    <t>TSS_peaks8295</t>
  </si>
  <si>
    <t>TSS_peaks8296</t>
  </si>
  <si>
    <t>TSS_peaks8728</t>
  </si>
  <si>
    <t>TSS_peaks8859</t>
  </si>
  <si>
    <t>Distal_peaks305</t>
  </si>
  <si>
    <t>Distal_peaks732</t>
  </si>
  <si>
    <t>Distal_peaks2392</t>
  </si>
  <si>
    <t>Distal_peaks3146</t>
  </si>
  <si>
    <t>Distal_peaks3345</t>
  </si>
  <si>
    <t>Distal_peaks4212</t>
  </si>
  <si>
    <t>Distal_peaks5506</t>
  </si>
  <si>
    <t>Distal_peaks6440</t>
  </si>
  <si>
    <t>TSS_peaks2402</t>
  </si>
  <si>
    <t>TSS_peaks2591</t>
  </si>
  <si>
    <t>TSS_peaks2851</t>
  </si>
  <si>
    <t>TSS_peaks3280</t>
  </si>
  <si>
    <t>TSS_peaks4815</t>
  </si>
  <si>
    <t>TSS_peaks6129</t>
  </si>
  <si>
    <t>TSS_peaks6328</t>
  </si>
  <si>
    <t>TSS_peaks7428</t>
  </si>
  <si>
    <t>TSS_peaks8955</t>
  </si>
  <si>
    <t>TSS_peaks9291</t>
  </si>
  <si>
    <t>Distal_peaks108</t>
  </si>
  <si>
    <t>Distal_peaks2685</t>
  </si>
  <si>
    <t>TSS_peaks130</t>
  </si>
  <si>
    <t>TSS_peaks819</t>
  </si>
  <si>
    <t>TSS_peaks928</t>
  </si>
  <si>
    <t>TSS_peaks933</t>
  </si>
  <si>
    <t>TSS_peaks1037</t>
  </si>
  <si>
    <t>TSS_peaks1082</t>
  </si>
  <si>
    <t>TSS_peaks1763</t>
  </si>
  <si>
    <t>TSS_peaks2096</t>
  </si>
  <si>
    <t>TSS_peaks2258</t>
  </si>
  <si>
    <t>TSS_peaks2961</t>
  </si>
  <si>
    <t>TSS_peaks3553</t>
  </si>
  <si>
    <t>TSS_peaks3758</t>
  </si>
  <si>
    <t>TSS_peaks4158</t>
  </si>
  <si>
    <t>TSS_peaks4193</t>
  </si>
  <si>
    <t>TSS_peaks4468</t>
  </si>
  <si>
    <t>TSS_peaks4681</t>
  </si>
  <si>
    <t>TSS_peaks6011</t>
  </si>
  <si>
    <t>TSS_peaks6781</t>
  </si>
  <si>
    <t>TSS_peaks7477</t>
  </si>
  <si>
    <t>TSS_peaks7784</t>
  </si>
  <si>
    <t>Distal_peaks2885</t>
  </si>
  <si>
    <t>Distal_peaks3274</t>
  </si>
  <si>
    <t>Distal_peaks4054</t>
  </si>
  <si>
    <t>Distal_peaks6017</t>
  </si>
  <si>
    <t>Distal_peaks6546</t>
  </si>
  <si>
    <t>Distal_peaks6685</t>
  </si>
  <si>
    <t>TSS_peaks3546</t>
  </si>
  <si>
    <t>TSS_peaks1647</t>
  </si>
  <si>
    <t>TSS_peaks1865</t>
  </si>
  <si>
    <t>TSS_peaks1919</t>
  </si>
  <si>
    <t>TSS_peaks2368</t>
  </si>
  <si>
    <t>TSS_peaks2601</t>
  </si>
  <si>
    <t>TSS_peaks3252</t>
  </si>
  <si>
    <t>TSS_peaks3307</t>
  </si>
  <si>
    <t>TSS_peaks3608</t>
  </si>
  <si>
    <t>TSS_peaks4114</t>
  </si>
  <si>
    <t>TSS_peaks4129</t>
  </si>
  <si>
    <t>TSS_peaks4335</t>
  </si>
  <si>
    <t>TSS_peaks5226</t>
  </si>
  <si>
    <t>TSS_peaks5303</t>
  </si>
  <si>
    <t>TSS_peaks5679</t>
  </si>
  <si>
    <t>TSS_peaks5894</t>
  </si>
  <si>
    <t>TSS_peaks6800</t>
  </si>
  <si>
    <t>TSS_peaks7214</t>
  </si>
  <si>
    <t>TSS_peaks7475</t>
  </si>
  <si>
    <t>TSS_peaks7717</t>
  </si>
  <si>
    <t>TSS_peaks8966</t>
  </si>
  <si>
    <t>TSS_peaks9056</t>
  </si>
  <si>
    <t>TSS_peaks9141</t>
  </si>
  <si>
    <t>TSS_peaks9278</t>
  </si>
  <si>
    <t>TSS_peaks9319</t>
  </si>
  <si>
    <t>Distal_peaks145</t>
  </si>
  <si>
    <t>Distal_peaks673</t>
  </si>
  <si>
    <t>Distal_peaks790</t>
  </si>
  <si>
    <t>Distal_peaks1011</t>
  </si>
  <si>
    <t>Distal_peaks2103</t>
  </si>
  <si>
    <t>Distal_peaks2650</t>
  </si>
  <si>
    <t>Distal_peaks3386</t>
  </si>
  <si>
    <t>Distal_peaks3575</t>
  </si>
  <si>
    <t>Distal_peaks4276</t>
  </si>
  <si>
    <t>Distal_peaks5241</t>
  </si>
  <si>
    <t>Distal_peaks5498</t>
  </si>
  <si>
    <t>Distal_peaks5688</t>
  </si>
  <si>
    <t>TSS_peaks101</t>
  </si>
  <si>
    <t>TSS_peaks1288</t>
  </si>
  <si>
    <t>TSS_peaks1568</t>
  </si>
  <si>
    <t>TSS_peaks1725</t>
  </si>
  <si>
    <t>TSS_peaks1914</t>
  </si>
  <si>
    <t>TSS_peaks2450</t>
  </si>
  <si>
    <t>TSS_peaks2766</t>
  </si>
  <si>
    <t>TSS_peaks2780</t>
  </si>
  <si>
    <t>TSS_peaks2854</t>
  </si>
  <si>
    <t>TSS_peaks2933</t>
  </si>
  <si>
    <t>TSS_peaks3009</t>
  </si>
  <si>
    <t>TSS_peaks3409</t>
  </si>
  <si>
    <t>TSS_peaks3420</t>
  </si>
  <si>
    <t>TSS_peaks3854</t>
  </si>
  <si>
    <t>TSS_peaks3941</t>
  </si>
  <si>
    <t>TSS_peaks4634</t>
  </si>
  <si>
    <t>TSS_peaks4793</t>
  </si>
  <si>
    <t>TSS_peaks5210</t>
  </si>
  <si>
    <t>TSS_peaks5978</t>
  </si>
  <si>
    <t>TSS_peaks6462</t>
  </si>
  <si>
    <t>TSS_peaks7150</t>
  </si>
  <si>
    <t>TSS_peaks7547</t>
  </si>
  <si>
    <t>TSS_peaks7989</t>
  </si>
  <si>
    <t>TSS_peaks8302</t>
  </si>
  <si>
    <t>TSS_peaks8359</t>
  </si>
  <si>
    <t>TSS_peaks8418</t>
  </si>
  <si>
    <t>TSS_peaks8593</t>
  </si>
  <si>
    <t>TSS_peaks8835</t>
  </si>
  <si>
    <t>Distal_peaks1093</t>
  </si>
  <si>
    <t>Distal_peaks1575</t>
  </si>
  <si>
    <t>Distal_peaks1733</t>
  </si>
  <si>
    <t>Distal_peaks2358</t>
  </si>
  <si>
    <t>Distal_peaks2679</t>
  </si>
  <si>
    <t>Distal_peaks3676</t>
  </si>
  <si>
    <t>Distal_peaks4056</t>
  </si>
  <si>
    <t>Distal_peaks4074</t>
  </si>
  <si>
    <t>Distal_peaks5387</t>
  </si>
  <si>
    <t>Distal_peaks5833</t>
  </si>
  <si>
    <t>TSS_peaks4253</t>
  </si>
  <si>
    <t>TSS_peaks926</t>
  </si>
  <si>
    <t>TSS_peaks1209</t>
  </si>
  <si>
    <t>TSS_peaks1574</t>
  </si>
  <si>
    <t>TSS_peaks2435</t>
  </si>
  <si>
    <t>TSS_peaks3200</t>
  </si>
  <si>
    <t>TSS_peaks3370</t>
  </si>
  <si>
    <t>TSS_peaks5385</t>
  </si>
  <si>
    <t>TSS_peaks6627</t>
  </si>
  <si>
    <t>TSS_peaks7402</t>
  </si>
  <si>
    <t>TSS_peaks7624</t>
  </si>
  <si>
    <t>TSS_peaks7814</t>
  </si>
  <si>
    <t>Distal_peaks2280</t>
  </si>
  <si>
    <t>Distal_peaks2494</t>
  </si>
  <si>
    <t>Distal_peaks2727</t>
  </si>
  <si>
    <t>TSS_peaks300</t>
  </si>
  <si>
    <t>TSS_peaks1224</t>
  </si>
  <si>
    <t>TSS_peaks2026</t>
  </si>
  <si>
    <t>TSS_peaks2300</t>
  </si>
  <si>
    <t>TSS_peaks2537</t>
  </si>
  <si>
    <t>TSS_peaks4136</t>
  </si>
  <si>
    <t>TSS_peaks4545</t>
  </si>
  <si>
    <t>TSS_peaks4609</t>
  </si>
  <si>
    <t>TSS_peaks4673</t>
  </si>
  <si>
    <t>TSS_peaks5040</t>
  </si>
  <si>
    <t>TSS_peaks5266</t>
  </si>
  <si>
    <t>TSS_peaks6286</t>
  </si>
  <si>
    <t>TSS_peaks6494</t>
  </si>
  <si>
    <t>TSS_peaks6636</t>
  </si>
  <si>
    <t>TSS_peaks6757</t>
  </si>
  <si>
    <t>TSS_peaks7629</t>
  </si>
  <si>
    <t>TSS_peaks7824</t>
  </si>
  <si>
    <t>Distal_peaks2329</t>
  </si>
  <si>
    <t>Distal_peaks2704</t>
  </si>
  <si>
    <t>Distal_peaks4152</t>
  </si>
  <si>
    <t>Distal_peaks4370</t>
  </si>
  <si>
    <t>Distal_peaks6524</t>
  </si>
  <si>
    <t>TSS_peaks6280</t>
  </si>
  <si>
    <t>TSS_peaks9277</t>
  </si>
  <si>
    <t>TSS_peaks656</t>
  </si>
  <si>
    <t>TSS_peaks665</t>
  </si>
  <si>
    <t>TSS_peaks1273</t>
  </si>
  <si>
    <t>TSS_peaks1329</t>
  </si>
  <si>
    <t>TSS_peaks1856</t>
  </si>
  <si>
    <t>TSS_peaks2442</t>
  </si>
  <si>
    <t>TSS_peaks2702</t>
  </si>
  <si>
    <t>TSS_peaks2832</t>
  </si>
  <si>
    <t>TSS_peaks2870</t>
  </si>
  <si>
    <t>TSS_peaks2985</t>
  </si>
  <si>
    <t>TSS_peaks3397</t>
  </si>
  <si>
    <t>TSS_peaks3418</t>
  </si>
  <si>
    <t>TSS_peaks3775</t>
  </si>
  <si>
    <t>TSS_peaks3821</t>
  </si>
  <si>
    <t>TSS_peaks3868</t>
  </si>
  <si>
    <t>TSS_peaks4107</t>
  </si>
  <si>
    <t>TSS_peaks4756</t>
  </si>
  <si>
    <t>TSS_peaks4759</t>
  </si>
  <si>
    <t>TSS_peaks5283</t>
  </si>
  <si>
    <t>TSS_peaks6446</t>
  </si>
  <si>
    <t>TSS_peaks6556</t>
  </si>
  <si>
    <t>TSS_peaks6603</t>
  </si>
  <si>
    <t>TSS_peaks6648</t>
  </si>
  <si>
    <t>TSS_peaks6651</t>
  </si>
  <si>
    <t>TSS_peaks7087</t>
  </si>
  <si>
    <t>TSS_peaks7190</t>
  </si>
  <si>
    <t>TSS_peaks7397</t>
  </si>
  <si>
    <t>TSS_peaks7553</t>
  </si>
  <si>
    <t>TSS_peaks7831</t>
  </si>
  <si>
    <t>TSS_peaks8118</t>
  </si>
  <si>
    <t>TSS_peaks8496</t>
  </si>
  <si>
    <t>TSS_peaks8682</t>
  </si>
  <si>
    <t>TSS_peaks9248</t>
  </si>
  <si>
    <t>TSS_peaks9292</t>
  </si>
  <si>
    <t>Distal_peaks2693</t>
  </si>
  <si>
    <t>Distal_peaks5039</t>
  </si>
  <si>
    <t>Distal_peaks5791</t>
  </si>
  <si>
    <t>Distal_peaks5798</t>
  </si>
  <si>
    <t>Distal_peaks6825</t>
  </si>
  <si>
    <t>TSS_peaks83</t>
  </si>
  <si>
    <t>TSS_peaks335</t>
  </si>
  <si>
    <t>TSS_peaks603</t>
  </si>
  <si>
    <t>TSS_peaks662</t>
  </si>
  <si>
    <t>TSS_peaks2174</t>
  </si>
  <si>
    <t>TSS_peaks2261</t>
  </si>
  <si>
    <t>TSS_peaks3068</t>
  </si>
  <si>
    <t>TSS_peaks4243</t>
  </si>
  <si>
    <t>TSS_peaks4259</t>
  </si>
  <si>
    <t>TSS_peaks5179</t>
  </si>
  <si>
    <t>TSS_peaks5457</t>
  </si>
  <si>
    <t>TSS_peaks6356</t>
  </si>
  <si>
    <t>TSS_peaks6518</t>
  </si>
  <si>
    <t>TSS_peaks7597</t>
  </si>
  <si>
    <t>TSS_peaks7631</t>
  </si>
  <si>
    <t>TSS_peaks7988</t>
  </si>
  <si>
    <t>TSS_peaks8148</t>
  </si>
  <si>
    <t>TSS_peaks8376</t>
  </si>
  <si>
    <t>TSS_peaks8465</t>
  </si>
  <si>
    <t>TSS_peaks8782</t>
  </si>
  <si>
    <t>Distal_peaks379</t>
  </si>
  <si>
    <t>Distal_peaks2223</t>
  </si>
  <si>
    <t>Distal_peaks2378</t>
  </si>
  <si>
    <t>Distal_peaks2688</t>
  </si>
  <si>
    <t>Distal_peaks3764</t>
  </si>
  <si>
    <t>Distal_peaks3878</t>
  </si>
  <si>
    <t>Distal_peaks5042</t>
  </si>
  <si>
    <t>TSS_peaks302</t>
  </si>
  <si>
    <t>TSS_peaks632</t>
  </si>
  <si>
    <t>TSS_peaks842</t>
  </si>
  <si>
    <t>TSS_peaks882</t>
  </si>
  <si>
    <t>TSS_peaks1118</t>
  </si>
  <si>
    <t>TSS_peaks1570</t>
  </si>
  <si>
    <t>TSS_peaks1912</t>
  </si>
  <si>
    <t>TSS_peaks1978</t>
  </si>
  <si>
    <t>TSS_peaks2102</t>
  </si>
  <si>
    <t>TSS_peaks2761</t>
  </si>
  <si>
    <t>TSS_peaks4670</t>
  </si>
  <si>
    <t>TSS_peaks6185</t>
  </si>
  <si>
    <t>TSS_peaks6301</t>
  </si>
  <si>
    <t>TSS_peaks6419</t>
  </si>
  <si>
    <t>TSS_peaks7184</t>
  </si>
  <si>
    <t>TSS_peaks7457</t>
  </si>
  <si>
    <t>TSS_peaks8814</t>
  </si>
  <si>
    <t>Distal_peaks37</t>
  </si>
  <si>
    <t>Distal_peaks324</t>
  </si>
  <si>
    <t>Distal_peaks334</t>
  </si>
  <si>
    <t>Distal_peaks1165</t>
  </si>
  <si>
    <t>Distal_peaks1888</t>
  </si>
  <si>
    <t>Distal_peaks2100</t>
  </si>
  <si>
    <t>Distal_peaks2408</t>
  </si>
  <si>
    <t>Distal_peaks2418</t>
  </si>
  <si>
    <t>Distal_peaks2884</t>
  </si>
  <si>
    <t>Distal_peaks3382</t>
  </si>
  <si>
    <t>Distal_peaks4625</t>
  </si>
  <si>
    <t>Distal_peaks5032</t>
  </si>
  <si>
    <t>Distal_peaks5077</t>
  </si>
  <si>
    <t>Distal_peaks5779</t>
  </si>
  <si>
    <t>Distal_peaks6909</t>
  </si>
  <si>
    <t>TSS_peaks136</t>
  </si>
  <si>
    <t>TSS_peaks368</t>
  </si>
  <si>
    <t>TSS_peaks1142</t>
  </si>
  <si>
    <t>TSS_peaks1240</t>
  </si>
  <si>
    <t>TSS_peaks1256</t>
  </si>
  <si>
    <t>TSS_peaks1716</t>
  </si>
  <si>
    <t>TSS_peaks1777</t>
  </si>
  <si>
    <t>TSS_peaks2049</t>
  </si>
  <si>
    <t>TSS_peaks2098</t>
  </si>
  <si>
    <t>TSS_peaks2299</t>
  </si>
  <si>
    <t>TSS_peaks2453</t>
  </si>
  <si>
    <t>TSS_peaks2971</t>
  </si>
  <si>
    <t>TSS_peaks3263</t>
  </si>
  <si>
    <t>TSS_peaks3319</t>
  </si>
  <si>
    <t>TSS_peaks3538</t>
  </si>
  <si>
    <t>TSS_peaks4257</t>
  </si>
  <si>
    <t>TSS_peaks5156</t>
  </si>
  <si>
    <t>TSS_peaks5492</t>
  </si>
  <si>
    <t>TSS_peaks6391</t>
  </si>
  <si>
    <t>TSS_peaks6612</t>
  </si>
  <si>
    <t>TSS_peaks8008</t>
  </si>
  <si>
    <t>TSS_peaks8241</t>
  </si>
  <si>
    <t>TSS_peaks9123</t>
  </si>
  <si>
    <t>Distal_peaks510</t>
  </si>
  <si>
    <t>Distal_peaks512</t>
  </si>
  <si>
    <t>Distal_peaks2834</t>
  </si>
  <si>
    <t>Distal_peaks3316</t>
  </si>
  <si>
    <t>Distal_peaks3541</t>
  </si>
  <si>
    <t>Distal_peaks6470</t>
  </si>
  <si>
    <t>TSS_peaks98</t>
  </si>
  <si>
    <t>TSS_peaks710</t>
  </si>
  <si>
    <t>TSS_peaks1052</t>
  </si>
  <si>
    <t>TSS_peaks1343</t>
  </si>
  <si>
    <t>TSS_peaks1676</t>
  </si>
  <si>
    <t>TSS_peaks2273</t>
  </si>
  <si>
    <t>TSS_peaks4437</t>
  </si>
  <si>
    <t>TSS_peaks6216</t>
  </si>
  <si>
    <t>TSS_peaks6929</t>
  </si>
  <si>
    <t>TSS_peaks6939</t>
  </si>
  <si>
    <t>TSS_peaks8084</t>
  </si>
  <si>
    <t>TSS_peaks8412</t>
  </si>
  <si>
    <t>Distal_peaks49</t>
  </si>
  <si>
    <t>Distal_peaks78</t>
  </si>
  <si>
    <t>Distal_peaks1372</t>
  </si>
  <si>
    <t>Distal_peaks2105</t>
  </si>
  <si>
    <t>Distal_peaks4051</t>
  </si>
  <si>
    <t>Distal_peaks4153</t>
  </si>
  <si>
    <t>Distal_peaks6388</t>
  </si>
  <si>
    <t>TSS_peaks2433</t>
  </si>
  <si>
    <t>TSS_peaks3234</t>
  </si>
  <si>
    <t>TSS_peaks3589</t>
  </si>
  <si>
    <t>TSS_peaks4579</t>
  </si>
  <si>
    <t>TSS_peaks4628</t>
  </si>
  <si>
    <t>TSS_peaks4780</t>
  </si>
  <si>
    <t>TSS_peaks6312</t>
  </si>
  <si>
    <t>TSS_peaks6379</t>
  </si>
  <si>
    <t>TSS_peaks7224</t>
  </si>
  <si>
    <t>Distal_peaks326</t>
  </si>
  <si>
    <t>Distal_peaks396</t>
  </si>
  <si>
    <t>Distal_peaks807</t>
  </si>
  <si>
    <t>Distal_peaks2719</t>
  </si>
  <si>
    <t>TSS_peaks2322</t>
  </si>
  <si>
    <t>Distal_peaks427</t>
  </si>
  <si>
    <t>Distal_peaks1462</t>
  </si>
  <si>
    <t>Distal_peaks3215</t>
  </si>
  <si>
    <t>TSS_peaks326</t>
  </si>
  <si>
    <t>TSS_peaks738</t>
  </si>
  <si>
    <t>TSS_peaks1122</t>
  </si>
  <si>
    <t>TSS_peaks1218</t>
  </si>
  <si>
    <t>TSS_peaks1850</t>
  </si>
  <si>
    <t>TSS_peaks2381</t>
  </si>
  <si>
    <t>TSS_peaks2678</t>
  </si>
  <si>
    <t>TSS_peaks2701</t>
  </si>
  <si>
    <t>TSS_peaks3384</t>
  </si>
  <si>
    <t>TSS_peaks3860</t>
  </si>
  <si>
    <t>TSS_peaks4538</t>
  </si>
  <si>
    <t>TSS_peaks4849</t>
  </si>
  <si>
    <t>TSS_peaks4959</t>
  </si>
  <si>
    <t>TSS_peaks5617</t>
  </si>
  <si>
    <t>TSS_peaks6623</t>
  </si>
  <si>
    <t>TSS_peaks6672</t>
  </si>
  <si>
    <t>TSS_peaks7059</t>
  </si>
  <si>
    <t>TSS_peaks7178</t>
  </si>
  <si>
    <t>TSS_peaks7385</t>
  </si>
  <si>
    <t>TSS_peaks7690</t>
  </si>
  <si>
    <t>TSS_peaks8233</t>
  </si>
  <si>
    <t>TSS_peaks8253</t>
  </si>
  <si>
    <t>TSS_peaks8481</t>
  </si>
  <si>
    <t>TSS_peaks8716</t>
  </si>
  <si>
    <t>TSS_peaks9176</t>
  </si>
  <si>
    <t>TSS_peaks9205</t>
  </si>
  <si>
    <t>TSS_peaks9272</t>
  </si>
  <si>
    <t>Distal_peaks32</t>
  </si>
  <si>
    <t>Distal_peaks68</t>
  </si>
  <si>
    <t>Distal_peaks82</t>
  </si>
  <si>
    <t>Distal_peaks205</t>
  </si>
  <si>
    <t>Distal_peaks1070</t>
  </si>
  <si>
    <t>Distal_peaks1698</t>
  </si>
  <si>
    <t>Distal_peaks5500</t>
  </si>
  <si>
    <t>Distal_peaks6875</t>
  </si>
  <si>
    <t>TSS_peaks26</t>
  </si>
  <si>
    <t>TSS_peaks138</t>
  </si>
  <si>
    <t>TSS_peaks159</t>
  </si>
  <si>
    <t>TSS_peaks576</t>
  </si>
  <si>
    <t>TSS_peaks863</t>
  </si>
  <si>
    <t>TSS_peaks1067</t>
  </si>
  <si>
    <t>TSS_peaks1276</t>
  </si>
  <si>
    <t>TSS_peaks1455</t>
  </si>
  <si>
    <t>TSS_peaks1684</t>
  </si>
  <si>
    <t>TSS_peaks1897</t>
  </si>
  <si>
    <t>TSS_peaks1903</t>
  </si>
  <si>
    <t>TSS_peaks2411</t>
  </si>
  <si>
    <t>TSS_peaks2904</t>
  </si>
  <si>
    <t>TSS_peaks3010</t>
  </si>
  <si>
    <t>TSS_peaks3781</t>
  </si>
  <si>
    <t>TSS_peaks3798</t>
  </si>
  <si>
    <t>TSS_peaks3992</t>
  </si>
  <si>
    <t>TSS_peaks4197</t>
  </si>
  <si>
    <t>TSS_peaks4410</t>
  </si>
  <si>
    <t>TSS_peaks4616</t>
  </si>
  <si>
    <t>TSS_peaks4790</t>
  </si>
  <si>
    <t>TSS_peaks5253</t>
  </si>
  <si>
    <t>TSS_peaks5389</t>
  </si>
  <si>
    <t>TSS_peaks5542</t>
  </si>
  <si>
    <t>TSS_peaks5718</t>
  </si>
  <si>
    <t>TSS_peaks5898</t>
  </si>
  <si>
    <t>TSS_peaks5919</t>
  </si>
  <si>
    <t>TSS_peaks5972</t>
  </si>
  <si>
    <t>TSS_peaks6042</t>
  </si>
  <si>
    <t>TSS_peaks6128</t>
  </si>
  <si>
    <t>TSS_peaks6575</t>
  </si>
  <si>
    <t>TSS_peaks6790</t>
  </si>
  <si>
    <t>TSS_peaks7354</t>
  </si>
  <si>
    <t>TSS_peaks9167</t>
  </si>
  <si>
    <t>TSS_peaks9266</t>
  </si>
  <si>
    <t>Distal_peaks849</t>
  </si>
  <si>
    <t>Distal_peaks1643</t>
  </si>
  <si>
    <t>Distal_peaks3675</t>
  </si>
  <si>
    <t>Distal_peaks4436</t>
  </si>
  <si>
    <t>Distal_peaks4824</t>
  </si>
  <si>
    <t>Distal_peaks5618</t>
  </si>
  <si>
    <t>Distal_peaks5910</t>
  </si>
  <si>
    <t>TSS_peaks11</t>
  </si>
  <si>
    <t>TSS_peaks380</t>
  </si>
  <si>
    <t>TSS_peaks1001</t>
  </si>
  <si>
    <t>TSS_peaks1153</t>
  </si>
  <si>
    <t>TSS_peaks1599</t>
  </si>
  <si>
    <t>TSS_peaks1675</t>
  </si>
  <si>
    <t>TSS_peaks2552</t>
  </si>
  <si>
    <t>TSS_peaks2626</t>
  </si>
  <si>
    <t>TSS_peaks3295</t>
  </si>
  <si>
    <t>TSS_peaks3388</t>
  </si>
  <si>
    <t>TSS_peaks4167</t>
  </si>
  <si>
    <t>TSS_peaks4855</t>
  </si>
  <si>
    <t>TSS_peaks5034</t>
  </si>
  <si>
    <t>TSS_peaks5237</t>
  </si>
  <si>
    <t>TSS_peaks5400</t>
  </si>
  <si>
    <t>TSS_peaks6602</t>
  </si>
  <si>
    <t>TSS_peaks6797</t>
  </si>
  <si>
    <t>TSS_peaks7424</t>
  </si>
  <si>
    <t>TSS_peaks7810</t>
  </si>
  <si>
    <t>TSS_peaks7892</t>
  </si>
  <si>
    <t>TSS_peaks8832</t>
  </si>
  <si>
    <t>TSS_peaks8897</t>
  </si>
  <si>
    <t>Distal_peaks626</t>
  </si>
  <si>
    <t>Distal_peaks796</t>
  </si>
  <si>
    <t>Distal_peaks1862</t>
  </si>
  <si>
    <t>Distal_peaks3653</t>
  </si>
  <si>
    <t>Distal_peaks3826</t>
  </si>
  <si>
    <t>Distal_peaks3984</t>
  </si>
  <si>
    <t>Distal_peaks5229</t>
  </si>
  <si>
    <t>TSS_peaks626</t>
  </si>
  <si>
    <t>TSS_peaks2161</t>
  </si>
  <si>
    <t>TSS_peaks2335</t>
  </si>
  <si>
    <t>TSS_peaks3567</t>
  </si>
  <si>
    <t>TSS_peaks4932</t>
  </si>
  <si>
    <t>TSS_peaks4961</t>
  </si>
  <si>
    <t>TSS_peaks5841</t>
  </si>
  <si>
    <t>TSS_peaks7464</t>
  </si>
  <si>
    <t>TSS_peaks7740</t>
  </si>
  <si>
    <t>TSS_peaks3176</t>
  </si>
  <si>
    <t>TSS_peaks3673</t>
  </si>
  <si>
    <t>TSS_peaks7195</t>
  </si>
  <si>
    <t>Distal_peaks6840</t>
  </si>
  <si>
    <t>TSS_peaks509</t>
  </si>
  <si>
    <t>TSS_peaks661</t>
  </si>
  <si>
    <t>TSS_peaks1237</t>
  </si>
  <si>
    <t>TSS_peaks2449</t>
  </si>
  <si>
    <t>TSS_peaks2685</t>
  </si>
  <si>
    <t>TSS_peaks2891</t>
  </si>
  <si>
    <t>TSS_peaks3109</t>
  </si>
  <si>
    <t>TSS_peaks4106</t>
  </si>
  <si>
    <t>TSS_peaks4269</t>
  </si>
  <si>
    <t>TSS_peaks4384</t>
  </si>
  <si>
    <t>TSS_peaks4525</t>
  </si>
  <si>
    <t>TSS_peaks4852</t>
  </si>
  <si>
    <t>TSS_peaks4905</t>
  </si>
  <si>
    <t>TSS_peaks5154</t>
  </si>
  <si>
    <t>TSS_peaks5251</t>
  </si>
  <si>
    <t>TSS_peaks5287</t>
  </si>
  <si>
    <t>TSS_peaks5443</t>
  </si>
  <si>
    <t>TSS_peaks5725</t>
  </si>
  <si>
    <t>TSS_peaks5914</t>
  </si>
  <si>
    <t>TSS_peaks6881</t>
  </si>
  <si>
    <t>TSS_peaks6934</t>
  </si>
  <si>
    <t>TSS_peaks7288</t>
  </si>
  <si>
    <t>TSS_peaks7897</t>
  </si>
  <si>
    <t>TSS_peaks8257</t>
  </si>
  <si>
    <t>TSS_peaks8922</t>
  </si>
  <si>
    <t>TSS_peaks9060</t>
  </si>
  <si>
    <t>TSS_peaks9268</t>
  </si>
  <si>
    <t>Distal_peaks2143</t>
  </si>
  <si>
    <t>Distal_peaks4480</t>
  </si>
  <si>
    <t>Distal_peaks5544</t>
  </si>
  <si>
    <t>Distal_peaks5901</t>
  </si>
  <si>
    <t>Distal_peaks6415</t>
  </si>
  <si>
    <t>TSS_peaks228</t>
  </si>
  <si>
    <t>TSS_peaks820</t>
  </si>
  <si>
    <t>TSS_peaks1882</t>
  </si>
  <si>
    <t>TSS_peaks2343</t>
  </si>
  <si>
    <t>TSS_peaks2665</t>
  </si>
  <si>
    <t>TSS_peaks2750</t>
  </si>
  <si>
    <t>TSS_peaks2816</t>
  </si>
  <si>
    <t>TSS_peaks2872</t>
  </si>
  <si>
    <t>TSS_peaks3707</t>
  </si>
  <si>
    <t>TSS_peaks3736</t>
  </si>
  <si>
    <t>TSS_peaks3864</t>
  </si>
  <si>
    <t>TSS_peaks3935</t>
  </si>
  <si>
    <t>TSS_peaks4130</t>
  </si>
  <si>
    <t>TSS_peaks4206</t>
  </si>
  <si>
    <t>TSS_peaks4389</t>
  </si>
  <si>
    <t>TSS_peaks4489</t>
  </si>
  <si>
    <t>TSS_peaks4664</t>
  </si>
  <si>
    <t>TSS_peaks5215</t>
  </si>
  <si>
    <t>TSS_peaks6619</t>
  </si>
  <si>
    <t>TSS_peaks6913</t>
  </si>
  <si>
    <t>TSS_peaks7303</t>
  </si>
  <si>
    <t>TSS_peaks7507</t>
  </si>
  <si>
    <t>TSS_peaks7862</t>
  </si>
  <si>
    <t>TSS_peaks7995</t>
  </si>
  <si>
    <t>TSS_peaks8256</t>
  </si>
  <si>
    <t>Distal_peaks4035</t>
  </si>
  <si>
    <t>Distal_peaks4247</t>
  </si>
  <si>
    <t>Distal_peaks4414</t>
  </si>
  <si>
    <t>Distal_peaks4627</t>
  </si>
  <si>
    <t>Distal_peaks5000</t>
  </si>
  <si>
    <t>Distal_peaks5449</t>
  </si>
  <si>
    <t>Distal_peaks6372</t>
  </si>
  <si>
    <t>TSS_peaks372</t>
  </si>
  <si>
    <t>TSS_peaks1159</t>
  </si>
  <si>
    <t>TSS_peaks1263</t>
  </si>
  <si>
    <t>TSS_peaks1374</t>
  </si>
  <si>
    <t>TSS_peaks1639</t>
  </si>
  <si>
    <t>TSS_peaks1778</t>
  </si>
  <si>
    <t>TSS_peaks2170</t>
  </si>
  <si>
    <t>TSS_peaks2444</t>
  </si>
  <si>
    <t>TSS_peaks2812</t>
  </si>
  <si>
    <t>TSS_peaks2835</t>
  </si>
  <si>
    <t>TSS_peaks3088</t>
  </si>
  <si>
    <t>TSS_peaks3182</t>
  </si>
  <si>
    <t>TSS_peaks3192</t>
  </si>
  <si>
    <t>TSS_peaks3250</t>
  </si>
  <si>
    <t>TSS_peaks3348</t>
  </si>
  <si>
    <t>TSS_peaks3572</t>
  </si>
  <si>
    <t>TSS_peaks3599</t>
  </si>
  <si>
    <t>TSS_peaks3668</t>
  </si>
  <si>
    <t>TSS_peaks3955</t>
  </si>
  <si>
    <t>TSS_peaks4533</t>
  </si>
  <si>
    <t>TSS_peaks5065</t>
  </si>
  <si>
    <t>TSS_peaks5558</t>
  </si>
  <si>
    <t>TSS_peaks5789</t>
  </si>
  <si>
    <t>TSS_peaks6366</t>
  </si>
  <si>
    <t>TSS_peaks7795</t>
  </si>
  <si>
    <t>TSS_peaks8083</t>
  </si>
  <si>
    <t>TSS_peaks8247</t>
  </si>
  <si>
    <t>TSS_peaks8395</t>
  </si>
  <si>
    <t>Distal_peaks368</t>
  </si>
  <si>
    <t>Distal_peaks730</t>
  </si>
  <si>
    <t>Distal_peaks4260</t>
  </si>
  <si>
    <t>Distal_peaks4337</t>
  </si>
  <si>
    <t>Distal_peaks5599</t>
  </si>
  <si>
    <t>Distal_peaks6544</t>
  </si>
  <si>
    <t>Distal_peaks6735</t>
  </si>
  <si>
    <t>TSS_peaks191</t>
  </si>
  <si>
    <t>TSS_peaks415</t>
  </si>
  <si>
    <t>TSS_peaks1021</t>
  </si>
  <si>
    <t>TSS_peaks1483</t>
  </si>
  <si>
    <t>TSS_peaks1607</t>
  </si>
  <si>
    <t>TSS_peaks2313</t>
  </si>
  <si>
    <t>TSS_peaks2508</t>
  </si>
  <si>
    <t>TSS_peaks2953</t>
  </si>
  <si>
    <t>TSS_peaks3240</t>
  </si>
  <si>
    <t>TSS_peaks3245</t>
  </si>
  <si>
    <t>TSS_peaks3642</t>
  </si>
  <si>
    <t>TSS_peaks3856</t>
  </si>
  <si>
    <t>TSS_peaks4089</t>
  </si>
  <si>
    <t>TSS_peaks4169</t>
  </si>
  <si>
    <t>TSS_peaks4229</t>
  </si>
  <si>
    <t>TSS_peaks4552</t>
  </si>
  <si>
    <t>TSS_peaks4976</t>
  </si>
  <si>
    <t>TSS_peaks5244</t>
  </si>
  <si>
    <t>TSS_peaks5315</t>
  </si>
  <si>
    <t>TSS_peaks5403</t>
  </si>
  <si>
    <t>TSS_peaks5997</t>
  </si>
  <si>
    <t>TSS_peaks8450</t>
  </si>
  <si>
    <t>TSS_peaks8816</t>
  </si>
  <si>
    <t>Distal_peaks1835</t>
  </si>
  <si>
    <t>Distal_peaks1996</t>
  </si>
  <si>
    <t>Distal_peaks3447</t>
  </si>
  <si>
    <t>Distal_peaks3679</t>
  </si>
  <si>
    <t>Distal_peaks4039</t>
  </si>
  <si>
    <t>Distal_peaks5876</t>
  </si>
  <si>
    <t>TSS_peaks90</t>
  </si>
  <si>
    <t>TSS_peaks248</t>
  </si>
  <si>
    <t>TSS_peaks643</t>
  </si>
  <si>
    <t>TSS_peaks1498</t>
  </si>
  <si>
    <t>TSS_peaks1823</t>
  </si>
  <si>
    <t>TSS_peaks2072</t>
  </si>
  <si>
    <t>TSS_peaks2082</t>
  </si>
  <si>
    <t>TSS_peaks2744</t>
  </si>
  <si>
    <t>TSS_peaks4128</t>
  </si>
  <si>
    <t>TSS_peaks4435</t>
  </si>
  <si>
    <t>TSS_peaks4646</t>
  </si>
  <si>
    <t>TSS_peaks4879</t>
  </si>
  <si>
    <t>TSS_peaks5374</t>
  </si>
  <si>
    <t>TSS_peaks5421</t>
  </si>
  <si>
    <t>TSS_peaks6351</t>
  </si>
  <si>
    <t>TSS_peaks6437</t>
  </si>
  <si>
    <t>TSS_peaks7914</t>
  </si>
  <si>
    <t>TSS_peaks8467</t>
  </si>
  <si>
    <t>TSS_peaks9142</t>
  </si>
  <si>
    <t>TSS_peaks9402</t>
  </si>
  <si>
    <t>Distal_peaks1561</t>
  </si>
  <si>
    <t>Distal_peaks2131</t>
  </si>
  <si>
    <t>Distal_peaks2352</t>
  </si>
  <si>
    <t>Distal_peaks3276</t>
  </si>
  <si>
    <t>Distal_peaks3803</t>
  </si>
  <si>
    <t>Distal_peaks4865</t>
  </si>
  <si>
    <t>Distal_peaks5122</t>
  </si>
  <si>
    <t>Distal_peaks5772</t>
  </si>
  <si>
    <t>Distal_peaks6457</t>
  </si>
  <si>
    <t>TSS_peaks1758</t>
  </si>
  <si>
    <t>TSS_peaks2159</t>
  </si>
  <si>
    <t>TSS_peaks2642</t>
  </si>
  <si>
    <t>TSS_peaks5092</t>
  </si>
  <si>
    <t>TSS_peaks7208</t>
  </si>
  <si>
    <t>Distal_peaks2269</t>
  </si>
  <si>
    <t>TSS_peaks53</t>
  </si>
  <si>
    <t>TSS_peaks254</t>
  </si>
  <si>
    <t>TSS_peaks3828</t>
  </si>
  <si>
    <t>TSS_peaks4658</t>
  </si>
  <si>
    <t>TSS_peaks4835</t>
  </si>
  <si>
    <t>TSS_peaks6547</t>
  </si>
  <si>
    <t>Distal_peaks5616</t>
  </si>
  <si>
    <t>TSS_peaks1664</t>
  </si>
  <si>
    <t>TSS_peaks2189</t>
  </si>
  <si>
    <t>TSS_peaks2670</t>
  </si>
  <si>
    <t>TSS_peaks2999</t>
  </si>
  <si>
    <t>TSS_peaks3163</t>
  </si>
  <si>
    <t>TSS_peaks3511</t>
  </si>
  <si>
    <t>TSS_peaks4171</t>
  </si>
  <si>
    <t>TSS_peaks4766</t>
  </si>
  <si>
    <t>TSS_peaks4878</t>
  </si>
  <si>
    <t>TSS_peaks5696</t>
  </si>
  <si>
    <t>TSS_peaks7674</t>
  </si>
  <si>
    <t>TSS_peaks7893</t>
  </si>
  <si>
    <t>TSS_peaks8329</t>
  </si>
  <si>
    <t>TSS_peaks8415</t>
  </si>
  <si>
    <t>TSS_peaks8673</t>
  </si>
  <si>
    <t>Distal_peaks635</t>
  </si>
  <si>
    <t>Distal_peaks1144</t>
  </si>
  <si>
    <t>Distal_peaks1560</t>
  </si>
  <si>
    <t>Distal_peaks4374</t>
  </si>
  <si>
    <t>Distal_peaks4999</t>
  </si>
  <si>
    <t>Distal_peaks6185</t>
  </si>
  <si>
    <t>TSS_peaks420</t>
  </si>
  <si>
    <t>TSS_peaks1406</t>
  </si>
  <si>
    <t>TSS_peaks2356</t>
  </si>
  <si>
    <t>TSS_peaks2380</t>
  </si>
  <si>
    <t>TSS_peaks2802</t>
  </si>
  <si>
    <t>TSS_peaks2826</t>
  </si>
  <si>
    <t>TSS_peaks3216</t>
  </si>
  <si>
    <t>TSS_peaks3217</t>
  </si>
  <si>
    <t>TSS_peaks3265</t>
  </si>
  <si>
    <t>TSS_peaks3635</t>
  </si>
  <si>
    <t>TSS_peaks3984</t>
  </si>
  <si>
    <t>TSS_peaks4383</t>
  </si>
  <si>
    <t>TSS_peaks4889</t>
  </si>
  <si>
    <t>TSS_peaks5781</t>
  </si>
  <si>
    <t>TSS_peaks6197</t>
  </si>
  <si>
    <t>TSS_peaks6513</t>
  </si>
  <si>
    <t>TSS_peaks6737</t>
  </si>
  <si>
    <t>TSS_peaks6859</t>
  </si>
  <si>
    <t>TSS_peaks7310</t>
  </si>
  <si>
    <t>TSS_peaks7698</t>
  </si>
  <si>
    <t>TSS_peaks7994</t>
  </si>
  <si>
    <t>TSS_peaks8173</t>
  </si>
  <si>
    <t>Distal_peaks456</t>
  </si>
  <si>
    <t>Distal_peaks1756</t>
  </si>
  <si>
    <t>Distal_peaks1887</t>
  </si>
  <si>
    <t>Distal_peaks2047</t>
  </si>
  <si>
    <t>Distal_peaks3154</t>
  </si>
  <si>
    <t>Distal_peaks5421</t>
  </si>
  <si>
    <t>Distal_peaks6052</t>
  </si>
  <si>
    <t>TSS_peaks23</t>
  </si>
  <si>
    <t>TSS_peaks1150</t>
  </si>
  <si>
    <t>TSS_peaks1614</t>
  </si>
  <si>
    <t>TSS_peaks1703</t>
  </si>
  <si>
    <t>TSS_peaks1760</t>
  </si>
  <si>
    <t>TSS_peaks2108</t>
  </si>
  <si>
    <t>TSS_peaks2282</t>
  </si>
  <si>
    <t>TSS_peaks2683</t>
  </si>
  <si>
    <t>TSS_peaks3051</t>
  </si>
  <si>
    <t>TSS_peaks3287</t>
  </si>
  <si>
    <t>TSS_peaks3510</t>
  </si>
  <si>
    <t>TSS_peaks3748</t>
  </si>
  <si>
    <t>TSS_peaks4285</t>
  </si>
  <si>
    <t>TSS_peaks4470</t>
  </si>
  <si>
    <t>TSS_peaks5301</t>
  </si>
  <si>
    <t>TSS_peaks5635</t>
  </si>
  <si>
    <t>TSS_peaks5847</t>
  </si>
  <si>
    <t>TSS_peaks5934</t>
  </si>
  <si>
    <t>TSS_peaks7340</t>
  </si>
  <si>
    <t>TSS_peaks7387</t>
  </si>
  <si>
    <t>TSS_peaks7538</t>
  </si>
  <si>
    <t>TSS_peaks7614</t>
  </si>
  <si>
    <t>TSS_peaks7626</t>
  </si>
  <si>
    <t>TSS_peaks7757</t>
  </si>
  <si>
    <t>TSS_peaks7772</t>
  </si>
  <si>
    <t>TSS_peaks8021</t>
  </si>
  <si>
    <t>TSS_peaks8614</t>
  </si>
  <si>
    <t>TSS_peaks9080</t>
  </si>
  <si>
    <t>TSS_peaks9129</t>
  </si>
  <si>
    <t>TSS_peaks9273</t>
  </si>
  <si>
    <t>Distal_peaks686</t>
  </si>
  <si>
    <t>Distal_peaks4265</t>
  </si>
  <si>
    <t>Distal_peaks4552</t>
  </si>
  <si>
    <t>Distal_peaks5734</t>
  </si>
  <si>
    <t>Distal_peaks6591</t>
  </si>
  <si>
    <t>TSS_peaks2549</t>
  </si>
  <si>
    <t>TSS_peaks3812</t>
  </si>
  <si>
    <t>TSS_peaks8271</t>
  </si>
  <si>
    <t>TSS_peaks80</t>
  </si>
  <si>
    <t>TSS_peaks470</t>
  </si>
  <si>
    <t>TSS_peaks1041</t>
  </si>
  <si>
    <t>TSS_peaks2029</t>
  </si>
  <si>
    <t>TSS_peaks2271</t>
  </si>
  <si>
    <t>TSS_peaks4458</t>
  </si>
  <si>
    <t>TSS_peaks4698</t>
  </si>
  <si>
    <t>TSS_peaks5562</t>
  </si>
  <si>
    <t>Distal_peaks5145</t>
  </si>
  <si>
    <t>Distal_peaks5337</t>
  </si>
  <si>
    <t>TSS_peaks585</t>
  </si>
  <si>
    <t>TSS_peaks3634</t>
  </si>
  <si>
    <t>TSS_peaks3666</t>
  </si>
  <si>
    <t>TSS_peaks3873</t>
  </si>
  <si>
    <t>TSS_peaks4061</t>
  </si>
  <si>
    <t>TSS_peaks4469</t>
  </si>
  <si>
    <t>TSS_peaks4805</t>
  </si>
  <si>
    <t>TSS_peaks4947</t>
  </si>
  <si>
    <t>TSS_peaks4985</t>
  </si>
  <si>
    <t>TSS_peaks5291</t>
  </si>
  <si>
    <t>TSS_peaks5695</t>
  </si>
  <si>
    <t>TSS_peaks5907</t>
  </si>
  <si>
    <t>TSS_peaks6515</t>
  </si>
  <si>
    <t>TSS_peaks7828</t>
  </si>
  <si>
    <t>TSS_peaks7947</t>
  </si>
  <si>
    <t>TSS_peaks7952</t>
  </si>
  <si>
    <t>TSS_peaks8023</t>
  </si>
  <si>
    <t>TSS_peaks8108</t>
  </si>
  <si>
    <t>Distal_peaks3486</t>
  </si>
  <si>
    <t>Distal_peaks4702</t>
  </si>
  <si>
    <t>Distal_peaks6267</t>
  </si>
  <si>
    <t>Distal_peaks6898</t>
  </si>
  <si>
    <t>TSS_peaks188</t>
  </si>
  <si>
    <t>TSS_peaks582</t>
  </si>
  <si>
    <t>TSS_peaks1677</t>
  </si>
  <si>
    <t>TSS_peaks1884</t>
  </si>
  <si>
    <t>TSS_peaks2220</t>
  </si>
  <si>
    <t>TSS_peaks2233</t>
  </si>
  <si>
    <t>TSS_peaks2244</t>
  </si>
  <si>
    <t>TSS_peaks2269</t>
  </si>
  <si>
    <t>TSS_peaks2390</t>
  </si>
  <si>
    <t>TSS_peaks2679</t>
  </si>
  <si>
    <t>TSS_peaks3047</t>
  </si>
  <si>
    <t>TSS_peaks3198</t>
  </si>
  <si>
    <t>TSS_peaks3444</t>
  </si>
  <si>
    <t>TSS_peaks3625</t>
  </si>
  <si>
    <t>TSS_peaks4310</t>
  </si>
  <si>
    <t>TSS_peaks4571</t>
  </si>
  <si>
    <t>TSS_peaks4884</t>
  </si>
  <si>
    <t>TSS_peaks5410</t>
  </si>
  <si>
    <t>TSS_peaks5777</t>
  </si>
  <si>
    <t>TSS_peaks6118</t>
  </si>
  <si>
    <t>TSS_peaks6620</t>
  </si>
  <si>
    <t>TSS_peaks6686</t>
  </si>
  <si>
    <t>TSS_peaks7498</t>
  </si>
  <si>
    <t>TSS_peaks7607</t>
  </si>
  <si>
    <t>TSS_peaks7949</t>
  </si>
  <si>
    <t>TSS_peaks8371</t>
  </si>
  <si>
    <t>TSS_peaks8752</t>
  </si>
  <si>
    <t>TSS_peaks8935</t>
  </si>
  <si>
    <t>TSS_peaks8988</t>
  </si>
  <si>
    <t>TSS_peaks9300</t>
  </si>
  <si>
    <t>Distal_peaks1760</t>
  </si>
  <si>
    <t>Distal_peaks2099</t>
  </si>
  <si>
    <t>Distal_peaks4947</t>
  </si>
  <si>
    <t>TSS_peaks285</t>
  </si>
  <si>
    <t>TSS_peaks497</t>
  </si>
  <si>
    <t>TSS_peaks649</t>
  </si>
  <si>
    <t>TSS_peaks1093</t>
  </si>
  <si>
    <t>TSS_peaks1350</t>
  </si>
  <si>
    <t>TSS_peaks1589</t>
  </si>
  <si>
    <t>TSS_peaks2888</t>
  </si>
  <si>
    <t>TSS_peaks4041</t>
  </si>
  <si>
    <t>TSS_peaks4186</t>
  </si>
  <si>
    <t>TSS_peaks4672</t>
  </si>
  <si>
    <t>TSS_peaks4730</t>
  </si>
  <si>
    <t>TSS_peaks5206</t>
  </si>
  <si>
    <t>TSS_peaks5241</t>
  </si>
  <si>
    <t>TSS_peaks5359</t>
  </si>
  <si>
    <t>TSS_peaks5436</t>
  </si>
  <si>
    <t>TSS_peaks5625</t>
  </si>
  <si>
    <t>TSS_peaks5712</t>
  </si>
  <si>
    <t>TSS_peaks5843</t>
  </si>
  <si>
    <t>TSS_peaks5865</t>
  </si>
  <si>
    <t>TSS_peaks6319</t>
  </si>
  <si>
    <t>TSS_peaks6560</t>
  </si>
  <si>
    <t>TSS_peaks6945</t>
  </si>
  <si>
    <t>TSS_peaks6963</t>
  </si>
  <si>
    <t>TSS_peaks7942</t>
  </si>
  <si>
    <t>TSS_peaks8959</t>
  </si>
  <si>
    <t>TSS_peaks9395</t>
  </si>
  <si>
    <t>Distal_peaks213</t>
  </si>
  <si>
    <t>Distal_peaks1904</t>
  </si>
  <si>
    <t>Distal_peaks2476</t>
  </si>
  <si>
    <t>Distal_peaks2503</t>
  </si>
  <si>
    <t>Distal_peaks3880</t>
  </si>
  <si>
    <t>Distal_peaks4643</t>
  </si>
  <si>
    <t>Distal_peaks5079</t>
  </si>
  <si>
    <t>Distal_peaks6358</t>
  </si>
  <si>
    <t>TSS_peaks1612</t>
  </si>
  <si>
    <t>TSS_peaks2059</t>
  </si>
  <si>
    <t>TSS_peaks2308</t>
  </si>
  <si>
    <t>TSS_peaks2547</t>
  </si>
  <si>
    <t>TSS_peaks2849</t>
  </si>
  <si>
    <t>TSS_peaks2865</t>
  </si>
  <si>
    <t>TSS_peaks3276</t>
  </si>
  <si>
    <t>TSS_peaks3787</t>
  </si>
  <si>
    <t>TSS_peaks4036</t>
  </si>
  <si>
    <t>TSS_peaks4549</t>
  </si>
  <si>
    <t>TSS_peaks4721</t>
  </si>
  <si>
    <t>TSS_peaks5165</t>
  </si>
  <si>
    <t>TSS_peaks5186</t>
  </si>
  <si>
    <t>TSS_peaks5340</t>
  </si>
  <si>
    <t>TSS_peaks5726</t>
  </si>
  <si>
    <t>TSS_peaks5990</t>
  </si>
  <si>
    <t>TSS_peaks7005</t>
  </si>
  <si>
    <t>TSS_peaks7289</t>
  </si>
  <si>
    <t>TSS_peaks7695</t>
  </si>
  <si>
    <t>TSS_peaks7928</t>
  </si>
  <si>
    <t>TSS_peaks8471</t>
  </si>
  <si>
    <t>TSS_peaks8907</t>
  </si>
  <si>
    <t>Distal_peaks1036</t>
  </si>
  <si>
    <t>Distal_peaks1266</t>
  </si>
  <si>
    <t>Distal_peaks1604</t>
  </si>
  <si>
    <t>Distal_peaks1672</t>
  </si>
  <si>
    <t>Distal_peaks2489</t>
  </si>
  <si>
    <t>Distal_peaks2497</t>
  </si>
  <si>
    <t>Distal_peaks3879</t>
  </si>
  <si>
    <t>Distal_peaks3903</t>
  </si>
  <si>
    <t>Distal_peaks4614</t>
  </si>
  <si>
    <t>Distal_peaks5360</t>
  </si>
  <si>
    <t>Distal_peaks5765</t>
  </si>
  <si>
    <t>Distal_peaks6302</t>
  </si>
  <si>
    <t>Distal_peaks6423</t>
  </si>
  <si>
    <t>Distal_peaks6861</t>
  </si>
  <si>
    <t>TSS_peaks87</t>
  </si>
  <si>
    <t>TSS_peaks324</t>
  </si>
  <si>
    <t>TSS_peaks492</t>
  </si>
  <si>
    <t>TSS_peaks523</t>
  </si>
  <si>
    <t>TSS_peaks763</t>
  </si>
  <si>
    <t>TSS_peaks1087</t>
  </si>
  <si>
    <t>TSS_peaks1096</t>
  </si>
  <si>
    <t>TSS_peaks3141</t>
  </si>
  <si>
    <t>TSS_peaks3153</t>
  </si>
  <si>
    <t>TSS_peaks3220</t>
  </si>
  <si>
    <t>TSS_peaks3895</t>
  </si>
  <si>
    <t>TSS_peaks3906</t>
  </si>
  <si>
    <t>TSS_peaks4188</t>
  </si>
  <si>
    <t>TSS_peaks4189</t>
  </si>
  <si>
    <t>TSS_peaks4457</t>
  </si>
  <si>
    <t>TSS_peaks4828</t>
  </si>
  <si>
    <t>TSS_peaks5014</t>
  </si>
  <si>
    <t>TSS_peaks6102</t>
  </si>
  <si>
    <t>TSS_peaks6111</t>
  </si>
  <si>
    <t>TSS_peaks6132</t>
  </si>
  <si>
    <t>TSS_peaks6569</t>
  </si>
  <si>
    <t>TSS_peaks7076</t>
  </si>
  <si>
    <t>TSS_peaks7273</t>
  </si>
  <si>
    <t>TSS_peaks8050</t>
  </si>
  <si>
    <t>TSS_peaks8186</t>
  </si>
  <si>
    <t>TSS_peaks8274</t>
  </si>
  <si>
    <t>TSS_peaks8706</t>
  </si>
  <si>
    <t>TSS_peaks8734</t>
  </si>
  <si>
    <t>TSS_peaks9058</t>
  </si>
  <si>
    <t>TSS_peaks9334</t>
  </si>
  <si>
    <t>Distal_peaks627</t>
  </si>
  <si>
    <t>Distal_peaks1243</t>
  </si>
  <si>
    <t>Distal_peaks3674</t>
  </si>
  <si>
    <t>Distal_peaks5014</t>
  </si>
  <si>
    <t>TSS_peaks5931</t>
  </si>
  <si>
    <t>TSS_peaks301</t>
  </si>
  <si>
    <t>TSS_peaks1188</t>
  </si>
  <si>
    <t>TSS_peaks2296</t>
  </si>
  <si>
    <t>TSS_peaks2798</t>
  </si>
  <si>
    <t>TSS_peaks3289</t>
  </si>
  <si>
    <t>TSS_peaks3534</t>
  </si>
  <si>
    <t>TSS_peaks4163</t>
  </si>
  <si>
    <t>TSS_peaks4610</t>
  </si>
  <si>
    <t>TSS_peaks4640</t>
  </si>
  <si>
    <t>TSS_peaks4708</t>
  </si>
  <si>
    <t>TSS_peaks5397</t>
  </si>
  <si>
    <t>TSS_peaks5688</t>
  </si>
  <si>
    <t>TSS_peaks6258</t>
  </si>
  <si>
    <t>TSS_peaks6297</t>
  </si>
  <si>
    <t>TSS_peaks6464</t>
  </si>
  <si>
    <t>TSS_peaks7096</t>
  </si>
  <si>
    <t>Distal_peaks658</t>
  </si>
  <si>
    <t>Distal_peaks2106</t>
  </si>
  <si>
    <t>Distal_peaks3570</t>
  </si>
  <si>
    <t>Distal_peaks4522</t>
  </si>
  <si>
    <t>Distal_peaks6001</t>
  </si>
  <si>
    <t>Distal_peaks6070</t>
  </si>
  <si>
    <t>Distal_peaks6414</t>
  </si>
  <si>
    <t>TSS_peaks840</t>
  </si>
  <si>
    <t>TSS_peaks1347</t>
  </si>
  <si>
    <t>TSS_peaks1987</t>
  </si>
  <si>
    <t>TSS_peaks2824</t>
  </si>
  <si>
    <t>TSS_peaks3795</t>
  </si>
  <si>
    <t>TSS_peaks3847</t>
  </si>
  <si>
    <t>TSS_peaks4466</t>
  </si>
  <si>
    <t>TSS_peaks4906</t>
  </si>
  <si>
    <t>TSS_peaks5433</t>
  </si>
  <si>
    <t>TSS_peaks6635</t>
  </si>
  <si>
    <t>TSS_peaks7393</t>
  </si>
  <si>
    <t>TSS_peaks7696</t>
  </si>
  <si>
    <t>TSS_peaks7842</t>
  </si>
  <si>
    <t>Distal_peaks2642</t>
  </si>
  <si>
    <t>Distal_peaks3845</t>
  </si>
  <si>
    <t>Distal_peaks5623</t>
  </si>
  <si>
    <t>TSS_peaks8587</t>
  </si>
  <si>
    <t>TSS_peaks47</t>
  </si>
  <si>
    <t>TSS_peaks105</t>
  </si>
  <si>
    <t>TSS_peaks801</t>
  </si>
  <si>
    <t>TSS_peaks1120</t>
  </si>
  <si>
    <t>TSS_peaks1275</t>
  </si>
  <si>
    <t>TSS_peaks1311</t>
  </si>
  <si>
    <t>TSS_peaks1367</t>
  </si>
  <si>
    <t>TSS_peaks1618</t>
  </si>
  <si>
    <t>TSS_peaks1959</t>
  </si>
  <si>
    <t>TSS_peaks2298</t>
  </si>
  <si>
    <t>TSS_peaks2336</t>
  </si>
  <si>
    <t>TSS_peaks3070</t>
  </si>
  <si>
    <t>TSS_peaks3081</t>
  </si>
  <si>
    <t>TSS_peaks3945</t>
  </si>
  <si>
    <t>TSS_peaks3956</t>
  </si>
  <si>
    <t>TSS_peaks4333</t>
  </si>
  <si>
    <t>TSS_peaks4761</t>
  </si>
  <si>
    <t>TSS_peaks5678</t>
  </si>
  <si>
    <t>TSS_peaks5891</t>
  </si>
  <si>
    <t>TSS_peaks5983</t>
  </si>
  <si>
    <t>TSS_peaks7240</t>
  </si>
  <si>
    <t>TSS_peaks7534</t>
  </si>
  <si>
    <t>TSS_peaks7689</t>
  </si>
  <si>
    <t>TSS_peaks7836</t>
  </si>
  <si>
    <t>TSS_peaks8357</t>
  </si>
  <si>
    <t>TSS_peaks8805</t>
  </si>
  <si>
    <t>TSS_peaks9119</t>
  </si>
  <si>
    <t>TSS_peaks9283</t>
  </si>
  <si>
    <t>Distal_peaks1352</t>
  </si>
  <si>
    <t>Distal_peaks2452</t>
  </si>
  <si>
    <t>Distal_peaks3333</t>
  </si>
  <si>
    <t>Distal_peaks5117</t>
  </si>
  <si>
    <t>Distal_peaks5750</t>
  </si>
  <si>
    <t>Distal_peaks6631</t>
  </si>
  <si>
    <t>TSS_peaks197</t>
  </si>
  <si>
    <t>TSS_peaks660</t>
  </si>
  <si>
    <t>TSS_peaks982</t>
  </si>
  <si>
    <t>TSS_peaks1768</t>
  </si>
  <si>
    <t>TSS_peaks2633</t>
  </si>
  <si>
    <t>TSS_peaks3123</t>
  </si>
  <si>
    <t>TSS_peaks5449</t>
  </si>
  <si>
    <t>TSS_peaks5529</t>
  </si>
  <si>
    <t>TSS_peaks5802</t>
  </si>
  <si>
    <t>TSS_peaks6125</t>
  </si>
  <si>
    <t>TSS_peaks7056</t>
  </si>
  <si>
    <t>TSS_peaks7847</t>
  </si>
  <si>
    <t>TSS_peaks8067</t>
  </si>
  <si>
    <t>TSS_peaks8939</t>
  </si>
  <si>
    <t>TSS_peaks9154</t>
  </si>
  <si>
    <t>Distal_peaks776</t>
  </si>
  <si>
    <t>Distal_peaks1807</t>
  </si>
  <si>
    <t>Distal_peaks2987</t>
  </si>
  <si>
    <t>Distal_peaks3579</t>
  </si>
  <si>
    <t>Distal_peaks4202</t>
  </si>
  <si>
    <t>Distal_peaks4416</t>
  </si>
  <si>
    <t>Distal_peaks4478</t>
  </si>
  <si>
    <t>Distal_peaks4589</t>
  </si>
  <si>
    <t>Distal_peaks5431</t>
  </si>
  <si>
    <t>Distal_peaks5521</t>
  </si>
  <si>
    <t>TSS_peaks7618</t>
  </si>
  <si>
    <t>TSS_peaks152</t>
  </si>
  <si>
    <t>TSS_peaks1257</t>
  </si>
  <si>
    <t>TSS_peaks1907</t>
  </si>
  <si>
    <t>TSS_peaks2778</t>
  </si>
  <si>
    <t>TSS_peaks2783</t>
  </si>
  <si>
    <t>TSS_peaks2929</t>
  </si>
  <si>
    <t>TSS_peaks3558</t>
  </si>
  <si>
    <t>TSS_peaks3606</t>
  </si>
  <si>
    <t>TSS_peaks3791</t>
  </si>
  <si>
    <t>TSS_peaks4956</t>
  </si>
  <si>
    <t>TSS_peaks6183</t>
  </si>
  <si>
    <t>TSS_peaks6274</t>
  </si>
  <si>
    <t>TSS_peaks6421</t>
  </si>
  <si>
    <t>TSS_peaks8071</t>
  </si>
  <si>
    <t>TSS_peaks8089</t>
  </si>
  <si>
    <t>TSS_peaks8621</t>
  </si>
  <si>
    <t>TSS_peaks9215</t>
  </si>
  <si>
    <t>Distal_peaks61</t>
  </si>
  <si>
    <t>Distal_peaks342</t>
  </si>
  <si>
    <t>Distal_peaks741</t>
  </si>
  <si>
    <t>Distal_peaks824</t>
  </si>
  <si>
    <t>Distal_peaks2221</t>
  </si>
  <si>
    <t>Distal_peaks6369</t>
  </si>
  <si>
    <t>TSS_peaks41</t>
  </si>
  <si>
    <t>TSS_peaks979</t>
  </si>
  <si>
    <t>TSS_peaks1217</t>
  </si>
  <si>
    <t>TSS_peaks1326</t>
  </si>
  <si>
    <t>TSS_peaks1771</t>
  </si>
  <si>
    <t>TSS_peaks2266</t>
  </si>
  <si>
    <t>TSS_peaks2846</t>
  </si>
  <si>
    <t>TSS_peaks3079</t>
  </si>
  <si>
    <t>TSS_peaks3157</t>
  </si>
  <si>
    <t>TSS_peaks3181</t>
  </si>
  <si>
    <t>TSS_peaks3858</t>
  </si>
  <si>
    <t>TSS_peaks3942</t>
  </si>
  <si>
    <t>TSS_peaks4827</t>
  </si>
  <si>
    <t>TSS_peaks5143</t>
  </si>
  <si>
    <t>TSS_peaks5923</t>
  </si>
  <si>
    <t>TSS_peaks6117</t>
  </si>
  <si>
    <t>TSS_peaks7058</t>
  </si>
  <si>
    <t>TSS_peaks7172</t>
  </si>
  <si>
    <t>TSS_peaks7483</t>
  </si>
  <si>
    <t>TSS_peaks7748</t>
  </si>
  <si>
    <t>TSS_peaks9340</t>
  </si>
  <si>
    <t>Distal_peaks4261</t>
  </si>
  <si>
    <t>Distal_peaks5482</t>
  </si>
  <si>
    <t>TSS_peaks791</t>
  </si>
  <si>
    <t>TSS_peaks2439</t>
  </si>
  <si>
    <t>TSS_peaks4048</t>
  </si>
  <si>
    <t>TSS_peaks5989</t>
  </si>
  <si>
    <t>Distal_peaks3668</t>
  </si>
  <si>
    <t>TSS_peaks52</t>
  </si>
  <si>
    <t>TSS_peaks215</t>
  </si>
  <si>
    <t>TSS_peaks338</t>
  </si>
  <si>
    <t>TSS_peaks493</t>
  </si>
  <si>
    <t>TSS_peaks1323</t>
  </si>
  <si>
    <t>TSS_peaks1518</t>
  </si>
  <si>
    <t>TSS_peaks1911</t>
  </si>
  <si>
    <t>TSS_peaks2275</t>
  </si>
  <si>
    <t>TSS_peaks2413</t>
  </si>
  <si>
    <t>TSS_peaks3064</t>
  </si>
  <si>
    <t>TSS_peaks3199</t>
  </si>
  <si>
    <t>TSS_peaks3390</t>
  </si>
  <si>
    <t>TSS_peaks3436</t>
  </si>
  <si>
    <t>TSS_peaks4147</t>
  </si>
  <si>
    <t>TSS_peaks4559</t>
  </si>
  <si>
    <t>TSS_peaks4757</t>
  </si>
  <si>
    <t>TSS_peaks5129</t>
  </si>
  <si>
    <t>TSS_peaks5840</t>
  </si>
  <si>
    <t>TSS_peaks6555</t>
  </si>
  <si>
    <t>TSS_peaks8333</t>
  </si>
  <si>
    <t>TSS_peaks8570</t>
  </si>
  <si>
    <t>TSS_peaks8661</t>
  </si>
  <si>
    <t>Distal_peaks1743</t>
  </si>
  <si>
    <t>Distal_peaks2488</t>
  </si>
  <si>
    <t>Distal_peaks2492</t>
  </si>
  <si>
    <t>Distal_peaks2735</t>
  </si>
  <si>
    <t>Distal_peaks4091</t>
  </si>
  <si>
    <t>Distal_peaks5184</t>
  </si>
  <si>
    <t>Distal_peaks5441</t>
  </si>
  <si>
    <t>Distal_peaks5582</t>
  </si>
  <si>
    <t>Distal_peaks5986</t>
  </si>
  <si>
    <t>Distal_peaks6428</t>
  </si>
  <si>
    <t>TSS_peaks371</t>
  </si>
  <si>
    <t>TSS_peaks1651</t>
  </si>
  <si>
    <t>TSS_peaks2139</t>
  </si>
  <si>
    <t>TSS_peaks3728</t>
  </si>
  <si>
    <t>TSS_peaks3916</t>
  </si>
  <si>
    <t>TSS_peaks3948</t>
  </si>
  <si>
    <t>TSS_peaks4443</t>
  </si>
  <si>
    <t>TSS_peaks4475</t>
  </si>
  <si>
    <t>TSS_peaks4554</t>
  </si>
  <si>
    <t>TSS_peaks4750</t>
  </si>
  <si>
    <t>TSS_peaks4798</t>
  </si>
  <si>
    <t>TSS_peaks5069</t>
  </si>
  <si>
    <t>TSS_peaks5428</t>
  </si>
  <si>
    <t>TSS_peaks5536</t>
  </si>
  <si>
    <t>TSS_peaks6212</t>
  </si>
  <si>
    <t>TSS_peaks7045</t>
  </si>
  <si>
    <t>TSS_peaks7458</t>
  </si>
  <si>
    <t>TSS_peaks7485</t>
  </si>
  <si>
    <t>TSS_peaks8813</t>
  </si>
  <si>
    <t>Distal_peaks321</t>
  </si>
  <si>
    <t>Distal_peaks1027</t>
  </si>
  <si>
    <t>Distal_peaks1336</t>
  </si>
  <si>
    <t>Distal_peaks1775</t>
  </si>
  <si>
    <t>Distal_peaks2405</t>
  </si>
  <si>
    <t>Distal_peaks2739</t>
  </si>
  <si>
    <t>Distal_peaks3863</t>
  </si>
  <si>
    <t>Distal_peaks3885</t>
  </si>
  <si>
    <t>Distal_peaks3922</t>
  </si>
  <si>
    <t>Distal_peaks4946</t>
  </si>
  <si>
    <t>Distal_peaks5110</t>
  </si>
  <si>
    <t>Distal_peaks6384</t>
  </si>
  <si>
    <t>TSS_peaks275</t>
  </si>
  <si>
    <t>TSS_peaks1101</t>
  </si>
  <si>
    <t>TSS_peaks1160</t>
  </si>
  <si>
    <t>TSS_peaks2630</t>
  </si>
  <si>
    <t>TSS_peaks3722</t>
  </si>
  <si>
    <t>TSS_peaks4232</t>
  </si>
  <si>
    <t>TSS_peaks4258</t>
  </si>
  <si>
    <t>TSS_peaks4296</t>
  </si>
  <si>
    <t>TSS_peaks4526</t>
  </si>
  <si>
    <t>TSS_peaks4807</t>
  </si>
  <si>
    <t>TSS_peaks5162</t>
  </si>
  <si>
    <t>TSS_peaks5194</t>
  </si>
  <si>
    <t>TSS_peaks5586</t>
  </si>
  <si>
    <t>TSS_peaks5606</t>
  </si>
  <si>
    <t>TSS_peaks5674</t>
  </si>
  <si>
    <t>TSS_peaks5846</t>
  </si>
  <si>
    <t>TSS_peaks6396</t>
  </si>
  <si>
    <t>TSS_peaks7209</t>
  </si>
  <si>
    <t>TSS_peaks7563</t>
  </si>
  <si>
    <t>TSS_peaks8260</t>
  </si>
  <si>
    <t>TSS_peaks9324</t>
  </si>
  <si>
    <t>Distal_peaks136</t>
  </si>
  <si>
    <t>Distal_peaks1023</t>
  </si>
  <si>
    <t>Distal_peaks1226</t>
  </si>
  <si>
    <t>Distal_peaks1540</t>
  </si>
  <si>
    <t>Distal_peaks1863</t>
  </si>
  <si>
    <t>Distal_peaks2549</t>
  </si>
  <si>
    <t>Distal_peaks2933</t>
  </si>
  <si>
    <t>Distal_peaks3037</t>
  </si>
  <si>
    <t>Distal_peaks3510</t>
  </si>
  <si>
    <t>Distal_peaks5349</t>
  </si>
  <si>
    <t>Distal_peaks6407</t>
  </si>
  <si>
    <t>Distal_peaks6474</t>
  </si>
  <si>
    <t>Distal_peaks6694</t>
  </si>
  <si>
    <t>TSS_peaks264</t>
  </si>
  <si>
    <t>TSS_peaks671</t>
  </si>
  <si>
    <t>TSS_peaks1040</t>
  </si>
  <si>
    <t>TSS_peaks1297</t>
  </si>
  <si>
    <t>TSS_peaks1511</t>
  </si>
  <si>
    <t>TSS_peaks1799</t>
  </si>
  <si>
    <t>TSS_peaks1828</t>
  </si>
  <si>
    <t>TSS_peaks2401</t>
  </si>
  <si>
    <t>TSS_peaks2544</t>
  </si>
  <si>
    <t>TSS_peaks2609</t>
  </si>
  <si>
    <t>TSS_peaks3004</t>
  </si>
  <si>
    <t>TSS_peaks3023</t>
  </si>
  <si>
    <t>TSS_peaks3354</t>
  </si>
  <si>
    <t>TSS_peaks3449</t>
  </si>
  <si>
    <t>TSS_peaks3706</t>
  </si>
  <si>
    <t>TSS_peaks3813</t>
  </si>
  <si>
    <t>TSS_peaks4031</t>
  </si>
  <si>
    <t>TSS_peaks4168</t>
  </si>
  <si>
    <t>TSS_peaks4742</t>
  </si>
  <si>
    <t>TSS_peaks5598</t>
  </si>
  <si>
    <t>TSS_peaks6335</t>
  </si>
  <si>
    <t>TSS_peaks6407</t>
  </si>
  <si>
    <t>TSS_peaks7427</t>
  </si>
  <si>
    <t>TSS_peaks8123</t>
  </si>
  <si>
    <t>TSS_peaks8379</t>
  </si>
  <si>
    <t>TSS_peaks8400</t>
  </si>
  <si>
    <t>TSS_peaks9088</t>
  </si>
  <si>
    <t>Distal_peaks20</t>
  </si>
  <si>
    <t>Distal_peaks336</t>
  </si>
  <si>
    <t>Distal_peaks1576</t>
  </si>
  <si>
    <t>Distal_peaks1951</t>
  </si>
  <si>
    <t>Distal_peaks2242</t>
  </si>
  <si>
    <t>Distal_peaks3460</t>
  </si>
  <si>
    <t>Distal_peaks3664</t>
  </si>
  <si>
    <t>Distal_peaks4069</t>
  </si>
  <si>
    <t>Distal_peaks4883</t>
  </si>
  <si>
    <t>Distal_peaks5819</t>
  </si>
  <si>
    <t>Distal_peaks6878</t>
  </si>
  <si>
    <t>TSS_peaks460</t>
  </si>
  <si>
    <t>TSS_peaks467</t>
  </si>
  <si>
    <t>TSS_peaks587</t>
  </si>
  <si>
    <t>TSS_peaks1239</t>
  </si>
  <si>
    <t>TSS_peaks1556</t>
  </si>
  <si>
    <t>TSS_peaks2056</t>
  </si>
  <si>
    <t>TSS_peaks2567</t>
  </si>
  <si>
    <t>TSS_peaks3118</t>
  </si>
  <si>
    <t>TSS_peaks3262</t>
  </si>
  <si>
    <t>TSS_peaks3273</t>
  </si>
  <si>
    <t>TSS_peaks3874</t>
  </si>
  <si>
    <t>TSS_peaks5967</t>
  </si>
  <si>
    <t>TSS_peaks6884</t>
  </si>
  <si>
    <t>TSS_peaks6959</t>
  </si>
  <si>
    <t>TSS_peaks6965</t>
  </si>
  <si>
    <t>TSS_peaks8187</t>
  </si>
  <si>
    <t>TSS_peaks8369</t>
  </si>
  <si>
    <t>Distal_peaks623</t>
  </si>
  <si>
    <t>Distal_peaks1670</t>
  </si>
  <si>
    <t>Distal_peaks1785</t>
  </si>
  <si>
    <t>Distal_peaks2243</t>
  </si>
  <si>
    <t>Distal_peaks2692</t>
  </si>
  <si>
    <t>Distal_peaks3366</t>
  </si>
  <si>
    <t>Distal_peaks5762</t>
  </si>
  <si>
    <t>Distal_peaks5845</t>
  </si>
  <si>
    <t>Distal_peaks5906</t>
  </si>
  <si>
    <t>Distal_peaks6484</t>
  </si>
  <si>
    <t>TSS_peaks55</t>
  </si>
  <si>
    <t>TSS_peaks1519</t>
  </si>
  <si>
    <t>TSS_peaks1559</t>
  </si>
  <si>
    <t>TSS_peaks2278</t>
  </si>
  <si>
    <t>TSS_peaks2563</t>
  </si>
  <si>
    <t>TSS_peaks3231</t>
  </si>
  <si>
    <t>TSS_peaks3408</t>
  </si>
  <si>
    <t>TSS_peaks4394</t>
  </si>
  <si>
    <t>TSS_peaks8384</t>
  </si>
  <si>
    <t>Distal_peaks633</t>
  </si>
  <si>
    <t>Distal_peaks1707</t>
  </si>
  <si>
    <t>Distal_peaks1966</t>
  </si>
  <si>
    <t>Distal_peaks2422</t>
  </si>
  <si>
    <t>Distal_peaks3870</t>
  </si>
  <si>
    <t>TSS_peaks1219</t>
  </si>
  <si>
    <t>TSS_peaks1921</t>
  </si>
  <si>
    <t>TSS_peaks3329</t>
  </si>
  <si>
    <t>TSS_peaks255</t>
  </si>
  <si>
    <t>TSS_peaks674</t>
  </si>
  <si>
    <t>TSS_peaks1312</t>
  </si>
  <si>
    <t>TSS_peaks1314</t>
  </si>
  <si>
    <t>TSS_peaks1417</t>
  </si>
  <si>
    <t>TSS_peaks1430</t>
  </si>
  <si>
    <t>TSS_peaks1964</t>
  </si>
  <si>
    <t>TSS_peaks2862</t>
  </si>
  <si>
    <t>TSS_peaks3474</t>
  </si>
  <si>
    <t>TSS_peaks3504</t>
  </si>
  <si>
    <t>TSS_peaks3649</t>
  </si>
  <si>
    <t>TSS_peaks3671</t>
  </si>
  <si>
    <t>TSS_peaks4121</t>
  </si>
  <si>
    <t>TSS_peaks4653</t>
  </si>
  <si>
    <t>TSS_peaks5035</t>
  </si>
  <si>
    <t>TSS_peaks5167</t>
  </si>
  <si>
    <t>TSS_peaks5362</t>
  </si>
  <si>
    <t>TSS_peaks5480</t>
  </si>
  <si>
    <t>TSS_peaks5611</t>
  </si>
  <si>
    <t>TSS_peaks5784</t>
  </si>
  <si>
    <t>TSS_peaks6581</t>
  </si>
  <si>
    <t>TSS_peaks6805</t>
  </si>
  <si>
    <t>TSS_peaks7068</t>
  </si>
  <si>
    <t>TSS_peaks7143</t>
  </si>
  <si>
    <t>TSS_peaks7747</t>
  </si>
  <si>
    <t>TSS_peaks8314</t>
  </si>
  <si>
    <t>TSS_peaks8356</t>
  </si>
  <si>
    <t>TSS_peaks8618</t>
  </si>
  <si>
    <t>TSS_peaks9152</t>
  </si>
  <si>
    <t>TSS_peaks9179</t>
  </si>
  <si>
    <t>Distal_peaks1040</t>
  </si>
  <si>
    <t>Distal_peaks1742</t>
  </si>
  <si>
    <t>Distal_peaks2049</t>
  </si>
  <si>
    <t>Distal_peaks2607</t>
  </si>
  <si>
    <t>Distal_peaks5937</t>
  </si>
  <si>
    <t>TSS_peaks304</t>
  </si>
  <si>
    <t>TSS_peaks848</t>
  </si>
  <si>
    <t>TSS_peaks1081</t>
  </si>
  <si>
    <t>TSS_peaks2128</t>
  </si>
  <si>
    <t>TSS_peaks2190</t>
  </si>
  <si>
    <t>TSS_peaks2260</t>
  </si>
  <si>
    <t>TSS_peaks2516</t>
  </si>
  <si>
    <t>TSS_peaks2524</t>
  </si>
  <si>
    <t>TSS_peaks2786</t>
  </si>
  <si>
    <t>TSS_peaks2830</t>
  </si>
  <si>
    <t>TSS_peaks2853</t>
  </si>
  <si>
    <t>TSS_peaks3359</t>
  </si>
  <si>
    <t>TSS_peaks3394</t>
  </si>
  <si>
    <t>TSS_peaks3429</t>
  </si>
  <si>
    <t>TSS_peaks3837</t>
  </si>
  <si>
    <t>TSS_peaks4027</t>
  </si>
  <si>
    <t>TSS_peaks4146</t>
  </si>
  <si>
    <t>TSS_peaks4251</t>
  </si>
  <si>
    <t>TSS_peaks4377</t>
  </si>
  <si>
    <t>TSS_peaks4497</t>
  </si>
  <si>
    <t>TSS_peaks4657</t>
  </si>
  <si>
    <t>TSS_peaks5390</t>
  </si>
  <si>
    <t>TSS_peaks5454</t>
  </si>
  <si>
    <t>TSS_peaks5491</t>
  </si>
  <si>
    <t>TSS_peaks5548</t>
  </si>
  <si>
    <t>TSS_peaks6378</t>
  </si>
  <si>
    <t>TSS_peaks6633</t>
  </si>
  <si>
    <t>TSS_peaks6751</t>
  </si>
  <si>
    <t>TSS_peaks6943</t>
  </si>
  <si>
    <t>TSS_peaks7101</t>
  </si>
  <si>
    <t>TSS_peaks7207</t>
  </si>
  <si>
    <t>TSS_peaks7496</t>
  </si>
  <si>
    <t>TSS_peaks7858</t>
  </si>
  <si>
    <t>TSS_peaks8556</t>
  </si>
  <si>
    <t>TSS_peaks8886</t>
  </si>
  <si>
    <t>TSS_peaks8947</t>
  </si>
  <si>
    <t>Distal_peaks13</t>
  </si>
  <si>
    <t>Distal_peaks756</t>
  </si>
  <si>
    <t>Distal_peaks805</t>
  </si>
  <si>
    <t>Distal_peaks1003</t>
  </si>
  <si>
    <t>Distal_peaks1136</t>
  </si>
  <si>
    <t>Distal_peaks2382</t>
  </si>
  <si>
    <t>Distal_peaks2560</t>
  </si>
  <si>
    <t>Distal_peaks2877</t>
  </si>
  <si>
    <t>Distal_peaks2923</t>
  </si>
  <si>
    <t>Distal_peaks5878</t>
  </si>
  <si>
    <t>Distal_peaks6332</t>
  </si>
  <si>
    <t>Distal_peaks6728</t>
  </si>
  <si>
    <t>Distal_peaks6899</t>
  </si>
  <si>
    <t>TSS_peaks193</t>
  </si>
  <si>
    <t>TSS_peaks1566</t>
  </si>
  <si>
    <t>TSS_peaks1620</t>
  </si>
  <si>
    <t>TSS_peaks1653</t>
  </si>
  <si>
    <t>TSS_peaks1696</t>
  </si>
  <si>
    <t>TSS_peaks1908</t>
  </si>
  <si>
    <t>TSS_peaks2303</t>
  </si>
  <si>
    <t>TSS_peaks2579</t>
  </si>
  <si>
    <t>TSS_peaks2887</t>
  </si>
  <si>
    <t>TSS_peaks3136</t>
  </si>
  <si>
    <t>TSS_peaks3242</t>
  </si>
  <si>
    <t>TSS_peaks3556</t>
  </si>
  <si>
    <t>TSS_peaks4365</t>
  </si>
  <si>
    <t>TSS_peaks4381</t>
  </si>
  <si>
    <t>TSS_peaks4842</t>
  </si>
  <si>
    <t>TSS_peaks5683</t>
  </si>
  <si>
    <t>TSS_peaks5799</t>
  </si>
  <si>
    <t>TSS_peaks5885</t>
  </si>
  <si>
    <t>TSS_peaks6827</t>
  </si>
  <si>
    <t>TSS_peaks8180</t>
  </si>
  <si>
    <t>TSS_peaks9155</t>
  </si>
  <si>
    <t>Distal_peaks939</t>
  </si>
  <si>
    <t>Distal_peaks2155</t>
  </si>
  <si>
    <t>Distal_peaks4764</t>
  </si>
  <si>
    <t>Distal_peaks6026</t>
  </si>
  <si>
    <t>Distal_peaks6736</t>
  </si>
  <si>
    <t>TSS_peaks639</t>
  </si>
  <si>
    <t>TSS_peaks1547</t>
  </si>
  <si>
    <t>TSS_peaks1875</t>
  </si>
  <si>
    <t>TSS_peaks2532</t>
  </si>
  <si>
    <t>TSS_peaks3700</t>
  </si>
  <si>
    <t>TSS_peaks3875</t>
  </si>
  <si>
    <t>TSS_peaks4230</t>
  </si>
  <si>
    <t>TSS_peaks4785</t>
  </si>
  <si>
    <t>TSS_peaks4886</t>
  </si>
  <si>
    <t>TSS_peaks5413</t>
  </si>
  <si>
    <t>TSS_peaks6796</t>
  </si>
  <si>
    <t>TSS_peaks7705</t>
  </si>
  <si>
    <t>TSS_peaks8056</t>
  </si>
  <si>
    <t>TSS_peaks8546</t>
  </si>
  <si>
    <t>Distal_peaks698</t>
  </si>
  <si>
    <t>Distal_peaks2672</t>
  </si>
  <si>
    <t>TSS_peaks1333</t>
  </si>
  <si>
    <t>TSS_peaks3321</t>
  </si>
  <si>
    <t>TSS_peaks5256</t>
  </si>
  <si>
    <t>TSS_peaks6123</t>
  </si>
  <si>
    <t>TSS_peaks6631</t>
  </si>
  <si>
    <t>TSS_peaks9108</t>
  </si>
  <si>
    <t>TSS_peaks9181</t>
  </si>
  <si>
    <t>Distal_peaks1802</t>
  </si>
  <si>
    <t>Distal_peaks5327</t>
  </si>
  <si>
    <t>Distal_peaks6820</t>
  </si>
  <si>
    <t>TSS_peaks468</t>
  </si>
  <si>
    <t>TSS_peaks650</t>
  </si>
  <si>
    <t>TSS_peaks655</t>
  </si>
  <si>
    <t>TSS_peaks945</t>
  </si>
  <si>
    <t>TSS_peaks1373</t>
  </si>
  <si>
    <t>TSS_peaks1956</t>
  </si>
  <si>
    <t>TSS_peaks2002</t>
  </si>
  <si>
    <t>TSS_peaks2025</t>
  </si>
  <si>
    <t>TSS_peaks2365</t>
  </si>
  <si>
    <t>TSS_peaks2403</t>
  </si>
  <si>
    <t>TSS_peaks2621</t>
  </si>
  <si>
    <t>TSS_peaks4556</t>
  </si>
  <si>
    <t>TSS_peaks4914</t>
  </si>
  <si>
    <t>TSS_peaks4936</t>
  </si>
  <si>
    <t>TSS_peaks6473</t>
  </si>
  <si>
    <t>TSS_peaks7622</t>
  </si>
  <si>
    <t>TSS_peaks9043</t>
  </si>
  <si>
    <t>TSS_peaks9125</t>
  </si>
  <si>
    <t>TSS_peaks9160</t>
  </si>
  <si>
    <t>Distal_peaks159</t>
  </si>
  <si>
    <t>Distal_peaks1842</t>
  </si>
  <si>
    <t>Distal_peaks2702</t>
  </si>
  <si>
    <t>Distal_peaks4336</t>
  </si>
  <si>
    <t>Distal_peaks6180</t>
  </si>
  <si>
    <t>Distal_peaks6687</t>
  </si>
  <si>
    <t>TSS_peaks284</t>
  </si>
  <si>
    <t>TSS_peaks847</t>
  </si>
  <si>
    <t>TSS_peaks1176</t>
  </si>
  <si>
    <t>TSS_peaks1459</t>
  </si>
  <si>
    <t>TSS_peaks1523</t>
  </si>
  <si>
    <t>TSS_peaks1838</t>
  </si>
  <si>
    <t>TSS_peaks1995</t>
  </si>
  <si>
    <t>TSS_peaks2285</t>
  </si>
  <si>
    <t>TSS_peaks3210</t>
  </si>
  <si>
    <t>TSS_peaks3251</t>
  </si>
  <si>
    <t>TSS_peaks3378</t>
  </si>
  <si>
    <t>TSS_peaks3486</t>
  </si>
  <si>
    <t>TSS_peaks3601</t>
  </si>
  <si>
    <t>TSS_peaks3974</t>
  </si>
  <si>
    <t>TSS_peaks4007</t>
  </si>
  <si>
    <t>TSS_peaks4098</t>
  </si>
  <si>
    <t>TSS_peaks4456</t>
  </si>
  <si>
    <t>TSS_peaks4575</t>
  </si>
  <si>
    <t>TSS_peaks4702</t>
  </si>
  <si>
    <t>TSS_peaks4873</t>
  </si>
  <si>
    <t>TSS_peaks5183</t>
  </si>
  <si>
    <t>TSS_peaks5274</t>
  </si>
  <si>
    <t>TSS_peaks5494</t>
  </si>
  <si>
    <t>TSS_peaks5656</t>
  </si>
  <si>
    <t>TSS_peaks5716</t>
  </si>
  <si>
    <t>TSS_peaks7036</t>
  </si>
  <si>
    <t>TSS_peaks7400</t>
  </si>
  <si>
    <t>TSS_peaks7898</t>
  </si>
  <si>
    <t>TSS_peaks8100</t>
  </si>
  <si>
    <t>TSS_peaks8377</t>
  </si>
  <si>
    <t>TSS_peaks8553</t>
  </si>
  <si>
    <t>TSS_peaks8628</t>
  </si>
  <si>
    <t>TSS_peaks8686</t>
  </si>
  <si>
    <t>TSS_peaks8738</t>
  </si>
  <si>
    <t>TSS_peaks8831</t>
  </si>
  <si>
    <t>Distal_peaks75</t>
  </si>
  <si>
    <t>Distal_peaks98</t>
  </si>
  <si>
    <t>Distal_peaks415</t>
  </si>
  <si>
    <t>Distal_peaks1580</t>
  </si>
  <si>
    <t>Distal_peaks2043</t>
  </si>
  <si>
    <t>Distal_peaks2158</t>
  </si>
  <si>
    <t>Distal_peaks2454</t>
  </si>
  <si>
    <t>Distal_peaks2635</t>
  </si>
  <si>
    <t>Distal_peaks2705</t>
  </si>
  <si>
    <t>Distal_peaks3062</t>
  </si>
  <si>
    <t>Distal_peaks3468</t>
  </si>
  <si>
    <t>Distal_peaks3774</t>
  </si>
  <si>
    <t>Distal_peaks4282</t>
  </si>
  <si>
    <t>Distal_peaks4681</t>
  </si>
  <si>
    <t>Distal_peaks5332</t>
  </si>
  <si>
    <t>TSS_peaks1265</t>
  </si>
  <si>
    <t>TSS_peaks1705</t>
  </si>
  <si>
    <t>TSS_peaks1825</t>
  </si>
  <si>
    <t>TSS_peaks1979</t>
  </si>
  <si>
    <t>TSS_peaks2023</t>
  </si>
  <si>
    <t>TSS_peaks2062</t>
  </si>
  <si>
    <t>TSS_peaks2087</t>
  </si>
  <si>
    <t>TSS_peaks3189</t>
  </si>
  <si>
    <t>TSS_peaks3559</t>
  </si>
  <si>
    <t>TSS_peaks3619</t>
  </si>
  <si>
    <t>TSS_peaks4118</t>
  </si>
  <si>
    <t>TSS_peaks4252</t>
  </si>
  <si>
    <t>TSS_peaks4286</t>
  </si>
  <si>
    <t>TSS_peaks4404</t>
  </si>
  <si>
    <t>TSS_peaks4574</t>
  </si>
  <si>
    <t>TSS_peaks4778</t>
  </si>
  <si>
    <t>TSS_peaks4795</t>
  </si>
  <si>
    <t>TSS_peaks5431</t>
  </si>
  <si>
    <t>TSS_peaks5607</t>
  </si>
  <si>
    <t>TSS_peaks6402</t>
  </si>
  <si>
    <t>TSS_peaks7156</t>
  </si>
  <si>
    <t>TSS_peaks8151</t>
  </si>
  <si>
    <t>TSS_peaks8273</t>
  </si>
  <si>
    <t>TSS_peaks8579</t>
  </si>
  <si>
    <t>TSS_peaks8615</t>
  </si>
  <si>
    <t>TSS_peaks8840</t>
  </si>
  <si>
    <t>TSS_peaks9061</t>
  </si>
  <si>
    <t>Distal_peaks90</t>
  </si>
  <si>
    <t>Distal_peaks1557</t>
  </si>
  <si>
    <t>Distal_peaks2340</t>
  </si>
  <si>
    <t>Distal_peaks2558</t>
  </si>
  <si>
    <t>Distal_peaks3179</t>
  </si>
  <si>
    <t>Distal_peaks3213</t>
  </si>
  <si>
    <t>Distal_peaks3277</t>
  </si>
  <si>
    <t>Distal_peaks3341</t>
  </si>
  <si>
    <t>Distal_peaks3743</t>
  </si>
  <si>
    <t>Distal_peaks5116</t>
  </si>
  <si>
    <t>Distal_peaks5406</t>
  </si>
  <si>
    <t>Distal_peaks5958</t>
  </si>
  <si>
    <t>Distal_peaks6049</t>
  </si>
  <si>
    <t>Distal_peaks6890</t>
  </si>
  <si>
    <t>TSS_peaks64</t>
  </si>
  <si>
    <t>TSS_peaks140</t>
  </si>
  <si>
    <t>TSS_peaks165</t>
  </si>
  <si>
    <t>TSS_peaks235</t>
  </si>
  <si>
    <t>TSS_peaks1125</t>
  </si>
  <si>
    <t>TSS_peaks1228</t>
  </si>
  <si>
    <t>TSS_peaks1388</t>
  </si>
  <si>
    <t>TSS_peaks1496</t>
  </si>
  <si>
    <t>TSS_peaks1525</t>
  </si>
  <si>
    <t>TSS_peaks1746</t>
  </si>
  <si>
    <t>TSS_peaks2037</t>
  </si>
  <si>
    <t>TSS_peaks2528</t>
  </si>
  <si>
    <t>TSS_peaks2852</t>
  </si>
  <si>
    <t>TSS_peaks2875</t>
  </si>
  <si>
    <t>TSS_peaks2974</t>
  </si>
  <si>
    <t>TSS_peaks3467</t>
  </si>
  <si>
    <t>TSS_peaks3981</t>
  </si>
  <si>
    <t>TSS_peaks4109</t>
  </si>
  <si>
    <t>TSS_peaks4180</t>
  </si>
  <si>
    <t>TSS_peaks4237</t>
  </si>
  <si>
    <t>TSS_peaks4312</t>
  </si>
  <si>
    <t>TSS_peaks4326</t>
  </si>
  <si>
    <t>TSS_peaks5294</t>
  </si>
  <si>
    <t>TSS_peaks5582</t>
  </si>
  <si>
    <t>TSS_peaks5673</t>
  </si>
  <si>
    <t>TSS_peaks5750</t>
  </si>
  <si>
    <t>TSS_peaks5805</t>
  </si>
  <si>
    <t>TSS_peaks6165</t>
  </si>
  <si>
    <t>TSS_peaks6291</t>
  </si>
  <si>
    <t>TSS_peaks6561</t>
  </si>
  <si>
    <t>TSS_peaks6728</t>
  </si>
  <si>
    <t>TSS_peaks6962</t>
  </si>
  <si>
    <t>TSS_peaks7163</t>
  </si>
  <si>
    <t>TSS_peaks8374</t>
  </si>
  <si>
    <t>TSS_peaks8694</t>
  </si>
  <si>
    <t>TSS_peaks8853</t>
  </si>
  <si>
    <t>TSS_peaks8965</t>
  </si>
  <si>
    <t>TSS_peaks9410</t>
  </si>
  <si>
    <t>Distal_peaks146</t>
  </si>
  <si>
    <t>Distal_peaks397</t>
  </si>
  <si>
    <t>Distal_peaks1963</t>
  </si>
  <si>
    <t>Distal_peaks2364</t>
  </si>
  <si>
    <t>Distal_peaks2395</t>
  </si>
  <si>
    <t>Distal_peaks2667</t>
  </si>
  <si>
    <t>Distal_peaks3766</t>
  </si>
  <si>
    <t>Distal_peaks4514</t>
  </si>
  <si>
    <t>Distal_peaks5141</t>
  </si>
  <si>
    <t>Distal_peaks5414</t>
  </si>
  <si>
    <t>Distal_peaks5622</t>
  </si>
  <si>
    <t>TSS_peaks305</t>
  </si>
  <si>
    <t>TSS_peaks499</t>
  </si>
  <si>
    <t>TSS_peaks567</t>
  </si>
  <si>
    <t>TSS_peaks621</t>
  </si>
  <si>
    <t>TSS_peaks794</t>
  </si>
  <si>
    <t>TSS_peaks1000</t>
  </si>
  <si>
    <t>TSS_peaks1342</t>
  </si>
  <si>
    <t>TSS_peaks3527</t>
  </si>
  <si>
    <t>TSS_peaks3550</t>
  </si>
  <si>
    <t>TSS_peaks3670</t>
  </si>
  <si>
    <t>TSS_peaks3751</t>
  </si>
  <si>
    <t>TSS_peaks3773</t>
  </si>
  <si>
    <t>TSS_peaks4967</t>
  </si>
  <si>
    <t>TSS_peaks5044</t>
  </si>
  <si>
    <t>TSS_peaks6278</t>
  </si>
  <si>
    <t>TSS_peaks6347</t>
  </si>
  <si>
    <t>TSS_peaks6466</t>
  </si>
  <si>
    <t>TSS_peaks7065</t>
  </si>
  <si>
    <t>TSS_peaks7226</t>
  </si>
  <si>
    <t>TSS_peaks7480</t>
  </si>
  <si>
    <t>TSS_peaks7821</t>
  </si>
  <si>
    <t>TSS_peaks8485</t>
  </si>
  <si>
    <t>TSS_peaks9010</t>
  </si>
  <si>
    <t>Distal_peaks184</t>
  </si>
  <si>
    <t>Distal_peaks1413</t>
  </si>
  <si>
    <t>Distal_peaks1969</t>
  </si>
  <si>
    <t>Distal_peaks2420</t>
  </si>
  <si>
    <t>Distal_peaks4628</t>
  </si>
  <si>
    <t>Distal_peaks5071</t>
  </si>
  <si>
    <t>Distal_peaks6617</t>
  </si>
  <si>
    <t>TSS_peaks65</t>
  </si>
  <si>
    <t>TSS_peaks3726</t>
  </si>
  <si>
    <t>TSS_peaks4920</t>
  </si>
  <si>
    <t>TSS_peaks5585</t>
  </si>
  <si>
    <t>TSS_peaks6310</t>
  </si>
  <si>
    <t>TSS_peaks6591</t>
  </si>
  <si>
    <t>TSS_peaks8825</t>
  </si>
  <si>
    <t>TSS_peaks860</t>
  </si>
  <si>
    <t>TSS_peaks1623</t>
  </si>
  <si>
    <t>TSS_peaks2115</t>
  </si>
  <si>
    <t>TSS_peaks3393</t>
  </si>
  <si>
    <t>TSS_peaks5917</t>
  </si>
  <si>
    <t>TSS_peaks6139</t>
  </si>
  <si>
    <t>TSS_peaks6442</t>
  </si>
  <si>
    <t>Distal_peaks1293</t>
  </si>
  <si>
    <t>Distal_peaks3017</t>
  </si>
  <si>
    <t>TSS_peaks178</t>
  </si>
  <si>
    <t>TSS_peaks261</t>
  </si>
  <si>
    <t>TSS_peaks782</t>
  </si>
  <si>
    <t>TSS_peaks1058</t>
  </si>
  <si>
    <t>TSS_peaks2066</t>
  </si>
  <si>
    <t>TSS_peaks2936</t>
  </si>
  <si>
    <t>TSS_peaks3372</t>
  </si>
  <si>
    <t>TSS_peaks3799</t>
  </si>
  <si>
    <t>TSS_peaks3872</t>
  </si>
  <si>
    <t>TSS_peaks4219</t>
  </si>
  <si>
    <t>TSS_peaks4288</t>
  </si>
  <si>
    <t>TSS_peaks4318</t>
  </si>
  <si>
    <t>TSS_peaks4496</t>
  </si>
  <si>
    <t>TSS_peaks4701</t>
  </si>
  <si>
    <t>TSS_peaks5284</t>
  </si>
  <si>
    <t>TSS_peaks5426</t>
  </si>
  <si>
    <t>TSS_peaks6152</t>
  </si>
  <si>
    <t>TSS_peaks6525</t>
  </si>
  <si>
    <t>TSS_peaks7765</t>
  </si>
  <si>
    <t>TSS_peaks9361</t>
  </si>
  <si>
    <t>Distal_peaks2880</t>
  </si>
  <si>
    <t>Distal_peaks4042</t>
  </si>
  <si>
    <t>Distal_peaks4842</t>
  </si>
  <si>
    <t>Distal_peaks5683</t>
  </si>
  <si>
    <t>Distal_peaks5967</t>
  </si>
  <si>
    <t>Distal_peaks6068</t>
  </si>
  <si>
    <t>Distal_peaks6775</t>
  </si>
  <si>
    <t>TSS_peaks168</t>
  </si>
  <si>
    <t>TSS_peaks833</t>
  </si>
  <si>
    <t>TSS_peaks1132</t>
  </si>
  <si>
    <t>TSS_peaks1593</t>
  </si>
  <si>
    <t>TSS_peaks1801</t>
  </si>
  <si>
    <t>TSS_peaks1895</t>
  </si>
  <si>
    <t>TSS_peaks1920</t>
  </si>
  <si>
    <t>TSS_peaks2104</t>
  </si>
  <si>
    <t>TSS_peaks2580</t>
  </si>
  <si>
    <t>TSS_peaks2981</t>
  </si>
  <si>
    <t>TSS_peaks3460</t>
  </si>
  <si>
    <t>TSS_peaks3541</t>
  </si>
  <si>
    <t>TSS_peaks3968</t>
  </si>
  <si>
    <t>TSS_peaks4087</t>
  </si>
  <si>
    <t>TSS_peaks4328</t>
  </si>
  <si>
    <t>TSS_peaks4378</t>
  </si>
  <si>
    <t>TSS_peaks4441</t>
  </si>
  <si>
    <t>TSS_peaks4663</t>
  </si>
  <si>
    <t>TSS_peaks4697</t>
  </si>
  <si>
    <t>TSS_peaks5030</t>
  </si>
  <si>
    <t>TSS_peaks5061</t>
  </si>
  <si>
    <t>TSS_peaks5349</t>
  </si>
  <si>
    <t>TSS_peaks5638</t>
  </si>
  <si>
    <t>TSS_peaks5806</t>
  </si>
  <si>
    <t>TSS_peaks6142</t>
  </si>
  <si>
    <t>TSS_peaks6209</t>
  </si>
  <si>
    <t>TSS_peaks6986</t>
  </si>
  <si>
    <t>TSS_peaks7244</t>
  </si>
  <si>
    <t>TSS_peaks7666</t>
  </si>
  <si>
    <t>TSS_peaks7829</t>
  </si>
  <si>
    <t>TSS_peaks7833</t>
  </si>
  <si>
    <t>TSS_peaks7938</t>
  </si>
  <si>
    <t>TSS_peaks8298</t>
  </si>
  <si>
    <t>TSS_peaks8375</t>
  </si>
  <si>
    <t>TSS_peaks8946</t>
  </si>
  <si>
    <t>Distal_peaks755</t>
  </si>
  <si>
    <t>Distal_peaks1254</t>
  </si>
  <si>
    <t>Distal_peaks1787</t>
  </si>
  <si>
    <t>Distal_peaks2321</t>
  </si>
  <si>
    <t>Distal_peaks3494</t>
  </si>
  <si>
    <t>Distal_peaks3856</t>
  </si>
  <si>
    <t>Distal_peaks4629</t>
  </si>
  <si>
    <t>Distal_peaks4746</t>
  </si>
  <si>
    <t>Distal_peaks5920</t>
  </si>
  <si>
    <t>Distal_peaks6426</t>
  </si>
  <si>
    <t>TSS_peaks122</t>
  </si>
  <si>
    <t>TSS_peaks161</t>
  </si>
  <si>
    <t>TSS_peaks332</t>
  </si>
  <si>
    <t>TSS_peaks635</t>
  </si>
  <si>
    <t>TSS_peaks729</t>
  </si>
  <si>
    <t>TSS_peaks1051</t>
  </si>
  <si>
    <t>TSS_peaks1095</t>
  </si>
  <si>
    <t>TSS_peaks1296</t>
  </si>
  <si>
    <t>TSS_peaks1332</t>
  </si>
  <si>
    <t>TSS_peaks1418</t>
  </si>
  <si>
    <t>TSS_peaks1873</t>
  </si>
  <si>
    <t>TSS_peaks2234</t>
  </si>
  <si>
    <t>TSS_peaks2566</t>
  </si>
  <si>
    <t>TSS_peaks2977</t>
  </si>
  <si>
    <t>TSS_peaks3284</t>
  </si>
  <si>
    <t>TSS_peaks3398</t>
  </si>
  <si>
    <t>TSS_peaks4205</t>
  </si>
  <si>
    <t>TSS_peaks4301</t>
  </si>
  <si>
    <t>TSS_peaks4453</t>
  </si>
  <si>
    <t>TSS_peaks4758</t>
  </si>
  <si>
    <t>TSS_peaks5073</t>
  </si>
  <si>
    <t>TSS_peaks5155</t>
  </si>
  <si>
    <t>TSS_peaks5383</t>
  </si>
  <si>
    <t>TSS_peaks5481</t>
  </si>
  <si>
    <t>TSS_peaks5500</t>
  </si>
  <si>
    <t>TSS_peaks5654</t>
  </si>
  <si>
    <t>TSS_peaks5687</t>
  </si>
  <si>
    <t>TSS_peaks5787</t>
  </si>
  <si>
    <t>TSS_peaks6338</t>
  </si>
  <si>
    <t>TSS_peaks6594</t>
  </si>
  <si>
    <t>TSS_peaks6888</t>
  </si>
  <si>
    <t>TSS_peaks7075</t>
  </si>
  <si>
    <t>TSS_peaks7815</t>
  </si>
  <si>
    <t>TSS_peaks8368</t>
  </si>
  <si>
    <t>TSS_peaks9147</t>
  </si>
  <si>
    <t>Distal_peaks518</t>
  </si>
  <si>
    <t>Distal_peaks1288</t>
  </si>
  <si>
    <t>Distal_peaks1740</t>
  </si>
  <si>
    <t>Distal_peaks2793</t>
  </si>
  <si>
    <t>Distal_peaks2932</t>
  </si>
  <si>
    <t>Distal_peaks3091</t>
  </si>
  <si>
    <t>Distal_peaks3347</t>
  </si>
  <si>
    <t>Distal_peaks4504</t>
  </si>
  <si>
    <t>Distal_peaks5339</t>
  </si>
  <si>
    <t>Distal_peaks6075</t>
  </si>
  <si>
    <t>TSS_peaks765</t>
  </si>
  <si>
    <t>TSS_peaks2039</t>
  </si>
  <si>
    <t>TSS_peaks3926</t>
  </si>
  <si>
    <t>TSS_peaks6416</t>
  </si>
  <si>
    <t>TSS_peaks9124</t>
  </si>
  <si>
    <t>Distal_peaks915</t>
  </si>
  <si>
    <t>Distal_peaks1363</t>
  </si>
  <si>
    <t>Distal_peaks3403</t>
  </si>
  <si>
    <t>TSS_peaks201</t>
  </si>
  <si>
    <t>TSS_peaks1582</t>
  </si>
  <si>
    <t>TSS_peaks2153</t>
  </si>
  <si>
    <t>TSS_peaks2281</t>
  </si>
  <si>
    <t>TSS_peaks3543</t>
  </si>
  <si>
    <t>TSS_peaks3794</t>
  </si>
  <si>
    <t>TSS_peaks4412</t>
  </si>
  <si>
    <t>TSS_peaks4614</t>
  </si>
  <si>
    <t>TSS_peaks4783</t>
  </si>
  <si>
    <t>TSS_peaks4801</t>
  </si>
  <si>
    <t>TSS_peaks5263</t>
  </si>
  <si>
    <t>TSS_peaks6385</t>
  </si>
  <si>
    <t>TSS_peaks6622</t>
  </si>
  <si>
    <t>TSS_peaks9177</t>
  </si>
  <si>
    <t>Distal_peaks2400</t>
  </si>
  <si>
    <t>Distal_peaks3132</t>
  </si>
  <si>
    <t>Distal_peaks4989</t>
  </si>
  <si>
    <t>TSS_peaks7</t>
  </si>
  <si>
    <t>TSS_peaks673</t>
  </si>
  <si>
    <t>TSS_peaks832</t>
  </si>
  <si>
    <t>TSS_peaks1660</t>
  </si>
  <si>
    <t>TSS_peaks2301</t>
  </si>
  <si>
    <t>TSS_peaks3174</t>
  </si>
  <si>
    <t>TSS_peaks3179</t>
  </si>
  <si>
    <t>TSS_peaks3291</t>
  </si>
  <si>
    <t>TSS_peaks3496</t>
  </si>
  <si>
    <t>TSS_peaks3904</t>
  </si>
  <si>
    <t>TSS_peaks3960</t>
  </si>
  <si>
    <t>TSS_peaks4254</t>
  </si>
  <si>
    <t>TSS_peaks4544</t>
  </si>
  <si>
    <t>TSS_peaks5642</t>
  </si>
  <si>
    <t>TSS_peaks5710</t>
  </si>
  <si>
    <t>TSS_peaks7094</t>
  </si>
  <si>
    <t>TSS_peaks7262</t>
  </si>
  <si>
    <t>TSS_peaks8710</t>
  </si>
  <si>
    <t>TSS_peaks8969</t>
  </si>
  <si>
    <t>Distal_peaks1019</t>
  </si>
  <si>
    <t>Distal_peaks1105</t>
  </si>
  <si>
    <t>Distal_peaks2536</t>
  </si>
  <si>
    <t>Distal_peaks3473</t>
  </si>
  <si>
    <t>TSS_peaks222</t>
  </si>
  <si>
    <t>TSS_peaks245</t>
  </si>
  <si>
    <t>TSS_peaks1068</t>
  </si>
  <si>
    <t>TSS_peaks1166</t>
  </si>
  <si>
    <t>TSS_peaks2632</t>
  </si>
  <si>
    <t>TSS_peaks2664</t>
  </si>
  <si>
    <t>TSS_peaks2747</t>
  </si>
  <si>
    <t>TSS_peaks2963</t>
  </si>
  <si>
    <t>TSS_peaks3107</t>
  </si>
  <si>
    <t>TSS_peaks3158</t>
  </si>
  <si>
    <t>TSS_peaks3516</t>
  </si>
  <si>
    <t>TSS_peaks3542</t>
  </si>
  <si>
    <t>TSS_peaks3644</t>
  </si>
  <si>
    <t>TSS_peaks3679</t>
  </si>
  <si>
    <t>TSS_peaks4216</t>
  </si>
  <si>
    <t>TSS_peaks4239</t>
  </si>
  <si>
    <t>TSS_peaks4439</t>
  </si>
  <si>
    <t>TSS_peaks4981</t>
  </si>
  <si>
    <t>TSS_peaks5453</t>
  </si>
  <si>
    <t>TSS_peaks5704</t>
  </si>
  <si>
    <t>TSS_peaks6434</t>
  </si>
  <si>
    <t>TSS_peaks6948</t>
  </si>
  <si>
    <t>TSS_peaks6951</t>
  </si>
  <si>
    <t>TSS_peaks7095</t>
  </si>
  <si>
    <t>TSS_peaks7449</t>
  </si>
  <si>
    <t>TSS_peaks7467</t>
  </si>
  <si>
    <t>TSS_peaks8190</t>
  </si>
  <si>
    <t>TSS_peaks8436</t>
  </si>
  <si>
    <t>TSS_peaks8680</t>
  </si>
  <si>
    <t>TSS_peaks8732</t>
  </si>
  <si>
    <t>TSS_peaks8921</t>
  </si>
  <si>
    <t>TSS_peaks9035</t>
  </si>
  <si>
    <t>Distal_peaks285</t>
  </si>
  <si>
    <t>Distal_peaks991</t>
  </si>
  <si>
    <t>Distal_peaks2117</t>
  </si>
  <si>
    <t>Distal_peaks2201</t>
  </si>
  <si>
    <t>Distal_peaks2552</t>
  </si>
  <si>
    <t>Distal_peaks2697</t>
  </si>
  <si>
    <t>Distal_peaks3192</t>
  </si>
  <si>
    <t>Distal_peaks3381</t>
  </si>
  <si>
    <t>Distal_peaks3400</t>
  </si>
  <si>
    <t>Distal_peaks4032</t>
  </si>
  <si>
    <t>Distal_peaks5136</t>
  </si>
  <si>
    <t>Distal_peaks6241</t>
  </si>
  <si>
    <t>Distal_peaks6559</t>
  </si>
  <si>
    <t>TSS_peaks79</t>
  </si>
  <si>
    <t>TSS_peaks198</t>
  </si>
  <si>
    <t>TSS_peaks545</t>
  </si>
  <si>
    <t>TSS_peaks1097</t>
  </si>
  <si>
    <t>TSS_peaks1270</t>
  </si>
  <si>
    <t>TSS_peaks1990</t>
  </si>
  <si>
    <t>TSS_peaks2217</t>
  </si>
  <si>
    <t>TSS_peaks2309</t>
  </si>
  <si>
    <t>TSS_peaks2746</t>
  </si>
  <si>
    <t>TSS_peaks3225</t>
  </si>
  <si>
    <t>TSS_peaks3389</t>
  </si>
  <si>
    <t>TSS_peaks3465</t>
  </si>
  <si>
    <t>TSS_peaks3660</t>
  </si>
  <si>
    <t>TSS_peaks3740</t>
  </si>
  <si>
    <t>TSS_peaks3878</t>
  </si>
  <si>
    <t>TSS_peaks4263</t>
  </si>
  <si>
    <t>TSS_peaks4282</t>
  </si>
  <si>
    <t>TSS_peaks4937</t>
  </si>
  <si>
    <t>TSS_peaks6741</t>
  </si>
  <si>
    <t>TSS_peaks7159</t>
  </si>
  <si>
    <t>TSS_peaks7187</t>
  </si>
  <si>
    <t>TSS_peaks7587</t>
  </si>
  <si>
    <t>TSS_peaks8122</t>
  </si>
  <si>
    <t>TSS_peaks8433</t>
  </si>
  <si>
    <t>TSS_peaks8845</t>
  </si>
  <si>
    <t>TSS_peaks8876</t>
  </si>
  <si>
    <t>TSS_peaks8957</t>
  </si>
  <si>
    <t>TSS_peaks8973</t>
  </si>
  <si>
    <t>TSS_peaks9227</t>
  </si>
  <si>
    <t>Distal_peaks176</t>
  </si>
  <si>
    <t>Distal_peaks550</t>
  </si>
  <si>
    <t>Distal_peaks605</t>
  </si>
  <si>
    <t>Distal_peaks851</t>
  </si>
  <si>
    <t>Distal_peaks872</t>
  </si>
  <si>
    <t>Distal_peaks1348</t>
  </si>
  <si>
    <t>Distal_peaks2394</t>
  </si>
  <si>
    <t>Distal_peaks2403</t>
  </si>
  <si>
    <t>Distal_peaks4031</t>
  </si>
  <si>
    <t>Distal_peaks5427</t>
  </si>
  <si>
    <t>Distal_peaks6112</t>
  </si>
  <si>
    <t>TSS_peaks1195</t>
  </si>
  <si>
    <t>TSS_peaks1280</t>
  </si>
  <si>
    <t>TSS_peaks1761</t>
  </si>
  <si>
    <t>TSS_peaks1922</t>
  </si>
  <si>
    <t>TSS_peaks1941</t>
  </si>
  <si>
    <t>TSS_peaks2412</t>
  </si>
  <si>
    <t>TSS_peaks2440</t>
  </si>
  <si>
    <t>TSS_peaks2479</t>
  </si>
  <si>
    <t>TSS_peaks2989</t>
  </si>
  <si>
    <t>TSS_peaks3332</t>
  </si>
  <si>
    <t>TSS_peaks3349</t>
  </si>
  <si>
    <t>TSS_peaks3367</t>
  </si>
  <si>
    <t>TSS_peaks3432</t>
  </si>
  <si>
    <t>TSS_peaks3445</t>
  </si>
  <si>
    <t>TSS_peaks3498</t>
  </si>
  <si>
    <t>TSS_peaks3647</t>
  </si>
  <si>
    <t>TSS_peaks3757</t>
  </si>
  <si>
    <t>TSS_peaks3907</t>
  </si>
  <si>
    <t>TSS_peaks4185</t>
  </si>
  <si>
    <t>TSS_peaks4568</t>
  </si>
  <si>
    <t>TSS_peaks5759</t>
  </si>
  <si>
    <t>TSS_peaks5772</t>
  </si>
  <si>
    <t>TSS_peaks5812</t>
  </si>
  <si>
    <t>TSS_peaks6250</t>
  </si>
  <si>
    <t>TSS_peaks6259</t>
  </si>
  <si>
    <t>TSS_peaks6341</t>
  </si>
  <si>
    <t>TSS_peaks6503</t>
  </si>
  <si>
    <t>TSS_peaks6708</t>
  </si>
  <si>
    <t>TSS_peaks7219</t>
  </si>
  <si>
    <t>TSS_peaks7267</t>
  </si>
  <si>
    <t>TSS_peaks7528</t>
  </si>
  <si>
    <t>TSS_peaks7822</t>
  </si>
  <si>
    <t>TSS_peaks8700</t>
  </si>
  <si>
    <t>TSS_peaks8916</t>
  </si>
  <si>
    <t>TSS_peaks9208</t>
  </si>
  <si>
    <t>TSS_peaks9290</t>
  </si>
  <si>
    <t>Distal_peaks1158</t>
  </si>
  <si>
    <t>Distal_peaks2018</t>
  </si>
  <si>
    <t>Distal_peaks2045</t>
  </si>
  <si>
    <t>Distal_peaks3069</t>
  </si>
  <si>
    <t>Distal_peaks3162</t>
  </si>
  <si>
    <t>Distal_peaks3529</t>
  </si>
  <si>
    <t>Distal_peaks4829</t>
  </si>
  <si>
    <t>Distal_peaks5114</t>
  </si>
  <si>
    <t>Distal_peaks5383</t>
  </si>
  <si>
    <t>Distal_peaks6569</t>
  </si>
  <si>
    <t>Distal_peaks6653</t>
  </si>
  <si>
    <t>TSS_peaks246</t>
  </si>
  <si>
    <t>TSS_peaks2638</t>
  </si>
  <si>
    <t>TSS_peaks2881</t>
  </si>
  <si>
    <t>TSS_peaks3539</t>
  </si>
  <si>
    <t>TSS_peaks3591</t>
  </si>
  <si>
    <t>TSS_peaks3703</t>
  </si>
  <si>
    <t>TSS_peaks3717</t>
  </si>
  <si>
    <t>TSS_peaks3762</t>
  </si>
  <si>
    <t>TSS_peaks4028</t>
  </si>
  <si>
    <t>TSS_peaks4131</t>
  </si>
  <si>
    <t>TSS_peaks4707</t>
  </si>
  <si>
    <t>TSS_peaks4712</t>
  </si>
  <si>
    <t>TSS_peaks4812</t>
  </si>
  <si>
    <t>TSS_peaks5090</t>
  </si>
  <si>
    <t>TSS_peaks5646</t>
  </si>
  <si>
    <t>TSS_peaks6482</t>
  </si>
  <si>
    <t>TSS_peaks7105</t>
  </si>
  <si>
    <t>TSS_peaks7351</t>
  </si>
  <si>
    <t>TSS_peaks8087</t>
  </si>
  <si>
    <t>TSS_peaks9090</t>
  </si>
  <si>
    <t>TSS_peaks9228</t>
  </si>
  <si>
    <t>Distal_peaks57</t>
  </si>
  <si>
    <t>Distal_peaks223</t>
  </si>
  <si>
    <t>Distal_peaks256</t>
  </si>
  <si>
    <t>Distal_peaks580</t>
  </si>
  <si>
    <t>Distal_peaks1892</t>
  </si>
  <si>
    <t>Distal_peaks2041</t>
  </si>
  <si>
    <t>Distal_peaks2304</t>
  </si>
  <si>
    <t>Distal_peaks2493</t>
  </si>
  <si>
    <t>Distal_peaks2669</t>
  </si>
  <si>
    <t>Distal_peaks3631</t>
  </si>
  <si>
    <t>Distal_peaks3988</t>
  </si>
  <si>
    <t>Distal_peaks5268</t>
  </si>
  <si>
    <t>Distal_peaks5419</t>
  </si>
  <si>
    <t>Distal_peaks5755</t>
  </si>
  <si>
    <t>Distal_peaks5840</t>
  </si>
  <si>
    <t>Distal_peaks6331</t>
  </si>
  <si>
    <t>Distal_peaks6454</t>
  </si>
  <si>
    <t>Distal_peaks6677</t>
  </si>
  <si>
    <t>TSS_peaks622</t>
  </si>
  <si>
    <t>TSS_peaks2312</t>
  </si>
  <si>
    <t>TSS_peaks3702</t>
  </si>
  <si>
    <t>TSS_peaks3982</t>
  </si>
  <si>
    <t>TSS_peaks4055</t>
  </si>
  <si>
    <t>TSS_peaks4327</t>
  </si>
  <si>
    <t>TSS_peaks4565</t>
  </si>
  <si>
    <t>TSS_peaks5001</t>
  </si>
  <si>
    <t>TSS_peaks5933</t>
  </si>
  <si>
    <t>TSS_peaks6241</t>
  </si>
  <si>
    <t>TSS_peaks6938</t>
  </si>
  <si>
    <t>TSS_peaks8524</t>
  </si>
  <si>
    <t>Distal_peaks432</t>
  </si>
  <si>
    <t>Distal_peaks636</t>
  </si>
  <si>
    <t>Distal_peaks2786</t>
  </si>
  <si>
    <t>Distal_peaks3334</t>
  </si>
  <si>
    <t>Distal_peaks4027</t>
  </si>
  <si>
    <t>Distal_peaks4520</t>
  </si>
  <si>
    <t>Distal_peaks6135</t>
  </si>
  <si>
    <t>Distal_peaks6399</t>
  </si>
  <si>
    <t>TSS_peaks1670</t>
  </si>
  <si>
    <t>TSS_peaks3530</t>
  </si>
  <si>
    <t>TSS_peaks3946</t>
  </si>
  <si>
    <t>TSS_peaks4446</t>
  </si>
  <si>
    <t>TSS_peaks4900</t>
  </si>
  <si>
    <t>TSS_peaks6163</t>
  </si>
  <si>
    <t>TSS_peaks6262</t>
  </si>
  <si>
    <t>TSS_peaks7347</t>
  </si>
  <si>
    <t>TSS_peaks7471</t>
  </si>
  <si>
    <t>TSS_peaks8557</t>
  </si>
  <si>
    <t>TSS_peaks8837</t>
  </si>
  <si>
    <t>TSS_peaks9313</t>
  </si>
  <si>
    <t>Distal_peaks1397</t>
  </si>
  <si>
    <t>Distal_peaks1522</t>
  </si>
  <si>
    <t>Distal_peaks2232</t>
  </si>
  <si>
    <t>Distal_peaks4760</t>
  </si>
  <si>
    <t>Distal_peaks5125</t>
  </si>
  <si>
    <t>Distal_peaks6204</t>
  </si>
  <si>
    <t>Distal_peaks6292</t>
  </si>
  <si>
    <t>Distal_peaks6465</t>
  </si>
  <si>
    <t>Distal_peaks6490</t>
  </si>
  <si>
    <t>TSS_peaks506</t>
  </si>
  <si>
    <t>TSS_peaks613</t>
  </si>
  <si>
    <t>TSS_peaks1090</t>
  </si>
  <si>
    <t>TSS_peaks1499</t>
  </si>
  <si>
    <t>TSS_peaks1781</t>
  </si>
  <si>
    <t>TSS_peaks2054</t>
  </si>
  <si>
    <t>TSS_peaks2075</t>
  </si>
  <si>
    <t>TSS_peaks2212</t>
  </si>
  <si>
    <t>TSS_peaks2344</t>
  </si>
  <si>
    <t>TSS_peaks2354</t>
  </si>
  <si>
    <t>TSS_peaks2421</t>
  </si>
  <si>
    <t>TSS_peaks2659</t>
  </si>
  <si>
    <t>TSS_peaks2918</t>
  </si>
  <si>
    <t>TSS_peaks3186</t>
  </si>
  <si>
    <t>TSS_peaks3346</t>
  </si>
  <si>
    <t>TSS_peaks3905</t>
  </si>
  <si>
    <t>TSS_peaks4223</t>
  </si>
  <si>
    <t>TSS_peaks4615</t>
  </si>
  <si>
    <t>TSS_peaks5217</t>
  </si>
  <si>
    <t>TSS_peaks5246</t>
  </si>
  <si>
    <t>TSS_peaks5540</t>
  </si>
  <si>
    <t>TSS_peaks5560</t>
  </si>
  <si>
    <t>TSS_peaks5901</t>
  </si>
  <si>
    <t>TSS_peaks6355</t>
  </si>
  <si>
    <t>TSS_peaks6855</t>
  </si>
  <si>
    <t>TSS_peaks6874</t>
  </si>
  <si>
    <t>TSS_peaks7412</t>
  </si>
  <si>
    <t>TSS_peaks7565</t>
  </si>
  <si>
    <t>TSS_peaks7759</t>
  </si>
  <si>
    <t>TSS_peaks7777</t>
  </si>
  <si>
    <t>TSS_peaks7999</t>
  </si>
  <si>
    <t>TSS_peaks8003</t>
  </si>
  <si>
    <t>TSS_peaks8213</t>
  </si>
  <si>
    <t>TSS_peaks8592</t>
  </si>
  <si>
    <t>TSS_peaks9159</t>
  </si>
  <si>
    <t>TSS_peaks9217</t>
  </si>
  <si>
    <t>Distal_peaks997</t>
  </si>
  <si>
    <t>Distal_peaks2546</t>
  </si>
  <si>
    <t>Distal_peaks2648</t>
  </si>
  <si>
    <t>Distal_peaks2732</t>
  </si>
  <si>
    <t>Distal_peaks4497</t>
  </si>
  <si>
    <t>Distal_peaks4789</t>
  </si>
  <si>
    <t>Distal_peaks5770</t>
  </si>
  <si>
    <t>Distal_peaks5966</t>
  </si>
  <si>
    <t>Distal_peaks6083</t>
  </si>
  <si>
    <t>Distal_peaks6328</t>
  </si>
  <si>
    <t>Distal_peaks6525</t>
  </si>
  <si>
    <t>Distal_peaks6611</t>
  </si>
  <si>
    <t>Distal_peaks6650</t>
  </si>
  <si>
    <t>TSS_peaks356</t>
  </si>
  <si>
    <t>TSS_peaks359</t>
  </si>
  <si>
    <t>TSS_peaks565</t>
  </si>
  <si>
    <t>TSS_peaks802</t>
  </si>
  <si>
    <t>TSS_peaks1819</t>
  </si>
  <si>
    <t>TSS_peaks1945</t>
  </si>
  <si>
    <t>TSS_peaks2342</t>
  </si>
  <si>
    <t>TSS_peaks2392</t>
  </si>
  <si>
    <t>TSS_peaks2781</t>
  </si>
  <si>
    <t>TSS_peaks3001</t>
  </si>
  <si>
    <t>TSS_peaks3646</t>
  </si>
  <si>
    <t>TSS_peaks3816</t>
  </si>
  <si>
    <t>TSS_peaks3949</t>
  </si>
  <si>
    <t>TSS_peaks4187</t>
  </si>
  <si>
    <t>TSS_peaks4360</t>
  </si>
  <si>
    <t>TSS_peaks4608</t>
  </si>
  <si>
    <t>TSS_peaks4866</t>
  </si>
  <si>
    <t>TSS_peaks5039</t>
  </si>
  <si>
    <t>TSS_peaks5052</t>
  </si>
  <si>
    <t>TSS_peaks5574</t>
  </si>
  <si>
    <t>TSS_peaks5999</t>
  </si>
  <si>
    <t>TSS_peaks6039</t>
  </si>
  <si>
    <t>TSS_peaks6150</t>
  </si>
  <si>
    <t>TSS_peaks6345</t>
  </si>
  <si>
    <t>TSS_peaks6395</t>
  </si>
  <si>
    <t>TSS_peaks7517</t>
  </si>
  <si>
    <t>TSS_peaks7744</t>
  </si>
  <si>
    <t>TSS_peaks7963</t>
  </si>
  <si>
    <t>TSS_peaks8212</t>
  </si>
  <si>
    <t>TSS_peaks8474</t>
  </si>
  <si>
    <t>TSS_peaks8834</t>
  </si>
  <si>
    <t>TSS_peaks9194</t>
  </si>
  <si>
    <t>Distal_peaks684</t>
  </si>
  <si>
    <t>Distal_peaks802</t>
  </si>
  <si>
    <t>Distal_peaks1087</t>
  </si>
  <si>
    <t>Distal_peaks1513</t>
  </si>
  <si>
    <t>Distal_peaks1578</t>
  </si>
  <si>
    <t>Distal_peaks2033</t>
  </si>
  <si>
    <t>Distal_peaks4262</t>
  </si>
  <si>
    <t>Distal_peaks4713</t>
  </si>
  <si>
    <t>Distal_peaks5617</t>
  </si>
  <si>
    <t>Distal_peaks5972</t>
  </si>
  <si>
    <t>Distal_peaks6030</t>
  </si>
  <si>
    <t>Distal_peaks6362</t>
  </si>
  <si>
    <t>Distal_peaks6688</t>
  </si>
  <si>
    <t>TSS_peaks211</t>
  </si>
  <si>
    <t>TSS_peaks974</t>
  </si>
  <si>
    <t>TSS_peaks1234</t>
  </si>
  <si>
    <t>TSS_peaks1584</t>
  </si>
  <si>
    <t>TSS_peaks1693</t>
  </si>
  <si>
    <t>TSS_peaks2051</t>
  </si>
  <si>
    <t>TSS_peaks2230</t>
  </si>
  <si>
    <t>TSS_peaks2607</t>
  </si>
  <si>
    <t>TSS_peaks2910</t>
  </si>
  <si>
    <t>TSS_peaks3841</t>
  </si>
  <si>
    <t>TSS_peaks4044</t>
  </si>
  <si>
    <t>TSS_peaks5741</t>
  </si>
  <si>
    <t>TSS_peaks6135</t>
  </si>
  <si>
    <t>TSS_peaks6791</t>
  </si>
  <si>
    <t>TSS_peaks7003</t>
  </si>
  <si>
    <t>TSS_peaks7760</t>
  </si>
  <si>
    <t>TSS_peaks8310</t>
  </si>
  <si>
    <t>TSS_peaks8464</t>
  </si>
  <si>
    <t>TSS_peaks9016</t>
  </si>
  <si>
    <t>Distal_peaks94</t>
  </si>
  <si>
    <t>Distal_peaks327</t>
  </si>
  <si>
    <t>Distal_peaks1114</t>
  </si>
  <si>
    <t>Distal_peaks1507</t>
  </si>
  <si>
    <t>Distal_peaks2224</t>
  </si>
  <si>
    <t>Distal_peaks3517</t>
  </si>
  <si>
    <t>Distal_peaks3543</t>
  </si>
  <si>
    <t>Distal_peaks4966</t>
  </si>
  <si>
    <t>Distal_peaks5627</t>
  </si>
  <si>
    <t>Distal_peaks6122</t>
  </si>
  <si>
    <t>Distal_peaks6468</t>
  </si>
  <si>
    <t>Distal_peaks6721</t>
  </si>
  <si>
    <t>Distal_peaks6907</t>
  </si>
  <si>
    <t>TSS_peaks276</t>
  </si>
  <si>
    <t>TSS_peaks310</t>
  </si>
  <si>
    <t>TSS_peaks550</t>
  </si>
  <si>
    <t>TSS_peaks1925</t>
  </si>
  <si>
    <t>TSS_peaks2000</t>
  </si>
  <si>
    <t>TSS_peaks2735</t>
  </si>
  <si>
    <t>TSS_peaks2948</t>
  </si>
  <si>
    <t>TSS_peaks3614</t>
  </si>
  <si>
    <t>TSS_peaks3838</t>
  </si>
  <si>
    <t>TSS_peaks4717</t>
  </si>
  <si>
    <t>TSS_peaks7630</t>
  </si>
  <si>
    <t>TSS_peaks7791</t>
  </si>
  <si>
    <t>TSS_peaks7864</t>
  </si>
  <si>
    <t>TSS_peaks8613</t>
  </si>
  <si>
    <t>TSS_peaks9263</t>
  </si>
  <si>
    <t>TSS_peaks9284</t>
  </si>
  <si>
    <t>Distal_peaks367</t>
  </si>
  <si>
    <t>Distal_peaks1736</t>
  </si>
  <si>
    <t>Distal_peaks1811</t>
  </si>
  <si>
    <t>Distal_peaks2514</t>
  </si>
  <si>
    <t>Distal_peaks3480</t>
  </si>
  <si>
    <t>Distal_peaks5964</t>
  </si>
  <si>
    <t>Distal_peaks6725</t>
  </si>
  <si>
    <t>TSS_peaks58</t>
  </si>
  <si>
    <t>TSS_peaks481</t>
  </si>
  <si>
    <t>TSS_peaks722</t>
  </si>
  <si>
    <t>TSS_peaks725</t>
  </si>
  <si>
    <t>TSS_peaks1056</t>
  </si>
  <si>
    <t>TSS_peaks1581</t>
  </si>
  <si>
    <t>TSS_peaks2086</t>
  </si>
  <si>
    <t>TSS_peaks2615</t>
  </si>
  <si>
    <t>TSS_peaks2952</t>
  </si>
  <si>
    <t>TSS_peaks2967</t>
  </si>
  <si>
    <t>TSS_peaks3362</t>
  </si>
  <si>
    <t>TSS_peaks3415</t>
  </si>
  <si>
    <t>TSS_peaks3488</t>
  </si>
  <si>
    <t>TSS_peaks3899</t>
  </si>
  <si>
    <t>TSS_peaks4307</t>
  </si>
  <si>
    <t>TSS_peaks5634</t>
  </si>
  <si>
    <t>TSS_peaks5800</t>
  </si>
  <si>
    <t>TSS_peaks5818</t>
  </si>
  <si>
    <t>TSS_peaks6029</t>
  </si>
  <si>
    <t>TSS_peaks6799</t>
  </si>
  <si>
    <t>TSS_peaks6803</t>
  </si>
  <si>
    <t>TSS_peaks6825</t>
  </si>
  <si>
    <t>TSS_peaks6942</t>
  </si>
  <si>
    <t>TSS_peaks7520</t>
  </si>
  <si>
    <t>TSS_peaks8063</t>
  </si>
  <si>
    <t>TSS_peaks8299</t>
  </si>
  <si>
    <t>TSS_peaks8401</t>
  </si>
  <si>
    <t>TSS_peaks8739</t>
  </si>
  <si>
    <t>TSS_peaks9031</t>
  </si>
  <si>
    <t>TSS_peaks9132</t>
  </si>
  <si>
    <t>TSS_peaks9144</t>
  </si>
  <si>
    <t>TSS_peaks9303</t>
  </si>
  <si>
    <t>Distal_peaks241</t>
  </si>
  <si>
    <t>Distal_peaks795</t>
  </si>
  <si>
    <t>Distal_peaks1047</t>
  </si>
  <si>
    <t>Distal_peaks1657</t>
  </si>
  <si>
    <t>Distal_peaks2351</t>
  </si>
  <si>
    <t>Distal_peaks2990</t>
  </si>
  <si>
    <t>Distal_peaks5276</t>
  </si>
  <si>
    <t>Distal_peaks5865</t>
  </si>
  <si>
    <t>Distal_peaks6103</t>
  </si>
  <si>
    <t>Distal_peaks6592</t>
  </si>
  <si>
    <t>TSS_peaks207</t>
  </si>
  <si>
    <t>TSS_peaks395</t>
  </si>
  <si>
    <t>TSS_peaks1135</t>
  </si>
  <si>
    <t>TSS_peaks1259</t>
  </si>
  <si>
    <t>TSS_peaks1853</t>
  </si>
  <si>
    <t>TSS_peaks1868</t>
  </si>
  <si>
    <t>TSS_peaks1957</t>
  </si>
  <si>
    <t>TSS_peaks2590</t>
  </si>
  <si>
    <t>TSS_peaks2627</t>
  </si>
  <si>
    <t>TSS_peaks3127</t>
  </si>
  <si>
    <t>TSS_peaks3502</t>
  </si>
  <si>
    <t>TSS_peaks3537</t>
  </si>
  <si>
    <t>TSS_peaks4179</t>
  </si>
  <si>
    <t>TSS_peaks4336</t>
  </si>
  <si>
    <t>TSS_peaks4392</t>
  </si>
  <si>
    <t>TSS_peaks4583</t>
  </si>
  <si>
    <t>TSS_peaks5487</t>
  </si>
  <si>
    <t>TSS_peaks5508</t>
  </si>
  <si>
    <t>TSS_peaks5595</t>
  </si>
  <si>
    <t>TSS_peaks5627</t>
  </si>
  <si>
    <t>TSS_peaks6158</t>
  </si>
  <si>
    <t>TSS_peaks6453</t>
  </si>
  <si>
    <t>TSS_peaks6738</t>
  </si>
  <si>
    <t>TSS_peaks6931</t>
  </si>
  <si>
    <t>TSS_peaks7315</t>
  </si>
  <si>
    <t>TSS_peaks8092</t>
  </si>
  <si>
    <t>TSS_peaks8908</t>
  </si>
  <si>
    <t>TSS_peaks8937</t>
  </si>
  <si>
    <t>TSS_peaks9048</t>
  </si>
  <si>
    <t>TSS_peaks9323</t>
  </si>
  <si>
    <t>Distal_peaks59</t>
  </si>
  <si>
    <t>Distal_peaks536</t>
  </si>
  <si>
    <t>Distal_peaks589</t>
  </si>
  <si>
    <t>Distal_peaks640</t>
  </si>
  <si>
    <t>Distal_peaks678</t>
  </si>
  <si>
    <t>Distal_peaks1116</t>
  </si>
  <si>
    <t>Distal_peaks4382</t>
  </si>
  <si>
    <t>Distal_peaks4567</t>
  </si>
  <si>
    <t>Distal_peaks4598</t>
  </si>
  <si>
    <t>Distal_peaks4613</t>
  </si>
  <si>
    <t>Distal_peaks5292</t>
  </si>
  <si>
    <t>Distal_peaks5753</t>
  </si>
  <si>
    <t>Distal_peaks5868</t>
  </si>
  <si>
    <t>TSS_peaks59</t>
  </si>
  <si>
    <t>TSS_peaks199</t>
  </si>
  <si>
    <t>TSS_peaks676</t>
  </si>
  <si>
    <t>TSS_peaks930</t>
  </si>
  <si>
    <t>TSS_peaks951</t>
  </si>
  <si>
    <t>TSS_peaks1545</t>
  </si>
  <si>
    <t>TSS_peaks1549</t>
  </si>
  <si>
    <t>TSS_peaks1624</t>
  </si>
  <si>
    <t>TSS_peaks1740</t>
  </si>
  <si>
    <t>TSS_peaks2339</t>
  </si>
  <si>
    <t>TSS_peaks2462</t>
  </si>
  <si>
    <t>TSS_peaks2562</t>
  </si>
  <si>
    <t>TSS_peaks2940</t>
  </si>
  <si>
    <t>TSS_peaks2994</t>
  </si>
  <si>
    <t>TSS_peaks3223</t>
  </si>
  <si>
    <t>TSS_peaks3350</t>
  </si>
  <si>
    <t>TSS_peaks3489</t>
  </si>
  <si>
    <t>TSS_peaks3652</t>
  </si>
  <si>
    <t>TSS_peaks3817</t>
  </si>
  <si>
    <t>TSS_peaks3870</t>
  </si>
  <si>
    <t>TSS_peaks4086</t>
  </si>
  <si>
    <t>TSS_peaks4151</t>
  </si>
  <si>
    <t>TSS_peaks5038</t>
  </si>
  <si>
    <t>TSS_peaks5272</t>
  </si>
  <si>
    <t>TSS_peaks5859</t>
  </si>
  <si>
    <t>TSS_peaks6499</t>
  </si>
  <si>
    <t>TSS_peaks6656</t>
  </si>
  <si>
    <t>TSS_peaks8198</t>
  </si>
  <si>
    <t>TSS_peaks8438</t>
  </si>
  <si>
    <t>TSS_peaks8456</t>
  </si>
  <si>
    <t>TSS_peaks8641</t>
  </si>
  <si>
    <t>TSS_peaks8952</t>
  </si>
  <si>
    <t>TSS_peaks9022</t>
  </si>
  <si>
    <t>TSS_peaks9081</t>
  </si>
  <si>
    <t>TSS_peaks9280</t>
  </si>
  <si>
    <t>TSS_peaks9408</t>
  </si>
  <si>
    <t>Distal_peaks319</t>
  </si>
  <si>
    <t>Distal_peaks628</t>
  </si>
  <si>
    <t>Distal_peaks783</t>
  </si>
  <si>
    <t>Distal_peaks1428</t>
  </si>
  <si>
    <t>Distal_peaks1562</t>
  </si>
  <si>
    <t>Distal_peaks1989</t>
  </si>
  <si>
    <t>Distal_peaks2133</t>
  </si>
  <si>
    <t>Distal_peaks4149</t>
  </si>
  <si>
    <t>Distal_peaks5279</t>
  </si>
  <si>
    <t>Distal_peaks5650</t>
  </si>
  <si>
    <t>Distal_peaks6243</t>
  </si>
  <si>
    <t>Distal_peaks6351</t>
  </si>
  <si>
    <t>Distal_peaks6404</t>
  </si>
  <si>
    <t>Distal_peaks6614</t>
  </si>
  <si>
    <t>TSS_peaks312</t>
  </si>
  <si>
    <t>TSS_peaks600</t>
  </si>
  <si>
    <t>TSS_peaks698</t>
  </si>
  <si>
    <t>TSS_peaks1876</t>
  </si>
  <si>
    <t>TSS_peaks2458</t>
  </si>
  <si>
    <t>TSS_peaks2930</t>
  </si>
  <si>
    <t>TSS_peaks3033</t>
  </si>
  <si>
    <t>TSS_peaks3477</t>
  </si>
  <si>
    <t>TSS_peaks3569</t>
  </si>
  <si>
    <t>TSS_peaks3888</t>
  </si>
  <si>
    <t>TSS_peaks3928</t>
  </si>
  <si>
    <t>TSS_peaks4361</t>
  </si>
  <si>
    <t>TSS_peaks4811</t>
  </si>
  <si>
    <t>TSS_peaks5196</t>
  </si>
  <si>
    <t>TSS_peaks5200</t>
  </si>
  <si>
    <t>TSS_peaks5550</t>
  </si>
  <si>
    <t>TSS_peaks5618</t>
  </si>
  <si>
    <t>TSS_peaks5926</t>
  </si>
  <si>
    <t>TSS_peaks6564</t>
  </si>
  <si>
    <t>TSS_peaks6750</t>
  </si>
  <si>
    <t>TSS_peaks7232</t>
  </si>
  <si>
    <t>TSS_peaks7408</t>
  </si>
  <si>
    <t>TSS_peaks8095</t>
  </si>
  <si>
    <t>TSS_peaks8277</t>
  </si>
  <si>
    <t>TSS_peaks8336</t>
  </si>
  <si>
    <t>TSS_peaks8684</t>
  </si>
  <si>
    <t>TSS_peaks8877</t>
  </si>
  <si>
    <t>Distal_peaks60</t>
  </si>
  <si>
    <t>Distal_peaks616</t>
  </si>
  <si>
    <t>Distal_peaks856</t>
  </si>
  <si>
    <t>Distal_peaks965</t>
  </si>
  <si>
    <t>Distal_peaks1739</t>
  </si>
  <si>
    <t>Distal_peaks1767</t>
  </si>
  <si>
    <t>Distal_peaks1773</t>
  </si>
  <si>
    <t>Distal_peaks2401</t>
  </si>
  <si>
    <t>Distal_peaks3098</t>
  </si>
  <si>
    <t>Distal_peaks4761</t>
  </si>
  <si>
    <t>Distal_peaks4783</t>
  </si>
  <si>
    <t>Distal_peaks5064</t>
  </si>
  <si>
    <t>Distal_peaks6695</t>
  </si>
  <si>
    <t>Distal_peaks6819</t>
  </si>
  <si>
    <t>TSS_peaks94</t>
  </si>
  <si>
    <t>TSS_peaks333</t>
  </si>
  <si>
    <t>TSS_peaks1131</t>
  </si>
  <si>
    <t>TSS_peaks1144</t>
  </si>
  <si>
    <t>TSS_peaks1283</t>
  </si>
  <si>
    <t>TSS_peaks2186</t>
  </si>
  <si>
    <t>TSS_peaks2242</t>
  </si>
  <si>
    <t>TSS_peaks2255</t>
  </si>
  <si>
    <t>TSS_peaks2362</t>
  </si>
  <si>
    <t>TSS_peaks2771</t>
  </si>
  <si>
    <t>TSS_peaks2792</t>
  </si>
  <si>
    <t>TSS_peaks3138</t>
  </si>
  <si>
    <t>TSS_peaks3260</t>
  </si>
  <si>
    <t>TSS_peaks3416</t>
  </si>
  <si>
    <t>TSS_peaks4060</t>
  </si>
  <si>
    <t>TSS_peaks6969</t>
  </si>
  <si>
    <t>TSS_peaks7274</t>
  </si>
  <si>
    <t>TSS_peaks7826</t>
  </si>
  <si>
    <t>TSS_peaks8178</t>
  </si>
  <si>
    <t>TSS_peaks8403</t>
  </si>
  <si>
    <t>TSS_peaks8949</t>
  </si>
  <si>
    <t>Distal_peaks491</t>
  </si>
  <si>
    <t>Distal_peaks1816</t>
  </si>
  <si>
    <t>Distal_peaks1831</t>
  </si>
  <si>
    <t>Distal_peaks2139</t>
  </si>
  <si>
    <t>Distal_peaks3028</t>
  </si>
  <si>
    <t>Distal_peaks3372</t>
  </si>
  <si>
    <t>Distal_peaks3992</t>
  </si>
  <si>
    <t>Distal_peaks5259</t>
  </si>
  <si>
    <t>Distal_peaks6893</t>
  </si>
  <si>
    <t>TSS_peaks562</t>
  </si>
  <si>
    <t>TSS_peaks810</t>
  </si>
  <si>
    <t>TSS_peaks2208</t>
  </si>
  <si>
    <t>TSS_peaks2257</t>
  </si>
  <si>
    <t>TSS_peaks2262</t>
  </si>
  <si>
    <t>TSS_peaks2360</t>
  </si>
  <si>
    <t>TSS_peaks2896</t>
  </si>
  <si>
    <t>TSS_peaks3407</t>
  </si>
  <si>
    <t>TSS_peaks4542</t>
  </si>
  <si>
    <t>TSS_peaks5077</t>
  </si>
  <si>
    <t>TSS_peaks5365</t>
  </si>
  <si>
    <t>TSS_peaks5594</t>
  </si>
  <si>
    <t>TSS_peaks6999</t>
  </si>
  <si>
    <t>Distal_peaks5144</t>
  </si>
  <si>
    <t>Distal_peaks6466</t>
  </si>
  <si>
    <t>TSS_peaks4442</t>
  </si>
  <si>
    <t>TSS_peaks354</t>
  </si>
  <si>
    <t>TSS_peaks484</t>
  </si>
  <si>
    <t>TSS_peaks543</t>
  </si>
  <si>
    <t>TSS_peaks636</t>
  </si>
  <si>
    <t>TSS_peaks764</t>
  </si>
  <si>
    <t>TSS_peaks1325</t>
  </si>
  <si>
    <t>TSS_peaks1362</t>
  </si>
  <si>
    <t>TSS_peaks2588</t>
  </si>
  <si>
    <t>TSS_peaks2639</t>
  </si>
  <si>
    <t>TSS_peaks4762</t>
  </si>
  <si>
    <t>TSS_peaks5079</t>
  </si>
  <si>
    <t>TSS_peaks5666</t>
  </si>
  <si>
    <t>TSS_peaks5667</t>
  </si>
  <si>
    <t>TSS_peaks5949</t>
  </si>
  <si>
    <t>TSS_peaks6024</t>
  </si>
  <si>
    <t>TSS_peaks7934</t>
  </si>
  <si>
    <t>TSS_peaks8229</t>
  </si>
  <si>
    <t>TSS_peaks8372</t>
  </si>
  <si>
    <t>TSS_peaks8492</t>
  </si>
  <si>
    <t>Distal_peaks1193</t>
  </si>
  <si>
    <t>Distal_peaks1542</t>
  </si>
  <si>
    <t>Distal_peaks1563</t>
  </si>
  <si>
    <t>Distal_peaks3023</t>
  </si>
  <si>
    <t>Distal_peaks3198</t>
  </si>
  <si>
    <t>Distal_peaks4852</t>
  </si>
  <si>
    <t>Distal_peaks5386</t>
  </si>
  <si>
    <t>Distal_peaks5542</t>
  </si>
  <si>
    <t>Distal_peaks5968</t>
  </si>
  <si>
    <t>Distal_peaks6616</t>
  </si>
  <si>
    <t>TSS_peaks931</t>
  </si>
  <si>
    <t>TSS_peaks1102</t>
  </si>
  <si>
    <t>TSS_peaks1372</t>
  </si>
  <si>
    <t>TSS_peaks1398</t>
  </si>
  <si>
    <t>TSS_peaks1491</t>
  </si>
  <si>
    <t>TSS_peaks1604</t>
  </si>
  <si>
    <t>TSS_peaks2124</t>
  </si>
  <si>
    <t>TSS_peaks2289</t>
  </si>
  <si>
    <t>TSS_peaks2351</t>
  </si>
  <si>
    <t>TSS_peaks2690</t>
  </si>
  <si>
    <t>TSS_peaks3135</t>
  </si>
  <si>
    <t>TSS_peaks3244</t>
  </si>
  <si>
    <t>TSS_peaks3366</t>
  </si>
  <si>
    <t>TSS_peaks4917</t>
  </si>
  <si>
    <t>TSS_peaks5534</t>
  </si>
  <si>
    <t>TSS_peaks7260</t>
  </si>
  <si>
    <t>TSS_peaks7381</t>
  </si>
  <si>
    <t>TSS_peaks7525</t>
  </si>
  <si>
    <t>TSS_peaks7805</t>
  </si>
  <si>
    <t>TSS_peaks8165</t>
  </si>
  <si>
    <t>TSS_peaks8175</t>
  </si>
  <si>
    <t>TSS_peaks8252</t>
  </si>
  <si>
    <t>TSS_peaks8321</t>
  </si>
  <si>
    <t>TSS_peaks8404</t>
  </si>
  <si>
    <t>TSS_peaks9005</t>
  </si>
  <si>
    <t>TSS_peaks9091</t>
  </si>
  <si>
    <t>TSS_peaks9214</t>
  </si>
  <si>
    <t>TSS_peaks9285</t>
  </si>
  <si>
    <t>Distal_peaks92</t>
  </si>
  <si>
    <t>Distal_peaks961</t>
  </si>
  <si>
    <t>Distal_peaks2130</t>
  </si>
  <si>
    <t>Distal_peaks3678</t>
  </si>
  <si>
    <t>Distal_peaks4172</t>
  </si>
  <si>
    <t>Distal_peaks4920</t>
  </si>
  <si>
    <t>Distal_peaks5142</t>
  </si>
  <si>
    <t>TSS_peaks187</t>
  </si>
  <si>
    <t>TSS_peaks202</t>
  </si>
  <si>
    <t>TSS_peaks296</t>
  </si>
  <si>
    <t>TSS_peaks586</t>
  </si>
  <si>
    <t>TSS_peaks870</t>
  </si>
  <si>
    <t>TSS_peaks2839</t>
  </si>
  <si>
    <t>TSS_peaks3073</t>
  </si>
  <si>
    <t>TSS_peaks3218</t>
  </si>
  <si>
    <t>TSS_peaks3278</t>
  </si>
  <si>
    <t>TSS_peaks3402</t>
  </si>
  <si>
    <t>TSS_peaks4057</t>
  </si>
  <si>
    <t>TSS_peaks4063</t>
  </si>
  <si>
    <t>TSS_peaks4385</t>
  </si>
  <si>
    <t>TSS_peaks5157</t>
  </si>
  <si>
    <t>TSS_peaks5489</t>
  </si>
  <si>
    <t>TSS_peaks5677</t>
  </si>
  <si>
    <t>TSS_peaks5900</t>
  </si>
  <si>
    <t>TSS_peaks6523</t>
  </si>
  <si>
    <t>TSS_peaks7382</t>
  </si>
  <si>
    <t>TSS_peaks7830</t>
  </si>
  <si>
    <t>TSS_peaks7869</t>
  </si>
  <si>
    <t>TSS_peaks8174</t>
  </si>
  <si>
    <t>TSS_peaks8324</t>
  </si>
  <si>
    <t>Distal_peaks234</t>
  </si>
  <si>
    <t>Distal_peaks2627</t>
  </si>
  <si>
    <t>Distal_peaks2920</t>
  </si>
  <si>
    <t>Distal_peaks3423</t>
  </si>
  <si>
    <t>Distal_peaks4986</t>
  </si>
  <si>
    <t>Distal_peaks6246</t>
  </si>
  <si>
    <t>Distal_peaks6492</t>
  </si>
  <si>
    <t>TSS_peaks407</t>
  </si>
  <si>
    <t>TSS_peaks599</t>
  </si>
  <si>
    <t>TSS_peaks2294</t>
  </si>
  <si>
    <t>TSS_peaks3026</t>
  </si>
  <si>
    <t>TSS_peaks4198</t>
  </si>
  <si>
    <t>TSS_peaks5653</t>
  </si>
  <si>
    <t>TSS_peaks6723</t>
  </si>
  <si>
    <t>TSS_peaks6823</t>
  </si>
  <si>
    <t>TSS_peaks7437</t>
  </si>
  <si>
    <t>TSS_peaks7448</t>
  </si>
  <si>
    <t>Distal_peaks2649</t>
  </si>
  <si>
    <t>Distal_peaks3001</t>
  </si>
  <si>
    <t>Distal_peaks6523</t>
  </si>
  <si>
    <t>Distal_peaks6658</t>
  </si>
  <si>
    <t>TSS_peaks2350</t>
  </si>
  <si>
    <t>TSS_peaks2487</t>
  </si>
  <si>
    <t>TSS_peaks56</t>
  </si>
  <si>
    <t>TSS_peaks287</t>
  </si>
  <si>
    <t>TSS_peaks1303</t>
  </si>
  <si>
    <t>TSS_peaks2359</t>
  </si>
  <si>
    <t>TSS_peaks2400</t>
  </si>
  <si>
    <t>TSS_peaks2992</t>
  </si>
  <si>
    <t>TSS_peaks3037</t>
  </si>
  <si>
    <t>TSS_peaks3261</t>
  </si>
  <si>
    <t>TSS_peaks3428</t>
  </si>
  <si>
    <t>TSS_peaks3863</t>
  </si>
  <si>
    <t>TSS_peaks4240</t>
  </si>
  <si>
    <t>TSS_peaks5031</t>
  </si>
  <si>
    <t>TSS_peaks5660</t>
  </si>
  <si>
    <t>TSS_peaks5723</t>
  </si>
  <si>
    <t>TSS_peaks5886</t>
  </si>
  <si>
    <t>TSS_peaks6818</t>
  </si>
  <si>
    <t>TSS_peaks7722</t>
  </si>
  <si>
    <t>TSS_peaks8316</t>
  </si>
  <si>
    <t>TSS_peaks8611</t>
  </si>
  <si>
    <t>Distal_peaks1123</t>
  </si>
  <si>
    <t>Distal_peaks4703</t>
  </si>
  <si>
    <t>Distal_peaks5946</t>
  </si>
  <si>
    <t>Distal_peaks6809</t>
  </si>
  <si>
    <t>TSS_peaks267</t>
  </si>
  <si>
    <t>TSS_peaks739</t>
  </si>
  <si>
    <t>TSS_peaks1180</t>
  </si>
  <si>
    <t>TSS_peaks1451</t>
  </si>
  <si>
    <t>TSS_peaks1752</t>
  </si>
  <si>
    <t>TSS_peaks1824</t>
  </si>
  <si>
    <t>TSS_peaks1951</t>
  </si>
  <si>
    <t>TSS_peaks2044</t>
  </si>
  <si>
    <t>TSS_peaks2719</t>
  </si>
  <si>
    <t>TSS_peaks2782</t>
  </si>
  <si>
    <t>TSS_peaks2877</t>
  </si>
  <si>
    <t>TSS_peaks3459</t>
  </si>
  <si>
    <t>TSS_peaks3522</t>
  </si>
  <si>
    <t>TSS_peaks3564</t>
  </si>
  <si>
    <t>TSS_peaks3933</t>
  </si>
  <si>
    <t>TSS_peaks4141</t>
  </si>
  <si>
    <t>TSS_peaks4452</t>
  </si>
  <si>
    <t>TSS_peaks4459</t>
  </si>
  <si>
    <t>TSS_peaks4562</t>
  </si>
  <si>
    <t>TSS_peaks4786</t>
  </si>
  <si>
    <t>TSS_peaks4939</t>
  </si>
  <si>
    <t>TSS_peaks5003</t>
  </si>
  <si>
    <t>TSS_peaks5232</t>
  </si>
  <si>
    <t>TSS_peaks5753</t>
  </si>
  <si>
    <t>TSS_peaks7185</t>
  </si>
  <si>
    <t>TSS_peaks7613</t>
  </si>
  <si>
    <t>TSS_peaks7843</t>
  </si>
  <si>
    <t>TSS_peaks8149</t>
  </si>
  <si>
    <t>TSS_peaks8648</t>
  </si>
  <si>
    <t>TSS_peaks8653</t>
  </si>
  <si>
    <t>TSS_peaks9296</t>
  </si>
  <si>
    <t>Distal_peaks390</t>
  </si>
  <si>
    <t>Distal_peaks1310</t>
  </si>
  <si>
    <t>Distal_peaks2086</t>
  </si>
  <si>
    <t>Distal_peaks2365</t>
  </si>
  <si>
    <t>Distal_peaks4312</t>
  </si>
  <si>
    <t>Distal_peaks5269</t>
  </si>
  <si>
    <t>Distal_peaks6217</t>
  </si>
  <si>
    <t>Distal_peaks6812</t>
  </si>
  <si>
    <t>TSS_peaks44</t>
  </si>
  <si>
    <t>TSS_peaks67</t>
  </si>
  <si>
    <t>TSS_peaks82</t>
  </si>
  <si>
    <t>TSS_peaks103</t>
  </si>
  <si>
    <t>TSS_peaks498</t>
  </si>
  <si>
    <t>TSS_peaks538</t>
  </si>
  <si>
    <t>TSS_peaks1038</t>
  </si>
  <si>
    <t>TSS_peaks1361</t>
  </si>
  <si>
    <t>TSS_peaks1626</t>
  </si>
  <si>
    <t>TSS_peaks1658</t>
  </si>
  <si>
    <t>TSS_peaks2113</t>
  </si>
  <si>
    <t>TSS_peaks2352</t>
  </si>
  <si>
    <t>TSS_peaks2699</t>
  </si>
  <si>
    <t>TSS_peaks2890</t>
  </si>
  <si>
    <t>TSS_peaks3500</t>
  </si>
  <si>
    <t>TSS_peaks3524</t>
  </si>
  <si>
    <t>TSS_peaks3622</t>
  </si>
  <si>
    <t>TSS_peaks3892</t>
  </si>
  <si>
    <t>TSS_peaks3896</t>
  </si>
  <si>
    <t>TSS_peaks3962</t>
  </si>
  <si>
    <t>TSS_peaks4119</t>
  </si>
  <si>
    <t>TSS_peaks4211</t>
  </si>
  <si>
    <t>TSS_peaks4289</t>
  </si>
  <si>
    <t>TSS_peaks4380</t>
  </si>
  <si>
    <t>TSS_peaks5042</t>
  </si>
  <si>
    <t>TSS_peaks5601</t>
  </si>
  <si>
    <t>TSS_peaks5636</t>
  </si>
  <si>
    <t>TSS_peaks5652</t>
  </si>
  <si>
    <t>TSS_peaks5669</t>
  </si>
  <si>
    <t>TSS_peaks5798</t>
  </si>
  <si>
    <t>TSS_peaks5896</t>
  </si>
  <si>
    <t>TSS_peaks6251</t>
  </si>
  <si>
    <t>TSS_peaks6331</t>
  </si>
  <si>
    <t>TSS_peaks7450</t>
  </si>
  <si>
    <t>TSS_peaks7915</t>
  </si>
  <si>
    <t>TSS_peaks8079</t>
  </si>
  <si>
    <t>TSS_peaks8195</t>
  </si>
  <si>
    <t>TSS_peaks8262</t>
  </si>
  <si>
    <t>TSS_peaks9336</t>
  </si>
  <si>
    <t>Distal_peaks109</t>
  </si>
  <si>
    <t>Distal_peaks113</t>
  </si>
  <si>
    <t>Distal_peaks525</t>
  </si>
  <si>
    <t>Distal_peaks582</t>
  </si>
  <si>
    <t>Distal_peaks1404</t>
  </si>
  <si>
    <t>Distal_peaks1635</t>
  </si>
  <si>
    <t>Distal_peaks1937</t>
  </si>
  <si>
    <t>Distal_peaks2124</t>
  </si>
  <si>
    <t>Distal_peaks2720</t>
  </si>
  <si>
    <t>Distal_peaks3763</t>
  </si>
  <si>
    <t>Distal_peaks4952</t>
  </si>
  <si>
    <t>Distal_peaks5001</t>
  </si>
  <si>
    <t>Distal_peaks5283</t>
  </si>
  <si>
    <t>Distal_peaks5645</t>
  </si>
  <si>
    <t>Distal_peaks5983</t>
  </si>
  <si>
    <t>Distal_peaks6005</t>
  </si>
  <si>
    <t>Distal_peaks6063</t>
  </si>
  <si>
    <t>Distal_peaks6345</t>
  </si>
  <si>
    <t>Distal_peaks6508</t>
  </si>
  <si>
    <t>Distal_peaks6788</t>
  </si>
  <si>
    <t>TSS_peaks30</t>
  </si>
  <si>
    <t>TSS_peaks37</t>
  </si>
  <si>
    <t>TSS_peaks210</t>
  </si>
  <si>
    <t>TSS_peaks1085</t>
  </si>
  <si>
    <t>TSS_peaks1697</t>
  </si>
  <si>
    <t>TSS_peaks1737</t>
  </si>
  <si>
    <t>TSS_peaks2286</t>
  </si>
  <si>
    <t>TSS_peaks2600</t>
  </si>
  <si>
    <t>TSS_peaks3687</t>
  </si>
  <si>
    <t>TSS_peaks3688</t>
  </si>
  <si>
    <t>TSS_peaks3763</t>
  </si>
  <si>
    <t>TSS_peaks4550</t>
  </si>
  <si>
    <t>TSS_peaks4671</t>
  </si>
  <si>
    <t>TSS_peaks4882</t>
  </si>
  <si>
    <t>TSS_peaks5235</t>
  </si>
  <si>
    <t>TSS_peaks5472</t>
  </si>
  <si>
    <t>TSS_peaks6141</t>
  </si>
  <si>
    <t>TSS_peaks6162</t>
  </si>
  <si>
    <t>TSS_peaks6431</t>
  </si>
  <si>
    <t>TSS_peaks6893</t>
  </si>
  <si>
    <t>TSS_peaks7817</t>
  </si>
  <si>
    <t>TSS_peaks8868</t>
  </si>
  <si>
    <t>TSS_peaks8982</t>
  </si>
  <si>
    <t>Distal_peaks852</t>
  </si>
  <si>
    <t>Distal_peaks1044</t>
  </si>
  <si>
    <t>Distal_peaks1264</t>
  </si>
  <si>
    <t>Distal_peaks1344</t>
  </si>
  <si>
    <t>Distal_peaks2175</t>
  </si>
  <si>
    <t>Distal_peaks2302</t>
  </si>
  <si>
    <t>Distal_peaks2349</t>
  </si>
  <si>
    <t>Distal_peaks3157</t>
  </si>
  <si>
    <t>Distal_peaks3985</t>
  </si>
  <si>
    <t>Distal_peaks5759</t>
  </si>
  <si>
    <t>TSS_peaks4084</t>
  </si>
  <si>
    <t>TSS_peaks5477</t>
  </si>
  <si>
    <t>TSS_peaks5488</t>
  </si>
  <si>
    <t>TSS_peaks6413</t>
  </si>
  <si>
    <t>TSS_peaks8986</t>
  </si>
  <si>
    <t>TSS_peaks9389</t>
  </si>
  <si>
    <t>TSS_peaks617</t>
  </si>
  <si>
    <t>TSS_peaks677</t>
  </si>
  <si>
    <t>TSS_peaks1438</t>
  </si>
  <si>
    <t>TSS_peaks2020</t>
  </si>
  <si>
    <t>TSS_peaks3328</t>
  </si>
  <si>
    <t>TSS_peaks4540</t>
  </si>
  <si>
    <t>TSS_peaks5744</t>
  </si>
  <si>
    <t>TSS_peaks5760</t>
  </si>
  <si>
    <t>TSS_peaks6273</t>
  </si>
  <si>
    <t>TSS_peaks7726</t>
  </si>
  <si>
    <t>Distal_peaks412</t>
  </si>
  <si>
    <t>Distal_peaks3429</t>
  </si>
  <si>
    <t>Distal_peaks4765</t>
  </si>
  <si>
    <t>TSS_peaks35</t>
  </si>
  <si>
    <t>TSS_peaks581</t>
  </si>
  <si>
    <t>TSS_peaks1862</t>
  </si>
  <si>
    <t>TSS_peaks2117</t>
  </si>
  <si>
    <t>TSS_peaks2374</t>
  </si>
  <si>
    <t>TSS_peaks3639</t>
  </si>
  <si>
    <t>TSS_peaks3989</t>
  </si>
  <si>
    <t>TSS_peaks4818</t>
  </si>
  <si>
    <t>TSS_peaks5326</t>
  </si>
  <si>
    <t>TSS_peaks5792</t>
  </si>
  <si>
    <t>TSS_peaks7194</t>
  </si>
  <si>
    <t>TSS_peaks7277</t>
  </si>
  <si>
    <t>TSS_peaks8505</t>
  </si>
  <si>
    <t>TSS_peaks8598</t>
  </si>
  <si>
    <t>TSS_peaks8729</t>
  </si>
  <si>
    <t>TSS_peaks8858</t>
  </si>
  <si>
    <t>Distal_peaks320</t>
  </si>
  <si>
    <t>Distal_peaks1073</t>
  </si>
  <si>
    <t>Distal_peaks1586</t>
  </si>
  <si>
    <t>Distal_peaks1964</t>
  </si>
  <si>
    <t>Distal_peaks3242</t>
  </si>
  <si>
    <t>Distal_peaks4175</t>
  </si>
  <si>
    <t>Distal_peaks5249</t>
  </si>
  <si>
    <t>Distal_peaks5727</t>
  </si>
  <si>
    <t>Distal_peaks5766</t>
  </si>
  <si>
    <t>TSS_peaks4045</t>
  </si>
  <si>
    <t>TSS_peaks4242</t>
  </si>
  <si>
    <t>TSS_peaks5498</t>
  </si>
  <si>
    <t>TSS_peaks7616</t>
  </si>
  <si>
    <t>TSS_peaks3344</t>
  </si>
  <si>
    <t>TSS_peaks3523</t>
  </si>
  <si>
    <t>TSS_peaks4256</t>
  </si>
  <si>
    <t>TSS_peaks5142</t>
  </si>
  <si>
    <t>TSS_peaks8285</t>
  </si>
  <si>
    <t>TSS_peaks8889</t>
  </si>
  <si>
    <t>TSS_peaks8990</t>
  </si>
  <si>
    <t>Distal_peaks687</t>
  </si>
  <si>
    <t>Distal_peaks2495</t>
  </si>
  <si>
    <t>Distal_peaks3886</t>
  </si>
  <si>
    <t>Distal_peaks5243</t>
  </si>
  <si>
    <t>Distal_peaks5341</t>
  </si>
  <si>
    <t>Distal_peaks5385</t>
  </si>
  <si>
    <t>Distal_peaks5625</t>
  </si>
  <si>
    <t>Distal_peaks6411</t>
  </si>
  <si>
    <t>TSS_peaks1175</t>
  </si>
  <si>
    <t>TSS_peaks1817</t>
  </si>
  <si>
    <t>TSS_peaks2912</t>
  </si>
  <si>
    <t>TSS_peaks2960</t>
  </si>
  <si>
    <t>TSS_peaks3320</t>
  </si>
  <si>
    <t>TSS_peaks4231</t>
  </si>
  <si>
    <t>TSS_peaks4298</t>
  </si>
  <si>
    <t>TSS_peaks4387</t>
  </si>
  <si>
    <t>TSS_peaks4449</t>
  </si>
  <si>
    <t>TSS_peaks5537</t>
  </si>
  <si>
    <t>TSS_peaks5770</t>
  </si>
  <si>
    <t>TSS_peaks6420</t>
  </si>
  <si>
    <t>TSS_peaks6784</t>
  </si>
  <si>
    <t>TSS_peaks8509</t>
  </si>
  <si>
    <t>TSS_peaks8679</t>
  </si>
  <si>
    <t>TSS_peaks8838</t>
  </si>
  <si>
    <t>Distal_peaks343</t>
  </si>
  <si>
    <t>Distal_peaks704</t>
  </si>
  <si>
    <t>Distal_peaks2013</t>
  </si>
  <si>
    <t>Distal_peaks2241</t>
  </si>
  <si>
    <t>Distal_peaks3499</t>
  </si>
  <si>
    <t>Distal_peaks6852</t>
  </si>
  <si>
    <t>TSS_peaks141</t>
  </si>
  <si>
    <t>TSS_peaks1432</t>
  </si>
  <si>
    <t>TSS_peaks2058</t>
  </si>
  <si>
    <t>TSS_peaks2983</t>
  </si>
  <si>
    <t>TSS_peaks3032</t>
  </si>
  <si>
    <t>TSS_peaks3375</t>
  </si>
  <si>
    <t>TSS_peaks4056</t>
  </si>
  <si>
    <t>TSS_peaks4287</t>
  </si>
  <si>
    <t>TSS_peaks4400</t>
  </si>
  <si>
    <t>TSS_peaks5168</t>
  </si>
  <si>
    <t>TSS_peaks5918</t>
  </si>
  <si>
    <t>TSS_peaks5932</t>
  </si>
  <si>
    <t>TSS_peaks6298</t>
  </si>
  <si>
    <t>TSS_peaks6339</t>
  </si>
  <si>
    <t>TSS_peaks6550</t>
  </si>
  <si>
    <t>TSS_peaks6768</t>
  </si>
  <si>
    <t>TSS_peaks7134</t>
  </si>
  <si>
    <t>TSS_peaks7245</t>
  </si>
  <si>
    <t>TSS_peaks7278</t>
  </si>
  <si>
    <t>TSS_peaks7785</t>
  </si>
  <si>
    <t>TSS_peaks7946</t>
  </si>
  <si>
    <t>TSS_peaks9156</t>
  </si>
  <si>
    <t>TSS_peaks9178</t>
  </si>
  <si>
    <t>TSS_peaks9223</t>
  </si>
  <si>
    <t>TSS_peaks9306</t>
  </si>
  <si>
    <t>Distal_peaks83</t>
  </si>
  <si>
    <t>Distal_peaks377</t>
  </si>
  <si>
    <t>Distal_peaks889</t>
  </si>
  <si>
    <t>Distal_peaks945</t>
  </si>
  <si>
    <t>Distal_peaks1059</t>
  </si>
  <si>
    <t>Distal_peaks2091</t>
  </si>
  <si>
    <t>Distal_peaks2094</t>
  </si>
  <si>
    <t>Distal_peaks2380</t>
  </si>
  <si>
    <t>Distal_peaks2912</t>
  </si>
  <si>
    <t>Distal_peaks3515</t>
  </si>
  <si>
    <t>Distal_peaks3568</t>
  </si>
  <si>
    <t>Distal_peaks4773</t>
  </si>
  <si>
    <t>Distal_peaks5139</t>
  </si>
  <si>
    <t>Distal_peaks6109</t>
  </si>
  <si>
    <t>Distal_peaks6565</t>
  </si>
  <si>
    <t>Distal_peaks6618</t>
  </si>
  <si>
    <t>Distal_peaks6629</t>
  </si>
  <si>
    <t>TSS_peaks54</t>
  </si>
  <si>
    <t>TSS_peaks171</t>
  </si>
  <si>
    <t>TSS_peaks241</t>
  </si>
  <si>
    <t>TSS_peaks949</t>
  </si>
  <si>
    <t>TSS_peaks1796</t>
  </si>
  <si>
    <t>TSS_peaks2438</t>
  </si>
  <si>
    <t>TSS_peaks2902</t>
  </si>
  <si>
    <t>TSS_peaks2972</t>
  </si>
  <si>
    <t>TSS_peaks3082</t>
  </si>
  <si>
    <t>TSS_peaks3237</t>
  </si>
  <si>
    <t>TSS_peaks3269</t>
  </si>
  <si>
    <t>TSS_peaks3410</t>
  </si>
  <si>
    <t>TSS_peaks5220</t>
  </si>
  <si>
    <t>TSS_peaks5360</t>
  </si>
  <si>
    <t>TSS_peaks5373</t>
  </si>
  <si>
    <t>TSS_peaks5417</t>
  </si>
  <si>
    <t>TSS_peaks6131</t>
  </si>
  <si>
    <t>TSS_peaks6915</t>
  </si>
  <si>
    <t>TSS_peaks7251</t>
  </si>
  <si>
    <t>TSS_peaks7318</t>
  </si>
  <si>
    <t>TSS_peaks7536</t>
  </si>
  <si>
    <t>TSS_peaks8411</t>
  </si>
  <si>
    <t>TSS_peaks8606</t>
  </si>
  <si>
    <t>TSS_peaks8730</t>
  </si>
  <si>
    <t>TSS_peaks9009</t>
  </si>
  <si>
    <t>Distal_peaks864</t>
  </si>
  <si>
    <t>Distal_peaks1650</t>
  </si>
  <si>
    <t>Distal_peaks3214</t>
  </si>
  <si>
    <t>Distal_peaks3339</t>
  </si>
  <si>
    <t>Distal_peaks3523</t>
  </si>
  <si>
    <t>Distal_peaks4609</t>
  </si>
  <si>
    <t>TSS_peaks3468</t>
  </si>
  <si>
    <t>TSS_peaks5563</t>
  </si>
  <si>
    <t>TSS_peaks5628</t>
  </si>
  <si>
    <t>TSS_peaks6034</t>
  </si>
  <si>
    <t>TSS_peaks7403</t>
  </si>
  <si>
    <t>TSS_peaks8220</t>
  </si>
  <si>
    <t>Distal_peaks67</t>
  </si>
  <si>
    <t>Distal_peaks646</t>
  </si>
  <si>
    <t>Distal_peaks4467</t>
  </si>
  <si>
    <t>Distal_peaks5472</t>
  </si>
  <si>
    <t>TSS_peaks2841</t>
  </si>
  <si>
    <t>TSS_peaks3910</t>
  </si>
  <si>
    <t>TSS_peaks5994</t>
  </si>
  <si>
    <t>TSS_peaks6949</t>
  </si>
  <si>
    <t>TSS_peaks7407</t>
  </si>
  <si>
    <t>TSS_peaks7985</t>
  </si>
  <si>
    <t>TSS_peaks8808</t>
  </si>
  <si>
    <t>TSS_peaks9339</t>
  </si>
  <si>
    <t>Distal_peaks311</t>
  </si>
  <si>
    <t>Distal_peaks1118</t>
  </si>
  <si>
    <t>Distal_peaks2399</t>
  </si>
  <si>
    <t>Distal_peaks2621</t>
  </si>
  <si>
    <t>Distal_peaks4976</t>
  </si>
  <si>
    <t>TSS_peaks192</t>
  </si>
  <si>
    <t>TSS_peaks601</t>
  </si>
  <si>
    <t>TSS_peaks634</t>
  </si>
  <si>
    <t>TSS_peaks783</t>
  </si>
  <si>
    <t>TSS_peaks1320</t>
  </si>
  <si>
    <t>TSS_peaks1348</t>
  </si>
  <si>
    <t>TSS_peaks2046</t>
  </si>
  <si>
    <t>TSS_peaks2773</t>
  </si>
  <si>
    <t>TSS_peaks3222</t>
  </si>
  <si>
    <t>TSS_peaks3657</t>
  </si>
  <si>
    <t>TSS_peaks5441</t>
  </si>
  <si>
    <t>TSS_peaks5455</t>
  </si>
  <si>
    <t>TSS_peaks5675</t>
  </si>
  <si>
    <t>TSS_peaks5737</t>
  </si>
  <si>
    <t>TSS_peaks6237</t>
  </si>
  <si>
    <t>TSS_peaks7206</t>
  </si>
  <si>
    <t>TSS_peaks7272</t>
  </si>
  <si>
    <t>TSS_peaks7890</t>
  </si>
  <si>
    <t>TSS_peaks8185</t>
  </si>
  <si>
    <t>TSS_peaks8381</t>
  </si>
  <si>
    <t>TSS_peaks9000</t>
  </si>
  <si>
    <t>Distal_peaks499</t>
  </si>
  <si>
    <t>Distal_peaks2186</t>
  </si>
  <si>
    <t>Distal_peaks2315</t>
  </si>
  <si>
    <t>Distal_peaks3261</t>
  </si>
  <si>
    <t>Distal_peaks3519</t>
  </si>
  <si>
    <t>Distal_peaks5479</t>
  </si>
  <si>
    <t>TSS_peaks3611</t>
  </si>
  <si>
    <t>TSS_peaks274</t>
  </si>
  <si>
    <t>TSS_peaks919</t>
  </si>
  <si>
    <t>TSS_peaks2225</t>
  </si>
  <si>
    <t>TSS_peaks2277</t>
  </si>
  <si>
    <t>TSS_peaks2749</t>
  </si>
  <si>
    <t>TSS_peaks2753</t>
  </si>
  <si>
    <t>TSS_peaks2793</t>
  </si>
  <si>
    <t>TSS_peaks3823</t>
  </si>
  <si>
    <t>TSS_peaks4337</t>
  </si>
  <si>
    <t>TSS_peaks8239</t>
  </si>
  <si>
    <t>TSS_peaks8523</t>
  </si>
  <si>
    <t>Distal_peaks474</t>
  </si>
  <si>
    <t>Distal_peaks488</t>
  </si>
  <si>
    <t>Distal_peaks675</t>
  </si>
  <si>
    <t>Distal_peaks1055</t>
  </si>
  <si>
    <t>Distal_peaks1387</t>
  </si>
  <si>
    <t>Distal_peaks2964</t>
  </si>
  <si>
    <t>Distal_peaks3818</t>
  </si>
  <si>
    <t>Distal_peaks3842</t>
  </si>
  <si>
    <t>Distal_peaks4710</t>
  </si>
  <si>
    <t>Distal_peaks5095</t>
  </si>
  <si>
    <t>TSS_peaks63</t>
  </si>
  <si>
    <t>TSS_peaks212</t>
  </si>
  <si>
    <t>TSS_peaks1161</t>
  </si>
  <si>
    <t>TSS_peaks1243</t>
  </si>
  <si>
    <t>TSS_peaks1355</t>
  </si>
  <si>
    <t>TSS_peaks1993</t>
  </si>
  <si>
    <t>TSS_peaks2012</t>
  </si>
  <si>
    <t>TSS_peaks3169</t>
  </si>
  <si>
    <t>TSS_peaks4059</t>
  </si>
  <si>
    <t>TSS_peaks4255</t>
  </si>
  <si>
    <t>TSS_peaks4315</t>
  </si>
  <si>
    <t>TSS_peaks5214</t>
  </si>
  <si>
    <t>TSS_peaks5219</t>
  </si>
  <si>
    <t>TSS_peaks5659</t>
  </si>
  <si>
    <t>TSS_peaks6348</t>
  </si>
  <si>
    <t>TSS_peaks6512</t>
  </si>
  <si>
    <t>TSS_peaks7745</t>
  </si>
  <si>
    <t>TSS_peaks8498</t>
  </si>
  <si>
    <t>TSS_peaks9233</t>
  </si>
  <si>
    <t>TSS_peaks9377</t>
  </si>
  <si>
    <t>Distal_peaks34</t>
  </si>
  <si>
    <t>Distal_peaks930</t>
  </si>
  <si>
    <t>Distal_peaks1449</t>
  </si>
  <si>
    <t>Distal_peaks1779</t>
  </si>
  <si>
    <t>Distal_peaks3216</t>
  </si>
  <si>
    <t>Distal_peaks4053</t>
  </si>
  <si>
    <t>Distal_peaks4409</t>
  </si>
  <si>
    <t>Distal_peaks4908</t>
  </si>
  <si>
    <t>Distal_peaks6197</t>
  </si>
  <si>
    <t>TSS_peaks1204</t>
  </si>
  <si>
    <t>TSS_peaks1262</t>
  </si>
  <si>
    <t>TSS_peaks2470</t>
  </si>
  <si>
    <t>TSS_peaks2669</t>
  </si>
  <si>
    <t>TSS_peaks2931</t>
  </si>
  <si>
    <t>TSS_peaks3212</t>
  </si>
  <si>
    <t>TSS_peaks3264</t>
  </si>
  <si>
    <t>TSS_peaks3479</t>
  </si>
  <si>
    <t>TSS_peaks3623</t>
  </si>
  <si>
    <t>TSS_peaks4032</t>
  </si>
  <si>
    <t>TSS_peaks4313</t>
  </si>
  <si>
    <t>TSS_peaks4330</t>
  </si>
  <si>
    <t>TSS_peaks4570</t>
  </si>
  <si>
    <t>TSS_peaks4613</t>
  </si>
  <si>
    <t>TSS_peaks5086</t>
  </si>
  <si>
    <t>TSS_peaks5432</t>
  </si>
  <si>
    <t>TSS_peaks5868</t>
  </si>
  <si>
    <t>TSS_peaks6323</t>
  </si>
  <si>
    <t>TSS_peaks6342</t>
  </si>
  <si>
    <t>TSS_peaks6424</t>
  </si>
  <si>
    <t>TSS_peaks6770</t>
  </si>
  <si>
    <t>TSS_peaks7486</t>
  </si>
  <si>
    <t>TSS_peaks7488</t>
  </si>
  <si>
    <t>TSS_peaks8142</t>
  </si>
  <si>
    <t>TSS_peaks8231</t>
  </si>
  <si>
    <t>TSS_peaks8997</t>
  </si>
  <si>
    <t>TSS_peaks9073</t>
  </si>
  <si>
    <t>Distal_peaks317</t>
  </si>
  <si>
    <t>Distal_peaks993</t>
  </si>
  <si>
    <t>Distal_peaks1306</t>
  </si>
  <si>
    <t>Distal_peaks1782</t>
  </si>
  <si>
    <t>Distal_peaks2733</t>
  </si>
  <si>
    <t>Distal_peaks2847</t>
  </si>
  <si>
    <t>Distal_peaks3022</t>
  </si>
  <si>
    <t>Distal_peaks3360</t>
  </si>
  <si>
    <t>Distal_peaks4513</t>
  </si>
  <si>
    <t>Distal_peaks5677</t>
  </si>
  <si>
    <t>Distal_peaks5886</t>
  </si>
  <si>
    <t>Distal_peaks6306</t>
  </si>
  <si>
    <t>TSS_peaks33</t>
  </si>
  <si>
    <t>TSS_peaks429</t>
  </si>
  <si>
    <t>TSS_peaks469</t>
  </si>
  <si>
    <t>TSS_peaks560</t>
  </si>
  <si>
    <t>TSS_peaks829</t>
  </si>
  <si>
    <t>TSS_peaks1083</t>
  </si>
  <si>
    <t>TSS_peaks1114</t>
  </si>
  <si>
    <t>TSS_peaks1306</t>
  </si>
  <si>
    <t>TSS_peaks2145</t>
  </si>
  <si>
    <t>TSS_peaks2248</t>
  </si>
  <si>
    <t>TSS_peaks3258</t>
  </si>
  <si>
    <t>TSS_peaks3421</t>
  </si>
  <si>
    <t>TSS_peaks3616</t>
  </si>
  <si>
    <t>TSS_peaks4304</t>
  </si>
  <si>
    <t>TSS_peaks4351</t>
  </si>
  <si>
    <t>TSS_peaks4398</t>
  </si>
  <si>
    <t>TSS_peaks4418</t>
  </si>
  <si>
    <t>TSS_peaks4429</t>
  </si>
  <si>
    <t>TSS_peaks5106</t>
  </si>
  <si>
    <t>TSS_peaks5437</t>
  </si>
  <si>
    <t>TSS_peaks5661</t>
  </si>
  <si>
    <t>TSS_peaks6120</t>
  </si>
  <si>
    <t>TSS_peaks6422</t>
  </si>
  <si>
    <t>TSS_peaks6702</t>
  </si>
  <si>
    <t>TSS_peaks7423</t>
  </si>
  <si>
    <t>TSS_peaks7443</t>
  </si>
  <si>
    <t>TSS_peaks7601</t>
  </si>
  <si>
    <t>TSS_peaks7797</t>
  </si>
  <si>
    <t>TSS_peaks7944</t>
  </si>
  <si>
    <t>TSS_peaks8166</t>
  </si>
  <si>
    <t>TSS_peaks8444</t>
  </si>
  <si>
    <t>TSS_peaks8722</t>
  </si>
  <si>
    <t>TSS_peaks8827</t>
  </si>
  <si>
    <t>Distal_peaks296</t>
  </si>
  <si>
    <t>Distal_peaks388</t>
  </si>
  <si>
    <t>Distal_peaks1386</t>
  </si>
  <si>
    <t>Distal_peaks1688</t>
  </si>
  <si>
    <t>Distal_peaks2199</t>
  </si>
  <si>
    <t>Distal_peaks3680</t>
  </si>
  <si>
    <t>Distal_peaks3990</t>
  </si>
  <si>
    <t>Distal_peaks5359</t>
  </si>
  <si>
    <t>TSS_peaks2908</t>
  </si>
  <si>
    <t>Distal_peaks286</t>
  </si>
  <si>
    <t>Distal_peaks778</t>
  </si>
  <si>
    <t>Distal_peaks2574</t>
  </si>
  <si>
    <t>Distal_peaks2978</t>
  </si>
  <si>
    <t>Distal_peaks5802</t>
  </si>
  <si>
    <t>TSS_peaks575</t>
  </si>
  <si>
    <t>TSS_peaks779</t>
  </si>
  <si>
    <t>TSS_peaks1030</t>
  </si>
  <si>
    <t>TSS_peaks2481</t>
  </si>
  <si>
    <t>TSS_peaks2922</t>
  </si>
  <si>
    <t>TSS_peaks3093</t>
  </si>
  <si>
    <t>TSS_peaks3944</t>
  </si>
  <si>
    <t>TSS_peaks4238</t>
  </si>
  <si>
    <t>TSS_peaks4431</t>
  </si>
  <si>
    <t>TSS_peaks4846</t>
  </si>
  <si>
    <t>TSS_peaks6130</t>
  </si>
  <si>
    <t>TSS_peaks6317</t>
  </si>
  <si>
    <t>TSS_peaks8362</t>
  </si>
  <si>
    <t>Distal_peaks74</t>
  </si>
  <si>
    <t>Distal_peaks603</t>
  </si>
  <si>
    <t>Distal_peaks2208</t>
  </si>
  <si>
    <t>Distal_peaks2257</t>
  </si>
  <si>
    <t>Distal_peaks4191</t>
  </si>
  <si>
    <t>Distal_peaks5875</t>
  </si>
  <si>
    <t>Distal_peaks6048</t>
  </si>
  <si>
    <t>Distal_peaks6172</t>
  </si>
  <si>
    <t>TSS_peaks236</t>
  </si>
  <si>
    <t>TSS_peaks1515</t>
  </si>
  <si>
    <t>TSS_peaks1558</t>
  </si>
  <si>
    <t>TSS_peaks1786</t>
  </si>
  <si>
    <t>TSS_peaks2847</t>
  </si>
  <si>
    <t>TSS_peaks3442</t>
  </si>
  <si>
    <t>TSS_peaks3495</t>
  </si>
  <si>
    <t>TSS_peaks5188</t>
  </si>
  <si>
    <t>TSS_peaks5546</t>
  </si>
  <si>
    <t>TSS_peaks5714</t>
  </si>
  <si>
    <t>TSS_peaks5924</t>
  </si>
  <si>
    <t>TSS_peaks6435</t>
  </si>
  <si>
    <t>TSS_peaks8646</t>
  </si>
  <si>
    <t>Distal_peaks2463</t>
  </si>
  <si>
    <t>Distal_peaks3442</t>
  </si>
  <si>
    <t>Distal_peaks3981</t>
  </si>
  <si>
    <t>Distal_peaks5188</t>
  </si>
  <si>
    <t>Distal_peaks5724</t>
  </si>
  <si>
    <t>Distal_peaks6231</t>
  </si>
  <si>
    <t>Distal_peaks6441</t>
  </si>
  <si>
    <t>Distal_peaks6730</t>
  </si>
  <si>
    <t>Distal_peaks6808</t>
  </si>
  <si>
    <t>TSS_peaks266</t>
  </si>
  <si>
    <t>TSS_peaks1378</t>
  </si>
  <si>
    <t>TSS_peaks1811</t>
  </si>
  <si>
    <t>TSS_peaks3385</t>
  </si>
  <si>
    <t>TSS_peaks5009</t>
  </si>
  <si>
    <t>TSS_peaks5088</t>
  </si>
  <si>
    <t>TSS_peaks5211</t>
  </si>
  <si>
    <t>TSS_peaks6638</t>
  </si>
  <si>
    <t>TSS_peaks7130</t>
  </si>
  <si>
    <t>TSS_peaks9029</t>
  </si>
  <si>
    <t>Distal_peaks2375</t>
  </si>
  <si>
    <t>Distal_peaks2468</t>
  </si>
  <si>
    <t>Distal_peaks4536</t>
  </si>
  <si>
    <t>Distal_peaks5402</t>
  </si>
  <si>
    <t>Distal_peaks5608</t>
  </si>
  <si>
    <t>Distal_peaks6603</t>
  </si>
  <si>
    <t>TSS_peaks1600</t>
  </si>
  <si>
    <t>TSS_peaks1615</t>
  </si>
  <si>
    <t>TSS_peaks3406</t>
  </si>
  <si>
    <t>TSS_peaks4090</t>
  </si>
  <si>
    <t>TSS_peaks4639</t>
  </si>
  <si>
    <t>TSS_peaks5343</t>
  </si>
  <si>
    <t>TSS_peaks5600</t>
  </si>
  <si>
    <t>TSS_peaks5771</t>
  </si>
  <si>
    <t>TSS_peaks5883</t>
  </si>
  <si>
    <t>TSS_peaks6137</t>
  </si>
  <si>
    <t>TSS_peaks8155</t>
  </si>
  <si>
    <t>TSS_peaks8659</t>
  </si>
  <si>
    <t>Distal_peaks252</t>
  </si>
  <si>
    <t>Distal_peaks1776</t>
  </si>
  <si>
    <t>Distal_peaks2633</t>
  </si>
  <si>
    <t>Distal_peaks3861</t>
  </si>
  <si>
    <t>Distal_peaks5089</t>
  </si>
  <si>
    <t>Distal_peaks6115</t>
  </si>
  <si>
    <t>Distal_peaks6879</t>
  </si>
  <si>
    <t>Distal_peaks5563</t>
  </si>
  <si>
    <t>TSS_peaks74</t>
  </si>
  <si>
    <t>TSS_peaks230</t>
  </si>
  <si>
    <t>TSS_peaks620</t>
  </si>
  <si>
    <t>TSS_peaks1027</t>
  </si>
  <si>
    <t>TSS_peaks1165</t>
  </si>
  <si>
    <t>TSS_peaks1267</t>
  </si>
  <si>
    <t>TSS_peaks1610</t>
  </si>
  <si>
    <t>TSS_peaks1613</t>
  </si>
  <si>
    <t>TSS_peaks1806</t>
  </si>
  <si>
    <t>TSS_peaks1976</t>
  </si>
  <si>
    <t>TSS_peaks2534</t>
  </si>
  <si>
    <t>TSS_peaks2583</t>
  </si>
  <si>
    <t>TSS_peaks3168</t>
  </si>
  <si>
    <t>TSS_peaks3744</t>
  </si>
  <si>
    <t>TSS_peaks3805</t>
  </si>
  <si>
    <t>TSS_peaks4201</t>
  </si>
  <si>
    <t>TSS_peaks4314</t>
  </si>
  <si>
    <t>TSS_peaks4316</t>
  </si>
  <si>
    <t>TSS_peaks4513</t>
  </si>
  <si>
    <t>TSS_peaks4595</t>
  </si>
  <si>
    <t>TSS_peaks4960</t>
  </si>
  <si>
    <t>TSS_peaks5377</t>
  </si>
  <si>
    <t>TSS_peaks5485</t>
  </si>
  <si>
    <t>TSS_peaks6417</t>
  </si>
  <si>
    <t>TSS_peaks7818</t>
  </si>
  <si>
    <t>TSS_peaks8513</t>
  </si>
  <si>
    <t>TSS_peaks9230</t>
  </si>
  <si>
    <t>Distal_peaks219</t>
  </si>
  <si>
    <t>Distal_peaks1327</t>
  </si>
  <si>
    <t>Distal_peaks1728</t>
  </si>
  <si>
    <t>Distal_peaks1889</t>
  </si>
  <si>
    <t>Distal_peaks2726</t>
  </si>
  <si>
    <t>Distal_peaks3004</t>
  </si>
  <si>
    <t>Distal_peaks4676</t>
  </si>
  <si>
    <t>Distal_peaks4727</t>
  </si>
  <si>
    <t>Distal_peaks5146</t>
  </si>
  <si>
    <t>Distal_peaks5203</t>
  </si>
  <si>
    <t>Distal_peaks5444</t>
  </si>
  <si>
    <t>Distal_peaks6401</t>
  </si>
  <si>
    <t>Distal_peaks6547</t>
  </si>
  <si>
    <t>TSS_peaks29</t>
  </si>
  <si>
    <t>TSS_peaks38</t>
  </si>
  <si>
    <t>TSS_peaks566</t>
  </si>
  <si>
    <t>TSS_peaks2673</t>
  </si>
  <si>
    <t>TSS_peaks3637</t>
  </si>
  <si>
    <t>TSS_peaks3678</t>
  </si>
  <si>
    <t>TSS_peaks4108</t>
  </si>
  <si>
    <t>TSS_peaks4120</t>
  </si>
  <si>
    <t>TSS_peaks4390</t>
  </si>
  <si>
    <t>TSS_peaks4406</t>
  </si>
  <si>
    <t>TSS_peaks4414</t>
  </si>
  <si>
    <t>TSS_peaks4419</t>
  </si>
  <si>
    <t>TSS_peaks4896</t>
  </si>
  <si>
    <t>TSS_peaks4903</t>
  </si>
  <si>
    <t>TSS_peaks5372</t>
  </si>
  <si>
    <t>TSS_peaks5415</t>
  </si>
  <si>
    <t>TSS_peaks6840</t>
  </si>
  <si>
    <t>TSS_peaks7411</t>
  </si>
  <si>
    <t>TSS_peaks7908</t>
  </si>
  <si>
    <t>TSS_peaks7910</t>
  </si>
  <si>
    <t>TSS_peaks8027</t>
  </si>
  <si>
    <t>TSS_peaks8555</t>
  </si>
  <si>
    <t>TSS_peaks9107</t>
  </si>
  <si>
    <t>Distal_peaks697</t>
  </si>
  <si>
    <t>Distal_peaks1415</t>
  </si>
  <si>
    <t>Distal_peaks2123</t>
  </si>
  <si>
    <t>Distal_peaks3170</t>
  </si>
  <si>
    <t>Distal_peaks3289</t>
  </si>
  <si>
    <t>Distal_peaks3395</t>
  </si>
  <si>
    <t>Distal_peaks3531</t>
  </si>
  <si>
    <t>Distal_peaks4531</t>
  </si>
  <si>
    <t>Distal_peaks4624</t>
  </si>
  <si>
    <t>Distal_peaks4988</t>
  </si>
  <si>
    <t>Distal_peaks5578</t>
  </si>
  <si>
    <t>Distal_peaks5605</t>
  </si>
  <si>
    <t>Distal_peaks5915</t>
  </si>
  <si>
    <t>Distal_peaks6789</t>
  </si>
  <si>
    <t>TSS_peaks1536</t>
  </si>
  <si>
    <t>TSS_peaks2095</t>
  </si>
  <si>
    <t>TSS_peaks2550</t>
  </si>
  <si>
    <t>TSS_peaks2644</t>
  </si>
  <si>
    <t>TSS_peaks2724</t>
  </si>
  <si>
    <t>TSS_peaks3392</t>
  </si>
  <si>
    <t>TSS_peaks3584</t>
  </si>
  <si>
    <t>TSS_peaks4030</t>
  </si>
  <si>
    <t>TSS_peaks4160</t>
  </si>
  <si>
    <t>TSS_peaks4619</t>
  </si>
  <si>
    <t>TSS_peaks4945</t>
  </si>
  <si>
    <t>TSS_peaks5409</t>
  </si>
  <si>
    <t>TSS_peaks5576</t>
  </si>
  <si>
    <t>TSS_peaks5958</t>
  </si>
  <si>
    <t>TSS_peaks7885</t>
  </si>
  <si>
    <t>TSS_peaks8297</t>
  </si>
  <si>
    <t>Distal_peaks1446</t>
  </si>
  <si>
    <t>Distal_peaks2004</t>
  </si>
  <si>
    <t>Distal_peaks2179</t>
  </si>
  <si>
    <t>Distal_peaks2292</t>
  </si>
  <si>
    <t>Distal_peaks2775</t>
  </si>
  <si>
    <t>Distal_peaks2890</t>
  </si>
  <si>
    <t>Distal_peaks3231</t>
  </si>
  <si>
    <t>Distal_peaks3968</t>
  </si>
  <si>
    <t>TSS_peaks232</t>
  </si>
  <si>
    <t>TSS_peaks536</t>
  </si>
  <si>
    <t>TSS_peaks1029</t>
  </si>
  <si>
    <t>TSS_peaks2894</t>
  </si>
  <si>
    <t>TSS_peaks3469</t>
  </si>
  <si>
    <t>TSS_peaks3885</t>
  </si>
  <si>
    <t>TSS_peaks4725</t>
  </si>
  <si>
    <t>TSS_peaks4941</t>
  </si>
  <si>
    <t>TSS_peaks5425</t>
  </si>
  <si>
    <t>TSS_peaks5694</t>
  </si>
  <si>
    <t>TSS_peaks7014</t>
  </si>
  <si>
    <t>TSS_peaks8338</t>
  </si>
  <si>
    <t>TSS_peaks9103</t>
  </si>
  <si>
    <t>Distal_peaks1822</t>
  </si>
  <si>
    <t>Distal_peaks2275</t>
  </si>
  <si>
    <t>Distal_peaks6015</t>
  </si>
  <si>
    <t>Distal_peaks6054</t>
  </si>
  <si>
    <t>Distal_peaks6555</t>
  </si>
  <si>
    <t>TSS_peaks2014</t>
  </si>
  <si>
    <t>TSS_peaks2361</t>
  </si>
  <si>
    <t>TSS_peaks3146</t>
  </si>
  <si>
    <t>TSS_peaks3664</t>
  </si>
  <si>
    <t>TSS_peaks3786</t>
  </si>
  <si>
    <t>TSS_peaks5202</t>
  </si>
  <si>
    <t>TSS_peaks5496</t>
  </si>
  <si>
    <t>TSS_peaks5615</t>
  </si>
  <si>
    <t>TSS_peaks6293</t>
  </si>
  <si>
    <t>TSS_peaks6382</t>
  </si>
  <si>
    <t>TSS_peaks7122</t>
  </si>
  <si>
    <t>TSS_peaks7290</t>
  </si>
  <si>
    <t>TSS_peaks7982</t>
  </si>
  <si>
    <t>TSS_peaks8325</t>
  </si>
  <si>
    <t>TSS_peaks8388</t>
  </si>
  <si>
    <t>Distal_peaks937</t>
  </si>
  <si>
    <t>Distal_peaks2347</t>
  </si>
  <si>
    <t>Distal_peaks5446</t>
  </si>
  <si>
    <t>Distal_peaks5538</t>
  </si>
  <si>
    <t>TSS_peaks659</t>
  </si>
  <si>
    <t>TSS_peaks1864</t>
  </si>
  <si>
    <t>TSS_peaks2164</t>
  </si>
  <si>
    <t>TSS_peaks2720</t>
  </si>
  <si>
    <t>TSS_peaks3713</t>
  </si>
  <si>
    <t>TSS_peaks4284</t>
  </si>
  <si>
    <t>TSS_peaks4704</t>
  </si>
  <si>
    <t>TSS_peaks5300</t>
  </si>
  <si>
    <t>TSS_peaks5445</t>
  </si>
  <si>
    <t>TSS_peaks6325</t>
  </si>
  <si>
    <t>TSS_peaks6817</t>
  </si>
  <si>
    <t>TSS_peaks8073</t>
  </si>
  <si>
    <t>TSS_peaks8817</t>
  </si>
  <si>
    <t>TSS_peaks9034</t>
  </si>
  <si>
    <t>Distal_peaks27</t>
  </si>
  <si>
    <t>Distal_peaks329</t>
  </si>
  <si>
    <t>Distal_peaks577</t>
  </si>
  <si>
    <t>Distal_peaks1709</t>
  </si>
  <si>
    <t>Distal_peaks2951</t>
  </si>
  <si>
    <t>Distal_peaks3169</t>
  </si>
  <si>
    <t>Distal_peaks6724</t>
  </si>
  <si>
    <t>TSS_peaks1744</t>
  </si>
  <si>
    <t>Distal_peaks6196</t>
  </si>
  <si>
    <t>TSS_peaks869</t>
  </si>
  <si>
    <t>TSS_peaks1151</t>
  </si>
  <si>
    <t>TSS_peaks1321</t>
  </si>
  <si>
    <t>TSS_peaks1821</t>
  </si>
  <si>
    <t>TSS_peaks1890</t>
  </si>
  <si>
    <t>TSS_peaks2769</t>
  </si>
  <si>
    <t>TSS_peaks3239</t>
  </si>
  <si>
    <t>TSS_peaks3292</t>
  </si>
  <si>
    <t>TSS_peaks3696</t>
  </si>
  <si>
    <t>TSS_peaks3836</t>
  </si>
  <si>
    <t>TSS_peaks4138</t>
  </si>
  <si>
    <t>TSS_peaks4209</t>
  </si>
  <si>
    <t>TSS_peaks4430</t>
  </si>
  <si>
    <t>TSS_peaks5028</t>
  </si>
  <si>
    <t>TSS_peaks7098</t>
  </si>
  <si>
    <t>TSS_peaks7345</t>
  </si>
  <si>
    <t>TSS_peaks7418</t>
  </si>
  <si>
    <t>TSS_peaks7640</t>
  </si>
  <si>
    <t>TSS_peaks7712</t>
  </si>
  <si>
    <t>TSS_peaks8928</t>
  </si>
  <si>
    <t>Distal_peaks481</t>
  </si>
  <si>
    <t>Distal_peaks888</t>
  </si>
  <si>
    <t>Distal_peaks1518</t>
  </si>
  <si>
    <t>Distal_peaks1632</t>
  </si>
  <si>
    <t>Distal_peaks2120</t>
  </si>
  <si>
    <t>Distal_peaks2554</t>
  </si>
  <si>
    <t>Distal_peaks2645</t>
  </si>
  <si>
    <t>Distal_peaks2646</t>
  </si>
  <si>
    <t>Distal_peaks3269</t>
  </si>
  <si>
    <t>Distal_peaks4901</t>
  </si>
  <si>
    <t>Distal_peaks5138</t>
  </si>
  <si>
    <t>Distal_peaks5576</t>
  </si>
  <si>
    <t>Distal_peaks5621</t>
  </si>
  <si>
    <t>Distal_peaks5884</t>
  </si>
  <si>
    <t>Distal_peaks6806</t>
  </si>
  <si>
    <t>TSS_peaks647</t>
  </si>
  <si>
    <t>TSS_peaks917</t>
  </si>
  <si>
    <t>TSS_peaks1109</t>
  </si>
  <si>
    <t>TSS_peaks1360</t>
  </si>
  <si>
    <t>TSS_peaks1506</t>
  </si>
  <si>
    <t>TSS_peaks1531</t>
  </si>
  <si>
    <t>TSS_peaks2053</t>
  </si>
  <si>
    <t>TSS_peaks2166</t>
  </si>
  <si>
    <t>TSS_peaks2246</t>
  </si>
  <si>
    <t>TSS_peaks2324</t>
  </si>
  <si>
    <t>TSS_peaks2574</t>
  </si>
  <si>
    <t>TSS_peaks2869</t>
  </si>
  <si>
    <t>TSS_peaks3403</t>
  </si>
  <si>
    <t>TSS_peaks3602</t>
  </si>
  <si>
    <t>TSS_peaks3901</t>
  </si>
  <si>
    <t>TSS_peaks4776</t>
  </si>
  <si>
    <t>TSS_peaks5880</t>
  </si>
  <si>
    <t>TSS_peaks7100</t>
  </si>
  <si>
    <t>TSS_peaks7447</t>
  </si>
  <si>
    <t>TSS_peaks7620</t>
  </si>
  <si>
    <t>TSS_peaks8107</t>
  </si>
  <si>
    <t>TSS_peaks8225</t>
  </si>
  <si>
    <t>TSS_peaks8538</t>
  </si>
  <si>
    <t>TSS_peaks8569</t>
  </si>
  <si>
    <t>TSS_peaks8678</t>
  </si>
  <si>
    <t>TSS_peaks9169</t>
  </si>
  <si>
    <t>TSS_peaks9203</t>
  </si>
  <si>
    <t>TSS_peaks9239</t>
  </si>
  <si>
    <t>Distal_peaks99</t>
  </si>
  <si>
    <t>Distal_peaks1178</t>
  </si>
  <si>
    <t>Distal_peaks1745</t>
  </si>
  <si>
    <t>Distal_peaks1953</t>
  </si>
  <si>
    <t>Distal_peaks2427</t>
  </si>
  <si>
    <t>Distal_peaks2510</t>
  </si>
  <si>
    <t>Distal_peaks3021</t>
  </si>
  <si>
    <t>Distal_peaks3696</t>
  </si>
  <si>
    <t>Distal_peaks4196</t>
  </si>
  <si>
    <t>Distal_peaks4206</t>
  </si>
  <si>
    <t>Distal_peaks4705</t>
  </si>
  <si>
    <t>Distal_peaks4737</t>
  </si>
  <si>
    <t>Distal_peaks5286</t>
  </si>
  <si>
    <t>Distal_peaks5413</t>
  </si>
  <si>
    <t>Distal_peaks5671</t>
  </si>
  <si>
    <t>Distal_peaks5718</t>
  </si>
  <si>
    <t>Distal_peaks6737</t>
  </si>
  <si>
    <t>TSS_peaks158</t>
  </si>
  <si>
    <t>TSS_peaks1573</t>
  </si>
  <si>
    <t>TSS_peaks1842</t>
  </si>
  <si>
    <t>TSS_peaks2112</t>
  </si>
  <si>
    <t>TSS_peaks2709</t>
  </si>
  <si>
    <t>TSS_peaks3777</t>
  </si>
  <si>
    <t>TSS_peaks3855</t>
  </si>
  <si>
    <t>TSS_peaks3897</t>
  </si>
  <si>
    <t>TSS_peaks4534</t>
  </si>
  <si>
    <t>TSS_peaks5278</t>
  </si>
  <si>
    <t>TSS_peaks7758</t>
  </si>
  <si>
    <t>TSS_peaks7917</t>
  </si>
  <si>
    <t>TSS_peaks8011</t>
  </si>
  <si>
    <t>TSS_peaks8610</t>
  </si>
  <si>
    <t>TSS_peaks9004</t>
  </si>
  <si>
    <t>Distal_peaks373</t>
  </si>
  <si>
    <t>Distal_peaks670</t>
  </si>
  <si>
    <t>Distal_peaks3422</t>
  </si>
  <si>
    <t>Distal_peaks5135</t>
  </si>
  <si>
    <t>Distal_peaks5253</t>
  </si>
  <si>
    <t>Distal_peaks6236</t>
  </si>
  <si>
    <t>Distal_peaks6718</t>
  </si>
  <si>
    <t>TSS_peaks125</t>
  </si>
  <si>
    <t>TSS_peaks1950</t>
  </si>
  <si>
    <t>TSS_peaks2399</t>
  </si>
  <si>
    <t>TSS_peaks3031</t>
  </si>
  <si>
    <t>TSS_peaks3290</t>
  </si>
  <si>
    <t>TSS_peaks6228</t>
  </si>
  <si>
    <t>TSS_peaks8923</t>
  </si>
  <si>
    <t>Distal_peaks302</t>
  </si>
  <si>
    <t>Distal_peaks752</t>
  </si>
  <si>
    <t>Distal_peaks2822</t>
  </si>
  <si>
    <t>Distal_peaks3813</t>
  </si>
  <si>
    <t>Distal_peaks3822</t>
  </si>
  <si>
    <t>Distal_peaks4240</t>
  </si>
  <si>
    <t>Distal_peaks4367</t>
  </si>
  <si>
    <t>Distal_peaks6497</t>
  </si>
  <si>
    <t>Distal_peaks6838</t>
  </si>
  <si>
    <t>TSS_peaks2431</t>
  </si>
  <si>
    <t>TSS_peaks3172</t>
  </si>
  <si>
    <t>Distal_peaks1569</t>
  </si>
  <si>
    <t>TSS_peaks1804</t>
  </si>
  <si>
    <t>TSS_peaks2369</t>
  </si>
  <si>
    <t>TSS_peaks2569</t>
  </si>
  <si>
    <t>TSS_peaks2882</t>
  </si>
  <si>
    <t>TSS_peaks5671</t>
  </si>
  <si>
    <t>TSS_peaks5948</t>
  </si>
  <si>
    <t>TSS_peaks6647</t>
  </si>
  <si>
    <t>TSS_peaks8055</t>
  </si>
  <si>
    <t>TSS_peaks9287</t>
  </si>
  <si>
    <t>Distal_peaks124</t>
  </si>
  <si>
    <t>Distal_peaks467</t>
  </si>
  <si>
    <t>Distal_peaks1005</t>
  </si>
  <si>
    <t>Distal_peaks1691</t>
  </si>
  <si>
    <t>Distal_peaks2629</t>
  </si>
  <si>
    <t>Distal_peaks2756</t>
  </si>
  <si>
    <t>Distal_peaks4271</t>
  </si>
  <si>
    <t>Distal_peaks5362</t>
  </si>
  <si>
    <t>TSS_peaks664</t>
  </si>
  <si>
    <t>TSS_peaks900</t>
  </si>
  <si>
    <t>TSS_peaks1020</t>
  </si>
  <si>
    <t>TSS_peaks2682</t>
  </si>
  <si>
    <t>TSS_peaks3603</t>
  </si>
  <si>
    <t>TSS_peaks5105</t>
  </si>
  <si>
    <t>TSS_peaks6432</t>
  </si>
  <si>
    <t>Distal_peaks799</t>
  </si>
  <si>
    <t>Distal_peaks3388</t>
  </si>
  <si>
    <t>Distal_peaks3497</t>
  </si>
  <si>
    <t>Distal_peaks3712</t>
  </si>
  <si>
    <t>Distal_peaks3837</t>
  </si>
  <si>
    <t>Distal_peaks4181</t>
  </si>
  <si>
    <t>TSS_peaks62</t>
  </si>
  <si>
    <t>TSS_peaks1338</t>
  </si>
  <si>
    <t>TSS_peaks1673</t>
  </si>
  <si>
    <t>TSS_peaks3451</t>
  </si>
  <si>
    <t>TSS_peaks3691</t>
  </si>
  <si>
    <t>TSS_peaks4841</t>
  </si>
  <si>
    <t>TSS_peaks5575</t>
  </si>
  <si>
    <t>TSS_peaks5970</t>
  </si>
  <si>
    <t>TSS_peaks8964</t>
  </si>
  <si>
    <t>Distal_peaks1119</t>
  </si>
  <si>
    <t>Distal_peaks3997</t>
  </si>
  <si>
    <t>Distal_peaks4143</t>
  </si>
  <si>
    <t>Distal_peaks6681</t>
  </si>
  <si>
    <t>TSS_peaks598</t>
  </si>
  <si>
    <t>TSS_peaks1789</t>
  </si>
  <si>
    <t>TSS_peaks1938</t>
  </si>
  <si>
    <t>TSS_peaks2581</t>
  </si>
  <si>
    <t>TSS_peaks2834</t>
  </si>
  <si>
    <t>TSS_peaks2975</t>
  </si>
  <si>
    <t>TSS_peaks3226</t>
  </si>
  <si>
    <t>TSS_peaks3335</t>
  </si>
  <si>
    <t>TSS_peaks3438</t>
  </si>
  <si>
    <t>TSS_peaks3701</t>
  </si>
  <si>
    <t>TSS_peaks3797</t>
  </si>
  <si>
    <t>TSS_peaks3859</t>
  </si>
  <si>
    <t>TSS_peaks3952</t>
  </si>
  <si>
    <t>TSS_peaks4411</t>
  </si>
  <si>
    <t>TSS_peaks4461</t>
  </si>
  <si>
    <t>TSS_peaks4504</t>
  </si>
  <si>
    <t>TSS_peaks4520</t>
  </si>
  <si>
    <t>TSS_peaks4714</t>
  </si>
  <si>
    <t>TSS_peaks5493</t>
  </si>
  <si>
    <t>TSS_peaks5905</t>
  </si>
  <si>
    <t>TSS_peaks5971</t>
  </si>
  <si>
    <t>TSS_peaks6217</t>
  </si>
  <si>
    <t>TSS_peaks6313</t>
  </si>
  <si>
    <t>TSS_peaks6795</t>
  </si>
  <si>
    <t>TSS_peaks7876</t>
  </si>
  <si>
    <t>TSS_peaks7878</t>
  </si>
  <si>
    <t>TSS_peaks7996</t>
  </si>
  <si>
    <t>TSS_peaks8677</t>
  </si>
  <si>
    <t>TSS_peaks8818</t>
  </si>
  <si>
    <t>TSS_peaks8976</t>
  </si>
  <si>
    <t>Distal_peaks313</t>
  </si>
  <si>
    <t>Distal_peaks340</t>
  </si>
  <si>
    <t>Distal_peaks403</t>
  </si>
  <si>
    <t>Distal_peaks572</t>
  </si>
  <si>
    <t>Distal_peaks1747</t>
  </si>
  <si>
    <t>Distal_peaks1754</t>
  </si>
  <si>
    <t>Distal_peaks2770</t>
  </si>
  <si>
    <t>Distal_peaks2831</t>
  </si>
  <si>
    <t>Distal_peaks3648</t>
  </si>
  <si>
    <t>Distal_peaks4096</t>
  </si>
  <si>
    <t>Distal_peaks5333</t>
  </si>
  <si>
    <t>Distal_peaks5536</t>
  </si>
  <si>
    <t>Distal_peaks5612</t>
  </si>
  <si>
    <t>Distal_peaks5973</t>
  </si>
  <si>
    <t>Distal_peaks6556</t>
  </si>
  <si>
    <t>TSS_peaks184</t>
  </si>
  <si>
    <t>TSS_peaks226</t>
  </si>
  <si>
    <t>TSS_peaks362</t>
  </si>
  <si>
    <t>TSS_peaks998</t>
  </si>
  <si>
    <t>TSS_peaks1034</t>
  </si>
  <si>
    <t>TSS_peaks1298</t>
  </si>
  <si>
    <t>TSS_peaks1356</t>
  </si>
  <si>
    <t>TSS_peaks2934</t>
  </si>
  <si>
    <t>TSS_peaks3480</t>
  </si>
  <si>
    <t>TSS_peaks3733</t>
  </si>
  <si>
    <t>TSS_peaks3886</t>
  </si>
  <si>
    <t>TSS_peaks4543</t>
  </si>
  <si>
    <t>TSS_peaks4548</t>
  </si>
  <si>
    <t>TSS_peaks4678</t>
  </si>
  <si>
    <t>TSS_peaks5465</t>
  </si>
  <si>
    <t>TSS_peaks6176</t>
  </si>
  <si>
    <t>TSS_peaks6340</t>
  </si>
  <si>
    <t>TSS_peaks7945</t>
  </si>
  <si>
    <t>TSS_peaks7971</t>
  </si>
  <si>
    <t>TSS_peaks8278</t>
  </si>
  <si>
    <t>TSS_peaks8748</t>
  </si>
  <si>
    <t>TSS_peaks8994</t>
  </si>
  <si>
    <t>Distal_peaks105</t>
  </si>
  <si>
    <t>Distal_peaks208</t>
  </si>
  <si>
    <t>Distal_peaks1278</t>
  </si>
  <si>
    <t>Distal_peaks1401</t>
  </si>
  <si>
    <t>Distal_peaks2747</t>
  </si>
  <si>
    <t>Distal_peaks3554</t>
  </si>
  <si>
    <t>Distal_peaks5483</t>
  </si>
  <si>
    <t>Distal_peaks5609</t>
  </si>
  <si>
    <t>Distal_peaks5877</t>
  </si>
  <si>
    <t>Distal_peaks6491</t>
  </si>
  <si>
    <t>Distal_peaks6732</t>
  </si>
  <si>
    <t>TSS_peaks51</t>
  </si>
  <si>
    <t>TSS_peaks417</t>
  </si>
  <si>
    <t>TSS_peaks1652</t>
  </si>
  <si>
    <t>TSS_peaks1692</t>
  </si>
  <si>
    <t>TSS_peaks2859</t>
  </si>
  <si>
    <t>TSS_peaks3300</t>
  </si>
  <si>
    <t>TSS_peaks4073</t>
  </si>
  <si>
    <t>TSS_peaks4317</t>
  </si>
  <si>
    <t>TSS_peaks5910</t>
  </si>
  <si>
    <t>TSS_peaks8327</t>
  </si>
  <si>
    <t>TSS_peaks8386</t>
  </si>
  <si>
    <t>TSS_peaks9311</t>
  </si>
  <si>
    <t>Distal_peaks10</t>
  </si>
  <si>
    <t>Distal_peaks200</t>
  </si>
  <si>
    <t>Distal_peaks966</t>
  </si>
  <si>
    <t>Distal_peaks3887</t>
  </si>
  <si>
    <t>Distal_peaks4038</t>
  </si>
  <si>
    <t>Distal_peaks4492</t>
  </si>
  <si>
    <t>Distal_peaks6057</t>
  </si>
  <si>
    <t>TSS_peaks117</t>
  </si>
  <si>
    <t>TSS_peaks1591</t>
  </si>
  <si>
    <t>TSS_peaks2932</t>
  </si>
  <si>
    <t>TSS_peaks4221</t>
  </si>
  <si>
    <t>TSS_peaks5820</t>
  </si>
  <si>
    <t>TSS_peaks6357</t>
  </si>
  <si>
    <t>Distal_peaks1330</t>
  </si>
  <si>
    <t>Distal_peaks1588</t>
  </si>
  <si>
    <t>Distal_peaks2067</t>
  </si>
  <si>
    <t>Distal_peaks2550</t>
  </si>
  <si>
    <t>Distal_peaks3368</t>
  </si>
  <si>
    <t>Distal_peaks5495</t>
  </si>
  <si>
    <t>TSS_peaks100</t>
  </si>
  <si>
    <t>TSS_peaks1143</t>
  </si>
  <si>
    <t>TSS_peaks3386</t>
  </si>
  <si>
    <t>TSS_peaks3830</t>
  </si>
  <si>
    <t>Distal_peaks5448</t>
  </si>
  <si>
    <t>Distal_peaks5706</t>
  </si>
  <si>
    <t>TSS_peaks13</t>
  </si>
  <si>
    <t>TSS_peaks180</t>
  </si>
  <si>
    <t>TSS_peaks294</t>
  </si>
  <si>
    <t>TSS_peaks1443</t>
  </si>
  <si>
    <t>TSS_peaks3422</t>
  </si>
  <si>
    <t>TSS_peaks3643</t>
  </si>
  <si>
    <t>TSS_peaks5127</t>
  </si>
  <si>
    <t>TSS_peaks5613</t>
  </si>
  <si>
    <t>TSS_peaks5629</t>
  </si>
  <si>
    <t>TSS_peaks5944</t>
  </si>
  <si>
    <t>TSS_peaks7515</t>
  </si>
  <si>
    <t>TSS_peaks8573</t>
  </si>
  <si>
    <t>TSS_peaks9028</t>
  </si>
  <si>
    <t>TSS_peaks9057</t>
  </si>
  <si>
    <t>TSS_peaks9172</t>
  </si>
  <si>
    <t>Distal_peaks128</t>
  </si>
  <si>
    <t>Distal_peaks314</t>
  </si>
  <si>
    <t>Distal_peaks424</t>
  </si>
  <si>
    <t>Distal_peaks1269</t>
  </si>
  <si>
    <t>Distal_peaks1494</t>
  </si>
  <si>
    <t>Distal_peaks2149</t>
  </si>
  <si>
    <t>Distal_peaks2293</t>
  </si>
  <si>
    <t>Distal_peaks2769</t>
  </si>
  <si>
    <t>Distal_peaks4204</t>
  </si>
  <si>
    <t>Distal_peaks4954</t>
  </si>
  <si>
    <t>Distal_peaks5922</t>
  </si>
  <si>
    <t>TSS_peaks648</t>
  </si>
  <si>
    <t>TSS_peaks2338</t>
  </si>
  <si>
    <t>TSS_peaks5068</t>
  </si>
  <si>
    <t>TSS_peaks8005</t>
  </si>
  <si>
    <t>Distal_peaks378</t>
  </si>
  <si>
    <t>Distal_peaks1495</t>
  </si>
  <si>
    <t>Distal_peaks2516</t>
  </si>
  <si>
    <t>Distal_peaks6106</t>
  </si>
  <si>
    <t>TSS_peaks1482</t>
  </si>
  <si>
    <t>TSS_peaks2038</t>
  </si>
  <si>
    <t>TSS_peaks3592</t>
  </si>
  <si>
    <t>TSS_peaks3957</t>
  </si>
  <si>
    <t>TSS_peaks6530</t>
  </si>
  <si>
    <t>TSS_peaks7275</t>
  </si>
  <si>
    <t>TSS_peaks8820</t>
  </si>
  <si>
    <t>Distal_peaks186</t>
  </si>
  <si>
    <t>Distal_peaks632</t>
  </si>
  <si>
    <t>Distal_peaks3078</t>
  </si>
  <si>
    <t>Distal_peaks3504</t>
  </si>
  <si>
    <t>Distal_peaks3792</t>
  </si>
  <si>
    <t>TSS_peaks170</t>
  </si>
  <si>
    <t>TSS_peaks412</t>
  </si>
  <si>
    <t>TSS_peaks1264</t>
  </si>
  <si>
    <t>TSS_peaks1382</t>
  </si>
  <si>
    <t>TSS_peaks1433</t>
  </si>
  <si>
    <t>TSS_peaks1655</t>
  </si>
  <si>
    <t>TSS_peaks2290</t>
  </si>
  <si>
    <t>TSS_peaks2430</t>
  </si>
  <si>
    <t>TSS_peaks2825</t>
  </si>
  <si>
    <t>TSS_peaks2848</t>
  </si>
  <si>
    <t>TSS_peaks2917</t>
  </si>
  <si>
    <t>TSS_peaks3908</t>
  </si>
  <si>
    <t>TSS_peaks3927</t>
  </si>
  <si>
    <t>TSS_peaks4303</t>
  </si>
  <si>
    <t>TSS_peaks5325</t>
  </si>
  <si>
    <t>TSS_peaks6070</t>
  </si>
  <si>
    <t>TSS_peaks6107</t>
  </si>
  <si>
    <t>TSS_peaks6732</t>
  </si>
  <si>
    <t>TSS_peaks7348</t>
  </si>
  <si>
    <t>TSS_peaks7362</t>
  </si>
  <si>
    <t>TSS_peaks7445</t>
  </si>
  <si>
    <t>TSS_peaks8110</t>
  </si>
  <si>
    <t>TSS_peaks8810</t>
  </si>
  <si>
    <t>TSS_peaks9341</t>
  </si>
  <si>
    <t>TSS_peaks9354</t>
  </si>
  <si>
    <t>Distal_peaks449</t>
  </si>
  <si>
    <t>Distal_peaks493</t>
  </si>
  <si>
    <t>Distal_peaks1189</t>
  </si>
  <si>
    <t>Distal_peaks1548</t>
  </si>
  <si>
    <t>Distal_peaks1585</t>
  </si>
  <si>
    <t>Distal_peaks3932</t>
  </si>
  <si>
    <t>Distal_peaks4329</t>
  </si>
  <si>
    <t>Distal_peaks4642</t>
  </si>
  <si>
    <t>Distal_peaks6596</t>
  </si>
  <si>
    <t>TSS_peaks134</t>
  </si>
  <si>
    <t>TSS_peaks824</t>
  </si>
  <si>
    <t>TSS_peaks1344</t>
  </si>
  <si>
    <t>TSS_peaks1527</t>
  </si>
  <si>
    <t>TSS_peaks1667</t>
  </si>
  <si>
    <t>TSS_peaks1816</t>
  </si>
  <si>
    <t>TSS_peaks1826</t>
  </si>
  <si>
    <t>TSS_peaks2091</t>
  </si>
  <si>
    <t>TSS_peaks2752</t>
  </si>
  <si>
    <t>TSS_peaks2833</t>
  </si>
  <si>
    <t>TSS_peaks3638</t>
  </si>
  <si>
    <t>TSS_peaks4491</t>
  </si>
  <si>
    <t>TSS_peaks4692</t>
  </si>
  <si>
    <t>TSS_peaks4925</t>
  </si>
  <si>
    <t>TSS_peaks5222</t>
  </si>
  <si>
    <t>TSS_peaks5516</t>
  </si>
  <si>
    <t>TSS_peaks6266</t>
  </si>
  <si>
    <t>TSS_peaks6792</t>
  </si>
  <si>
    <t>TSS_peaks7482</t>
  </si>
  <si>
    <t>TSS_peaks7969</t>
  </si>
  <si>
    <t>Distal_peaks135</t>
  </si>
  <si>
    <t>Distal_peaks571</t>
  </si>
  <si>
    <t>Distal_peaks648</t>
  </si>
  <si>
    <t>Distal_peaks703</t>
  </si>
  <si>
    <t>Distal_peaks1436</t>
  </si>
  <si>
    <t>Distal_peaks1909</t>
  </si>
  <si>
    <t>Distal_peaks2700</t>
  </si>
  <si>
    <t>Distal_peaks3951</t>
  </si>
  <si>
    <t>Distal_peaks5148</t>
  </si>
  <si>
    <t>Distal_peaks5151</t>
  </si>
  <si>
    <t>Distal_peaks5401</t>
  </si>
  <si>
    <t>Distal_peaks5478</t>
  </si>
  <si>
    <t>Distal_peaks5587</t>
  </si>
  <si>
    <t>Distal_peaks6215</t>
  </si>
  <si>
    <t>Distal_peaks6574</t>
  </si>
  <si>
    <t>Distal_peaks6672</t>
  </si>
  <si>
    <t>TSS_peaks910</t>
  </si>
  <si>
    <t>TSS_peaks2422</t>
  </si>
  <si>
    <t>TSS_peaks2631</t>
  </si>
  <si>
    <t>TSS_peaks3063</t>
  </si>
  <si>
    <t>TSS_peaks4085</t>
  </si>
  <si>
    <t>TSS_peaks4277</t>
  </si>
  <si>
    <t>TSS_peaks6003</t>
  </si>
  <si>
    <t>TSS_peaks6427</t>
  </si>
  <si>
    <t>TSS_peaks6528</t>
  </si>
  <si>
    <t>TSS_peaks6578</t>
  </si>
  <si>
    <t>TSS_peaks6584</t>
  </si>
  <si>
    <t>TSS_peaks6705</t>
  </si>
  <si>
    <t>TSS_peaks6766</t>
  </si>
  <si>
    <t>TSS_peaks6801</t>
  </si>
  <si>
    <t>TSS_peaks7429</t>
  </si>
  <si>
    <t>TSS_peaks9213</t>
  </si>
  <si>
    <t>Distal_peaks998</t>
  </si>
  <si>
    <t>Distal_peaks1188</t>
  </si>
  <si>
    <t>Distal_peaks1402</t>
  </si>
  <si>
    <t>Distal_peaks1500</t>
  </si>
  <si>
    <t>Distal_peaks1997</t>
  </si>
  <si>
    <t>Distal_peaks2112</t>
  </si>
  <si>
    <t>Distal_peaks2184</t>
  </si>
  <si>
    <t>Distal_peaks2246</t>
  </si>
  <si>
    <t>Distal_peaks2671</t>
  </si>
  <si>
    <t>Distal_peaks2696</t>
  </si>
  <si>
    <t>Distal_peaks2712</t>
  </si>
  <si>
    <t>Distal_peaks3484</t>
  </si>
  <si>
    <t>Distal_peaks5746</t>
  </si>
  <si>
    <t>Distal_peaks5885</t>
  </si>
  <si>
    <t>TSS_peaks2143</t>
  </si>
  <si>
    <t>TSS_peaks4968</t>
  </si>
  <si>
    <t>TSS_peaks7203</t>
  </si>
  <si>
    <t>Distal_peaks1298</t>
  </si>
  <si>
    <t>Distal_peaks2341</t>
  </si>
  <si>
    <t>Distal_peaks2509</t>
  </si>
  <si>
    <t>Distal_peaks4524</t>
  </si>
  <si>
    <t>Distal_peaks5396</t>
  </si>
  <si>
    <t>TSS_peaks2249</t>
  </si>
  <si>
    <t>TSS_peaks3007</t>
  </si>
  <si>
    <t>TSS_peaks3034</t>
  </si>
  <si>
    <t>TSS_peaks3301</t>
  </si>
  <si>
    <t>TSS_peaks3727</t>
  </si>
  <si>
    <t>TSS_peaks5423</t>
  </si>
  <si>
    <t>TSS_peaks6441</t>
  </si>
  <si>
    <t>Distal_peaks1409</t>
  </si>
  <si>
    <t>Distal_peaks3832</t>
  </si>
  <si>
    <t>Distal_peaks6009</t>
  </si>
  <si>
    <t>TSS_peaks282</t>
  </si>
  <si>
    <t>TSS_peaks2371</t>
  </si>
  <si>
    <t>TSS_peaks2657</t>
  </si>
  <si>
    <t>TSS_peaks3417</t>
  </si>
  <si>
    <t>TSS_peaks3475</t>
  </si>
  <si>
    <t>TSS_peaks4117</t>
  </si>
  <si>
    <t>TSS_peaks4290</t>
  </si>
  <si>
    <t>TSS_peaks4464</t>
  </si>
  <si>
    <t>TSS_peaks5406</t>
  </si>
  <si>
    <t>TSS_peaks5751</t>
  </si>
  <si>
    <t>TSS_peaks6829</t>
  </si>
  <si>
    <t>TSS_peaks7199</t>
  </si>
  <si>
    <t>TSS_peaks7320</t>
  </si>
  <si>
    <t>TSS_peaks8518</t>
  </si>
  <si>
    <t>TSS_peaks9330</t>
  </si>
  <si>
    <t>Distal_peaks177</t>
  </si>
  <si>
    <t>Distal_peaks817</t>
  </si>
  <si>
    <t>Distal_peaks1752</t>
  </si>
  <si>
    <t>Distal_peaks1830</t>
  </si>
  <si>
    <t>Distal_peaks1868</t>
  </si>
  <si>
    <t>Distal_peaks2907</t>
  </si>
  <si>
    <t>Distal_peaks3101</t>
  </si>
  <si>
    <t>Distal_peaks3689</t>
  </si>
  <si>
    <t>Distal_peaks4389</t>
  </si>
  <si>
    <t>Distal_peaks4785</t>
  </si>
  <si>
    <t>Distal_peaks5934</t>
  </si>
  <si>
    <t>Distal_peaks5980</t>
  </si>
  <si>
    <t>TSS_peaks3005</t>
  </si>
  <si>
    <t>TSS_peaks3658</t>
  </si>
  <si>
    <t>TSS_peaks4557</t>
  </si>
  <si>
    <t>Distal_peaks3503</t>
  </si>
  <si>
    <t>Distal_peaks6759</t>
  </si>
  <si>
    <t>TSS_peaks2790</t>
  </si>
  <si>
    <t>TSS_peaks2919</t>
  </si>
  <si>
    <t>TSS_peaks3953</t>
  </si>
  <si>
    <t>TSS_peaks6387</t>
  </si>
  <si>
    <t>TSS_peaks7167</t>
  </si>
  <si>
    <t>TSS_peaks9219</t>
  </si>
  <si>
    <t>Distal_peaks222</t>
  </si>
  <si>
    <t>Distal_peaks2613</t>
  </si>
  <si>
    <t>Distal_peaks3212</t>
  </si>
  <si>
    <t>Distal_peaks3546</t>
  </si>
  <si>
    <t>Distal_peaks4043</t>
  </si>
  <si>
    <t>Distal_peaks5250</t>
  </si>
  <si>
    <t>Distal_peaks6668</t>
  </si>
  <si>
    <t>TSS_peaks2215</t>
  </si>
  <si>
    <t>TSS_peaks2878</t>
  </si>
  <si>
    <t>TSS_peaks3117</t>
  </si>
  <si>
    <t>TSS_peaks3562</t>
  </si>
  <si>
    <t>TSS_peaks3640</t>
  </si>
  <si>
    <t>TSS_peaks3723</t>
  </si>
  <si>
    <t>TSS_peaks3729</t>
  </si>
  <si>
    <t>TSS_peaks4093</t>
  </si>
  <si>
    <t>TSS_peaks5045</t>
  </si>
  <si>
    <t>TSS_peaks5376</t>
  </si>
  <si>
    <t>TSS_peaks5702</t>
  </si>
  <si>
    <t>TSS_peaks6302</t>
  </si>
  <si>
    <t>TSS_peaks6720</t>
  </si>
  <si>
    <t>TSS_peaks9403</t>
  </si>
  <si>
    <t>Distal_peaks46</t>
  </si>
  <si>
    <t>Distal_peaks785</t>
  </si>
  <si>
    <t>Distal_peaks922</t>
  </si>
  <si>
    <t>Distal_peaks1408</t>
  </si>
  <si>
    <t>Distal_peaks1738</t>
  </si>
  <si>
    <t>Distal_peaks2190</t>
  </si>
  <si>
    <t>Distal_peaks4948</t>
  </si>
  <si>
    <t>Distal_peaks5380</t>
  </si>
  <si>
    <t>Distal_peaks5909</t>
  </si>
  <si>
    <t>Distal_peaks6013</t>
  </si>
  <si>
    <t>TSS_peaks42</t>
  </si>
  <si>
    <t>TSS_peaks1363</t>
  </si>
  <si>
    <t>TSS_peaks1381</t>
  </si>
  <si>
    <t>TSS_peaks1522</t>
  </si>
  <si>
    <t>TSS_peaks1592</t>
  </si>
  <si>
    <t>TSS_peaks1839</t>
  </si>
  <si>
    <t>TSS_peaks1926</t>
  </si>
  <si>
    <t>TSS_peaks3053</t>
  </si>
  <si>
    <t>TSS_peaks3055</t>
  </si>
  <si>
    <t>TSS_peaks3120</t>
  </si>
  <si>
    <t>TSS_peaks3355</t>
  </si>
  <si>
    <t>TSS_peaks3368</t>
  </si>
  <si>
    <t>TSS_peaks3743</t>
  </si>
  <si>
    <t>TSS_peaks4297</t>
  </si>
  <si>
    <t>TSS_peaks4792</t>
  </si>
  <si>
    <t>TSS_peaks4844</t>
  </si>
  <si>
    <t>TSS_peaks4880</t>
  </si>
  <si>
    <t>TSS_peaks5295</t>
  </si>
  <si>
    <t>TSS_peaks5791</t>
  </si>
  <si>
    <t>TSS_peaks6025</t>
  </si>
  <si>
    <t>TSS_peaks7299</t>
  </si>
  <si>
    <t>TSS_peaks8445</t>
  </si>
  <si>
    <t>TSS_peaks8515</t>
  </si>
  <si>
    <t>TSS_peaks8563</t>
  </si>
  <si>
    <t>TSS_peaks8970</t>
  </si>
  <si>
    <t>TSS_peaks9042</t>
  </si>
  <si>
    <t>Distal_peaks149</t>
  </si>
  <si>
    <t>Distal_peaks624</t>
  </si>
  <si>
    <t>Distal_peaks1166</t>
  </si>
  <si>
    <t>Distal_peaks1179</t>
  </si>
  <si>
    <t>Distal_peaks1732</t>
  </si>
  <si>
    <t>Distal_peaks1954</t>
  </si>
  <si>
    <t>Distal_peaks2006</t>
  </si>
  <si>
    <t>Distal_peaks2027</t>
  </si>
  <si>
    <t>Distal_peaks2544</t>
  </si>
  <si>
    <t>Distal_peaks2612</t>
  </si>
  <si>
    <t>Distal_peaks3041</t>
  </si>
  <si>
    <t>Distal_peaks3161</t>
  </si>
  <si>
    <t>Distal_peaks3323</t>
  </si>
  <si>
    <t>Distal_peaks3463</t>
  </si>
  <si>
    <t>Distal_peaks5272</t>
  </si>
  <si>
    <t>Distal_peaks5289</t>
  </si>
  <si>
    <t>Distal_peaks5678</t>
  </si>
  <si>
    <t>Distal_peaks6140</t>
  </si>
  <si>
    <t>Distal_peaks6305</t>
  </si>
  <si>
    <t>TSS_peaks40</t>
  </si>
  <si>
    <t>TSS_peaks88</t>
  </si>
  <si>
    <t>TSS_peaks216</t>
  </si>
  <si>
    <t>TSS_peaks461</t>
  </si>
  <si>
    <t>TSS_peaks1749</t>
  </si>
  <si>
    <t>TSS_peaks2033</t>
  </si>
  <si>
    <t>TSS_peaks3062</t>
  </si>
  <si>
    <t>TSS_peaks3742</t>
  </si>
  <si>
    <t>TSS_peaks4132</t>
  </si>
  <si>
    <t>TSS_peaks4369</t>
  </si>
  <si>
    <t>TSS_peaks4993</t>
  </si>
  <si>
    <t>TSS_peaks5405</t>
  </si>
  <si>
    <t>TSS_peaks5648</t>
  </si>
  <si>
    <t>TSS_peaks7334</t>
  </si>
  <si>
    <t>TSS_peaks7879</t>
  </si>
  <si>
    <t>TSS_peaks8044</t>
  </si>
  <si>
    <t>TSS_peaks8307</t>
  </si>
  <si>
    <t>TSS_peaks8343</t>
  </si>
  <si>
    <t>TSS_peaks8753</t>
  </si>
  <si>
    <t>TSS_peaks8780</t>
  </si>
  <si>
    <t>TSS_peaks9032</t>
  </si>
  <si>
    <t>Distal_peaks11</t>
  </si>
  <si>
    <t>Distal_peaks245</t>
  </si>
  <si>
    <t>Distal_peaks846</t>
  </si>
  <si>
    <t>Distal_peaks929</t>
  </si>
  <si>
    <t>Distal_peaks2097</t>
  </si>
  <si>
    <t>Distal_peaks2517</t>
  </si>
  <si>
    <t>Distal_peaks3285</t>
  </si>
  <si>
    <t>Distal_peaks3514</t>
  </si>
  <si>
    <t>Distal_peaks3585</t>
  </si>
  <si>
    <t>Distal_peaks3938</t>
  </si>
  <si>
    <t>Distal_peaks4407</t>
  </si>
  <si>
    <t>Distal_peaks4543</t>
  </si>
  <si>
    <t>Distal_peaks5304</t>
  </si>
  <si>
    <t>Distal_peaks5949</t>
  </si>
  <si>
    <t>Distal_peaks6084</t>
  </si>
  <si>
    <t>Distal_peaks6753</t>
  </si>
  <si>
    <t>TSS_peaks2071</t>
  </si>
  <si>
    <t>TSS_peaks5819</t>
  </si>
  <si>
    <t>TSS_peaks9221</t>
  </si>
  <si>
    <t>Distal_peaks4828</t>
  </si>
  <si>
    <t>Distal_peaks5111</t>
  </si>
  <si>
    <t>TSS_peaks1127</t>
  </si>
  <si>
    <t>TSS_peaks1157</t>
  </si>
  <si>
    <t>TSS_peaks1943</t>
  </si>
  <si>
    <t>TSS_peaks2031</t>
  </si>
  <si>
    <t>TSS_peaks3236</t>
  </si>
  <si>
    <t>TSS_peaks4367</t>
  </si>
  <si>
    <t>TSS_peaks4625</t>
  </si>
  <si>
    <t>TSS_peaks5965</t>
  </si>
  <si>
    <t>Distal_peaks615</t>
  </si>
  <si>
    <t>Distal_peaks1907</t>
  </si>
  <si>
    <t>Distal_peaks2366</t>
  </si>
  <si>
    <t>Distal_peaks3550</t>
  </si>
  <si>
    <t>Distal_peaks4339</t>
  </si>
  <si>
    <t>Distal_peaks6452</t>
  </si>
  <si>
    <t>TSS_peaks1871</t>
  </si>
  <si>
    <t>TSS_peaks2250</t>
  </si>
  <si>
    <t>TSS_peaks2437</t>
  </si>
  <si>
    <t>TSS_peaks2677</t>
  </si>
  <si>
    <t>TSS_peaks2767</t>
  </si>
  <si>
    <t>TSS_peaks3267</t>
  </si>
  <si>
    <t>TSS_peaks3340</t>
  </si>
  <si>
    <t>TSS_peaks4339</t>
  </si>
  <si>
    <t>TSS_peaks4471</t>
  </si>
  <si>
    <t>TSS_peaks4718</t>
  </si>
  <si>
    <t>TSS_peaks5720</t>
  </si>
  <si>
    <t>TSS_peaks5775</t>
  </si>
  <si>
    <t>TSS_peaks6322</t>
  </si>
  <si>
    <t>TSS_peaks7848</t>
  </si>
  <si>
    <t>Distal_peaks500</t>
  </si>
  <si>
    <t>Distal_peaks1623</t>
  </si>
  <si>
    <t>Distal_peaks2313</t>
  </si>
  <si>
    <t>Distal_peaks2619</t>
  </si>
  <si>
    <t>Distal_peaks3581</t>
  </si>
  <si>
    <t>Distal_peaks3621</t>
  </si>
  <si>
    <t>Distal_peaks3947</t>
  </si>
  <si>
    <t>Distal_peaks4563</t>
  </si>
  <si>
    <t>Distal_peaks4675</t>
  </si>
  <si>
    <t>Distal_peaks5219</t>
  </si>
  <si>
    <t>TSS_peaks605</t>
  </si>
  <si>
    <t>TSS_peaks3241</t>
  </si>
  <si>
    <t>TSS_peaks4174</t>
  </si>
  <si>
    <t>TSS_peaks4741</t>
  </si>
  <si>
    <t>TSS_peaks5401</t>
  </si>
  <si>
    <t>TSS_peaks7451</t>
  </si>
  <si>
    <t>TSS_peaks8654</t>
  </si>
  <si>
    <t>TSS_peaks9210</t>
  </si>
  <si>
    <t>Distal_peaks306</t>
  </si>
  <si>
    <t>Distal_peaks2556</t>
  </si>
  <si>
    <t>Distal_peaks2752</t>
  </si>
  <si>
    <t>Distal_peaks5376</t>
  </si>
  <si>
    <t>Distal_peaks5809</t>
  </si>
  <si>
    <t>Distal_peaks5924</t>
  </si>
  <si>
    <t>Distal_peaks6264</t>
  </si>
  <si>
    <t>Distal_peaks6778</t>
  </si>
  <si>
    <t>TSS_peaks578</t>
  </si>
  <si>
    <t>TSS_peaks1364</t>
  </si>
  <si>
    <t>TSS_peaks1557</t>
  </si>
  <si>
    <t>TSS_peaks2388</t>
  </si>
  <si>
    <t>TSS_peaks2907</t>
  </si>
  <si>
    <t>TSS_peaks3170</t>
  </si>
  <si>
    <t>TSS_peaks3304</t>
  </si>
  <si>
    <t>TSS_peaks3576</t>
  </si>
  <si>
    <t>TSS_peaks4372</t>
  </si>
  <si>
    <t>TSS_peaks4858</t>
  </si>
  <si>
    <t>TSS_peaks5058</t>
  </si>
  <si>
    <t>TSS_peaks5470</t>
  </si>
  <si>
    <t>TSS_peaks5890</t>
  </si>
  <si>
    <t>TSS_peaks6689</t>
  </si>
  <si>
    <t>TSS_peaks7131</t>
  </si>
  <si>
    <t>TSS_peaks7466</t>
  </si>
  <si>
    <t>TSS_peaks8978</t>
  </si>
  <si>
    <t>TSS_peaks9258</t>
  </si>
  <si>
    <t>Distal_peaks1251</t>
  </si>
  <si>
    <t>Distal_peaks1359</t>
  </si>
  <si>
    <t>Distal_peaks3265</t>
  </si>
  <si>
    <t>Distal_peaks4791</t>
  </si>
  <si>
    <t>Distal_peaks4851</t>
  </si>
  <si>
    <t>Distal_peaks4906</t>
  </si>
  <si>
    <t>Distal_peaks6138</t>
  </si>
  <si>
    <t>Distal_peaks6771</t>
  </si>
  <si>
    <t>TSS_peaks92</t>
  </si>
  <si>
    <t>TSS_peaks204</t>
  </si>
  <si>
    <t>TSS_peaks386</t>
  </si>
  <si>
    <t>TSS_peaks421</t>
  </si>
  <si>
    <t>TSS_peaks476</t>
  </si>
  <si>
    <t>TSS_peaks1346</t>
  </si>
  <si>
    <t>TSS_peaks1726</t>
  </si>
  <si>
    <t>TSS_peaks2083</t>
  </si>
  <si>
    <t>TSS_peaks2235</t>
  </si>
  <si>
    <t>TSS_peaks2270</t>
  </si>
  <si>
    <t>TSS_peaks2295</t>
  </si>
  <si>
    <t>TSS_peaks3618</t>
  </si>
  <si>
    <t>TSS_peaks3719</t>
  </si>
  <si>
    <t>TSS_peaks4010</t>
  </si>
  <si>
    <t>TSS_peaks4139</t>
  </si>
  <si>
    <t>TSS_peaks4143</t>
  </si>
  <si>
    <t>TSS_peaks4281</t>
  </si>
  <si>
    <t>TSS_peaks4501</t>
  </si>
  <si>
    <t>TSS_peaks5159</t>
  </si>
  <si>
    <t>TSS_peaks5195</t>
  </si>
  <si>
    <t>TSS_peaks5961</t>
  </si>
  <si>
    <t>TSS_peaks6956</t>
  </si>
  <si>
    <t>TSS_peaks7887</t>
  </si>
  <si>
    <t>TSS_peaks7904</t>
  </si>
  <si>
    <t>TSS_peaks8264</t>
  </si>
  <si>
    <t>TSS_peaks8292</t>
  </si>
  <si>
    <t>TSS_peaks8304</t>
  </si>
  <si>
    <t>TSS_peaks8602</t>
  </si>
  <si>
    <t>TSS_peaks8893</t>
  </si>
  <si>
    <t>TSS_peaks8904</t>
  </si>
  <si>
    <t>TSS_peaks8979</t>
  </si>
  <si>
    <t>Distal_peaks442</t>
  </si>
  <si>
    <t>Distal_peaks630</t>
  </si>
  <si>
    <t>Distal_peaks842</t>
  </si>
  <si>
    <t>Distal_peaks1838</t>
  </si>
  <si>
    <t>Distal_peaks2487</t>
  </si>
  <si>
    <t>Distal_peaks3178</t>
  </si>
  <si>
    <t>Distal_peaks3495</t>
  </si>
  <si>
    <t>Distal_peaks3807</t>
  </si>
  <si>
    <t>Distal_peaks4013</t>
  </si>
  <si>
    <t>Distal_peaks4385</t>
  </si>
  <si>
    <t>Distal_peaks4577</t>
  </si>
  <si>
    <t>Distal_peaks5382</t>
  </si>
  <si>
    <t>Distal_peaks5487</t>
  </si>
  <si>
    <t>Distal_peaks6024</t>
  </si>
  <si>
    <t>Distal_peaks6317</t>
  </si>
  <si>
    <t>Distal_peaks6520</t>
  </si>
  <si>
    <t>TSS_peaks139</t>
  </si>
  <si>
    <t>TSS_peaks252</t>
  </si>
  <si>
    <t>TSS_peaks341</t>
  </si>
  <si>
    <t>TSS_peaks453</t>
  </si>
  <si>
    <t>TSS_peaks663</t>
  </si>
  <si>
    <t>TSS_peaks1004</t>
  </si>
  <si>
    <t>TSS_peaks1033</t>
  </si>
  <si>
    <t>TSS_peaks1722</t>
  </si>
  <si>
    <t>TSS_peaks1807</t>
  </si>
  <si>
    <t>TSS_peaks2013</t>
  </si>
  <si>
    <t>TSS_peaks2947</t>
  </si>
  <si>
    <t>TSS_peaks3315</t>
  </si>
  <si>
    <t>TSS_peaks3478</t>
  </si>
  <si>
    <t>TSS_peaks3519</t>
  </si>
  <si>
    <t>TSS_peaks4112</t>
  </si>
  <si>
    <t>TSS_peaks4407</t>
  </si>
  <si>
    <t>TSS_peaks5313</t>
  </si>
  <si>
    <t>TSS_peaks6606</t>
  </si>
  <si>
    <t>TSS_peaks7222</t>
  </si>
  <si>
    <t>TSS_peaks8293</t>
  </si>
  <si>
    <t>TSS_peaks8355</t>
  </si>
  <si>
    <t>TSS_peaks8943</t>
  </si>
  <si>
    <t>TSS_peaks9089</t>
  </si>
  <si>
    <t>TSS_peaks9265</t>
  </si>
  <si>
    <t>Distal_peaks12</t>
  </si>
  <si>
    <t>Distal_peaks87</t>
  </si>
  <si>
    <t>Distal_peaks154</t>
  </si>
  <si>
    <t>Distal_peaks511</t>
  </si>
  <si>
    <t>Distal_peaks567</t>
  </si>
  <si>
    <t>Distal_peaks1262</t>
  </si>
  <si>
    <t>Distal_peaks1354</t>
  </si>
  <si>
    <t>Distal_peaks2010</t>
  </si>
  <si>
    <t>Distal_peaks2305</t>
  </si>
  <si>
    <t>Distal_peaks2426</t>
  </si>
  <si>
    <t>Distal_peaks3283</t>
  </si>
  <si>
    <t>Distal_peaks3661</t>
  </si>
  <si>
    <t>Distal_peaks4093</t>
  </si>
  <si>
    <t>Distal_peaks4101</t>
  </si>
  <si>
    <t>Distal_peaks4303</t>
  </si>
  <si>
    <t>Distal_peaks5552</t>
  </si>
  <si>
    <t>Distal_peaks5945</t>
  </si>
  <si>
    <t>Distal_peaks6385</t>
  </si>
  <si>
    <t>Distal_peaks6469</t>
  </si>
  <si>
    <t>TSS_peaks7259</t>
  </si>
  <si>
    <t>Distal_peaks144</t>
  </si>
  <si>
    <t>Distal_peaks1390</t>
  </si>
  <si>
    <t>Distal_peaks3044</t>
  </si>
  <si>
    <t>Distal_peaks5821</t>
  </si>
  <si>
    <t>TSS_peaks142</t>
  </si>
  <si>
    <t>TSS_peaks1358</t>
  </si>
  <si>
    <t>TSS_peaks3112</t>
  </si>
  <si>
    <t>TSS_peaks4405</t>
  </si>
  <si>
    <t>TSS_peaks4569</t>
  </si>
  <si>
    <t>TSS_peaks5066</t>
  </si>
  <si>
    <t>TSS_peaks5698</t>
  </si>
  <si>
    <t>TSS_peaks8447</t>
  </si>
  <si>
    <t>Distal_peaks50</t>
  </si>
  <si>
    <t>Distal_peaks2678</t>
  </si>
  <si>
    <t>Distal_peaks2934</t>
  </si>
  <si>
    <t>Distal_peaks3425</t>
  </si>
  <si>
    <t>Distal_peaks3915</t>
  </si>
  <si>
    <t>Distal_peaks4321</t>
  </si>
  <si>
    <t>Distal_peaks4457</t>
  </si>
  <si>
    <t>Distal_peaks4541</t>
  </si>
  <si>
    <t>TSS_peaks84</t>
  </si>
  <si>
    <t>TSS_peaks256</t>
  </si>
  <si>
    <t>TSS_peaks337</t>
  </si>
  <si>
    <t>TSS_peaks1341</t>
  </si>
  <si>
    <t>TSS_peaks4097</t>
  </si>
  <si>
    <t>TSS_peaks4276</t>
  </si>
  <si>
    <t>TSS_peaks4340</t>
  </si>
  <si>
    <t>TSS_peaks4679</t>
  </si>
  <si>
    <t>TSS_peaks6054</t>
  </si>
  <si>
    <t>TSS_peaks6981</t>
  </si>
  <si>
    <t>TSS_peaks7478</t>
  </si>
  <si>
    <t>TSS_peaks7763</t>
  </si>
  <si>
    <t>TSS_peaks8599</t>
  </si>
  <si>
    <t>Distal_peaks1781</t>
  </si>
  <si>
    <t>Distal_peaks2235</t>
  </si>
  <si>
    <t>Distal_peaks4100</t>
  </si>
  <si>
    <t>Distal_peaks4134</t>
  </si>
  <si>
    <t>Distal_peaks5263</t>
  </si>
  <si>
    <t>Distal_peaks5468</t>
  </si>
  <si>
    <t>Distal_peaks5530</t>
  </si>
  <si>
    <t>Distal_peaks6711</t>
  </si>
  <si>
    <t>TSS_peaks2801</t>
  </si>
  <si>
    <t>TSS_peaks25</t>
  </si>
  <si>
    <t>TSS_peaks66</t>
  </si>
  <si>
    <t>TSS_peaks2241</t>
  </si>
  <si>
    <t>TSS_peaks2297</t>
  </si>
  <si>
    <t>TSS_peaks2315</t>
  </si>
  <si>
    <t>TSS_peaks2408</t>
  </si>
  <si>
    <t>TSS_peaks2858</t>
  </si>
  <si>
    <t>TSS_peaks2954</t>
  </si>
  <si>
    <t>TSS_peaks3215</t>
  </si>
  <si>
    <t>TSS_peaks3780</t>
  </si>
  <si>
    <t>TSS_peaks3987</t>
  </si>
  <si>
    <t>TSS_peaks4157</t>
  </si>
  <si>
    <t>TSS_peaks4494</t>
  </si>
  <si>
    <t>TSS_peaks4803</t>
  </si>
  <si>
    <t>TSS_peaks5422</t>
  </si>
  <si>
    <t>TSS_peaks9047</t>
  </si>
  <si>
    <t>Distal_peaks248</t>
  </si>
  <si>
    <t>Distal_peaks454</t>
  </si>
  <si>
    <t>Distal_peaks1292</t>
  </si>
  <si>
    <t>Distal_peaks1552</t>
  </si>
  <si>
    <t>Distal_peaks1986</t>
  </si>
  <si>
    <t>Distal_peaks2178</t>
  </si>
  <si>
    <t>Distal_peaks2460</t>
  </si>
  <si>
    <t>Distal_peaks3404</t>
  </si>
  <si>
    <t>Distal_peaks3488</t>
  </si>
  <si>
    <t>Distal_peaks4185</t>
  </si>
  <si>
    <t>Distal_peaks4533</t>
  </si>
  <si>
    <t>Distal_peaks5481</t>
  </si>
  <si>
    <t>Distal_peaks5661</t>
  </si>
  <si>
    <t>Distal_peaks6814</t>
  </si>
  <si>
    <t>TSS_peaks981</t>
  </si>
  <si>
    <t>TSS_peaks1080</t>
  </si>
  <si>
    <t>TSS_peaks1601</t>
  </si>
  <si>
    <t>TSS_peaks1683</t>
  </si>
  <si>
    <t>TSS_peaks3029</t>
  </si>
  <si>
    <t>TSS_peaks3243</t>
  </si>
  <si>
    <t>TSS_peaks4228</t>
  </si>
  <si>
    <t>TSS_peaks4362</t>
  </si>
  <si>
    <t>TSS_peaks4462</t>
  </si>
  <si>
    <t>TSS_peaks5016</t>
  </si>
  <si>
    <t>TSS_peaks5399</t>
  </si>
  <si>
    <t>TSS_peaks8134</t>
  </si>
  <si>
    <t>TSS_peaks9013</t>
  </si>
  <si>
    <t>Distal_peaks1516</t>
  </si>
  <si>
    <t>Distal_peaks1708</t>
  </si>
  <si>
    <t>Distal_peaks2631</t>
  </si>
  <si>
    <t>Distal_peaks3307</t>
  </si>
  <si>
    <t>Distal_peaks3318</t>
  </si>
  <si>
    <t>Distal_peaks3572</t>
  </si>
  <si>
    <t>Distal_peaks4067</t>
  </si>
  <si>
    <t>Distal_peaks4793</t>
  </si>
  <si>
    <t>Distal_peaks4849</t>
  </si>
  <si>
    <t>Distal_peaks5363</t>
  </si>
  <si>
    <t>Distal_peaks6382</t>
  </si>
  <si>
    <t>Distal_peaks6908</t>
  </si>
  <si>
    <t>TSS_peaks6876</t>
  </si>
  <si>
    <t>TSS_peaks8188</t>
  </si>
  <si>
    <t>Distal_peaks229</t>
  </si>
  <si>
    <t>Distal_peaks1268</t>
  </si>
  <si>
    <t>Distal_peaks1891</t>
  </si>
  <si>
    <t>Distal_peaks3115</t>
  </si>
  <si>
    <t>Distal_peaks3773</t>
  </si>
  <si>
    <t>TSS_peaks1657</t>
  </si>
  <si>
    <t>TSS_peaks3943</t>
  </si>
  <si>
    <t>TSS_peaks4194</t>
  </si>
  <si>
    <t>TSS_peaks4341</t>
  </si>
  <si>
    <t>TSS_peaks4772</t>
  </si>
  <si>
    <t>TSS_peaks5462</t>
  </si>
  <si>
    <t>TSS_peaks5691</t>
  </si>
  <si>
    <t>TSS_peaks6506</t>
  </si>
  <si>
    <t>TSS_peaks6731</t>
  </si>
  <si>
    <t>TSS_peaks7188</t>
  </si>
  <si>
    <t>TSS_peaks7200</t>
  </si>
  <si>
    <t>TSS_peaks7363</t>
  </si>
  <si>
    <t>TSS_peaks7469</t>
  </si>
  <si>
    <t>TSS_peaks8062</t>
  </si>
  <si>
    <t>TSS_peaks8294</t>
  </si>
  <si>
    <t>TSS_peaks8332</t>
  </si>
  <si>
    <t>Distal_peaks182</t>
  </si>
  <si>
    <t>Distal_peaks455</t>
  </si>
  <si>
    <t>Distal_peaks931</t>
  </si>
  <si>
    <t>Distal_peaks1022</t>
  </si>
  <si>
    <t>Distal_peaks1029</t>
  </si>
  <si>
    <t>Distal_peaks1272</t>
  </si>
  <si>
    <t>Distal_peaks1407</t>
  </si>
  <si>
    <t>Distal_peaks1464</t>
  </si>
  <si>
    <t>Distal_peaks1665</t>
  </si>
  <si>
    <t>Distal_peaks1679</t>
  </si>
  <si>
    <t>Distal_peaks1856</t>
  </si>
  <si>
    <t>Distal_peaks2032</t>
  </si>
  <si>
    <t>Distal_peaks2277</t>
  </si>
  <si>
    <t>Distal_peaks2630</t>
  </si>
  <si>
    <t>Distal_peaks3892</t>
  </si>
  <si>
    <t>Distal_peaks3908</t>
  </si>
  <si>
    <t>Distal_peaks4012</t>
  </si>
  <si>
    <t>Distal_peaks4182</t>
  </si>
  <si>
    <t>Distal_peaks4256</t>
  </si>
  <si>
    <t>Distal_peaks5480</t>
  </si>
  <si>
    <t>Distal_peaks5543</t>
  </si>
  <si>
    <t>Distal_peaks5691</t>
  </si>
  <si>
    <t>Distal_peaks6850</t>
  </si>
  <si>
    <t>TSS_peaks804</t>
  </si>
  <si>
    <t>TSS_peaks1277</t>
  </si>
  <si>
    <t>TSS_peaks1371</t>
  </si>
  <si>
    <t>TSS_peaks1905</t>
  </si>
  <si>
    <t>TSS_peaks2256</t>
  </si>
  <si>
    <t>TSS_peaks2705</t>
  </si>
  <si>
    <t>TSS_peaks3125</t>
  </si>
  <si>
    <t>TSS_peaks3132</t>
  </si>
  <si>
    <t>TSS_peaks3414</t>
  </si>
  <si>
    <t>TSS_peaks3636</t>
  </si>
  <si>
    <t>TSS_peaks3711</t>
  </si>
  <si>
    <t>TSS_peaks4636</t>
  </si>
  <si>
    <t>TSS_peaks4877</t>
  </si>
  <si>
    <t>TSS_peaks5060</t>
  </si>
  <si>
    <t>TSS_peaks5448</t>
  </si>
  <si>
    <t>TSS_peaks6629</t>
  </si>
  <si>
    <t>TSS_peaks7097</t>
  </si>
  <si>
    <t>TSS_peaks7421</t>
  </si>
  <si>
    <t>TSS_peaks7820</t>
  </si>
  <si>
    <t>TSS_peaks8337</t>
  </si>
  <si>
    <t>TSS_peaks8836</t>
  </si>
  <si>
    <t>Distal_peaks405</t>
  </si>
  <si>
    <t>Distal_peaks844</t>
  </si>
  <si>
    <t>Distal_peaks926</t>
  </si>
  <si>
    <t>Distal_peaks990</t>
  </si>
  <si>
    <t>Distal_peaks1169</t>
  </si>
  <si>
    <t>Distal_peaks1207</t>
  </si>
  <si>
    <t>Distal_peaks1237</t>
  </si>
  <si>
    <t>Distal_peaks1852</t>
  </si>
  <si>
    <t>Distal_peaks2065</t>
  </si>
  <si>
    <t>Distal_peaks2229</t>
  </si>
  <si>
    <t>Distal_peaks2695</t>
  </si>
  <si>
    <t>Distal_peaks3195</t>
  </si>
  <si>
    <t>Distal_peaks3608</t>
  </si>
  <si>
    <t>Distal_peaks3745</t>
  </si>
  <si>
    <t>Distal_peaks3838</t>
  </si>
  <si>
    <t>Distal_peaks4036</t>
  </si>
  <si>
    <t>Distal_peaks4140</t>
  </si>
  <si>
    <t>Distal_peaks4994</t>
  </si>
  <si>
    <t>Distal_peaks5624</t>
  </si>
  <si>
    <t>Distal_peaks5632</t>
  </si>
  <si>
    <t>Distal_peaks5699</t>
  </si>
  <si>
    <t>Distal_peaks6074</t>
  </si>
  <si>
    <t>Distal_peaks6347</t>
  </si>
  <si>
    <t>Distal_peaks6413</t>
  </si>
  <si>
    <t>Distal_peaks1727</t>
  </si>
  <si>
    <t>TSS_peaks691</t>
  </si>
  <si>
    <t>TSS_peaks2060</t>
  </si>
  <si>
    <t>TSS_peaks2613</t>
  </si>
  <si>
    <t>TSS_peaks2955</t>
  </si>
  <si>
    <t>TSS_peaks5811</t>
  </si>
  <si>
    <t>TSS_peaks6026</t>
  </si>
  <si>
    <t>TSS_peaks9139</t>
  </si>
  <si>
    <t>Distal_peaks344</t>
  </si>
  <si>
    <t>Distal_peaks508</t>
  </si>
  <si>
    <t>Distal_peaks877</t>
  </si>
  <si>
    <t>Distal_peaks1375</t>
  </si>
  <si>
    <t>Distal_peaks1764</t>
  </si>
  <si>
    <t>Distal_peaks1973</t>
  </si>
  <si>
    <t>Distal_peaks2499</t>
  </si>
  <si>
    <t>Distal_peaks2694</t>
  </si>
  <si>
    <t>Distal_peaks3254</t>
  </si>
  <si>
    <t>Distal_peaks3472</t>
  </si>
  <si>
    <t>Distal_peaks3851</t>
  </si>
  <si>
    <t>Distal_peaks4588</t>
  </si>
  <si>
    <t>TSS_peaks618</t>
  </si>
  <si>
    <t>TSS_peaks837</t>
  </si>
  <si>
    <t>TSS_peaks2144</t>
  </si>
  <si>
    <t>TSS_peaks2748</t>
  </si>
  <si>
    <t>TSS_peaks3219</t>
  </si>
  <si>
    <t>TSS_peaks3247</t>
  </si>
  <si>
    <t>TSS_peaks3867</t>
  </si>
  <si>
    <t>TSS_peaks4306</t>
  </si>
  <si>
    <t>TSS_peaks4408</t>
  </si>
  <si>
    <t>TSS_peaks4834</t>
  </si>
  <si>
    <t>TSS_peaks5203</t>
  </si>
  <si>
    <t>TSS_peaks5616</t>
  </si>
  <si>
    <t>TSS_peaks7436</t>
  </si>
  <si>
    <t>TSS_peaks8620</t>
  </si>
  <si>
    <t>Distal_peaks151</t>
  </si>
  <si>
    <t>Distal_peaks460</t>
  </si>
  <si>
    <t>Distal_peaks1324</t>
  </si>
  <si>
    <t>Distal_peaks2104</t>
  </si>
  <si>
    <t>Distal_peaks2254</t>
  </si>
  <si>
    <t>Distal_peaks2450</t>
  </si>
  <si>
    <t>Distal_peaks2515</t>
  </si>
  <si>
    <t>Distal_peaks3528</t>
  </si>
  <si>
    <t>Distal_peaks4649</t>
  </si>
  <si>
    <t>Distal_peaks5722</t>
  </si>
  <si>
    <t>Distal_peaks6502</t>
  </si>
  <si>
    <t>Distal_peaks3561</t>
  </si>
  <si>
    <t>TSS_peaks81</t>
  </si>
  <si>
    <t>TSS_peaks916</t>
  </si>
  <si>
    <t>TSS_peaks1200</t>
  </si>
  <si>
    <t>TSS_peaks1476</t>
  </si>
  <si>
    <t>TSS_peaks2398</t>
  </si>
  <si>
    <t>TSS_peaks2814</t>
  </si>
  <si>
    <t>TSS_peaks2980</t>
  </si>
  <si>
    <t>TSS_peaks4322</t>
  </si>
  <si>
    <t>TSS_peaks6747</t>
  </si>
  <si>
    <t>TSS_peaks7152</t>
  </si>
  <si>
    <t>TSS_peaks7823</t>
  </si>
  <si>
    <t>Distal_peaks484</t>
  </si>
  <si>
    <t>Distal_peaks1731</t>
  </si>
  <si>
    <t>Distal_peaks1970</t>
  </si>
  <si>
    <t>Distal_peaks2084</t>
  </si>
  <si>
    <t>Distal_peaks2220</t>
  </si>
  <si>
    <t>Distal_peaks2251</t>
  </si>
  <si>
    <t>Distal_peaks2531</t>
  </si>
  <si>
    <t>Distal_peaks2755</t>
  </si>
  <si>
    <t>Distal_peaks3024</t>
  </si>
  <si>
    <t>Distal_peaks4005</t>
  </si>
  <si>
    <t>Distal_peaks4406</t>
  </si>
  <si>
    <t>Distal_peaks6187</t>
  </si>
  <si>
    <t>Distal_peaks6268</t>
  </si>
  <si>
    <t>TSS_peaks1457</t>
  </si>
  <si>
    <t>TSS_peaks1965</t>
  </si>
  <si>
    <t>TSS_peaks2837</t>
  </si>
  <si>
    <t>TSS_peaks3425</t>
  </si>
  <si>
    <t>TSS_peaks3430</t>
  </si>
  <si>
    <t>TSS_peaks5392</t>
  </si>
  <si>
    <t>TSS_peaks7430</t>
  </si>
  <si>
    <t>TSS_peaks7434</t>
  </si>
  <si>
    <t>TSS_peaks8719</t>
  </si>
  <si>
    <t>Distal_peaks531</t>
  </si>
  <si>
    <t>Distal_peaks1538</t>
  </si>
  <si>
    <t>Distal_peaks2628</t>
  </si>
  <si>
    <t>Distal_peaks2992</t>
  </si>
  <si>
    <t>Distal_peaks3153</t>
  </si>
  <si>
    <t>Distal_peaks6795</t>
  </si>
  <si>
    <t>TSS_peaks9222</t>
  </si>
  <si>
    <t>Distal_peaks2641</t>
  </si>
  <si>
    <t>Distal_peaks5707</t>
  </si>
  <si>
    <t>Distal_peaks6509</t>
  </si>
  <si>
    <t>TSS_peaks111</t>
  </si>
  <si>
    <t>TSS_peaks1410</t>
  </si>
  <si>
    <t>TSS_peaks1512</t>
  </si>
  <si>
    <t>TSS_peaks1820</t>
  </si>
  <si>
    <t>TSS_peaks2714</t>
  </si>
  <si>
    <t>TSS_peaks2874</t>
  </si>
  <si>
    <t>TSS_peaks3194</t>
  </si>
  <si>
    <t>TSS_peaks4517</t>
  </si>
  <si>
    <t>TSS_peaks5456</t>
  </si>
  <si>
    <t>TSS_peaks5705</t>
  </si>
  <si>
    <t>TSS_peaks5745</t>
  </si>
  <si>
    <t>TSS_peaks6138</t>
  </si>
  <si>
    <t>TSS_peaks6229</t>
  </si>
  <si>
    <t>TSS_peaks6288</t>
  </si>
  <si>
    <t>TSS_peaks6299</t>
  </si>
  <si>
    <t>TSS_peaks6388</t>
  </si>
  <si>
    <t>TSS_peaks6878</t>
  </si>
  <si>
    <t>TSS_peaks7109</t>
  </si>
  <si>
    <t>TSS_peaks7564</t>
  </si>
  <si>
    <t>TSS_peaks8759</t>
  </si>
  <si>
    <t>TSS_peaks8870</t>
  </si>
  <si>
    <t>TSS_peaks8936</t>
  </si>
  <si>
    <t>TSS_peaks8960</t>
  </si>
  <si>
    <t>TSS_peaks8962</t>
  </si>
  <si>
    <t>Distal_peaks642</t>
  </si>
  <si>
    <t>Distal_peaks900</t>
  </si>
  <si>
    <t>Distal_peaks1050</t>
  </si>
  <si>
    <t>Distal_peaks1323</t>
  </si>
  <si>
    <t>Distal_peaks3722</t>
  </si>
  <si>
    <t>Distal_peaks4532</t>
  </si>
  <si>
    <t>Distal_peaks4689</t>
  </si>
  <si>
    <t>Distal_peaks4877</t>
  </si>
  <si>
    <t>Distal_peaks5178</t>
  </si>
  <si>
    <t>Distal_peaks5573</t>
  </si>
  <si>
    <t>Distal_peaks5989</t>
  </si>
  <si>
    <t>Distal_peaks6177</t>
  </si>
  <si>
    <t>Distal_peaks6357</t>
  </si>
  <si>
    <t>TSS_peaks250</t>
  </si>
  <si>
    <t>TSS_peaks681</t>
  </si>
  <si>
    <t>TSS_peaks1832</t>
  </si>
  <si>
    <t>TSS_peaks2279</t>
  </si>
  <si>
    <t>TSS_peaks2307</t>
  </si>
  <si>
    <t>TSS_peaks2617</t>
  </si>
  <si>
    <t>TSS_peaks3195</t>
  </si>
  <si>
    <t>TSS_peaks3202</t>
  </si>
  <si>
    <t>TSS_peaks3230</t>
  </si>
  <si>
    <t>TSS_peaks3699</t>
  </si>
  <si>
    <t>TSS_peaks4053</t>
  </si>
  <si>
    <t>TSS_peaks4111</t>
  </si>
  <si>
    <t>TSS_peaks4573</t>
  </si>
  <si>
    <t>TSS_peaks4618</t>
  </si>
  <si>
    <t>TSS_peaks5742</t>
  </si>
  <si>
    <t>TSS_peaks5755</t>
  </si>
  <si>
    <t>TSS_peaks6414</t>
  </si>
  <si>
    <t>TSS_peaks6711</t>
  </si>
  <si>
    <t>TSS_peaks6721</t>
  </si>
  <si>
    <t>TSS_peaks6779</t>
  </si>
  <si>
    <t>TSS_peaks6783</t>
  </si>
  <si>
    <t>TSS_peaks7060</t>
  </si>
  <si>
    <t>TSS_peaks7484</t>
  </si>
  <si>
    <t>TSS_peaks9017</t>
  </si>
  <si>
    <t>Distal_peaks114</t>
  </si>
  <si>
    <t>Distal_peaks217</t>
  </si>
  <si>
    <t>Distal_peaks794</t>
  </si>
  <si>
    <t>Distal_peaks983</t>
  </si>
  <si>
    <t>Distal_peaks1729</t>
  </si>
  <si>
    <t>Distal_peaks1829</t>
  </si>
  <si>
    <t>Distal_peaks1898</t>
  </si>
  <si>
    <t>Distal_peaks2134</t>
  </si>
  <si>
    <t>Distal_peaks2359</t>
  </si>
  <si>
    <t>Distal_peaks2498</t>
  </si>
  <si>
    <t>Distal_peaks2634</t>
  </si>
  <si>
    <t>Distal_peaks4155</t>
  </si>
  <si>
    <t>Distal_peaks4259</t>
  </si>
  <si>
    <t>Distal_peaks4641</t>
  </si>
  <si>
    <t>Distal_peaks4825</t>
  </si>
  <si>
    <t>Distal_peaks5610</t>
  </si>
  <si>
    <t>Distal_peaks6248</t>
  </si>
  <si>
    <t>TSS_peaks3077</t>
  </si>
  <si>
    <t>TSS_peaks3938</t>
  </si>
  <si>
    <t>TSS_peaks21</t>
  </si>
  <si>
    <t>TSS_peaks34</t>
  </si>
  <si>
    <t>TSS_peaks633</t>
  </si>
  <si>
    <t>TSS_peaks1233</t>
  </si>
  <si>
    <t>TSS_peaks2040</t>
  </si>
  <si>
    <t>TSS_peaks2712</t>
  </si>
  <si>
    <t>TSS_peaks2823</t>
  </si>
  <si>
    <t>TSS_peaks3405</t>
  </si>
  <si>
    <t>TSS_peaks3526</t>
  </si>
  <si>
    <t>TSS_peaks3806</t>
  </si>
  <si>
    <t>TSS_peaks4166</t>
  </si>
  <si>
    <t>TSS_peaks4192</t>
  </si>
  <si>
    <t>TSS_peaks6504</t>
  </si>
  <si>
    <t>TSS_peaks7568</t>
  </si>
  <si>
    <t>TSS_peaks8076</t>
  </si>
  <si>
    <t>TSS_peaks8958</t>
  </si>
  <si>
    <t>Distal_peaks524</t>
  </si>
  <si>
    <t>Distal_peaks1125</t>
  </si>
  <si>
    <t>Distal_peaks1793</t>
  </si>
  <si>
    <t>Distal_peaks2826</t>
  </si>
  <si>
    <t>Distal_peaks3972</t>
  </si>
  <si>
    <t>Distal_peaks4057</t>
  </si>
  <si>
    <t>Distal_peaks4338</t>
  </si>
  <si>
    <t>Distal_peaks6053</t>
  </si>
  <si>
    <t>TSS_peaks179</t>
  </si>
  <si>
    <t>TSS_peaks1916</t>
  </si>
  <si>
    <t>TSS_peaks2328</t>
  </si>
  <si>
    <t>TSS_peaks2363</t>
  </si>
  <si>
    <t>TSS_peaks3042</t>
  </si>
  <si>
    <t>TSS_peaks3891</t>
  </si>
  <si>
    <t>TSS_peaks4354</t>
  </si>
  <si>
    <t>TSS_peaks5239</t>
  </si>
  <si>
    <t>TSS_peaks6380</t>
  </si>
  <si>
    <t>TSS_peaks7611</t>
  </si>
  <si>
    <t>TSS_peaks8842</t>
  </si>
  <si>
    <t>Distal_peaks194</t>
  </si>
  <si>
    <t>Distal_peaks211</t>
  </si>
  <si>
    <t>Distal_peaks994</t>
  </si>
  <si>
    <t>Distal_peaks1649</t>
  </si>
  <si>
    <t>Distal_peaks3321</t>
  </si>
  <si>
    <t>Distal_peaks4462</t>
  </si>
  <si>
    <t>Distal_peaks5233</t>
  </si>
  <si>
    <t>Distal_peaks5797</t>
  </si>
  <si>
    <t>Distal_peaks5917</t>
  </si>
  <si>
    <t>Distal_peaks6749</t>
  </si>
  <si>
    <t>TSS_peaks1154</t>
  </si>
  <si>
    <t>TSS_peaks8130</t>
  </si>
  <si>
    <t>Distal_peaks3188</t>
  </si>
  <si>
    <t>Distal_peaks3342</t>
  </si>
  <si>
    <t>TSS_peaks4</t>
  </si>
  <si>
    <t>TSS_peaks137</t>
  </si>
  <si>
    <t>TSS_peaks220</t>
  </si>
  <si>
    <t>TSS_peaks249</t>
  </si>
  <si>
    <t>TSS_peaks520</t>
  </si>
  <si>
    <t>TSS_peaks611</t>
  </si>
  <si>
    <t>TSS_peaks1054</t>
  </si>
  <si>
    <t>TSS_peaks2698</t>
  </si>
  <si>
    <t>TSS_peaks3100</t>
  </si>
  <si>
    <t>TSS_peaks3115</t>
  </si>
  <si>
    <t>TSS_peaks3766</t>
  </si>
  <si>
    <t>TSS_peaks3843</t>
  </si>
  <si>
    <t>TSS_peaks4904</t>
  </si>
  <si>
    <t>TSS_peaks5701</t>
  </si>
  <si>
    <t>TSS_peaks6749</t>
  </si>
  <si>
    <t>TSS_peaks7113</t>
  </si>
  <si>
    <t>TSS_peaks8102</t>
  </si>
  <si>
    <t>TSS_peaks9041</t>
  </si>
  <si>
    <t>Distal_peaks681</t>
  </si>
  <si>
    <t>Distal_peaks1103</t>
  </si>
  <si>
    <t>Distal_peaks1452</t>
  </si>
  <si>
    <t>Distal_peaks1684</t>
  </si>
  <si>
    <t>Distal_peaks2247</t>
  </si>
  <si>
    <t>Distal_peaks2387</t>
  </si>
  <si>
    <t>Distal_peaks2718</t>
  </si>
  <si>
    <t>Distal_peaks3824</t>
  </si>
  <si>
    <t>Distal_peaks6045</t>
  </si>
  <si>
    <t>TSS_peaks1214</t>
  </si>
  <si>
    <t>TSS_peaks1809</t>
  </si>
  <si>
    <t>TSS_peaks2889</t>
  </si>
  <si>
    <t>TSS_peaks2970</t>
  </si>
  <si>
    <t>TSS_peaks3211</t>
  </si>
  <si>
    <t>TSS_peaks3293</t>
  </si>
  <si>
    <t>TSS_peaks4605</t>
  </si>
  <si>
    <t>TSS_peaks5486</t>
  </si>
  <si>
    <t>TSS_peaks8146</t>
  </si>
  <si>
    <t>TSS_peaks9053</t>
  </si>
  <si>
    <t>Distal_peaks172</t>
  </si>
  <si>
    <t>Distal_peaks2325</t>
  </si>
  <si>
    <t>Distal_peaks5829</t>
  </si>
  <si>
    <t>Distal_peaks5960</t>
  </si>
  <si>
    <t>TSS_peaks479</t>
  </si>
  <si>
    <t>TSS_peaks1111</t>
  </si>
  <si>
    <t>TSS_peaks3497</t>
  </si>
  <si>
    <t>TSS_peaks5279</t>
  </si>
  <si>
    <t>TSS_peaks8305</t>
  </si>
  <si>
    <t>Distal_peaks1750</t>
  </si>
  <si>
    <t>Distal_peaks3556</t>
  </si>
  <si>
    <t>Distal_peaks3682</t>
  </si>
  <si>
    <t>TSS_peaks19</t>
  </si>
  <si>
    <t>TSS_peaks2171</t>
  </si>
  <si>
    <t>TSS_peaks2383</t>
  </si>
  <si>
    <t>TSS_peaks2806</t>
  </si>
  <si>
    <t>TSS_peaks2926</t>
  </si>
  <si>
    <t>TSS_peaks2968</t>
  </si>
  <si>
    <t>TSS_peaks3889</t>
  </si>
  <si>
    <t>TSS_peaks4199</t>
  </si>
  <si>
    <t>TSS_peaks4350</t>
  </si>
  <si>
    <t>TSS_peaks4465</t>
  </si>
  <si>
    <t>TSS_peaks4516</t>
  </si>
  <si>
    <t>TSS_peaks4651</t>
  </si>
  <si>
    <t>TSS_peaks4997</t>
  </si>
  <si>
    <t>TSS_peaks9143</t>
  </si>
  <si>
    <t>Distal_peaks464</t>
  </si>
  <si>
    <t>Distal_peaks465</t>
  </si>
  <si>
    <t>Distal_peaks784</t>
  </si>
  <si>
    <t>Distal_peaks1333</t>
  </si>
  <si>
    <t>Distal_peaks1581</t>
  </si>
  <si>
    <t>Distal_peaks2284</t>
  </si>
  <si>
    <t>Distal_peaks2398</t>
  </si>
  <si>
    <t>Distal_peaks3718</t>
  </si>
  <si>
    <t>Distal_peaks3970</t>
  </si>
  <si>
    <t>Distal_peaks4376</t>
  </si>
  <si>
    <t>Distal_peaks4500</t>
  </si>
  <si>
    <t>Distal_peaks4502</t>
  </si>
  <si>
    <t>Distal_peaks5320</t>
  </si>
  <si>
    <t>Distal_peaks5767</t>
  </si>
  <si>
    <t>Distal_peaks5830</t>
  </si>
  <si>
    <t>TSS_peaks508</t>
  </si>
  <si>
    <t>TSS_peaks1255</t>
  </si>
  <si>
    <t>TSS_peaks1629</t>
  </si>
  <si>
    <t>TSS_peaks1996</t>
  </si>
  <si>
    <t>TSS_peaks2914</t>
  </si>
  <si>
    <t>TSS_peaks2935</t>
  </si>
  <si>
    <t>TSS_peaks2962</t>
  </si>
  <si>
    <t>TSS_peaks2988</t>
  </si>
  <si>
    <t>TSS_peaks3692</t>
  </si>
  <si>
    <t>TSS_peaks3884</t>
  </si>
  <si>
    <t>TSS_peaks3995</t>
  </si>
  <si>
    <t>TSS_peaks4127</t>
  </si>
  <si>
    <t>TSS_peaks4236</t>
  </si>
  <si>
    <t>TSS_peaks4249</t>
  </si>
  <si>
    <t>TSS_peaks5602</t>
  </si>
  <si>
    <t>TSS_peaks7276</t>
  </si>
  <si>
    <t>TSS_peaks8001</t>
  </si>
  <si>
    <t>TSS_peaks8354</t>
  </si>
  <si>
    <t>TSS_peaks8514</t>
  </si>
  <si>
    <t>TSS_peaks8887</t>
  </si>
  <si>
    <t>TSS_peaks8902</t>
  </si>
  <si>
    <t>TSS_peaks8927</t>
  </si>
  <si>
    <t>TSS_peaks9134</t>
  </si>
  <si>
    <t>Distal_peaks548</t>
  </si>
  <si>
    <t>Distal_peaks714</t>
  </si>
  <si>
    <t>Distal_peaks1424</t>
  </si>
  <si>
    <t>Distal_peaks1647</t>
  </si>
  <si>
    <t>Distal_peaks1655</t>
  </si>
  <si>
    <t>Distal_peaks1693</t>
  </si>
  <si>
    <t>Distal_peaks1696</t>
  </si>
  <si>
    <t>Distal_peaks1748</t>
  </si>
  <si>
    <t>Distal_peaks2037</t>
  </si>
  <si>
    <t>Distal_peaks2115</t>
  </si>
  <si>
    <t>Distal_peaks2157</t>
  </si>
  <si>
    <t>Distal_peaks3610</t>
  </si>
  <si>
    <t>Distal_peaks4117</t>
  </si>
  <si>
    <t>Distal_peaks4466</t>
  </si>
  <si>
    <t>Distal_peaks4646</t>
  </si>
  <si>
    <t>Distal_peaks5046</t>
  </si>
  <si>
    <t>Distal_peaks6595</t>
  </si>
  <si>
    <t>Distal_peaks6674</t>
  </si>
  <si>
    <t>Distal_peaks6832</t>
  </si>
  <si>
    <t>TSS_peaks454</t>
  </si>
  <si>
    <t>TSS_peaks1073</t>
  </si>
  <si>
    <t>TSS_peaks1870</t>
  </si>
  <si>
    <t>TSS_peaks2074</t>
  </si>
  <si>
    <t>TSS_peaks3482</t>
  </si>
  <si>
    <t>TSS_peaks3667</t>
  </si>
  <si>
    <t>TSS_peaks3939</t>
  </si>
  <si>
    <t>TSS_peaks4191</t>
  </si>
  <si>
    <t>TSS_peaks4343</t>
  </si>
  <si>
    <t>TSS_peaks4374</t>
  </si>
  <si>
    <t>TSS_peaks5630</t>
  </si>
  <si>
    <t>TSS_peaks6155</t>
  </si>
  <si>
    <t>TSS_peaks6904</t>
  </si>
  <si>
    <t>TSS_peaks7082</t>
  </si>
  <si>
    <t>TSS_peaks7420</t>
  </si>
  <si>
    <t>TSS_peaks7950</t>
  </si>
  <si>
    <t>TSS_peaks9352</t>
  </si>
  <si>
    <t>Distal_peaks225</t>
  </si>
  <si>
    <t>Distal_peaks381</t>
  </si>
  <si>
    <t>Distal_peaks865</t>
  </si>
  <si>
    <t>Distal_peaks892</t>
  </si>
  <si>
    <t>Distal_peaks1025</t>
  </si>
  <si>
    <t>Distal_peaks1154</t>
  </si>
  <si>
    <t>Distal_peaks1532</t>
  </si>
  <si>
    <t>Distal_peaks1965</t>
  </si>
  <si>
    <t>Distal_peaks2471</t>
  </si>
  <si>
    <t>Distal_peaks2573</t>
  </si>
  <si>
    <t>Distal_peaks2740</t>
  </si>
  <si>
    <t>Distal_peaks2827</t>
  </si>
  <si>
    <t>Distal_peaks2894</t>
  </si>
  <si>
    <t>Distal_peaks4085</t>
  </si>
  <si>
    <t>Distal_peaks4273</t>
  </si>
  <si>
    <t>Distal_peaks5869</t>
  </si>
  <si>
    <t>Distal_peaks6283</t>
  </si>
  <si>
    <t>Distal_peaks6594</t>
  </si>
  <si>
    <t>Distal_peaks6620</t>
  </si>
  <si>
    <t>Distal_peaks6669</t>
  </si>
  <si>
    <t>TSS_peaks561</t>
  </si>
  <si>
    <t>TSS_peaks1149</t>
  </si>
  <si>
    <t>TSS_peaks1798</t>
  </si>
  <si>
    <t>TSS_peaks2133</t>
  </si>
  <si>
    <t>TSS_peaks3571</t>
  </si>
  <si>
    <t>TSS_peaks3725</t>
  </si>
  <si>
    <t>TSS_peaks5139</t>
  </si>
  <si>
    <t>TSS_peaks6858</t>
  </si>
  <si>
    <t>TSS_peaks7919</t>
  </si>
  <si>
    <t>Distal_peaks7</t>
  </si>
  <si>
    <t>Distal_peaks175</t>
  </si>
  <si>
    <t>Distal_peaks272</t>
  </si>
  <si>
    <t>Distal_peaks2568</t>
  </si>
  <si>
    <t>TSS_peaks1290</t>
  </si>
  <si>
    <t>TSS_peaks3171</t>
  </si>
  <si>
    <t>Distal_peaks2287</t>
  </si>
  <si>
    <t>Distal_peaks5281</t>
  </si>
  <si>
    <t>Distal_peaks5719</t>
  </si>
  <si>
    <t>TSS_peaks459</t>
  </si>
  <si>
    <t>TSS_peaks787</t>
  </si>
  <si>
    <t>TSS_peaks1260</t>
  </si>
  <si>
    <t>TSS_peaks1844</t>
  </si>
  <si>
    <t>TSS_peaks2564</t>
  </si>
  <si>
    <t>TSS_peaks2763</t>
  </si>
  <si>
    <t>TSS_peaks3419</t>
  </si>
  <si>
    <t>TSS_peaks3506</t>
  </si>
  <si>
    <t>TSS_peaks4509</t>
  </si>
  <si>
    <t>TSS_peaks5055</t>
  </si>
  <si>
    <t>TSS_peaks6812</t>
  </si>
  <si>
    <t>TSS_peaks8009</t>
  </si>
  <si>
    <t>Distal_peaks131</t>
  </si>
  <si>
    <t>Distal_peaks1508</t>
  </si>
  <si>
    <t>Distal_peaks2081</t>
  </si>
  <si>
    <t>Distal_peaks2238</t>
  </si>
  <si>
    <t>Distal_peaks2353</t>
  </si>
  <si>
    <t>Distal_peaks2792</t>
  </si>
  <si>
    <t>Distal_peaks3063</t>
  </si>
  <si>
    <t>Distal_peaks4463</t>
  </si>
  <si>
    <t>Distal_peaks5534</t>
  </si>
  <si>
    <t>Distal_peaks6712</t>
  </si>
  <si>
    <t>TSS_peaks2703</t>
  </si>
  <si>
    <t>TSS_peaks3466</t>
  </si>
  <si>
    <t>TSS_peaks6127</t>
  </si>
  <si>
    <t>TSS_peaks6179</t>
  </si>
  <si>
    <t>TSS_peaks6571</t>
  </si>
  <si>
    <t>TSS_peaks7540</t>
  </si>
  <si>
    <t>TSS_peaks8397</t>
  </si>
  <si>
    <t>TSS_peaks8619</t>
  </si>
  <si>
    <t>Distal_peaks51</t>
  </si>
  <si>
    <t>Distal_peaks692</t>
  </si>
  <si>
    <t>Distal_peaks3441</t>
  </si>
  <si>
    <t>Distal_peaks3471</t>
  </si>
  <si>
    <t>Distal_peaks4331</t>
  </si>
  <si>
    <t>TSS_peaks217</t>
  </si>
  <si>
    <t>TSS_peaks1185</t>
  </si>
  <si>
    <t>TSS_peaks2194</t>
  </si>
  <si>
    <t>TSS_peaks3914</t>
  </si>
  <si>
    <t>TSS_peaks5700</t>
  </si>
  <si>
    <t>TSS_peaks5721</t>
  </si>
  <si>
    <t>TSS_peaks8771</t>
  </si>
  <si>
    <t>Distal_peaks4417</t>
  </si>
  <si>
    <t>Distal_peaks5985</t>
  </si>
  <si>
    <t>TSS_peaks104</t>
  </si>
  <si>
    <t>TSS_peaks1644</t>
  </si>
  <si>
    <t>TSS_peaks1649</t>
  </si>
  <si>
    <t>TSS_peaks1924</t>
  </si>
  <si>
    <t>TSS_peaks2913</t>
  </si>
  <si>
    <t>TSS_peaks3228</t>
  </si>
  <si>
    <t>TSS_peaks3515</t>
  </si>
  <si>
    <t>TSS_peaks4531</t>
  </si>
  <si>
    <t>TSS_peaks4864</t>
  </si>
  <si>
    <t>TSS_peaks4893</t>
  </si>
  <si>
    <t>TSS_peaks5087</t>
  </si>
  <si>
    <t>TSS_peaks5288</t>
  </si>
  <si>
    <t>TSS_peaks6178</t>
  </si>
  <si>
    <t>TSS_peaks6352</t>
  </si>
  <si>
    <t>TSS_peaks6710</t>
  </si>
  <si>
    <t>Distal_peaks58</t>
  </si>
  <si>
    <t>Distal_peaks279</t>
  </si>
  <si>
    <t>Distal_peaks682</t>
  </si>
  <si>
    <t>Distal_peaks771</t>
  </si>
  <si>
    <t>Distal_peaks1783</t>
  </si>
  <si>
    <t>Distal_peaks2411</t>
  </si>
  <si>
    <t>Distal_peaks3107</t>
  </si>
  <si>
    <t>Distal_peaks3185</t>
  </si>
  <si>
    <t>Distal_peaks3287</t>
  </si>
  <si>
    <t>Distal_peaks3324</t>
  </si>
  <si>
    <t>Distal_peaks3571</t>
  </si>
  <si>
    <t>Distal_peaks3622</t>
  </si>
  <si>
    <t>Distal_peaks4044</t>
  </si>
  <si>
    <t>Distal_peaks4226</t>
  </si>
  <si>
    <t>Distal_peaks4738</t>
  </si>
  <si>
    <t>Distal_peaks4800</t>
  </si>
  <si>
    <t>Distal_peaks4893</t>
  </si>
  <si>
    <t>Distal_peaks5155</t>
  </si>
  <si>
    <t>Distal_peaks5284</t>
  </si>
  <si>
    <t>Distal_peaks5328</t>
  </si>
  <si>
    <t>Distal_peaks6064</t>
  </si>
  <si>
    <t>Distal_peaks6416</t>
  </si>
  <si>
    <t>Distal_peaks6582</t>
  </si>
  <si>
    <t>Distal_peaks6733</t>
  </si>
  <si>
    <t>TSS_peaks200</t>
  </si>
  <si>
    <t>TSS_peaks1424</t>
  </si>
  <si>
    <t>TSS_peaks1659</t>
  </si>
  <si>
    <t>TSS_peaks1971</t>
  </si>
  <si>
    <t>TSS_peaks2708</t>
  </si>
  <si>
    <t>TSS_peaks2978</t>
  </si>
  <si>
    <t>TSS_peaks3175</t>
  </si>
  <si>
    <t>TSS_peaks3395</t>
  </si>
  <si>
    <t>TSS_peaks3582</t>
  </si>
  <si>
    <t>TSS_peaks3996</t>
  </si>
  <si>
    <t>TSS_peaks4208</t>
  </si>
  <si>
    <t>TSS_peaks4898</t>
  </si>
  <si>
    <t>TSS_peaks5379</t>
  </si>
  <si>
    <t>TSS_peaks5604</t>
  </si>
  <si>
    <t>TSS_peaks9078</t>
  </si>
  <si>
    <t>Distal_peaks6</t>
  </si>
  <si>
    <t>Distal_peaks638</t>
  </si>
  <si>
    <t>Distal_peaks868</t>
  </si>
  <si>
    <t>Distal_peaks1233</t>
  </si>
  <si>
    <t>Distal_peaks2328</t>
  </si>
  <si>
    <t>Distal_peaks2539</t>
  </si>
  <si>
    <t>Distal_peaks2963</t>
  </si>
  <si>
    <t>Distal_peaks3593</t>
  </si>
  <si>
    <t>Distal_peaks3916</t>
  </si>
  <si>
    <t>Distal_peaks4028</t>
  </si>
  <si>
    <t>Distal_peaks4622</t>
  </si>
  <si>
    <t>Distal_peaks4803</t>
  </si>
  <si>
    <t>Distal_peaks5369</t>
  </si>
  <si>
    <t>Distal_peaks5420</t>
  </si>
  <si>
    <t>Distal_peaks5475</t>
  </si>
  <si>
    <t>Distal_peaks5505</t>
  </si>
  <si>
    <t>Distal_peaks6080</t>
  </si>
  <si>
    <t>Distal_peaks6097</t>
  </si>
  <si>
    <t>Distal_peaks6296</t>
  </si>
  <si>
    <t>TSS_peaks91</t>
  </si>
  <si>
    <t>TSS_peaks237</t>
  </si>
  <si>
    <t>TSS_peaks1230</t>
  </si>
  <si>
    <t>TSS_peaks2065</t>
  </si>
  <si>
    <t>TSS_peaks2237</t>
  </si>
  <si>
    <t>TSS_peaks2396</t>
  </si>
  <si>
    <t>TSS_peaks2949</t>
  </si>
  <si>
    <t>TSS_peaks2990</t>
  </si>
  <si>
    <t>TSS_peaks4728</t>
  </si>
  <si>
    <t>TSS_peaks5633</t>
  </si>
  <si>
    <t>TSS_peaks5665</t>
  </si>
  <si>
    <t>TSS_peaks9018</t>
  </si>
  <si>
    <t>Distal_peaks1543</t>
  </si>
  <si>
    <t>Distal_peaks3312</t>
  </si>
  <si>
    <t>Distal_peaks3490</t>
  </si>
  <si>
    <t>Distal_peaks3699</t>
  </si>
  <si>
    <t>Distal_peaks3798</t>
  </si>
  <si>
    <t>Distal_peaks3919</t>
  </si>
  <si>
    <t>Distal_peaks4026</t>
  </si>
  <si>
    <t>Distal_peaks4359</t>
  </si>
  <si>
    <t>Distal_peaks6285</t>
  </si>
  <si>
    <t>TSS_peaks1685</t>
  </si>
  <si>
    <t>TSS_peaks4324</t>
  </si>
  <si>
    <t>TSS_peaks5583</t>
  </si>
  <si>
    <t>TSS_peaks6092</t>
  </si>
  <si>
    <t>TSS_peaks6175</t>
  </si>
  <si>
    <t>TSS_peaks7721</t>
  </si>
  <si>
    <t>Distal_peaks1227</t>
  </si>
  <si>
    <t>Distal_peaks1294</t>
  </si>
  <si>
    <t>Distal_peaks2815</t>
  </si>
  <si>
    <t>Distal_peaks4799</t>
  </si>
  <si>
    <t>Distal_peaks5905</t>
  </si>
  <si>
    <t>TSS_peaks1650</t>
  </si>
  <si>
    <t>TSS_peaks3016</t>
  </si>
  <si>
    <t>TSS_peaks3424</t>
  </si>
  <si>
    <t>TSS_peaks4122</t>
  </si>
  <si>
    <t>TSS_peaks5776</t>
  </si>
  <si>
    <t>Distal_peaks808</t>
  </si>
  <si>
    <t>Distal_peaks2653</t>
  </si>
  <si>
    <t>Distal_peaks6371</t>
  </si>
  <si>
    <t>Distal_peaks6597</t>
  </si>
  <si>
    <t>TSS_peaks1353</t>
  </si>
  <si>
    <t>TSS_peaks2125</t>
  </si>
  <si>
    <t>TSS_peaks3532</t>
  </si>
  <si>
    <t>TSS_peaks4104</t>
  </si>
  <si>
    <t>TSS_peaks5064</t>
  </si>
  <si>
    <t>TSS_peaks5209</t>
  </si>
  <si>
    <t>TSS_peaks5297</t>
  </si>
  <si>
    <t>TSS_peaks5364</t>
  </si>
  <si>
    <t>TSS_peaks7388</t>
  </si>
  <si>
    <t>TSS_peaks8689</t>
  </si>
  <si>
    <t>TSS_peaks8777</t>
  </si>
  <si>
    <t>TSS_peaks9030</t>
  </si>
  <si>
    <t>TSS_peaks9378</t>
  </si>
  <si>
    <t>Distal_peaks1004</t>
  </si>
  <si>
    <t>Distal_peaks1037</t>
  </si>
  <si>
    <t>Distal_peaks1331</t>
  </si>
  <si>
    <t>Distal_peaks1654</t>
  </si>
  <si>
    <t>Distal_peaks1858</t>
  </si>
  <si>
    <t>Distal_peaks1878</t>
  </si>
  <si>
    <t>Distal_peaks2209</t>
  </si>
  <si>
    <t>Distal_peaks2761</t>
  </si>
  <si>
    <t>Distal_peaks3081</t>
  </si>
  <si>
    <t>Distal_peaks4319</t>
  </si>
  <si>
    <t>Distal_peaks5256</t>
  </si>
  <si>
    <t>Distal_peaks6031</t>
  </si>
  <si>
    <t>Distal_peaks6729</t>
  </si>
  <si>
    <t>Distal_peaks6862</t>
  </si>
  <si>
    <t>Distal_peaks6886</t>
  </si>
  <si>
    <t>TSS_peaks547</t>
  </si>
  <si>
    <t>TSS_peaks3718</t>
  </si>
  <si>
    <t>TSS_peaks4447</t>
  </si>
  <si>
    <t>TSS_peaks5729</t>
  </si>
  <si>
    <t>TSS_peaks8632</t>
  </si>
  <si>
    <t>Distal_peaks323</t>
  </si>
  <si>
    <t>Distal_peaks2054</t>
  </si>
  <si>
    <t>Distal_peaks6400</t>
  </si>
  <si>
    <t>TSS_peaks1203</t>
  </si>
  <si>
    <t>TSS_peaks1813</t>
  </si>
  <si>
    <t>TSS_peaks6394</t>
  </si>
  <si>
    <t>TSS_peaks6544</t>
  </si>
  <si>
    <t>Distal_peaks6202</t>
  </si>
  <si>
    <t>TSS_peaks858</t>
  </si>
  <si>
    <t>TSS_peaks2755</t>
  </si>
  <si>
    <t>TSS_peaks2905</t>
  </si>
  <si>
    <t>TSS_peaks3387</t>
  </si>
  <si>
    <t>TSS_peaks3454</t>
  </si>
  <si>
    <t>TSS_peaks4082</t>
  </si>
  <si>
    <t>TSS_peaks5424</t>
  </si>
  <si>
    <t>TSS_peaks6021</t>
  </si>
  <si>
    <t>TSS_peaks6235</t>
  </si>
  <si>
    <t>TSS_peaks7263</t>
  </si>
  <si>
    <t>TSS_peaks7417</t>
  </si>
  <si>
    <t>TSS_peaks7425</t>
  </si>
  <si>
    <t>Distal_peaks110</t>
  </si>
  <si>
    <t>Distal_peaks622</t>
  </si>
  <si>
    <t>Distal_peaks694</t>
  </si>
  <si>
    <t>Distal_peaks2116</t>
  </si>
  <si>
    <t>Distal_peaks2921</t>
  </si>
  <si>
    <t>Distal_peaks3960</t>
  </si>
  <si>
    <t>Distal_peaks4227</t>
  </si>
  <si>
    <t>Distal_peaks4845</t>
  </si>
  <si>
    <t>Distal_peaks5083</t>
  </si>
  <si>
    <t>Distal_peaks5354</t>
  </si>
  <si>
    <t>Distal_peaks5742</t>
  </si>
  <si>
    <t>Distal_peaks6143</t>
  </si>
  <si>
    <t>Distal_peaks6352</t>
  </si>
  <si>
    <t>Distal_peaks6622</t>
  </si>
  <si>
    <t>Distal_peaks6692</t>
  </si>
  <si>
    <t>TSS_peaks110</t>
  </si>
  <si>
    <t>TSS_peaks131</t>
  </si>
  <si>
    <t>TSS_peaks530</t>
  </si>
  <si>
    <t>TSS_peaks751</t>
  </si>
  <si>
    <t>TSS_peaks807</t>
  </si>
  <si>
    <t>TSS_peaks816</t>
  </si>
  <si>
    <t>TSS_peaks995</t>
  </si>
  <si>
    <t>TSS_peaks1302</t>
  </si>
  <si>
    <t>TSS_peaks1646</t>
  </si>
  <si>
    <t>TSS_peaks2909</t>
  </si>
  <si>
    <t>TSS_peaks3381</t>
  </si>
  <si>
    <t>TSS_peaks3709</t>
  </si>
  <si>
    <t>TSS_peaks3749</t>
  </si>
  <si>
    <t>TSS_peaks3752</t>
  </si>
  <si>
    <t>TSS_peaks3911</t>
  </si>
  <si>
    <t>TSS_peaks4656</t>
  </si>
  <si>
    <t>TSS_peaks4668</t>
  </si>
  <si>
    <t>TSS_peaks5037</t>
  </si>
  <si>
    <t>TSS_peaks6324</t>
  </si>
  <si>
    <t>TSS_peaks6330</t>
  </si>
  <si>
    <t>TSS_peaks6377</t>
  </si>
  <si>
    <t>TSS_peaks7053</t>
  </si>
  <si>
    <t>TSS_peaks8018</t>
  </si>
  <si>
    <t>TSS_peaks8086</t>
  </si>
  <si>
    <t>Distal_peaks308</t>
  </si>
  <si>
    <t>Distal_peaks312</t>
  </si>
  <si>
    <t>Distal_peaks374</t>
  </si>
  <si>
    <t>Distal_peaks934</t>
  </si>
  <si>
    <t>Distal_peaks1242</t>
  </si>
  <si>
    <t>Distal_peaks1455</t>
  </si>
  <si>
    <t>Distal_peaks1753</t>
  </si>
  <si>
    <t>Distal_peaks1786</t>
  </si>
  <si>
    <t>Distal_peaks2161</t>
  </si>
  <si>
    <t>Distal_peaks2461</t>
  </si>
  <si>
    <t>Distal_peaks2681</t>
  </si>
  <si>
    <t>Distal_peaks2931</t>
  </si>
  <si>
    <t>Distal_peaks3552</t>
  </si>
  <si>
    <t>Distal_peaks4371</t>
  </si>
  <si>
    <t>Distal_peaks4654</t>
  </si>
  <si>
    <t>Distal_peaks4943</t>
  </si>
  <si>
    <t>Distal_peaks5051</t>
  </si>
  <si>
    <t>Distal_peaks5574</t>
  </si>
  <si>
    <t>Distal_peaks6494</t>
  </si>
  <si>
    <t>Distal_peaks6649</t>
  </si>
  <si>
    <t>Distal_peaks6836</t>
  </si>
  <si>
    <t>Distal_peaks6842</t>
  </si>
  <si>
    <t>TSS_peaks270</t>
  </si>
  <si>
    <t>TSS_peaks490</t>
  </si>
  <si>
    <t>TSS_peaks540</t>
  </si>
  <si>
    <t>TSS_peaks549</t>
  </si>
  <si>
    <t>TSS_peaks732</t>
  </si>
  <si>
    <t>TSS_peaks1026</t>
  </si>
  <si>
    <t>TSS_peaks1318</t>
  </si>
  <si>
    <t>TSS_peaks1690</t>
  </si>
  <si>
    <t>TSS_peaks2274</t>
  </si>
  <si>
    <t>TSS_peaks2734</t>
  </si>
  <si>
    <t>TSS_peaks3890</t>
  </si>
  <si>
    <t>TSS_peaks3950</t>
  </si>
  <si>
    <t>TSS_peaks3967</t>
  </si>
  <si>
    <t>TSS_peaks3971</t>
  </si>
  <si>
    <t>TSS_peaks4054</t>
  </si>
  <si>
    <t>TSS_peaks4511</t>
  </si>
  <si>
    <t>TSS_peaks4802</t>
  </si>
  <si>
    <t>TSS_peaks4951</t>
  </si>
  <si>
    <t>TSS_peaks5021</t>
  </si>
  <si>
    <t>TSS_peaks5573</t>
  </si>
  <si>
    <t>TSS_peaks6145</t>
  </si>
  <si>
    <t>TSS_peaks6650</t>
  </si>
  <si>
    <t>TSS_peaks6694</t>
  </si>
  <si>
    <t>TSS_peaks7462</t>
  </si>
  <si>
    <t>TSS_peaks8101</t>
  </si>
  <si>
    <t>TSS_peaks8104</t>
  </si>
  <si>
    <t>TSS_peaks8434</t>
  </si>
  <si>
    <t>TSS_peaks8954</t>
  </si>
  <si>
    <t>Distal_peaks404</t>
  </si>
  <si>
    <t>Distal_peaks878</t>
  </si>
  <si>
    <t>Distal_peaks2127</t>
  </si>
  <si>
    <t>Distal_peaks2217</t>
  </si>
  <si>
    <t>Distal_peaks2965</t>
  </si>
  <si>
    <t>Distal_peaks3639</t>
  </si>
  <si>
    <t>Distal_peaks3894</t>
  </si>
  <si>
    <t>Distal_peaks4159</t>
  </si>
  <si>
    <t>Distal_peaks4965</t>
  </si>
  <si>
    <t>Distal_peaks5508</t>
  </si>
  <si>
    <t>Distal_peaks5686</t>
  </si>
  <si>
    <t>Distal_peaks6095</t>
  </si>
  <si>
    <t>Distal_peaks6186</t>
  </si>
  <si>
    <t>TSS_peaks206</t>
  </si>
  <si>
    <t>TSS_peaks2704</t>
  </si>
  <si>
    <t>TSS_peaks3483</t>
  </si>
  <si>
    <t>TSS_peaks4564</t>
  </si>
  <si>
    <t>TSS_peaks6654</t>
  </si>
  <si>
    <t>Distal_peaks1704</t>
  </si>
  <si>
    <t>Distal_peaks3921</t>
  </si>
  <si>
    <t>Distal_peaks3945</t>
  </si>
  <si>
    <t>Distal_peaks4132</t>
  </si>
  <si>
    <t>Distal_peaks4863</t>
  </si>
  <si>
    <t>TSS_peaks4029</t>
  </si>
  <si>
    <t>TSS_peaks5117</t>
  </si>
  <si>
    <t>TSS_peaks7943</t>
  </si>
  <si>
    <t>TSS_peaks8365</t>
  </si>
  <si>
    <t>Distal_peaks1751</t>
  </si>
  <si>
    <t>Distal_peaks1851</t>
  </si>
  <si>
    <t>Distal_peaks2258</t>
  </si>
  <si>
    <t>Distal_peaks2585</t>
  </si>
  <si>
    <t>Distal_peaks2658</t>
  </si>
  <si>
    <t>Distal_peaks2714</t>
  </si>
  <si>
    <t>Distal_peaks3298</t>
  </si>
  <si>
    <t>Distal_peaks4109</t>
  </si>
  <si>
    <t>Distal_peaks4270</t>
  </si>
  <si>
    <t>Distal_peaks5311</t>
  </si>
  <si>
    <t>TSS_peaks116</t>
  </si>
  <si>
    <t>TSS_peaks213</t>
  </si>
  <si>
    <t>TSS_peaks610</t>
  </si>
  <si>
    <t>TSS_peaks875</t>
  </si>
  <si>
    <t>TSS_peaks1012</t>
  </si>
  <si>
    <t>TSS_peaks1597</t>
  </si>
  <si>
    <t>TSS_peaks2456</t>
  </si>
  <si>
    <t>TSS_peaks2759</t>
  </si>
  <si>
    <t>TSS_peaks2945</t>
  </si>
  <si>
    <t>TSS_peaks3435</t>
  </si>
  <si>
    <t>TSS_peaks5466</t>
  </si>
  <si>
    <t>TSS_peaks5681</t>
  </si>
  <si>
    <t>TSS_peaks7433</t>
  </si>
  <si>
    <t>Distal_peaks26</t>
  </si>
  <si>
    <t>Distal_peaks1113</t>
  </si>
  <si>
    <t>Distal_peaks1808</t>
  </si>
  <si>
    <t>Distal_peaks1908</t>
  </si>
  <si>
    <t>Distal_peaks3295</t>
  </si>
  <si>
    <t>Distal_peaks3507</t>
  </si>
  <si>
    <t>Distal_peaks3950</t>
  </si>
  <si>
    <t>Distal_peaks5176</t>
  </si>
  <si>
    <t>Distal_peaks6209</t>
  </si>
  <si>
    <t>Distal_peaks6235</t>
  </si>
  <si>
    <t>Distal_peaks6676</t>
  </si>
  <si>
    <t>TSS_peaks519</t>
  </si>
  <si>
    <t>TSS_peaks1197</t>
  </si>
  <si>
    <t>TSS_peaks2384</t>
  </si>
  <si>
    <t>Distal_peaks999</t>
  </si>
  <si>
    <t>TSS_peaks2129</t>
  </si>
  <si>
    <t>TSS_peaks3765</t>
  </si>
  <si>
    <t>TSS_peaks4042</t>
  </si>
  <si>
    <t>TSS_peaks4508</t>
  </si>
  <si>
    <t>TSS_peaks9261</t>
  </si>
  <si>
    <t>TSS_peaks9366</t>
  </si>
  <si>
    <t>Distal_peaks938</t>
  </si>
  <si>
    <t>Distal_peaks1598</t>
  </si>
  <si>
    <t>Distal_peaks2708</t>
  </si>
  <si>
    <t>Distal_peaks3483</t>
  </si>
  <si>
    <t>Distal_peaks4399</t>
  </si>
  <si>
    <t>Distal_peaks5315</t>
  </si>
  <si>
    <t>Distal_peaks5318</t>
  </si>
  <si>
    <t>Distal_peaks5366</t>
  </si>
  <si>
    <t>Distal_peaks5883</t>
  </si>
  <si>
    <t>Distal_peaks6876</t>
  </si>
  <si>
    <t>TSS_peaks1242</t>
  </si>
  <si>
    <t>TSS_peaks1246</t>
  </si>
  <si>
    <t>TSS_peaks1886</t>
  </si>
  <si>
    <t>TSS_peaks3525</t>
  </si>
  <si>
    <t>TSS_peaks3536</t>
  </si>
  <si>
    <t>TSS_peaks3986</t>
  </si>
  <si>
    <t>TSS_peaks4897</t>
  </si>
  <si>
    <t>TSS_peaks6568</t>
  </si>
  <si>
    <t>TSS_peaks8158</t>
  </si>
  <si>
    <t>TSS_peaks8637</t>
  </si>
  <si>
    <t>Distal_peaks72</t>
  </si>
  <si>
    <t>Distal_peaks457</t>
  </si>
  <si>
    <t>Distal_peaks908</t>
  </si>
  <si>
    <t>Distal_peaks1918</t>
  </si>
  <si>
    <t>Distal_peaks2465</t>
  </si>
  <si>
    <t>Distal_peaks2469</t>
  </si>
  <si>
    <t>Distal_peaks4025</t>
  </si>
  <si>
    <t>Distal_peaks4798</t>
  </si>
  <si>
    <t>Distal_peaks5867</t>
  </si>
  <si>
    <t>Distal_peaks5999</t>
  </si>
  <si>
    <t>Distal_peaks6443</t>
  </si>
  <si>
    <t>TSS_peaks430</t>
  </si>
  <si>
    <t>TSS_peaks1222</t>
  </si>
  <si>
    <t>TSS_peaks1540</t>
  </si>
  <si>
    <t>TSS_peaks1645</t>
  </si>
  <si>
    <t>TSS_peaks1855</t>
  </si>
  <si>
    <t>TSS_peaks2334</t>
  </si>
  <si>
    <t>TSS_peaks2925</t>
  </si>
  <si>
    <t>TSS_peaks3654</t>
  </si>
  <si>
    <t>TSS_peaks3685</t>
  </si>
  <si>
    <t>TSS_peaks4530</t>
  </si>
  <si>
    <t>TSS_peaks4971</t>
  </si>
  <si>
    <t>TSS_peaks5151</t>
  </si>
  <si>
    <t>TSS_peaks5476</t>
  </si>
  <si>
    <t>TSS_peaks5869</t>
  </si>
  <si>
    <t>TSS_peaks7715</t>
  </si>
  <si>
    <t>TSS_peaks7932</t>
  </si>
  <si>
    <t>TSS_peaks8060</t>
  </si>
  <si>
    <t>TSS_peaks8382</t>
  </si>
  <si>
    <t>TSS_peaks8857</t>
  </si>
  <si>
    <t>TSS_peaks8967</t>
  </si>
  <si>
    <t>TSS_peaks9065</t>
  </si>
  <si>
    <t>Distal_peaks420</t>
  </si>
  <si>
    <t>Distal_peaks647</t>
  </si>
  <si>
    <t>Distal_peaks1085</t>
  </si>
  <si>
    <t>Distal_peaks1817</t>
  </si>
  <si>
    <t>Distal_peaks1938</t>
  </si>
  <si>
    <t>Distal_peaks2334</t>
  </si>
  <si>
    <t>Distal_peaks2576</t>
  </si>
  <si>
    <t>Distal_peaks4308</t>
  </si>
  <si>
    <t>Distal_peaks4402</t>
  </si>
  <si>
    <t>Distal_peaks4656</t>
  </si>
  <si>
    <t>Distal_peaks5069</t>
  </si>
  <si>
    <t>Distal_peaks5223</t>
  </si>
  <si>
    <t>Distal_peaks5312</t>
  </si>
  <si>
    <t>Distal_peaks5469</t>
  </si>
  <si>
    <t>Distal_peaks5591</t>
  </si>
  <si>
    <t>Distal_peaks5669</t>
  </si>
  <si>
    <t>Distal_peaks5951</t>
  </si>
  <si>
    <t>Distal_peaks5996</t>
  </si>
  <si>
    <t>Distal_peaks6405</t>
  </si>
  <si>
    <t>TSS_peaks102</t>
  </si>
  <si>
    <t>TSS_peaks516</t>
  </si>
  <si>
    <t>TSS_peaks1047</t>
  </si>
  <si>
    <t>TSS_peaks1616</t>
  </si>
  <si>
    <t>TSS_peaks1923</t>
  </si>
  <si>
    <t>TSS_peaks2232</t>
  </si>
  <si>
    <t>TSS_peaks2742</t>
  </si>
  <si>
    <t>TSS_peaks3312</t>
  </si>
  <si>
    <t>TSS_peaks3431</t>
  </si>
  <si>
    <t>TSS_peaks4302</t>
  </si>
  <si>
    <t>TSS_peaks4440</t>
  </si>
  <si>
    <t>TSS_peaks5265</t>
  </si>
  <si>
    <t>TSS_peaks5337</t>
  </si>
  <si>
    <t>TSS_peaks5707</t>
  </si>
  <si>
    <t>TSS_peaks6553</t>
  </si>
  <si>
    <t>TSS_peaks8147</t>
  </si>
  <si>
    <t>TSS_peaks8350</t>
  </si>
  <si>
    <t>TSS_peaks8490</t>
  </si>
  <si>
    <t>TSS_peaks9307</t>
  </si>
  <si>
    <t>TSS_peaks9335</t>
  </si>
  <si>
    <t>Distal_peaks163</t>
  </si>
  <si>
    <t>Distal_peaks666</t>
  </si>
  <si>
    <t>Distal_peaks935</t>
  </si>
  <si>
    <t>Distal_peaks1049</t>
  </si>
  <si>
    <t>Distal_peaks1358</t>
  </si>
  <si>
    <t>Distal_peaks2701</t>
  </si>
  <si>
    <t>Distal_peaks2730</t>
  </si>
  <si>
    <t>Distal_peaks3533</t>
  </si>
  <si>
    <t>Distal_peaks3627</t>
  </si>
  <si>
    <t>Distal_peaks3854</t>
  </si>
  <si>
    <t>Distal_peaks3914</t>
  </si>
  <si>
    <t>Distal_peaks3980</t>
  </si>
  <si>
    <t>Distal_peaks4438</t>
  </si>
  <si>
    <t>Distal_peaks4905</t>
  </si>
  <si>
    <t>Distal_peaks4939</t>
  </si>
  <si>
    <t>Distal_peaks5162</t>
  </si>
  <si>
    <t>Distal_peaks5221</t>
  </si>
  <si>
    <t>Distal_peaks5555</t>
  </si>
  <si>
    <t>Distal_peaks5806</t>
  </si>
  <si>
    <t>Distal_peaks6593</t>
  </si>
  <si>
    <t>Distal_peaks6682</t>
  </si>
  <si>
    <t>TSS_peaks375</t>
  </si>
  <si>
    <t>TSS_peaks5655</t>
  </si>
  <si>
    <t>TSS_peaks6501</t>
  </si>
  <si>
    <t>TSS_peaks8000</t>
  </si>
  <si>
    <t>Distal_peaks2110</t>
  </si>
  <si>
    <t>Distal_peaks4306</t>
  </si>
  <si>
    <t>Distal_peaks4442</t>
  </si>
  <si>
    <t>Distal_peaks5016</t>
  </si>
  <si>
    <t>TSS_peaks5</t>
  </si>
  <si>
    <t>TSS_peaks68</t>
  </si>
  <si>
    <t>TSS_peaks1248</t>
  </si>
  <si>
    <t>TSS_peaks2776</t>
  </si>
  <si>
    <t>TSS_peaks7566</t>
  </si>
  <si>
    <t>TSS_peaks7968</t>
  </si>
  <si>
    <t>TSS_peaks8069</t>
  </si>
  <si>
    <t>Distal_peaks307</t>
  </si>
  <si>
    <t>Distal_peaks963</t>
  </si>
  <si>
    <t>Distal_peaks2252</t>
  </si>
  <si>
    <t>Distal_peaks2600</t>
  </si>
  <si>
    <t>Distal_peaks2748</t>
  </si>
  <si>
    <t>Distal_peaks2927</t>
  </si>
  <si>
    <t>Distal_peaks5222</t>
  </si>
  <si>
    <t>Distal_peaks5541</t>
  </si>
  <si>
    <t>Distal_peaks5665</t>
  </si>
  <si>
    <t>Distal_peaks5702</t>
  </si>
  <si>
    <t>Distal_peaks6621</t>
  </si>
  <si>
    <t>TSS_peaks474</t>
  </si>
  <si>
    <t>TSS_peaks657</t>
  </si>
  <si>
    <t>TSS_peaks1193</t>
  </si>
  <si>
    <t>TSS_peaks2387</t>
  </si>
  <si>
    <t>TSS_peaks2599</t>
  </si>
  <si>
    <t>TSS_peaks2958</t>
  </si>
  <si>
    <t>TSS_peaks3682</t>
  </si>
  <si>
    <t>TSS_peaks4781</t>
  </si>
  <si>
    <t>TSS_peaks4872</t>
  </si>
  <si>
    <t>TSS_peaks5578</t>
  </si>
  <si>
    <t>TSS_peaks6149</t>
  </si>
  <si>
    <t>TSS_peaks6360</t>
  </si>
  <si>
    <t>TSS_peaks6532</t>
  </si>
  <si>
    <t>TSS_peaks6562</t>
  </si>
  <si>
    <t>TSS_peaks6957</t>
  </si>
  <si>
    <t>TSS_peaks8741</t>
  </si>
  <si>
    <t>TSS_peaks8983</t>
  </si>
  <si>
    <t>TSS_peaks9204</t>
  </si>
  <si>
    <t>Distal_peaks590</t>
  </si>
  <si>
    <t>Distal_peaks1033</t>
  </si>
  <si>
    <t>Distal_peaks1645</t>
  </si>
  <si>
    <t>Distal_peaks2389</t>
  </si>
  <si>
    <t>Distal_peaks2570</t>
  </si>
  <si>
    <t>Distal_peaks2644</t>
  </si>
  <si>
    <t>Distal_peaks2909</t>
  </si>
  <si>
    <t>Distal_peaks3236</t>
  </si>
  <si>
    <t>Distal_peaks3329</t>
  </si>
  <si>
    <t>Distal_peaks3454</t>
  </si>
  <si>
    <t>Distal_peaks4305</t>
  </si>
  <si>
    <t>Distal_peaks4801</t>
  </si>
  <si>
    <t>Distal_peaks4910</t>
  </si>
  <si>
    <t>Distal_peaks5094</t>
  </si>
  <si>
    <t>Distal_peaks6184</t>
  </si>
  <si>
    <t>TSS_peaks996</t>
  </si>
  <si>
    <t>TSS_peaks1334</t>
  </si>
  <si>
    <t>TSS_peaks2114</t>
  </si>
  <si>
    <t>TSS_peaks5053</t>
  </si>
  <si>
    <t>TSS_peaks5317</t>
  </si>
  <si>
    <t>TSS_peaks7132</t>
  </si>
  <si>
    <t>TSS_peaks8636</t>
  </si>
  <si>
    <t>Distal_peaks440</t>
  </si>
  <si>
    <t>Distal_peaks578</t>
  </si>
  <si>
    <t>Distal_peaks838</t>
  </si>
  <si>
    <t>Distal_peaks1127</t>
  </si>
  <si>
    <t>Distal_peaks2150</t>
  </si>
  <si>
    <t>Distal_peaks2383</t>
  </si>
  <si>
    <t>Distal_peaks2711</t>
  </si>
  <si>
    <t>Distal_peaks2873</t>
  </si>
  <si>
    <t>Distal_peaks2939</t>
  </si>
  <si>
    <t>Distal_peaks3184</t>
  </si>
  <si>
    <t>Distal_peaks3513</t>
  </si>
  <si>
    <t>Distal_peaks3574</t>
  </si>
  <si>
    <t>Distal_peaks4280</t>
  </si>
  <si>
    <t>Distal_peaks4408</t>
  </si>
  <si>
    <t>Distal_peaks4468</t>
  </si>
  <si>
    <t>Distal_peaks4621</t>
  </si>
  <si>
    <t>Distal_peaks4774</t>
  </si>
  <si>
    <t>Distal_peaks4979</t>
  </si>
  <si>
    <t>Distal_peaks5274</t>
  </si>
  <si>
    <t>Distal_peaks5456</t>
  </si>
  <si>
    <t>Distal_peaks6044</t>
  </si>
  <si>
    <t>Distal_peaks6824</t>
  </si>
  <si>
    <t>TSS_peaks1808</t>
  </si>
  <si>
    <t>TSS_peaks3705</t>
  </si>
  <si>
    <t>TSS_peaks6303</t>
  </si>
  <si>
    <t>TSS_peaks6744</t>
  </si>
  <si>
    <t>TSS_peaks7439</t>
  </si>
  <si>
    <t>TSS_peaks8896</t>
  </si>
  <si>
    <t>TSS_peaks8914</t>
  </si>
  <si>
    <t>Distal_peaks54</t>
  </si>
  <si>
    <t>Distal_peaks452</t>
  </si>
  <si>
    <t>Distal_peaks2060</t>
  </si>
  <si>
    <t>Distal_peaks2170</t>
  </si>
  <si>
    <t>Distal_peaks2425</t>
  </si>
  <si>
    <t>Distal_peaks4564</t>
  </si>
  <si>
    <t>Distal_peaks5038</t>
  </si>
  <si>
    <t>Distal_peaks5550</t>
  </si>
  <si>
    <t>Distal_peaks6124</t>
  </si>
  <si>
    <t>Distal_peaks6467</t>
  </si>
  <si>
    <t>Distal_peaks6645</t>
  </si>
  <si>
    <t>TSS_peaks1145</t>
  </si>
  <si>
    <t>TSS_peaks78</t>
  </si>
  <si>
    <t>TSS_peaks295</t>
  </si>
  <si>
    <t>TSS_peaks507</t>
  </si>
  <si>
    <t>TSS_peaks2927</t>
  </si>
  <si>
    <t>TSS_peaks3672</t>
  </si>
  <si>
    <t>TSS_peaks3708</t>
  </si>
  <si>
    <t>TSS_peaks3734</t>
  </si>
  <si>
    <t>TSS_peaks4363</t>
  </si>
  <si>
    <t>TSS_peaks4789</t>
  </si>
  <si>
    <t>TSS_peaks4972</t>
  </si>
  <si>
    <t>TSS_peaks5172</t>
  </si>
  <si>
    <t>TSS_peaks5344</t>
  </si>
  <si>
    <t>TSS_peaks5375</t>
  </si>
  <si>
    <t>TSS_peaks8348</t>
  </si>
  <si>
    <t>TSS_peaks8892</t>
  </si>
  <si>
    <t>TSS_peaks9014</t>
  </si>
  <si>
    <t>Distal_peaks422</t>
  </si>
  <si>
    <t>Distal_peaks515</t>
  </si>
  <si>
    <t>Distal_peaks1034</t>
  </si>
  <si>
    <t>Distal_peaks1194</t>
  </si>
  <si>
    <t>Distal_peaks1680</t>
  </si>
  <si>
    <t>Distal_peaks1967</t>
  </si>
  <si>
    <t>Distal_peaks2559</t>
  </si>
  <si>
    <t>Distal_peaks3137</t>
  </si>
  <si>
    <t>Distal_peaks3828</t>
  </si>
  <si>
    <t>Distal_peaks4125</t>
  </si>
  <si>
    <t>Distal_peaks4281</t>
  </si>
  <si>
    <t>Distal_peaks4284</t>
  </si>
  <si>
    <t>Distal_peaks4411</t>
  </si>
  <si>
    <t>Distal_peaks4421</t>
  </si>
  <si>
    <t>Distal_peaks5439</t>
  </si>
  <si>
    <t>Distal_peaks5540</t>
  </si>
  <si>
    <t>Distal_peaks5841</t>
  </si>
  <si>
    <t>Distal_peaks5897</t>
  </si>
  <si>
    <t>Distal_peaks5926</t>
  </si>
  <si>
    <t>Distal_peaks6035</t>
  </si>
  <si>
    <t>Distal_peaks6157</t>
  </si>
  <si>
    <t>Distal_peaks6288</t>
  </si>
  <si>
    <t>Distal_peaks6315</t>
  </si>
  <si>
    <t>Distal_peaks6750</t>
  </si>
  <si>
    <t>Distal_peaks6797</t>
  </si>
  <si>
    <t>TSS_peaks190</t>
  </si>
  <si>
    <t>TSS_peaks292</t>
  </si>
  <si>
    <t>TSS_peaks552</t>
  </si>
  <si>
    <t>TSS_peaks990</t>
  </si>
  <si>
    <t>TSS_peaks1490</t>
  </si>
  <si>
    <t>TSS_peaks1783</t>
  </si>
  <si>
    <t>TSS_peaks1880</t>
  </si>
  <si>
    <t>TSS_peaks3272</t>
  </si>
  <si>
    <t>TSS_peaks4503</t>
  </si>
  <si>
    <t>TSS_peaks4871</t>
  </si>
  <si>
    <t>TSS_peaks5205</t>
  </si>
  <si>
    <t>TSS_peaks6203</t>
  </si>
  <si>
    <t>TSS_peaks6436</t>
  </si>
  <si>
    <t>TSS_peaks7035</t>
  </si>
  <si>
    <t>TSS_peaks7414</t>
  </si>
  <si>
    <t>TSS_peaks8630</t>
  </si>
  <si>
    <t>Distal_peaks707</t>
  </si>
  <si>
    <t>Distal_peaks1371</t>
  </si>
  <si>
    <t>Distal_peaks1772</t>
  </si>
  <si>
    <t>Distal_peaks2212</t>
  </si>
  <si>
    <t>Distal_peaks2354</t>
  </si>
  <si>
    <t>Distal_peaks2438</t>
  </si>
  <si>
    <t>Distal_peaks2710</t>
  </si>
  <si>
    <t>Distal_peaks3180</t>
  </si>
  <si>
    <t>Distal_peaks3332</t>
  </si>
  <si>
    <t>Distal_peaks3629</t>
  </si>
  <si>
    <t>Distal_peaks3709</t>
  </si>
  <si>
    <t>Distal_peaks3994</t>
  </si>
  <si>
    <t>Distal_peaks4253</t>
  </si>
  <si>
    <t>Distal_peaks4508</t>
  </si>
  <si>
    <t>Distal_peaks5189</t>
  </si>
  <si>
    <t>Distal_peaks6552</t>
  </si>
  <si>
    <t>Distal_peaks6700</t>
  </si>
  <si>
    <t>TSS_peaks2268</t>
  </si>
  <si>
    <t>Distal_peaks1443</t>
  </si>
  <si>
    <t>Distal_peaks6557</t>
  </si>
  <si>
    <t>TSS_peaks238</t>
  </si>
  <si>
    <t>TSS_peaks3274</t>
  </si>
  <si>
    <t>TSS_peaks3282</t>
  </si>
  <si>
    <t>TSS_peaks3597</t>
  </si>
  <si>
    <t>TSS_peaks3789</t>
  </si>
  <si>
    <t>TSS_peaks4519</t>
  </si>
  <si>
    <t>Distal_peaks431</t>
  </si>
  <si>
    <t>Distal_peaks497</t>
  </si>
  <si>
    <t>Distal_peaks1948</t>
  </si>
  <si>
    <t>Distal_peaks2594</t>
  </si>
  <si>
    <t>Distal_peaks2666</t>
  </si>
  <si>
    <t>Distal_peaks4272</t>
  </si>
  <si>
    <t>Distal_peaks5258</t>
  </si>
  <si>
    <t>TSS_peaks3298</t>
  </si>
  <si>
    <t>TSS_peaks4444</t>
  </si>
  <si>
    <t>TSS_peaks4706</t>
  </si>
  <si>
    <t>TSS_peaks7325</t>
  </si>
  <si>
    <t>TSS_peaks7813</t>
  </si>
  <si>
    <t>TSS_peaks8426</t>
  </si>
  <si>
    <t>Distal_peaks168</t>
  </si>
  <si>
    <t>Distal_peaks761</t>
  </si>
  <si>
    <t>Distal_peaks1302</t>
  </si>
  <si>
    <t>Distal_peaks1456</t>
  </si>
  <si>
    <t>Distal_peaks1572</t>
  </si>
  <si>
    <t>Distal_peaks3099</t>
  </si>
  <si>
    <t>Distal_peaks4394</t>
  </si>
  <si>
    <t>Distal_peaks4647</t>
  </si>
  <si>
    <t>Distal_peaks4808</t>
  </si>
  <si>
    <t>Distal_peaks4909</t>
  </si>
  <si>
    <t>Distal_peaks6348</t>
  </si>
  <si>
    <t>Distal_peaks6517</t>
  </si>
  <si>
    <t>Distal_peaks6586</t>
  </si>
  <si>
    <t>Distal_peaks6742</t>
  </si>
  <si>
    <t>TSS_peaks129</t>
  </si>
  <si>
    <t>TSS_peaks451</t>
  </si>
  <si>
    <t>TSS_peaks1002</t>
  </si>
  <si>
    <t>TSS_peaks2612</t>
  </si>
  <si>
    <t>TSS_peaks3204</t>
  </si>
  <si>
    <t>TSS_peaks5245</t>
  </si>
  <si>
    <t>TSS_peaks5459</t>
  </si>
  <si>
    <t>TSS_peaks5565</t>
  </si>
  <si>
    <t>TSS_peaks5620</t>
  </si>
  <si>
    <t>TSS_peaks5981</t>
  </si>
  <si>
    <t>TSS_peaks7492</t>
  </si>
  <si>
    <t>TSS_peaks7769</t>
  </si>
  <si>
    <t>TSS_peaks8725</t>
  </si>
  <si>
    <t>TSS_peaks8911</t>
  </si>
  <si>
    <t>Distal_peaks1570</t>
  </si>
  <si>
    <t>Distal_peaks1593</t>
  </si>
  <si>
    <t>Distal_peaks1955</t>
  </si>
  <si>
    <t>Distal_peaks2031</t>
  </si>
  <si>
    <t>Distal_peaks2663</t>
  </si>
  <si>
    <t>Distal_peaks2807</t>
  </si>
  <si>
    <t>Distal_peaks2830</t>
  </si>
  <si>
    <t>Distal_peaks3667</t>
  </si>
  <si>
    <t>Distal_peaks4274</t>
  </si>
  <si>
    <t>Distal_peaks4539</t>
  </si>
  <si>
    <t>Distal_peaks4725</t>
  </si>
  <si>
    <t>Distal_peaks4731</t>
  </si>
  <si>
    <t>Distal_peaks4968</t>
  </si>
  <si>
    <t>TSS_peaks438</t>
  </si>
  <si>
    <t>TSS_peaks452</t>
  </si>
  <si>
    <t>TSS_peaks967</t>
  </si>
  <si>
    <t>TSS_peaks3197</t>
  </si>
  <si>
    <t>TSS_peaks3656</t>
  </si>
  <si>
    <t>TSS_peaks3661</t>
  </si>
  <si>
    <t>TSS_peaks3662</t>
  </si>
  <si>
    <t>TSS_peaks5668</t>
  </si>
  <si>
    <t>TSS_peaks5852</t>
  </si>
  <si>
    <t>TSS_peaks8850</t>
  </si>
  <si>
    <t>TSS_peaks9399</t>
  </si>
  <si>
    <t>Distal_peaks17</t>
  </si>
  <si>
    <t>Distal_peaks927</t>
  </si>
  <si>
    <t>Distal_peaks1440</t>
  </si>
  <si>
    <t>Distal_peaks3410</t>
  </si>
  <si>
    <t>Distal_peaks5792</t>
  </si>
  <si>
    <t>Distal_peaks5990</t>
  </si>
  <si>
    <t>TSS_peaks4162</t>
  </si>
  <si>
    <t>TSS_peaks5570</t>
  </si>
  <si>
    <t>Distal_peaks956</t>
  </si>
  <si>
    <t>Distal_peaks1666</t>
  </si>
  <si>
    <t>Distal_peaks5058</t>
  </si>
  <si>
    <t>Distal_peaks5486</t>
  </si>
  <si>
    <t>Distal_peaks5823</t>
  </si>
  <si>
    <t>Distal_peaks5874</t>
  </si>
  <si>
    <t>Distal_peaks6624</t>
  </si>
  <si>
    <t>TSS_peaks70</t>
  </si>
  <si>
    <t>TSS_peaks99</t>
  </si>
  <si>
    <t>TSS_peaks828</t>
  </si>
  <si>
    <t>TSS_peaks921</t>
  </si>
  <si>
    <t>TSS_peaks2034</t>
  </si>
  <si>
    <t>TSS_peaks2150</t>
  </si>
  <si>
    <t>TSS_peaks2291</t>
  </si>
  <si>
    <t>TSS_peaks4278</t>
  </si>
  <si>
    <t>TSS_peaks4338</t>
  </si>
  <si>
    <t>TSS_peaks4711</t>
  </si>
  <si>
    <t>TSS_peaks4912</t>
  </si>
  <si>
    <t>TSS_peaks8358</t>
  </si>
  <si>
    <t>TSS_peaks8724</t>
  </si>
  <si>
    <t>TSS_peaks8912</t>
  </si>
  <si>
    <t>TSS_peaks9007</t>
  </si>
  <si>
    <t>Distal_peaks116</t>
  </si>
  <si>
    <t>Distal_peaks1216</t>
  </si>
  <si>
    <t>Distal_peaks1247</t>
  </si>
  <si>
    <t>Distal_peaks2168</t>
  </si>
  <si>
    <t>Distal_peaks2259</t>
  </si>
  <si>
    <t>Distal_peaks2295</t>
  </si>
  <si>
    <t>Distal_peaks2661</t>
  </si>
  <si>
    <t>Distal_peaks3097</t>
  </si>
  <si>
    <t>Distal_peaks3747</t>
  </si>
  <si>
    <t>Distal_peaks4476</t>
  </si>
  <si>
    <t>Distal_peaks4899</t>
  </si>
  <si>
    <t>Distal_peaks5725</t>
  </si>
  <si>
    <t>Distal_peaks5794</t>
  </si>
  <si>
    <t>Distal_peaks6154</t>
  </si>
  <si>
    <t>Distal_peaks6160</t>
  </si>
  <si>
    <t>TSS_peaks283</t>
  </si>
  <si>
    <t>TSS_peaks1698</t>
  </si>
  <si>
    <t>TSS_peaks1800</t>
  </si>
  <si>
    <t>TSS_peaks2011</t>
  </si>
  <si>
    <t>TSS_peaks2700</t>
  </si>
  <si>
    <t>TSS_peaks2787</t>
  </si>
  <si>
    <t>TSS_peaks2969</t>
  </si>
  <si>
    <t>TSS_peaks3363</t>
  </si>
  <si>
    <t>TSS_peaks3549</t>
  </si>
  <si>
    <t>TSS_peaks3595</t>
  </si>
  <si>
    <t>TSS_peaks3645</t>
  </si>
  <si>
    <t>TSS_peaks4062</t>
  </si>
  <si>
    <t>TSS_peaks4095</t>
  </si>
  <si>
    <t>TSS_peaks4397</t>
  </si>
  <si>
    <t>TSS_peaks5730</t>
  </si>
  <si>
    <t>TSS_peaks5845</t>
  </si>
  <si>
    <t>TSS_peaks6886</t>
  </si>
  <si>
    <t>TSS_peaks6950</t>
  </si>
  <si>
    <t>TSS_peaks7248</t>
  </si>
  <si>
    <t>TSS_peaks8341</t>
  </si>
  <si>
    <t>TSS_peaks8848</t>
  </si>
  <si>
    <t>TSS_peaks8860</t>
  </si>
  <si>
    <t>TSS_peaks8972</t>
  </si>
  <si>
    <t>TSS_peaks8985</t>
  </si>
  <si>
    <t>Distal_peaks15</t>
  </si>
  <si>
    <t>Distal_peaks76</t>
  </si>
  <si>
    <t>Distal_peaks486</t>
  </si>
  <si>
    <t>Distal_peaks501</t>
  </si>
  <si>
    <t>Distal_peaks643</t>
  </si>
  <si>
    <t>Distal_peaks689</t>
  </si>
  <si>
    <t>Distal_peaks1046</t>
  </si>
  <si>
    <t>Distal_peaks1129</t>
  </si>
  <si>
    <t>Distal_peaks1248</t>
  </si>
  <si>
    <t>Distal_peaks2541</t>
  </si>
  <si>
    <t>Distal_peaks2578</t>
  </si>
  <si>
    <t>Distal_peaks2615</t>
  </si>
  <si>
    <t>Distal_peaks2741</t>
  </si>
  <si>
    <t>Distal_peaks2868</t>
  </si>
  <si>
    <t>Distal_peaks2995</t>
  </si>
  <si>
    <t>Distal_peaks3335</t>
  </si>
  <si>
    <t>Distal_peaks4150</t>
  </si>
  <si>
    <t>Distal_peaks5021</t>
  </si>
  <si>
    <t>Distal_peaks5463</t>
  </si>
  <si>
    <t>Distal_peaks5470</t>
  </si>
  <si>
    <t>Distal_peaks5499</t>
  </si>
  <si>
    <t>Distal_peaks5676</t>
  </si>
  <si>
    <t>Distal_peaks5732</t>
  </si>
  <si>
    <t>Distal_peaks6255</t>
  </si>
  <si>
    <t>Distal_peaks6356</t>
  </si>
  <si>
    <t>Distal_peaks6630</t>
  </si>
  <si>
    <t>Distal_peaks6903</t>
  </si>
  <si>
    <t>TSS_peaks1231</t>
  </si>
  <si>
    <t>TSS_peaks1309</t>
  </si>
  <si>
    <t>TSS_peaks2347</t>
  </si>
  <si>
    <t>TSS_peaks2770</t>
  </si>
  <si>
    <t>TSS_peaks3934</t>
  </si>
  <si>
    <t>TSS_peaks4178</t>
  </si>
  <si>
    <t>TSS_peaks4566</t>
  </si>
  <si>
    <t>TSS_peaks5296</t>
  </si>
  <si>
    <t>TSS_peaks6220</t>
  </si>
  <si>
    <t>TSS_peaks7364</t>
  </si>
  <si>
    <t>Distal_peaks815</t>
  </si>
  <si>
    <t>Distal_peaks819</t>
  </si>
  <si>
    <t>Distal_peaks1139</t>
  </si>
  <si>
    <t>Distal_peaks1161</t>
  </si>
  <si>
    <t>Distal_peaks2445</t>
  </si>
  <si>
    <t>Distal_peaks2623</t>
  </si>
  <si>
    <t>Distal_peaks3626</t>
  </si>
  <si>
    <t>Distal_peaks4160</t>
  </si>
  <si>
    <t>Distal_peaks4856</t>
  </si>
  <si>
    <t>Distal_peaks6111</t>
  </si>
  <si>
    <t>Distal_peaks6114</t>
  </si>
  <si>
    <t>Distal_peaks6542</t>
  </si>
  <si>
    <t>TSS_peaks940</t>
  </si>
  <si>
    <t>TSS_peaks1092</t>
  </si>
  <si>
    <t>TSS_peaks3206</t>
  </si>
  <si>
    <t>TSS_peaks3248</t>
  </si>
  <si>
    <t>TSS_peaks4173</t>
  </si>
  <si>
    <t>TSS_peaks8160</t>
  </si>
  <si>
    <t>TSS_peaks8347</t>
  </si>
  <si>
    <t>TSS_peaks8925</t>
  </si>
  <si>
    <t>Distal_peaks25</t>
  </si>
  <si>
    <t>Distal_peaks139</t>
  </si>
  <si>
    <t>Distal_peaks618</t>
  </si>
  <si>
    <t>Distal_peaks654</t>
  </si>
  <si>
    <t>Distal_peaks1228</t>
  </si>
  <si>
    <t>Distal_peaks1459</t>
  </si>
  <si>
    <t>Distal_peaks3257</t>
  </si>
  <si>
    <t>Distal_peaks3746</t>
  </si>
  <si>
    <t>Distal_peaks4635</t>
  </si>
  <si>
    <t>Distal_peaks5067</t>
  </si>
  <si>
    <t>Distal_peaks6637</t>
  </si>
  <si>
    <t>Distal_peaks6746</t>
  </si>
  <si>
    <t>TSS_peaks1268</t>
  </si>
  <si>
    <t>TSS_peaks8612</t>
  </si>
  <si>
    <t>Distal_peaks284</t>
  </si>
  <si>
    <t>Distal_peaks843</t>
  </si>
  <si>
    <t>Distal_peaks6259</t>
  </si>
  <si>
    <t>TSS_peaks225</t>
  </si>
  <si>
    <t>TSS_peaks1858</t>
  </si>
  <si>
    <t>TSS_peaks1936</t>
  </si>
  <si>
    <t>TSS_peaks1949</t>
  </si>
  <si>
    <t>TSS_peaks1982</t>
  </si>
  <si>
    <t>TSS_peaks2867</t>
  </si>
  <si>
    <t>TSS_peaks3039</t>
  </si>
  <si>
    <t>TSS_peaks3145</t>
  </si>
  <si>
    <t>TSS_peaks3714</t>
  </si>
  <si>
    <t>TSS_peaks3724</t>
  </si>
  <si>
    <t>TSS_peaks3747</t>
  </si>
  <si>
    <t>TSS_peaks4424</t>
  </si>
  <si>
    <t>TSS_peaks4641</t>
  </si>
  <si>
    <t>TSS_peaks5395</t>
  </si>
  <si>
    <t>TSS_peaks5974</t>
  </si>
  <si>
    <t>TSS_peaks9193</t>
  </si>
  <si>
    <t>Distal_peaks89</t>
  </si>
  <si>
    <t>Distal_peaks1737</t>
  </si>
  <si>
    <t>Distal_peaks2360</t>
  </si>
  <si>
    <t>Distal_peaks2424</t>
  </si>
  <si>
    <t>Distal_peaks4241</t>
  </si>
  <si>
    <t>Distal_peaks4354</t>
  </si>
  <si>
    <t>Distal_peaks5248</t>
  </si>
  <si>
    <t>Distal_peaks5513</t>
  </si>
  <si>
    <t>Distal_peaks5978</t>
  </si>
  <si>
    <t>Distal_peaks6020</t>
  </si>
  <si>
    <t>Distal_peaks6176</t>
  </si>
  <si>
    <t>Distal_peaks6553</t>
  </si>
  <si>
    <t>Distal_peaks6701</t>
  </si>
  <si>
    <t>Distal_peaks6726</t>
  </si>
  <si>
    <t>TSS_peaks7719</t>
  </si>
  <si>
    <t>TSS_peaks8708</t>
  </si>
  <si>
    <t>Distal_peaks551</t>
  </si>
  <si>
    <t>Distal_peaks1074</t>
  </si>
  <si>
    <t>Distal_peaks1091</t>
  </si>
  <si>
    <t>Distal_peaks1656</t>
  </si>
  <si>
    <t>Distal_peaks1825</t>
  </si>
  <si>
    <t>Distal_peaks1843</t>
  </si>
  <si>
    <t>Distal_peaks5453</t>
  </si>
  <si>
    <t>Distal_peaks5633</t>
  </si>
  <si>
    <t>Distal_peaks6039</t>
  </si>
  <si>
    <t>Distal_peaks6301</t>
  </si>
  <si>
    <t>TSS_peaks24</t>
  </si>
  <si>
    <t>TSS_peaks7038</t>
  </si>
  <si>
    <t>Distal_peaks2165</t>
  </si>
  <si>
    <t>Distal_peaks2865</t>
  </si>
  <si>
    <t>Distal_peaks3040</t>
  </si>
  <si>
    <t>Distal_peaks3202</t>
  </si>
  <si>
    <t>Distal_peaks4275</t>
  </si>
  <si>
    <t>Distal_peaks4776</t>
  </si>
  <si>
    <t>Distal_peaks4833</t>
  </si>
  <si>
    <t>Distal_peaks6089</t>
  </si>
  <si>
    <t>TSS_peaks108</t>
  </si>
  <si>
    <t>TSS_peaks830</t>
  </si>
  <si>
    <t>TSS_peaks1163</t>
  </si>
  <si>
    <t>TSS_peaks1635</t>
  </si>
  <si>
    <t>TSS_peaks2264</t>
  </si>
  <si>
    <t>TSS_peaks2539</t>
  </si>
  <si>
    <t>TSS_peaks2916</t>
  </si>
  <si>
    <t>TSS_peaks3155</t>
  </si>
  <si>
    <t>TSS_peaks3399</t>
  </si>
  <si>
    <t>TSS_peaks3655</t>
  </si>
  <si>
    <t>TSS_peaks3774</t>
  </si>
  <si>
    <t>TSS_peaks4373</t>
  </si>
  <si>
    <t>TSS_peaks5275</t>
  </si>
  <si>
    <t>TSS_peaks5752</t>
  </si>
  <si>
    <t>TSS_peaks6290</t>
  </si>
  <si>
    <t>TSS_peaks7912</t>
  </si>
  <si>
    <t>TSS_peaks8821</t>
  </si>
  <si>
    <t>TSS_peaks8846</t>
  </si>
  <si>
    <t>Distal_peaks1484</t>
  </si>
  <si>
    <t>Distal_peaks2337</t>
  </si>
  <si>
    <t>Distal_peaks2652</t>
  </si>
  <si>
    <t>Distal_peaks2674</t>
  </si>
  <si>
    <t>Distal_peaks2687</t>
  </si>
  <si>
    <t>Distal_peaks3006</t>
  </si>
  <si>
    <t>Distal_peaks3279</t>
  </si>
  <si>
    <t>Distal_peaks3391</t>
  </si>
  <si>
    <t>Distal_peaks3673</t>
  </si>
  <si>
    <t>Distal_peaks4930</t>
  </si>
  <si>
    <t>Distal_peaks5493</t>
  </si>
  <si>
    <t>Distal_peaks6339</t>
  </si>
  <si>
    <t>TSS_peaks10</t>
  </si>
  <si>
    <t>TSS_peaks340</t>
  </si>
  <si>
    <t>TSS_peaks422</t>
  </si>
  <si>
    <t>TSS_peaks2009</t>
  </si>
  <si>
    <t>TSS_peaks2119</t>
  </si>
  <si>
    <t>TSS_peaks2892</t>
  </si>
  <si>
    <t>TSS_peaks3834</t>
  </si>
  <si>
    <t>TSS_peaks3850</t>
  </si>
  <si>
    <t>TSS_peaks4451</t>
  </si>
  <si>
    <t>TSS_peaks4478</t>
  </si>
  <si>
    <t>TSS_peaks4988</t>
  </si>
  <si>
    <t>TSS_peaks5306</t>
  </si>
  <si>
    <t>TSS_peaks5503</t>
  </si>
  <si>
    <t>TSS_peaks5528</t>
  </si>
  <si>
    <t>TSS_peaks6099</t>
  </si>
  <si>
    <t>TSS_peaks6487</t>
  </si>
  <si>
    <t>TSS_peaks6887</t>
  </si>
  <si>
    <t>TSS_peaks7040</t>
  </si>
  <si>
    <t>TSS_peaks7183</t>
  </si>
  <si>
    <t>TSS_peaks7673</t>
  </si>
  <si>
    <t>TSS_peaks8554</t>
  </si>
  <si>
    <t>TSS_peaks8745</t>
  </si>
  <si>
    <t>Distal_peaks254</t>
  </si>
  <si>
    <t>Distal_peaks370</t>
  </si>
  <si>
    <t>Distal_peaks733</t>
  </si>
  <si>
    <t>Distal_peaks1346</t>
  </si>
  <si>
    <t>Distal_peaks1360</t>
  </si>
  <si>
    <t>Distal_peaks1678</t>
  </si>
  <si>
    <t>Distal_peaks1906</t>
  </si>
  <si>
    <t>Distal_peaks2126</t>
  </si>
  <si>
    <t>Distal_peaks2555</t>
  </si>
  <si>
    <t>Distal_peaks2736</t>
  </si>
  <si>
    <t>Distal_peaks3171</t>
  </si>
  <si>
    <t>Distal_peaks3225</t>
  </si>
  <si>
    <t>Distal_peaks3412</t>
  </si>
  <si>
    <t>Distal_peaks3564</t>
  </si>
  <si>
    <t>Distal_peaks3590</t>
  </si>
  <si>
    <t>Distal_peaks3700</t>
  </si>
  <si>
    <t>Distal_peaks3859</t>
  </si>
  <si>
    <t>Distal_peaks3874</t>
  </si>
  <si>
    <t>Distal_peaks4249</t>
  </si>
  <si>
    <t>Distal_peaks4867</t>
  </si>
  <si>
    <t>Distal_peaks4938</t>
  </si>
  <si>
    <t>Distal_peaks5393</t>
  </si>
  <si>
    <t>Distal_peaks5531</t>
  </si>
  <si>
    <t>Distal_peaks5846</t>
  </si>
  <si>
    <t>Distal_peaks5971</t>
  </si>
  <si>
    <t>TSS_peaks1666</t>
  </si>
  <si>
    <t>TSS_peaks3922</t>
  </si>
  <si>
    <t>TSS_peaks4246</t>
  </si>
  <si>
    <t>TSS_peaks4250</t>
  </si>
  <si>
    <t>TSS_peaks4580</t>
  </si>
  <si>
    <t>TSS_peaks4696</t>
  </si>
  <si>
    <t>TSS_peaks6004</t>
  </si>
  <si>
    <t>TSS_peaks6140</t>
  </si>
  <si>
    <t>TSS_peaks9358</t>
  </si>
  <si>
    <t>Distal_peaks288</t>
  </si>
  <si>
    <t>Distal_peaks905</t>
  </si>
  <si>
    <t>Distal_peaks910</t>
  </si>
  <si>
    <t>Distal_peaks2192</t>
  </si>
  <si>
    <t>Distal_peaks2456</t>
  </si>
  <si>
    <t>Distal_peaks2897</t>
  </si>
  <si>
    <t>Distal_peaks3910</t>
  </si>
  <si>
    <t>Distal_peaks5159</t>
  </si>
  <si>
    <t>Distal_peaks5775</t>
  </si>
  <si>
    <t>Distal_peaks6168</t>
  </si>
  <si>
    <t>Distal_peaks6714</t>
  </si>
  <si>
    <t>Distal_peaks6717</t>
  </si>
  <si>
    <t>TSS_peaks4760</t>
  </si>
  <si>
    <t>TSS_peaks4899</t>
  </si>
  <si>
    <t>TSS_peaks6854</t>
  </si>
  <si>
    <t>TSS_peaks7088</t>
  </si>
  <si>
    <t>TSS_peaks7874</t>
  </si>
  <si>
    <t>TSS_peaks7895</t>
  </si>
  <si>
    <t>TSS_peaks8301</t>
  </si>
  <si>
    <t>Distal_peaks599</t>
  </si>
  <si>
    <t>Distal_peaks655</t>
  </si>
  <si>
    <t>Distal_peaks1705</t>
  </si>
  <si>
    <t>Distal_peaks2309</t>
  </si>
  <si>
    <t>Distal_peaks2409</t>
  </si>
  <si>
    <t>Distal_peaks3158</t>
  </si>
  <si>
    <t>Distal_peaks3241</t>
  </si>
  <si>
    <t>Distal_peaks3521</t>
  </si>
  <si>
    <t>Distal_peaks5004</t>
  </si>
  <si>
    <t>Distal_peaks5782</t>
  </si>
  <si>
    <t>Distal_peaks6047</t>
  </si>
  <si>
    <t>Distal_peaks950</t>
  </si>
  <si>
    <t>Distal_peaks2291</t>
  </si>
  <si>
    <t>Distal_peaks3164</t>
  </si>
  <si>
    <t>Distal_peaks3762</t>
  </si>
  <si>
    <t>Distal_peaks4619</t>
  </si>
  <si>
    <t>Distal_peaks6007</t>
  </si>
  <si>
    <t>Distal_peaks6785</t>
  </si>
  <si>
    <t>TSS_peaks76</t>
  </si>
  <si>
    <t>TSS_peaks574</t>
  </si>
  <si>
    <t>TSS_peaks1521</t>
  </si>
  <si>
    <t>TSS_peaks1822</t>
  </si>
  <si>
    <t>TSS_peaks2373</t>
  </si>
  <si>
    <t>TSS_peaks2585</t>
  </si>
  <si>
    <t>TSS_peaks2897</t>
  </si>
  <si>
    <t>TSS_peaks4181</t>
  </si>
  <si>
    <t>TSS_peaks4308</t>
  </si>
  <si>
    <t>TSS_peaks4357</t>
  </si>
  <si>
    <t>TSS_peaks4426</t>
  </si>
  <si>
    <t>TSS_peaks5318</t>
  </si>
  <si>
    <t>TSS_peaks5378</t>
  </si>
  <si>
    <t>TSS_peaks5502</t>
  </si>
  <si>
    <t>TSS_peaks6688</t>
  </si>
  <si>
    <t>TSS_peaks7000</t>
  </si>
  <si>
    <t>TSS_peaks8789</t>
  </si>
  <si>
    <t>Distal_peaks269</t>
  </si>
  <si>
    <t>Distal_peaks290</t>
  </si>
  <si>
    <t>Distal_peaks1078</t>
  </si>
  <si>
    <t>Distal_peaks1110</t>
  </si>
  <si>
    <t>Distal_peaks2036</t>
  </si>
  <si>
    <t>Distal_peaks3476</t>
  </si>
  <si>
    <t>Distal_peaks3511</t>
  </si>
  <si>
    <t>Distal_peaks3578</t>
  </si>
  <si>
    <t>Distal_peaks4122</t>
  </si>
  <si>
    <t>Distal_peaks4470</t>
  </si>
  <si>
    <t>Distal_peaks4879</t>
  </si>
  <si>
    <t>Distal_peaks5247</t>
  </si>
  <si>
    <t>Distal_peaks5649</t>
  </si>
  <si>
    <t>Distal_peaks5810</t>
  </si>
  <si>
    <t>Distal_peaks6139</t>
  </si>
  <si>
    <t>Distal_peaks6146</t>
  </si>
  <si>
    <t>Distal_peaks6265</t>
  </si>
  <si>
    <t>Distal_peaks6910</t>
  </si>
  <si>
    <t>TSS_peaks173</t>
  </si>
  <si>
    <t>TSS_peaks2523</t>
  </si>
  <si>
    <t>TSS_peaks4241</t>
  </si>
  <si>
    <t>TSS_peaks5998</t>
  </si>
  <si>
    <t>Distal_peaks1582</t>
  </si>
  <si>
    <t>Distal_peaks2636</t>
  </si>
  <si>
    <t>Distal_peaks3046</t>
  </si>
  <si>
    <t>Distal_peaks3833</t>
  </si>
  <si>
    <t>Distal_peaks3866</t>
  </si>
  <si>
    <t>Distal_peaks4179</t>
  </si>
  <si>
    <t>Distal_peaks4749</t>
  </si>
  <si>
    <t>TSS_peaks385</t>
  </si>
  <si>
    <t>TSS_peaks577</t>
  </si>
  <si>
    <t>TSS_peaks3035</t>
  </si>
  <si>
    <t>TSS_peaks3173</t>
  </si>
  <si>
    <t>TSS_peaks3327</t>
  </si>
  <si>
    <t>TSS_peaks5131</t>
  </si>
  <si>
    <t>TSS_peaks5339</t>
  </si>
  <si>
    <t>TSS_peaks8081</t>
  </si>
  <si>
    <t>TSS_peaks8179</t>
  </si>
  <si>
    <t>TSS_peaks8913</t>
  </si>
  <si>
    <t>Distal_peaks387</t>
  </si>
  <si>
    <t>Distal_peaks530</t>
  </si>
  <si>
    <t>Distal_peaks3176</t>
  </si>
  <si>
    <t>Distal_peaks3615</t>
  </si>
  <si>
    <t>Distal_peaks3646</t>
  </si>
  <si>
    <t>Distal_peaks4388</t>
  </si>
  <si>
    <t>Distal_peaks5640</t>
  </si>
  <si>
    <t>Distal_peaks6576</t>
  </si>
  <si>
    <t>TSS_peaks1385</t>
  </si>
  <si>
    <t>TSS_peaks1955</t>
  </si>
  <si>
    <t>TSS_peaks5387</t>
  </si>
  <si>
    <t>TSS_peaks5610</t>
  </si>
  <si>
    <t>TSS_peaks5875</t>
  </si>
  <si>
    <t>TSS_peaks7780</t>
  </si>
  <si>
    <t>TSS_peaks7803</t>
  </si>
  <si>
    <t>Distal_peaks132</t>
  </si>
  <si>
    <t>Distal_peaks419</t>
  </si>
  <si>
    <t>Distal_peaks1351</t>
  </si>
  <si>
    <t>Distal_peaks2069</t>
  </si>
  <si>
    <t>Distal_peaks2077</t>
  </si>
  <si>
    <t>Distal_peaks2348</t>
  </si>
  <si>
    <t>Distal_peaks2709</t>
  </si>
  <si>
    <t>Distal_peaks2809</t>
  </si>
  <si>
    <t>Distal_peaks3168</t>
  </si>
  <si>
    <t>Distal_peaks3218</t>
  </si>
  <si>
    <t>Distal_peaks3328</t>
  </si>
  <si>
    <t>Distal_peaks3414</t>
  </si>
  <si>
    <t>Distal_peaks3865</t>
  </si>
  <si>
    <t>Distal_peaks3953</t>
  </si>
  <si>
    <t>Distal_peaks3982</t>
  </si>
  <si>
    <t>Distal_peaks4033</t>
  </si>
  <si>
    <t>Distal_peaks4187</t>
  </si>
  <si>
    <t>Distal_peaks4236</t>
  </si>
  <si>
    <t>Distal_peaks4315</t>
  </si>
  <si>
    <t>Distal_peaks4372</t>
  </si>
  <si>
    <t>Distal_peaks4474</t>
  </si>
  <si>
    <t>Distal_peaks4960</t>
  </si>
  <si>
    <t>Distal_peaks4997</t>
  </si>
  <si>
    <t>Distal_peaks6120</t>
  </si>
  <si>
    <t>Distal_peaks6189</t>
  </si>
  <si>
    <t>TSS_peaks652</t>
  </si>
  <si>
    <t>TSS_peaks2796</t>
  </si>
  <si>
    <t>TSS_peaks2884</t>
  </si>
  <si>
    <t>TSS_peaks2941</t>
  </si>
  <si>
    <t>TSS_peaks2956</t>
  </si>
  <si>
    <t>TSS_peaks3730</t>
  </si>
  <si>
    <t>TSS_peaks4262</t>
  </si>
  <si>
    <t>TSS_peaks4422</t>
  </si>
  <si>
    <t>TSS_peaks4938</t>
  </si>
  <si>
    <t>TSS_peaks6161</t>
  </si>
  <si>
    <t>TSS_peaks6170</t>
  </si>
  <si>
    <t>TSS_peaks6343</t>
  </si>
  <si>
    <t>TSS_peaks7128</t>
  </si>
  <si>
    <t>TSS_peaks8367</t>
  </si>
  <si>
    <t>TSS_peaks8432</t>
  </si>
  <si>
    <t>TSS_peaks9185</t>
  </si>
  <si>
    <t>Distal_peaks8</t>
  </si>
  <si>
    <t>Distal_peaks14</t>
  </si>
  <si>
    <t>Distal_peaks88</t>
  </si>
  <si>
    <t>Distal_peaks553</t>
  </si>
  <si>
    <t>Distal_peaks591</t>
  </si>
  <si>
    <t>Distal_peaks663</t>
  </si>
  <si>
    <t>Distal_peaks1014</t>
  </si>
  <si>
    <t>Distal_peaks1067</t>
  </si>
  <si>
    <t>Distal_peaks1164</t>
  </si>
  <si>
    <t>Distal_peaks1172</t>
  </si>
  <si>
    <t>Distal_peaks1669</t>
  </si>
  <si>
    <t>Distal_peaks1735</t>
  </si>
  <si>
    <t>Distal_peaks1848</t>
  </si>
  <si>
    <t>Distal_peaks2429</t>
  </si>
  <si>
    <t>Distal_peaks2480</t>
  </si>
  <si>
    <t>Distal_peaks2563</t>
  </si>
  <si>
    <t>Distal_peaks2670</t>
  </si>
  <si>
    <t>Distal_peaks2821</t>
  </si>
  <si>
    <t>Distal_peaks2879</t>
  </si>
  <si>
    <t>Distal_peaks3121</t>
  </si>
  <si>
    <t>Distal_peaks3135</t>
  </si>
  <si>
    <t>Distal_peaks3200</t>
  </si>
  <si>
    <t>Distal_peaks3867</t>
  </si>
  <si>
    <t>Distal_peaks4030</t>
  </si>
  <si>
    <t>Distal_peaks4341</t>
  </si>
  <si>
    <t>Distal_peaks4491</t>
  </si>
  <si>
    <t>Distal_peaks4636</t>
  </si>
  <si>
    <t>Distal_peaks4779</t>
  </si>
  <si>
    <t>Distal_peaks5392</t>
  </si>
  <si>
    <t>Distal_peaks5529</t>
  </si>
  <si>
    <t>Distal_peaks5667</t>
  </si>
  <si>
    <t>Distal_peaks5863</t>
  </si>
  <si>
    <t>Distal_peaks6198</t>
  </si>
  <si>
    <t>Distal_peaks6515</t>
  </si>
  <si>
    <t>Distal_peaks6530</t>
  </si>
  <si>
    <t>Distal_peaks6740</t>
  </si>
  <si>
    <t>TSS_peaks496</t>
  </si>
  <si>
    <t>TSS_peaks537</t>
  </si>
  <si>
    <t>TSS_peaks2928</t>
  </si>
  <si>
    <t>TSS_peaks3087</t>
  </si>
  <si>
    <t>TSS_peaks3839</t>
  </si>
  <si>
    <t>TSS_peaks5708</t>
  </si>
  <si>
    <t>TSS_peaks6363</t>
  </si>
  <si>
    <t>TSS_peaks7933</t>
  </si>
  <si>
    <t>TSS_peaks9271</t>
  </si>
  <si>
    <t>Distal_peaks101</t>
  </si>
  <si>
    <t>Distal_peaks197</t>
  </si>
  <si>
    <t>Distal_peaks816</t>
  </si>
  <si>
    <t>Distal_peaks1062</t>
  </si>
  <si>
    <t>Distal_peaks2605</t>
  </si>
  <si>
    <t>Distal_peaks2799</t>
  </si>
  <si>
    <t>Distal_peaks2979</t>
  </si>
  <si>
    <t>Distal_peaks4658</t>
  </si>
  <si>
    <t>Distal_peaks4697</t>
  </si>
  <si>
    <t>Distal_peaks6096</t>
  </si>
  <si>
    <t>TSS_peaks1735</t>
  </si>
  <si>
    <t>TSS_peaks5743</t>
  </si>
  <si>
    <t>TSS_peaks6211</t>
  </si>
  <si>
    <t>TSS_peaks7906</t>
  </si>
  <si>
    <t>Distal_peaks569</t>
  </si>
  <si>
    <t>Distal_peaks748</t>
  </si>
  <si>
    <t>Distal_peaks2423</t>
  </si>
  <si>
    <t>Distal_peaks4611</t>
  </si>
  <si>
    <t>Distal_peaks5075</t>
  </si>
  <si>
    <t>Distal_peaks5422</t>
  </si>
  <si>
    <t>Distal_peaks6079</t>
  </si>
  <si>
    <t>TSS_peaks1066</t>
  </si>
  <si>
    <t>Distal_peaks595</t>
  </si>
  <si>
    <t>Distal_peaks2929</t>
  </si>
  <si>
    <t>Distal_peaks3294</t>
  </si>
  <si>
    <t>Distal_peaks3520</t>
  </si>
  <si>
    <t>Distal_peaks3939</t>
  </si>
  <si>
    <t>Distal_peaks4190</t>
  </si>
  <si>
    <t>Distal_peaks6280</t>
  </si>
  <si>
    <t>TSS_peaks214</t>
  </si>
  <si>
    <t>TSS_peaks391</t>
  </si>
  <si>
    <t>TSS_peaks2353</t>
  </si>
  <si>
    <t>TSS_peaks3754</t>
  </si>
  <si>
    <t>TSS_peaks3764</t>
  </si>
  <si>
    <t>TSS_peaks3940</t>
  </si>
  <si>
    <t>TSS_peaks4551</t>
  </si>
  <si>
    <t>TSS_peaks4839</t>
  </si>
  <si>
    <t>TSS_peaks5293</t>
  </si>
  <si>
    <t>TSS_peaks6281</t>
  </si>
  <si>
    <t>TSS_peaks6314</t>
  </si>
  <si>
    <t>TSS_peaks6372</t>
  </si>
  <si>
    <t>TSS_peaks6600</t>
  </si>
  <si>
    <t>TSS_peaks6955</t>
  </si>
  <si>
    <t>Distal_peaks558</t>
  </si>
  <si>
    <t>Distal_peaks721</t>
  </si>
  <si>
    <t>Distal_peaks1244</t>
  </si>
  <si>
    <t>Distal_peaks3946</t>
  </si>
  <si>
    <t>Distal_peaks4083</t>
  </si>
  <si>
    <t>Distal_peaks4164</t>
  </si>
  <si>
    <t>Distal_peaks4217</t>
  </si>
  <si>
    <t>Distal_peaks4740</t>
  </si>
  <si>
    <t>Distal_peaks4975</t>
  </si>
  <si>
    <t>Distal_peaks5149</t>
  </si>
  <si>
    <t>Distal_peaks5346</t>
  </si>
  <si>
    <t>Distal_peaks5381</t>
  </si>
  <si>
    <t>Distal_peaks6113</t>
  </si>
  <si>
    <t>Distal_peaks6252</t>
  </si>
  <si>
    <t>Distal_peaks6295</t>
  </si>
  <si>
    <t>Distal_peaks6377</t>
  </si>
  <si>
    <t>Distal_peaks6558</t>
  </si>
  <si>
    <t>TSS_peaks120</t>
  </si>
  <si>
    <t>TSS_peaks4502</t>
  </si>
  <si>
    <t>TSS_peaks5497</t>
  </si>
  <si>
    <t>TSS_peaks612</t>
  </si>
  <si>
    <t>TSS_peaks4283</t>
  </si>
  <si>
    <t>TSS_peaks4596</t>
  </si>
  <si>
    <t>TSS_peaks5733</t>
  </si>
  <si>
    <t>TSS_peaks5830</t>
  </si>
  <si>
    <t>TSS_peaks6542</t>
  </si>
  <si>
    <t>TSS_peaks7825</t>
  </si>
  <si>
    <t>TSS_peaks9046</t>
  </si>
  <si>
    <t>Distal_peaks645</t>
  </si>
  <si>
    <t>Distal_peaks1048</t>
  </si>
  <si>
    <t>Distal_peaks1107</t>
  </si>
  <si>
    <t>Distal_peaks2905</t>
  </si>
  <si>
    <t>Distal_peaks3729</t>
  </si>
  <si>
    <t>Distal_peaks5344</t>
  </si>
  <si>
    <t>Distal_peaks5425</t>
  </si>
  <si>
    <t>Distal_peaks6575</t>
  </si>
  <si>
    <t>Distal_peaks6773</t>
  </si>
  <si>
    <t>TSS_peaks3078</t>
  </si>
  <si>
    <t>TSS_peaks3632</t>
  </si>
  <si>
    <t>TSS_peaks4474</t>
  </si>
  <si>
    <t>TSS_peaks4555</t>
  </si>
  <si>
    <t>TSS_peaks4690</t>
  </si>
  <si>
    <t>TSS_peaks7410</t>
  </si>
  <si>
    <t>TSS_peaks8133</t>
  </si>
  <si>
    <t>Distal_peaks118</t>
  </si>
  <si>
    <t>Distal_peaks786</t>
  </si>
  <si>
    <t>Distal_peaks1573</t>
  </si>
  <si>
    <t>Distal_peaks1695</t>
  </si>
  <si>
    <t>Distal_peaks3765</t>
  </si>
  <si>
    <t>Distal_peaks3816</t>
  </si>
  <si>
    <t>Distal_peaks4380</t>
  </si>
  <si>
    <t>Distal_peaks5255</t>
  </si>
  <si>
    <t>Distal_peaks5935</t>
  </si>
  <si>
    <t>Distal_peaks6273</t>
  </si>
  <si>
    <t>TSS_peaks293</t>
  </si>
  <si>
    <t>TSS_peaks580</t>
  </si>
  <si>
    <t>TSS_peaks1137</t>
  </si>
  <si>
    <t>TSS_peaks1252</t>
  </si>
  <si>
    <t>TSS_peaks1327</t>
  </si>
  <si>
    <t>TSS_peaks1510</t>
  </si>
  <si>
    <t>TSS_peaks1631</t>
  </si>
  <si>
    <t>TSS_peaks2047</t>
  </si>
  <si>
    <t>TSS_peaks2348</t>
  </si>
  <si>
    <t>TSS_peaks2885</t>
  </si>
  <si>
    <t>TSS_peaks3377</t>
  </si>
  <si>
    <t>TSS_peaks3964</t>
  </si>
  <si>
    <t>TSS_peaks4348</t>
  </si>
  <si>
    <t>TSS_peaks4561</t>
  </si>
  <si>
    <t>TSS_peaks4870</t>
  </si>
  <si>
    <t>TSS_peaks5419</t>
  </si>
  <si>
    <t>TSS_peaks5458</t>
  </si>
  <si>
    <t>TSS_peaks5657</t>
  </si>
  <si>
    <t>TSS_peaks5939</t>
  </si>
  <si>
    <t>TSS_peaks6336</t>
  </si>
  <si>
    <t>TSS_peaks6354</t>
  </si>
  <si>
    <t>TSS_peaks6390</t>
  </si>
  <si>
    <t>TSS_peaks6405</t>
  </si>
  <si>
    <t>TSS_peaks6495</t>
  </si>
  <si>
    <t>TSS_peaks7151</t>
  </si>
  <si>
    <t>TSS_peaks8275</t>
  </si>
  <si>
    <t>TSS_peaks9224</t>
  </si>
  <si>
    <t>Distal_peaks162</t>
  </si>
  <si>
    <t>Distal_peaks189</t>
  </si>
  <si>
    <t>Distal_peaks196</t>
  </si>
  <si>
    <t>Distal_peaks652</t>
  </si>
  <si>
    <t>Distal_peaks727</t>
  </si>
  <si>
    <t>Distal_peaks1066</t>
  </si>
  <si>
    <t>Distal_peaks1098</t>
  </si>
  <si>
    <t>Distal_peaks1316</t>
  </si>
  <si>
    <t>Distal_peaks1388</t>
  </si>
  <si>
    <t>Distal_peaks1700</t>
  </si>
  <si>
    <t>Distal_peaks1797</t>
  </si>
  <si>
    <t>Distal_peaks1903</t>
  </si>
  <si>
    <t>Distal_peaks2804</t>
  </si>
  <si>
    <t>Distal_peaks2900</t>
  </si>
  <si>
    <t>Distal_peaks3788</t>
  </si>
  <si>
    <t>Distal_peaks4189</t>
  </si>
  <si>
    <t>Distal_peaks4264</t>
  </si>
  <si>
    <t>Distal_peaks4291</t>
  </si>
  <si>
    <t>Distal_peaks4685</t>
  </si>
  <si>
    <t>Distal_peaks4698</t>
  </si>
  <si>
    <t>Distal_peaks4858</t>
  </si>
  <si>
    <t>Distal_peaks4935</t>
  </si>
  <si>
    <t>Distal_peaks5646</t>
  </si>
  <si>
    <t>Distal_peaks5717</t>
  </si>
  <si>
    <t>Distal_peaks5744</t>
  </si>
  <si>
    <t>Distal_peaks5751</t>
  </si>
  <si>
    <t>Distal_peaks6116</t>
  </si>
  <si>
    <t>Distal_peaks6191</t>
  </si>
  <si>
    <t>Distal_peaks6269</t>
  </si>
  <si>
    <t>Distal_peaks6307</t>
  </si>
  <si>
    <t>Distal_peaks6741</t>
  </si>
  <si>
    <t>Distal_peaks6830</t>
  </si>
  <si>
    <t>Distal_peaks6833</t>
  </si>
  <si>
    <t>TSS_peaks27</t>
  </si>
  <si>
    <t>TSS_peaks313</t>
  </si>
  <si>
    <t>TSS_peaks322</t>
  </si>
  <si>
    <t>TSS_peaks2345</t>
  </si>
  <si>
    <t>TSS_peaks2900</t>
  </si>
  <si>
    <t>TSS_peaks3423</t>
  </si>
  <si>
    <t>TSS_peaks4460</t>
  </si>
  <si>
    <t>TSS_peaks5680</t>
  </si>
  <si>
    <t>TSS_peaks7781</t>
  </si>
  <si>
    <t>TSS_peaks9157</t>
  </si>
  <si>
    <t>Distal_peaks444</t>
  </si>
  <si>
    <t>Distal_peaks1077</t>
  </si>
  <si>
    <t>Distal_peaks1391</t>
  </si>
  <si>
    <t>Distal_peaks1395</t>
  </si>
  <si>
    <t>Distal_peaks1509</t>
  </si>
  <si>
    <t>Distal_peaks1637</t>
  </si>
  <si>
    <t>Distal_peaks1718</t>
  </si>
  <si>
    <t>Distal_peaks2773</t>
  </si>
  <si>
    <t>Distal_peaks2856</t>
  </si>
  <si>
    <t>Distal_peaks3222</t>
  </si>
  <si>
    <t>Distal_peaks3326</t>
  </si>
  <si>
    <t>Distal_peaks3518</t>
  </si>
  <si>
    <t>Distal_peaks4148</t>
  </si>
  <si>
    <t>Distal_peaks5301</t>
  </si>
  <si>
    <t>Distal_peaks5839</t>
  </si>
  <si>
    <t>Distal_peaks6756</t>
  </si>
  <si>
    <t>Distal_peaks6766</t>
  </si>
  <si>
    <t>Distal_peaks6791</t>
  </si>
  <si>
    <t>TSS_peaks5670</t>
  </si>
  <si>
    <t>TSS_peaks7706</t>
  </si>
  <si>
    <t>TSS_peaks9170</t>
  </si>
  <si>
    <t>Distal_peaks291</t>
  </si>
  <si>
    <t>Distal_peaks2511</t>
  </si>
  <si>
    <t>Distal_peaks4211</t>
  </si>
  <si>
    <t>Distal_peaks4235</t>
  </si>
  <si>
    <t>TSS_peaks1535</t>
  </si>
  <si>
    <t>TSS_peaks2727</t>
  </si>
  <si>
    <t>TSS_peaks5191</t>
  </si>
  <si>
    <t>TSS_peaks6467</t>
  </si>
  <si>
    <t>TSS_peaks6869</t>
  </si>
  <si>
    <t>TSS_peaks7442</t>
  </si>
  <si>
    <t>TSS_peaks8649</t>
  </si>
  <si>
    <t>TSS_peaks8790</t>
  </si>
  <si>
    <t>Distal_peaks762</t>
  </si>
  <si>
    <t>Distal_peaks1763</t>
  </si>
  <si>
    <t>Distal_peaks1984</t>
  </si>
  <si>
    <t>Distal_peaks2307</t>
  </si>
  <si>
    <t>Distal_peaks4615</t>
  </si>
  <si>
    <t>Distal_peaks4917</t>
  </si>
  <si>
    <t>Distal_peaks5158</t>
  </si>
  <si>
    <t>TSS_peaks486</t>
  </si>
  <si>
    <t>TSS_peaks1269</t>
  </si>
  <si>
    <t>TSS_peaks1396</t>
  </si>
  <si>
    <t>TSS_peaks1641</t>
  </si>
  <si>
    <t>TSS_peaks2357</t>
  </si>
  <si>
    <t>TSS_peaks3547</t>
  </si>
  <si>
    <t>TSS_peaks3807</t>
  </si>
  <si>
    <t>TSS_peaks4604</t>
  </si>
  <si>
    <t>TSS_peaks5050</t>
  </si>
  <si>
    <t>TSS_peaks5150</t>
  </si>
  <si>
    <t>TSS_peaks5309</t>
  </si>
  <si>
    <t>TSS_peaks6227</t>
  </si>
  <si>
    <t>TSS_peaks6787</t>
  </si>
  <si>
    <t>TSS_peaks8437</t>
  </si>
  <si>
    <t>Distal_peaks115</t>
  </si>
  <si>
    <t>Distal_peaks604</t>
  </si>
  <si>
    <t>Distal_peaks904</t>
  </si>
  <si>
    <t>Distal_peaks1429</t>
  </si>
  <si>
    <t>Distal_peaks1853</t>
  </si>
  <si>
    <t>Distal_peaks1944</t>
  </si>
  <si>
    <t>Distal_peaks2330</t>
  </si>
  <si>
    <t>Distal_peaks3204</t>
  </si>
  <si>
    <t>Distal_peaks3207</t>
  </si>
  <si>
    <t>Distal_peaks3475</t>
  </si>
  <si>
    <t>Distal_peaks3821</t>
  </si>
  <si>
    <t>Distal_peaks3957</t>
  </si>
  <si>
    <t>Distal_peaks4694</t>
  </si>
  <si>
    <t>Distal_peaks4695</t>
  </si>
  <si>
    <t>Distal_peaks6550</t>
  </si>
  <si>
    <t>Distal_peaks6673</t>
  </si>
  <si>
    <t>TSS_peaks1152</t>
  </si>
  <si>
    <t>TSS_peaks319</t>
  </si>
  <si>
    <t>TSS_peaks2276</t>
  </si>
  <si>
    <t>TSS_peaks2829</t>
  </si>
  <si>
    <t>TSS_peaks2895</t>
  </si>
  <si>
    <t>TSS_peaks3095</t>
  </si>
  <si>
    <t>TSS_peaks3674</t>
  </si>
  <si>
    <t>TSS_peaks4038</t>
  </si>
  <si>
    <t>TSS_peaks6255</t>
  </si>
  <si>
    <t>TSS_peaks6719</t>
  </si>
  <si>
    <t>TSS_peaks7416</t>
  </si>
  <si>
    <t>TSS_peaks7468</t>
  </si>
  <si>
    <t>Distal_peaks138</t>
  </si>
  <si>
    <t>Distal_peaks568</t>
  </si>
  <si>
    <t>Distal_peaks1392</t>
  </si>
  <si>
    <t>Distal_peaks2233</t>
  </si>
  <si>
    <t>Distal_peaks2577</t>
  </si>
  <si>
    <t>Distal_peaks2910</t>
  </si>
  <si>
    <t>Distal_peaks3165</t>
  </si>
  <si>
    <t>Distal_peaks3637</t>
  </si>
  <si>
    <t>Distal_peaks4353</t>
  </si>
  <si>
    <t>Distal_peaks4888</t>
  </si>
  <si>
    <t>Distal_peaks5977</t>
  </si>
  <si>
    <t>Distal_peaks6548</t>
  </si>
  <si>
    <t>TSS_peaks3501</t>
  </si>
  <si>
    <t>TSS_peaks3604</t>
  </si>
  <si>
    <t>TSS_peaks3811</t>
  </si>
  <si>
    <t>TSS_peaks3900</t>
  </si>
  <si>
    <t>TSS_peaks4291</t>
  </si>
  <si>
    <t>TSS_peaks4817</t>
  </si>
  <si>
    <t>TSS_peaks6287</t>
  </si>
  <si>
    <t>Distal_peaks411</t>
  </si>
  <si>
    <t>Distal_peaks1439</t>
  </si>
  <si>
    <t>Distal_peaks1871</t>
  </si>
  <si>
    <t>Distal_peaks1913</t>
  </si>
  <si>
    <t>Distal_peaks2191</t>
  </si>
  <si>
    <t>Distal_peaks2639</t>
  </si>
  <si>
    <t>Distal_peaks2968</t>
  </si>
  <si>
    <t>Distal_peaks3138</t>
  </si>
  <si>
    <t>Distal_peaks3199</t>
  </si>
  <si>
    <t>Distal_peaks4494</t>
  </si>
  <si>
    <t>Distal_peaks6085</t>
  </si>
  <si>
    <t>Distal_peaks5484</t>
  </si>
  <si>
    <t>Distal_peaks5681</t>
  </si>
  <si>
    <t>TSS_peaks183</t>
  </si>
  <si>
    <t>TSS_peaks1948</t>
  </si>
  <si>
    <t>TSS_peaks2340</t>
  </si>
  <si>
    <t>TSS_peaks3048</t>
  </si>
  <si>
    <t>TSS_peaks3256</t>
  </si>
  <si>
    <t>TSS_peaks3317</t>
  </si>
  <si>
    <t>TSS_peaks3441</t>
  </si>
  <si>
    <t>TSS_peaks4375</t>
  </si>
  <si>
    <t>TSS_peaks4655</t>
  </si>
  <si>
    <t>TSS_peaks5327</t>
  </si>
  <si>
    <t>TSS_peaks6802</t>
  </si>
  <si>
    <t>TSS_peaks7505</t>
  </si>
  <si>
    <t>TSS_peaks7627</t>
  </si>
  <si>
    <t>TSS_peaks8891</t>
  </si>
  <si>
    <t>TSS_peaks8968</t>
  </si>
  <si>
    <t>Distal_peaks246</t>
  </si>
  <si>
    <t>Distal_peaks251</t>
  </si>
  <si>
    <t>Distal_peaks446</t>
  </si>
  <si>
    <t>Distal_peaks1202</t>
  </si>
  <si>
    <t>Distal_peaks1433</t>
  </si>
  <si>
    <t>Distal_peaks1512</t>
  </si>
  <si>
    <t>Distal_peaks1765</t>
  </si>
  <si>
    <t>Distal_peaks2137</t>
  </si>
  <si>
    <t>Distal_peaks2640</t>
  </si>
  <si>
    <t>Distal_peaks2989</t>
  </si>
  <si>
    <t>Distal_peaks2997</t>
  </si>
  <si>
    <t>Distal_peaks3769</t>
  </si>
  <si>
    <t>Distal_peaks3918</t>
  </si>
  <si>
    <t>Distal_peaks4024</t>
  </si>
  <si>
    <t>Distal_peaks4137</t>
  </si>
  <si>
    <t>Distal_peaks4234</t>
  </si>
  <si>
    <t>Distal_peaks4252</t>
  </si>
  <si>
    <t>Distal_peaks4486</t>
  </si>
  <si>
    <t>Distal_peaks4806</t>
  </si>
  <si>
    <t>Distal_peaks4854</t>
  </si>
  <si>
    <t>Distal_peaks5002</t>
  </si>
  <si>
    <t>Distal_peaks5295</t>
  </si>
  <si>
    <t>Distal_peaks5410</t>
  </si>
  <si>
    <t>Distal_peaks5461</t>
  </si>
  <si>
    <t>Distal_peaks5711</t>
  </si>
  <si>
    <t>Distal_peaks5804</t>
  </si>
  <si>
    <t>Distal_peaks6042</t>
  </si>
  <si>
    <t>Distal_peaks6537</t>
  </si>
  <si>
    <t>Distal_peaks6639</t>
  </si>
  <si>
    <t>Distal_peaks6868</t>
  </si>
  <si>
    <t>TSS_peaks752</t>
  </si>
  <si>
    <t>TSS_peaks1285</t>
  </si>
  <si>
    <t>TSS_peaks1869</t>
  </si>
  <si>
    <t>TSS_peaks1906</t>
  </si>
  <si>
    <t>TSS_peaks2866</t>
  </si>
  <si>
    <t>TSS_peaks5048</t>
  </si>
  <si>
    <t>TSS_peaks5988</t>
  </si>
  <si>
    <t>TSS_peaks6010</t>
  </si>
  <si>
    <t>TSS_peaks8322</t>
  </si>
  <si>
    <t>TSS_peaks9182</t>
  </si>
  <si>
    <t>TSS_peaks9259</t>
  </si>
  <si>
    <t>TSS_peaks9368</t>
  </si>
  <si>
    <t>Distal_peaks220</t>
  </si>
  <si>
    <t>Distal_peaks702</t>
  </si>
  <si>
    <t>Distal_peaks936</t>
  </si>
  <si>
    <t>Distal_peaks978</t>
  </si>
  <si>
    <t>Distal_peaks1488</t>
  </si>
  <si>
    <t>Distal_peaks1726</t>
  </si>
  <si>
    <t>Distal_peaks1790</t>
  </si>
  <si>
    <t>Distal_peaks1980</t>
  </si>
  <si>
    <t>Distal_peaks2562</t>
  </si>
  <si>
    <t>Distal_peaks2833</t>
  </si>
  <si>
    <t>Distal_peaks2837</t>
  </si>
  <si>
    <t>Distal_peaks2988</t>
  </si>
  <si>
    <t>Distal_peaks3338</t>
  </si>
  <si>
    <t>Distal_peaks3421</t>
  </si>
  <si>
    <t>Distal_peaks3534</t>
  </si>
  <si>
    <t>Distal_peaks4344</t>
  </si>
  <si>
    <t>Distal_peaks4447</t>
  </si>
  <si>
    <t>Distal_peaks4472</t>
  </si>
  <si>
    <t>Distal_peaks4795</t>
  </si>
  <si>
    <t>Distal_peaks4802</t>
  </si>
  <si>
    <t>Distal_peaks4861</t>
  </si>
  <si>
    <t>Distal_peaks5212</t>
  </si>
  <si>
    <t>Distal_peaks5692</t>
  </si>
  <si>
    <t>Distal_peaks5902</t>
  </si>
  <si>
    <t>Distal_peaks5929</t>
  </si>
  <si>
    <t>Distal_peaks6570</t>
  </si>
  <si>
    <t>Distal_peaks6654</t>
  </si>
  <si>
    <t>Distal_peaks6871</t>
  </si>
  <si>
    <t>TSS_peaks2367</t>
  </si>
  <si>
    <t>TSS_peaks7099</t>
  </si>
  <si>
    <t>TSS_peaks8090</t>
  </si>
  <si>
    <t>Distal_peaks6059</t>
  </si>
  <si>
    <t>Distal_peaks6705</t>
  </si>
  <si>
    <t>TSS_peaks1089</t>
  </si>
  <si>
    <t>TSS_peaks1795</t>
  </si>
  <si>
    <t>TSS_peaks2389</t>
  </si>
  <si>
    <t>TSS_peaks3270</t>
  </si>
  <si>
    <t>TSS_peaks4355</t>
  </si>
  <si>
    <t>TSS_peaks5622</t>
  </si>
  <si>
    <t>TSS_peaks6496</t>
  </si>
  <si>
    <t>Distal_peaks179</t>
  </si>
  <si>
    <t>Distal_peaks303</t>
  </si>
  <si>
    <t>Distal_peaks677</t>
  </si>
  <si>
    <t>Distal_peaks1195</t>
  </si>
  <si>
    <t>Distal_peaks1471</t>
  </si>
  <si>
    <t>Distal_peaks2095</t>
  </si>
  <si>
    <t>Distal_peaks3095</t>
  </si>
  <si>
    <t>Distal_peaks4061</t>
  </si>
  <si>
    <t>Distal_peaks4146</t>
  </si>
  <si>
    <t>Distal_peaks4951</t>
  </si>
  <si>
    <t>Distal_peaks5054</t>
  </si>
  <si>
    <t>Distal_peaks5231</t>
  </si>
  <si>
    <t>Distal_peaks5525</t>
  </si>
  <si>
    <t>Distal_peaks6071</t>
  </si>
  <si>
    <t>Distal_peaks6214</t>
  </si>
  <si>
    <t>TSS_peaks127</t>
  </si>
  <si>
    <t>TSS_peaks132</t>
  </si>
  <si>
    <t>TSS_peaks526</t>
  </si>
  <si>
    <t>TSS_peaks798</t>
  </si>
  <si>
    <t>TSS_peaks2140</t>
  </si>
  <si>
    <t>TSS_peaks2903</t>
  </si>
  <si>
    <t>TSS_peaks4134</t>
  </si>
  <si>
    <t>TSS_peaks4487</t>
  </si>
  <si>
    <t>TSS_peaks4667</t>
  </si>
  <si>
    <t>TSS_peaks6964</t>
  </si>
  <si>
    <t>TSS_peaks7392</t>
  </si>
  <si>
    <t>TSS_peaks7452</t>
  </si>
  <si>
    <t>TSS_peaks7643</t>
  </si>
  <si>
    <t>Distal_peaks218</t>
  </si>
  <si>
    <t>Distal_peaks240</t>
  </si>
  <si>
    <t>Distal_peaks1058</t>
  </si>
  <si>
    <t>Distal_peaks1931</t>
  </si>
  <si>
    <t>Distal_peaks2797</t>
  </si>
  <si>
    <t>Distal_peaks3596</t>
  </si>
  <si>
    <t>Distal_peaks4193</t>
  </si>
  <si>
    <t>Distal_peaks4364</t>
  </si>
  <si>
    <t>Distal_peaks5321</t>
  </si>
  <si>
    <t>Distal_peaks5527</t>
  </si>
  <si>
    <t>Distal_peaks5981</t>
  </si>
  <si>
    <t>Distal_peaks5992</t>
  </si>
  <si>
    <t>TSS_peaks93</t>
  </si>
  <si>
    <t>TSS_peaks2984</t>
  </si>
  <si>
    <t>TSS_peaks3624</t>
  </si>
  <si>
    <t>TSS_peaks4617</t>
  </si>
  <si>
    <t>TSS_peaks6778</t>
  </si>
  <si>
    <t>TSS_peaks6857</t>
  </si>
  <si>
    <t>TSS_peaks8038</t>
  </si>
  <si>
    <t>Distal_peaks227</t>
  </si>
  <si>
    <t>Distal_peaks587</t>
  </si>
  <si>
    <t>Distal_peaks598</t>
  </si>
  <si>
    <t>Distal_peaks1111</t>
  </si>
  <si>
    <t>Distal_peaks1171</t>
  </si>
  <si>
    <t>Distal_peaks1788</t>
  </si>
  <si>
    <t>Distal_peaks2571</t>
  </si>
  <si>
    <t>Distal_peaks2892</t>
  </si>
  <si>
    <t>Distal_peaks5166</t>
  </si>
  <si>
    <t>Distal_peaks5209</t>
  </si>
  <si>
    <t>Distal_peaks5371</t>
  </si>
  <si>
    <t>Distal_peaks6872</t>
  </si>
  <si>
    <t>TSS_peaks8406</t>
  </si>
  <si>
    <t>Distal_peaks3385</t>
  </si>
  <si>
    <t>Distal_peaks4004</t>
  </si>
  <si>
    <t>Distal_peaks4161</t>
  </si>
  <si>
    <t>Distal_peaks4555</t>
  </si>
  <si>
    <t>Distal_peaks5186</t>
  </si>
  <si>
    <t>Distal_peaks5572</t>
  </si>
  <si>
    <t>Distal_peaks6055</t>
  </si>
  <si>
    <t>Distal_peaks6101</t>
  </si>
  <si>
    <t>Distal_peaks6262</t>
  </si>
  <si>
    <t>Distal_peaks6409</t>
  </si>
  <si>
    <t>Distal_peaks6821</t>
  </si>
  <si>
    <t>Distal_peaks6895</t>
  </si>
  <si>
    <t>TSS_peaks627</t>
  </si>
  <si>
    <t>TSS_peaks2416</t>
  </si>
  <si>
    <t>Distal_peaks737</t>
  </si>
  <si>
    <t>Distal_peaks988</t>
  </si>
  <si>
    <t>Distal_peaks1850</t>
  </si>
  <si>
    <t>Distal_peaks2410</t>
  </si>
  <si>
    <t>Distal_peaks2643</t>
  </si>
  <si>
    <t>Distal_peaks4301</t>
  </si>
  <si>
    <t>Distal_peaks5282</t>
  </si>
  <si>
    <t>Distal_peaks6533</t>
  </si>
  <si>
    <t>TSS_peaks593</t>
  </si>
  <si>
    <t>TSS_peaks831</t>
  </si>
  <si>
    <t>TSS_peaks965</t>
  </si>
  <si>
    <t>TSS_peaks1975</t>
  </si>
  <si>
    <t>TSS_peaks2385</t>
  </si>
  <si>
    <t>TSS_peaks2531</t>
  </si>
  <si>
    <t>TSS_peaks2785</t>
  </si>
  <si>
    <t>TSS_peaks2982</t>
  </si>
  <si>
    <t>TSS_peaks3213</t>
  </si>
  <si>
    <t>TSS_peaks4528</t>
  </si>
  <si>
    <t>TSS_peaks4633</t>
  </si>
  <si>
    <t>TSS_peaks5271</t>
  </si>
  <si>
    <t>TSS_peaks6703</t>
  </si>
  <si>
    <t>TSS_peaks6966</t>
  </si>
  <si>
    <t>TSS_peaks7500</t>
  </si>
  <si>
    <t>TSS_peaks8457</t>
  </si>
  <si>
    <t>TSS_peaks9267</t>
  </si>
  <si>
    <t>TSS_peaks9351</t>
  </si>
  <si>
    <t>Distal_peaks435</t>
  </si>
  <si>
    <t>Distal_peaks602</t>
  </si>
  <si>
    <t>Distal_peaks1080</t>
  </si>
  <si>
    <t>Distal_peaks1236</t>
  </si>
  <si>
    <t>Distal_peaks1583</t>
  </si>
  <si>
    <t>Distal_peaks2146</t>
  </si>
  <si>
    <t>Distal_peaks2397</t>
  </si>
  <si>
    <t>Distal_peaks2835</t>
  </si>
  <si>
    <t>Distal_peaks3014</t>
  </si>
  <si>
    <t>Distal_peaks3795</t>
  </si>
  <si>
    <t>Distal_peaks3831</t>
  </si>
  <si>
    <t>Distal_peaks3897</t>
  </si>
  <si>
    <t>Distal_peaks4902</t>
  </si>
  <si>
    <t>Distal_peaks5560</t>
  </si>
  <si>
    <t>Distal_peaks6716</t>
  </si>
  <si>
    <t>TSS_peaks590</t>
  </si>
  <si>
    <t>TSS_peaks1295</t>
  </si>
  <si>
    <t>TSS_peaks1750</t>
  </si>
  <si>
    <t>TSS_peaks1901</t>
  </si>
  <si>
    <t>TSS_peaks2901</t>
  </si>
  <si>
    <t>TSS_peaks4455</t>
  </si>
  <si>
    <t>TSS_peaks4546</t>
  </si>
  <si>
    <t>TSS_peaks4907</t>
  </si>
  <si>
    <t>TSS_peaks6393</t>
  </si>
  <si>
    <t>TSS_peaks8540</t>
  </si>
  <si>
    <t>TSS_peaks9054</t>
  </si>
  <si>
    <t>Distal_peaks238</t>
  </si>
  <si>
    <t>Distal_peaks806</t>
  </si>
  <si>
    <t>Distal_peaks818</t>
  </si>
  <si>
    <t>Distal_peaks940</t>
  </si>
  <si>
    <t>Distal_peaks1606</t>
  </si>
  <si>
    <t>Distal_peaks1869</t>
  </si>
  <si>
    <t>Distal_peaks2271</t>
  </si>
  <si>
    <t>Distal_peaks2278</t>
  </si>
  <si>
    <t>Distal_peaks2737</t>
  </si>
  <si>
    <t>Distal_peaks3272</t>
  </si>
  <si>
    <t>Distal_peaks3508</t>
  </si>
  <si>
    <t>Distal_peaks4080</t>
  </si>
  <si>
    <t>Distal_peaks4197</t>
  </si>
  <si>
    <t>Distal_peaks4362</t>
  </si>
  <si>
    <t>Distal_peaks4724</t>
  </si>
  <si>
    <t>Distal_peaks4804</t>
  </si>
  <si>
    <t>Distal_peaks4982</t>
  </si>
  <si>
    <t>Distal_peaks5266</t>
  </si>
  <si>
    <t>Distal_peaks5522</t>
  </si>
  <si>
    <t>Distal_peaks5611</t>
  </si>
  <si>
    <t>Distal_peaks5859</t>
  </si>
  <si>
    <t>Distal_peaks5970</t>
  </si>
  <si>
    <t>Distal_peaks6156</t>
  </si>
  <si>
    <t>Distal_peaks6503</t>
  </si>
  <si>
    <t>Distal_peaks6720</t>
  </si>
  <si>
    <t>Distal_peaks6829</t>
  </si>
  <si>
    <t>TSS_peaks2415</t>
  </si>
  <si>
    <t>TSS_peaks6479</t>
  </si>
  <si>
    <t>TSS_peaks8604</t>
  </si>
  <si>
    <t>Distal_peaks3089</t>
  </si>
  <si>
    <t>Distal_peaks5207</t>
  </si>
  <si>
    <t>Distal_peaks6837</t>
  </si>
  <si>
    <t>TSS_peaks943</t>
  </si>
  <si>
    <t>TSS_peaks4421</t>
  </si>
  <si>
    <t>TSS_peaks6821</t>
  </si>
  <si>
    <t>TSS_peaks8660</t>
  </si>
  <si>
    <t>Distal_peaks429</t>
  </si>
  <si>
    <t>Distal_peaks1170</t>
  </si>
  <si>
    <t>Distal_peaks1744</t>
  </si>
  <si>
    <t>Distal_peaks1929</t>
  </si>
  <si>
    <t>Distal_peaks2129</t>
  </si>
  <si>
    <t>Distal_peaks2159</t>
  </si>
  <si>
    <t>Distal_peaks2521</t>
  </si>
  <si>
    <t>Distal_peaks2533</t>
  </si>
  <si>
    <t>Distal_peaks2734</t>
  </si>
  <si>
    <t>Distal_peaks2938</t>
  </si>
  <si>
    <t>Distal_peaks3118</t>
  </si>
  <si>
    <t>Distal_peaks5034</t>
  </si>
  <si>
    <t>Distal_peaks5356</t>
  </si>
  <si>
    <t>Distal_peaks6844</t>
  </si>
  <si>
    <t>TSS_peaks1513</t>
  </si>
  <si>
    <t>TSS_peaks2110</t>
  </si>
  <si>
    <t>TSS_peaks3917</t>
  </si>
  <si>
    <t>TSS_peaks6384</t>
  </si>
  <si>
    <t>TSS_peaks9012</t>
  </si>
  <si>
    <t>Distal_peaks1143</t>
  </si>
  <si>
    <t>Distal_peaks1340</t>
  </si>
  <si>
    <t>Distal_peaks1927</t>
  </si>
  <si>
    <t>Distal_peaks1935</t>
  </si>
  <si>
    <t>Distal_peaks2817</t>
  </si>
  <si>
    <t>Distal_peaks2889</t>
  </si>
  <si>
    <t>Distal_peaks3174</t>
  </si>
  <si>
    <t>Distal_peaks3303</t>
  </si>
  <si>
    <t>Distal_peaks3524</t>
  </si>
  <si>
    <t>Distal_peaks3630</t>
  </si>
  <si>
    <t>Distal_peaks5581</t>
  </si>
  <si>
    <t>Distal_peaks6123</t>
  </si>
  <si>
    <t>TSS_peaks2467</t>
  </si>
  <si>
    <t>TSS_peaks3249</t>
  </si>
  <si>
    <t>TSS_peaks4676</t>
  </si>
  <si>
    <t>TSS_peaks5473</t>
  </si>
  <si>
    <t>TSS_peaks5478</t>
  </si>
  <si>
    <t>TSS_peaks5693</t>
  </si>
  <si>
    <t>TSS_peaks5872</t>
  </si>
  <si>
    <t>TSS_peaks7147</t>
  </si>
  <si>
    <t>TSS_peaks7845</t>
  </si>
  <si>
    <t>TSS_peaks7929</t>
  </si>
  <si>
    <t>TSS_peaks8486</t>
  </si>
  <si>
    <t>TSS_peaks9084</t>
  </si>
  <si>
    <t>TSS_peaks9360</t>
  </si>
  <si>
    <t>TSS_peaks9401</t>
  </si>
  <si>
    <t>Distal_peaks696</t>
  </si>
  <si>
    <t>Distal_peaks873</t>
  </si>
  <si>
    <t>Distal_peaks1186</t>
  </si>
  <si>
    <t>Distal_peaks2527</t>
  </si>
  <si>
    <t>Distal_peaks2677</t>
  </si>
  <si>
    <t>Distal_peaks2957</t>
  </si>
  <si>
    <t>Distal_peaks3008</t>
  </si>
  <si>
    <t>Distal_peaks3056</t>
  </si>
  <si>
    <t>Distal_peaks3430</t>
  </si>
  <si>
    <t>Distal_peaks3567</t>
  </si>
  <si>
    <t>Distal_peaks3793</t>
  </si>
  <si>
    <t>Distal_peaks4735</t>
  </si>
  <si>
    <t>Distal_peaks5161</t>
  </si>
  <si>
    <t>Distal_peaks5556</t>
  </si>
  <si>
    <t>Distal_peaks5855</t>
  </si>
  <si>
    <t>Distal_peaks6129</t>
  </si>
  <si>
    <t>Distal_peaks6560</t>
  </si>
  <si>
    <t>Distal_peaks6731</t>
  </si>
  <si>
    <t>Distal_peaks6774</t>
  </si>
  <si>
    <t>TSS_peaks6425</t>
  </si>
  <si>
    <t>TSS_peaks6433</t>
  </si>
  <si>
    <t>TSS_peaks7007</t>
  </si>
  <si>
    <t>TSS_peaks7991</t>
  </si>
  <si>
    <t>Distal_peaks759</t>
  </si>
  <si>
    <t>Distal_peaks4574</t>
  </si>
  <si>
    <t>Distal_peaks6230</t>
  </si>
  <si>
    <t>TSS_peaks3793</t>
  </si>
  <si>
    <t>Distal_peaks417</t>
  </si>
  <si>
    <t>Distal_peaks4929</t>
  </si>
  <si>
    <t>Distal_peaks5628</t>
  </si>
  <si>
    <t>TSS_peaks1</t>
  </si>
  <si>
    <t>TSS_peaks289</t>
  </si>
  <si>
    <t>TSS_peaks1115</t>
  </si>
  <si>
    <t>TSS_peaks1509</t>
  </si>
  <si>
    <t>TSS_peaks2341</t>
  </si>
  <si>
    <t>TSS_peaks3205</t>
  </si>
  <si>
    <t>TSS_peaks5029</t>
  </si>
  <si>
    <t>TSS_peaks7702</t>
  </si>
  <si>
    <t>TSS_peaks9024</t>
  </si>
  <si>
    <t>Distal_peaks445</t>
  </si>
  <si>
    <t>Distal_peaks735</t>
  </si>
  <si>
    <t>Distal_peaks763</t>
  </si>
  <si>
    <t>Distal_peaks810</t>
  </si>
  <si>
    <t>Distal_peaks1393</t>
  </si>
  <si>
    <t>Distal_peaks2121</t>
  </si>
  <si>
    <t>Distal_peaks2479</t>
  </si>
  <si>
    <t>Distal_peaks2581</t>
  </si>
  <si>
    <t>Distal_peaks2800</t>
  </si>
  <si>
    <t>Distal_peaks2839</t>
  </si>
  <si>
    <t>Distal_peaks2878</t>
  </si>
  <si>
    <t>Distal_peaks3045</t>
  </si>
  <si>
    <t>Distal_peaks3071</t>
  </si>
  <si>
    <t>Distal_peaks3464</t>
  </si>
  <si>
    <t>Distal_peaks3506</t>
  </si>
  <si>
    <t>Distal_peaks4034</t>
  </si>
  <si>
    <t>Distal_peaks4617</t>
  </si>
  <si>
    <t>Distal_peaks5048</t>
  </si>
  <si>
    <t>Distal_peaks5133</t>
  </si>
  <si>
    <t>Distal_peaks5171</t>
  </si>
  <si>
    <t>Distal_peaks5200</t>
  </si>
  <si>
    <t>Distal_peaks5391</t>
  </si>
  <si>
    <t>Distal_peaks5553</t>
  </si>
  <si>
    <t>Distal_peaks5643</t>
  </si>
  <si>
    <t>Distal_peaks6021</t>
  </si>
  <si>
    <t>Distal_peaks6022</t>
  </si>
  <si>
    <t>Distal_peaks6151</t>
  </si>
  <si>
    <t>Distal_peaks6390</t>
  </si>
  <si>
    <t>Distal_peaks6463</t>
  </si>
  <si>
    <t>TSS_peaks75</t>
  </si>
  <si>
    <t>TSS_peaks514</t>
  </si>
  <si>
    <t>TSS_peaks1293</t>
  </si>
  <si>
    <t>TSS_peaks3669</t>
  </si>
  <si>
    <t>TSS_peaks3689</t>
  </si>
  <si>
    <t>TSS_peaks3845</t>
  </si>
  <si>
    <t>TSS_peaks4145</t>
  </si>
  <si>
    <t>TSS_peaks4270</t>
  </si>
  <si>
    <t>TSS_peaks4386</t>
  </si>
  <si>
    <t>TSS_peaks4403</t>
  </si>
  <si>
    <t>TSS_peaks4973</t>
  </si>
  <si>
    <t>TSS_peaks5120</t>
  </si>
  <si>
    <t>TSS_peaks5438</t>
  </si>
  <si>
    <t>TSS_peaks6895</t>
  </si>
  <si>
    <t>TSS_peaks7302</t>
  </si>
  <si>
    <t>TSS_peaks7308</t>
  </si>
  <si>
    <t>TSS_peaks8002</t>
  </si>
  <si>
    <t>TSS_peaks8798</t>
  </si>
  <si>
    <t>TSS_peaks8828</t>
  </si>
  <si>
    <t>TSS_peaks9201</t>
  </si>
  <si>
    <t>Distal_peaks278</t>
  </si>
  <si>
    <t>Distal_peaks637</t>
  </si>
  <si>
    <t>Distal_peaks718</t>
  </si>
  <si>
    <t>Distal_peaks893</t>
  </si>
  <si>
    <t>Distal_peaks1009</t>
  </si>
  <si>
    <t>Distal_peaks1135</t>
  </si>
  <si>
    <t>Distal_peaks1369</t>
  </si>
  <si>
    <t>Distal_peaks1596</t>
  </si>
  <si>
    <t>Distal_peaks1605</t>
  </si>
  <si>
    <t>Distal_peaks1791</t>
  </si>
  <si>
    <t>Distal_peaks1806</t>
  </si>
  <si>
    <t>Distal_peaks2274</t>
  </si>
  <si>
    <t>Distal_peaks2638</t>
  </si>
  <si>
    <t>Distal_peaks2888</t>
  </si>
  <si>
    <t>Distal_peaks3007</t>
  </si>
  <si>
    <t>Distal_peaks3111</t>
  </si>
  <si>
    <t>Distal_peaks3208</t>
  </si>
  <si>
    <t>Distal_peaks3736</t>
  </si>
  <si>
    <t>Distal_peaks3783</t>
  </si>
  <si>
    <t>Distal_peaks3787</t>
  </si>
  <si>
    <t>Distal_peaks3850</t>
  </si>
  <si>
    <t>Distal_peaks4180</t>
  </si>
  <si>
    <t>Distal_peaks4495</t>
  </si>
  <si>
    <t>Distal_peaks4518</t>
  </si>
  <si>
    <t>Distal_peaks4551</t>
  </si>
  <si>
    <t>Distal_peaks4623</t>
  </si>
  <si>
    <t>Distal_peaks4835</t>
  </si>
  <si>
    <t>Distal_peaks5548</t>
  </si>
  <si>
    <t>Distal_peaks5594</t>
  </si>
  <si>
    <t>Distal_peaks6314</t>
  </si>
  <si>
    <t>Distal_peaks6483</t>
  </si>
  <si>
    <t>Distal_peaks6722</t>
  </si>
  <si>
    <t>Distal_peaks6818</t>
  </si>
  <si>
    <t>TSS_peaks956</t>
  </si>
  <si>
    <t>Distal_peaks4068</t>
  </si>
  <si>
    <t>Distal_peaks5510</t>
  </si>
  <si>
    <t>TSS_peaks703</t>
  </si>
  <si>
    <t>TSS_peaks1401</t>
  </si>
  <si>
    <t>TSS_peaks2080</t>
  </si>
  <si>
    <t>TSS_peaks2645</t>
  </si>
  <si>
    <t>TSS_peaks3365</t>
  </si>
  <si>
    <t>TSS_peaks3712</t>
  </si>
  <si>
    <t>TSS_peaks4039</t>
  </si>
  <si>
    <t>TSS_peaks4838</t>
  </si>
  <si>
    <t>TSS_peaks5515</t>
  </si>
  <si>
    <t>TSS_peaks9298</t>
  </si>
  <si>
    <t>Distal_peaks266</t>
  </si>
  <si>
    <t>Distal_peaks540</t>
  </si>
  <si>
    <t>Distal_peaks631</t>
  </si>
  <si>
    <t>Distal_peaks708</t>
  </si>
  <si>
    <t>Distal_peaks1083</t>
  </si>
  <si>
    <t>Distal_peaks1145</t>
  </si>
  <si>
    <t>Distal_peaks1818</t>
  </si>
  <si>
    <t>Distal_peaks1972</t>
  </si>
  <si>
    <t>Distal_peaks2457</t>
  </si>
  <si>
    <t>Distal_peaks2557</t>
  </si>
  <si>
    <t>Distal_peaks3079</t>
  </si>
  <si>
    <t>Distal_peaks3620</t>
  </si>
  <si>
    <t>Distal_peaks3823</t>
  </si>
  <si>
    <t>Distal_peaks4332</t>
  </si>
  <si>
    <t>Distal_peaks5663</t>
  </si>
  <si>
    <t>Distal_peaks5748</t>
  </si>
  <si>
    <t>Distal_peaks5768</t>
  </si>
  <si>
    <t>TSS_peaks994</t>
  </si>
  <si>
    <t>TSS_peaks1774</t>
  </si>
  <si>
    <t>TSS_peaks1969</t>
  </si>
  <si>
    <t>TSS_peaks2482</t>
  </si>
  <si>
    <t>TSS_peaks2784</t>
  </si>
  <si>
    <t>TSS_peaks6306</t>
  </si>
  <si>
    <t>TSS_peaks7446</t>
  </si>
  <si>
    <t>TSS_peaks9373</t>
  </si>
  <si>
    <t>Distal_peaks1677</t>
  </si>
  <si>
    <t>Distal_peaks2575</t>
  </si>
  <si>
    <t>Distal_peaks3182</t>
  </si>
  <si>
    <t>Distal_peaks3751</t>
  </si>
  <si>
    <t>Distal_peaks4426</t>
  </si>
  <si>
    <t>Distal_peaks4586</t>
  </si>
  <si>
    <t>Distal_peaks5190</t>
  </si>
  <si>
    <t>Distal_peaks5682</t>
  </si>
  <si>
    <t>Distal_peaks6254</t>
  </si>
  <si>
    <t>Distal_peaks6336</t>
  </si>
  <si>
    <t>Distal_peaks6395</t>
  </si>
  <si>
    <t>Distal_peaks6435</t>
  </si>
  <si>
    <t>TSS_peaks231</t>
  </si>
  <si>
    <t>TSS_peaks2017</t>
  </si>
  <si>
    <t>TSS_peaks2395</t>
  </si>
  <si>
    <t>TSS_peaks2559</t>
  </si>
  <si>
    <t>TSS_peaks4433</t>
  </si>
  <si>
    <t>TSS_peaks4448</t>
  </si>
  <si>
    <t>TSS_peaks4486</t>
  </si>
  <si>
    <t>TSS_peaks5047</t>
  </si>
  <si>
    <t>TSS_peaks5740</t>
  </si>
  <si>
    <t>TSS_peaks6412</t>
  </si>
  <si>
    <t>TSS_peaks8822</t>
  </si>
  <si>
    <t>TSS_peaks9055</t>
  </si>
  <si>
    <t>Distal_peaks9</t>
  </si>
  <si>
    <t>Distal_peaks711</t>
  </si>
  <si>
    <t>Distal_peaks1839</t>
  </si>
  <si>
    <t>Distal_peaks2273</t>
  </si>
  <si>
    <t>Distal_peaks2523</t>
  </si>
  <si>
    <t>Distal_peaks2665</t>
  </si>
  <si>
    <t>Distal_peaks2788</t>
  </si>
  <si>
    <t>Distal_peaks3695</t>
  </si>
  <si>
    <t>Distal_peaks3778</t>
  </si>
  <si>
    <t>Distal_peaks4298</t>
  </si>
  <si>
    <t>Distal_peaks4324</t>
  </si>
  <si>
    <t>Distal_peaks4343</t>
  </si>
  <si>
    <t>Distal_peaks4375</t>
  </si>
  <si>
    <t>Distal_peaks4523</t>
  </si>
  <si>
    <t>Distal_peaks5005</t>
  </si>
  <si>
    <t>Distal_peaks5009</t>
  </si>
  <si>
    <t>Distal_peaks5224</t>
  </si>
  <si>
    <t>Distal_peaks5225</t>
  </si>
  <si>
    <t>Distal_peaks5398</t>
  </si>
  <si>
    <t>Distal_peaks5720</t>
  </si>
  <si>
    <t>Distal_peaks5873</t>
  </si>
  <si>
    <t>Distal_peaks5987</t>
  </si>
  <si>
    <t>Distal_peaks6316</t>
  </si>
  <si>
    <t>Distal_peaks6666</t>
  </si>
  <si>
    <t>Distal_peaks6768</t>
  </si>
  <si>
    <t>Distal_peaks534</t>
  </si>
  <si>
    <t>Distal_peaks1714</t>
  </si>
  <si>
    <t>Distal_peaks4405</t>
  </si>
  <si>
    <t>Distal_peaks5854</t>
  </si>
  <si>
    <t>Distal_peaks6571</t>
  </si>
  <si>
    <t>TSS_peaks5992</t>
  </si>
  <si>
    <t>Distal_peaks216</t>
  </si>
  <si>
    <t>Distal_peaks304</t>
  </si>
  <si>
    <t>Distal_peaks1152</t>
  </si>
  <si>
    <t>Distal_peaks4318</t>
  </si>
  <si>
    <t>Distal_peaks5944</t>
  </si>
  <si>
    <t>TSS_peaks109</t>
  </si>
  <si>
    <t>TSS_peaks221</t>
  </si>
  <si>
    <t>TSS_peaks784</t>
  </si>
  <si>
    <t>TSS_peaks1689</t>
  </si>
  <si>
    <t>TSS_peaks2364</t>
  </si>
  <si>
    <t>TSS_peaks2762</t>
  </si>
  <si>
    <t>TSS_peaks2906</t>
  </si>
  <si>
    <t>TSS_peaks3214</t>
  </si>
  <si>
    <t>TSS_peaks3464</t>
  </si>
  <si>
    <t>TSS_peaks3613</t>
  </si>
  <si>
    <t>TSS_peaks3876</t>
  </si>
  <si>
    <t>TSS_peaks5757</t>
  </si>
  <si>
    <t>TSS_peaks8419</t>
  </si>
  <si>
    <t>TSS_peaks8547</t>
  </si>
  <si>
    <t>TSS_peaks9164</t>
  </si>
  <si>
    <t>Distal_peaks295</t>
  </si>
  <si>
    <t>Distal_peaks830</t>
  </si>
  <si>
    <t>Distal_peaks1031</t>
  </si>
  <si>
    <t>Distal_peaks1674</t>
  </si>
  <si>
    <t>Distal_peaks1681</t>
  </si>
  <si>
    <t>Distal_peaks1755</t>
  </si>
  <si>
    <t>Distal_peaks1968</t>
  </si>
  <si>
    <t>Distal_peaks2148</t>
  </si>
  <si>
    <t>Distal_peaks2336</t>
  </si>
  <si>
    <t>Distal_peaks2721</t>
  </si>
  <si>
    <t>Distal_peaks3300</t>
  </si>
  <si>
    <t>Distal_peaks3876</t>
  </si>
  <si>
    <t>Distal_peaks3907</t>
  </si>
  <si>
    <t>Distal_peaks4082</t>
  </si>
  <si>
    <t>Distal_peaks4401</t>
  </si>
  <si>
    <t>Distal_peaks4721</t>
  </si>
  <si>
    <t>Distal_peaks4974</t>
  </si>
  <si>
    <t>Distal_peaks5033</t>
  </si>
  <si>
    <t>Distal_peaks5368</t>
  </si>
  <si>
    <t>Distal_peaks5430</t>
  </si>
  <si>
    <t>TSS_peaks209</t>
  </si>
  <si>
    <t>TSS_peaks1155</t>
  </si>
  <si>
    <t>TSS_peaks2118</t>
  </si>
  <si>
    <t>TSS_peaks2451</t>
  </si>
  <si>
    <t>TSS_peaks4066</t>
  </si>
  <si>
    <t>TSS_peaks5391</t>
  </si>
  <si>
    <t>TSS_peaks7254</t>
  </si>
  <si>
    <t>TSS_peaks7454</t>
  </si>
  <si>
    <t>TSS_peaks7539</t>
  </si>
  <si>
    <t>TSS_peaks7812</t>
  </si>
  <si>
    <t>TSS_peaks8565</t>
  </si>
  <si>
    <t>TSS_peaks8601</t>
  </si>
  <si>
    <t>TSS_peaks9085</t>
  </si>
  <si>
    <t>Distal_peaks16</t>
  </si>
  <si>
    <t>Distal_peaks79</t>
  </si>
  <si>
    <t>Distal_peaks331</t>
  </si>
  <si>
    <t>Distal_peaks385</t>
  </si>
  <si>
    <t>Distal_peaks433</t>
  </si>
  <si>
    <t>Distal_peaks513</t>
  </si>
  <si>
    <t>Distal_peaks750</t>
  </si>
  <si>
    <t>Distal_peaks850</t>
  </si>
  <si>
    <t>Distal_peaks952</t>
  </si>
  <si>
    <t>Distal_peaks989</t>
  </si>
  <si>
    <t>Distal_peaks1052</t>
  </si>
  <si>
    <t>Distal_peaks1332</t>
  </si>
  <si>
    <t>Distal_peaks1566</t>
  </si>
  <si>
    <t>Distal_peaks1828</t>
  </si>
  <si>
    <t>Distal_peaks1960</t>
  </si>
  <si>
    <t>Distal_peaks2316</t>
  </si>
  <si>
    <t>Distal_peaks2485</t>
  </si>
  <si>
    <t>Distal_peaks3189</t>
  </si>
  <si>
    <t>Distal_peaks3452</t>
  </si>
  <si>
    <t>Distal_peaks3582</t>
  </si>
  <si>
    <t>Distal_peaks3589</t>
  </si>
  <si>
    <t>Distal_peaks4231</t>
  </si>
  <si>
    <t>Distal_peaks4452</t>
  </si>
  <si>
    <t>Distal_peaks4599</t>
  </si>
  <si>
    <t>Distal_peaks4859</t>
  </si>
  <si>
    <t>Distal_peaks4866</t>
  </si>
  <si>
    <t>Distal_peaks4882</t>
  </si>
  <si>
    <t>Distal_peaks5288</t>
  </si>
  <si>
    <t>Distal_peaks5566</t>
  </si>
  <si>
    <t>Distal_peaks6341</t>
  </si>
  <si>
    <t>Distal_peaks6777</t>
  </si>
  <si>
    <t>Distal_peaks6884</t>
  </si>
  <si>
    <t>TSS_peaks223</t>
  </si>
  <si>
    <t>TSS_peaks2671</t>
  </si>
  <si>
    <t>TSS_peaks3133</t>
  </si>
  <si>
    <t>TSS_peaks8446</t>
  </si>
  <si>
    <t>TSS_peaks8466</t>
  </si>
  <si>
    <t>Distal_peaks1579</t>
  </si>
  <si>
    <t>Distal_peaks1625</t>
  </si>
  <si>
    <t>Distal_peaks2601</t>
  </si>
  <si>
    <t>Distal_peaks2744</t>
  </si>
  <si>
    <t>Distal_peaks2819</t>
  </si>
  <si>
    <t>Distal_peaks3042</t>
  </si>
  <si>
    <t>Distal_peaks3112</t>
  </si>
  <si>
    <t>Distal_peaks3555</t>
  </si>
  <si>
    <t>Distal_peaks4428</t>
  </si>
  <si>
    <t>Distal_peaks5275</t>
  </si>
  <si>
    <t>Distal_peaks6253</t>
  </si>
  <si>
    <t>Distal_peaks6589</t>
  </si>
  <si>
    <t>TSS_peaks273</t>
  </si>
  <si>
    <t>TSS_peaks2959</t>
  </si>
  <si>
    <t>TSS_peaks4155</t>
  </si>
  <si>
    <t>TSS_peaks4358</t>
  </si>
  <si>
    <t>TSS_peaks4500</t>
  </si>
  <si>
    <t>TSS_peaks5442</t>
  </si>
  <si>
    <t>Distal_peaks119</t>
  </si>
  <si>
    <t>Distal_peaks1211</t>
  </si>
  <si>
    <t>Distal_peaks1565</t>
  </si>
  <si>
    <t>Distal_peaks1694</t>
  </si>
  <si>
    <t>Distal_peaks1810</t>
  </si>
  <si>
    <t>Distal_peaks2068</t>
  </si>
  <si>
    <t>Distal_peaks2860</t>
  </si>
  <si>
    <t>Distal_peaks3583</t>
  </si>
  <si>
    <t>Distal_peaks3827</t>
  </si>
  <si>
    <t>Distal_peaks4239</t>
  </si>
  <si>
    <t>Distal_peaks4496</t>
  </si>
  <si>
    <t>Distal_peaks4528</t>
  </si>
  <si>
    <t>Distal_peaks791</t>
  </si>
  <si>
    <t>Distal_peaks848</t>
  </si>
  <si>
    <t>Distal_peaks6221</t>
  </si>
  <si>
    <t>Distal_peaks6877</t>
  </si>
  <si>
    <t>TSS_peaks1063</t>
  </si>
  <si>
    <t>TSS_peaks4126</t>
  </si>
  <si>
    <t>TSS_peaks4415</t>
  </si>
  <si>
    <t>TSS_peaks4547</t>
  </si>
  <si>
    <t>TSS_peaks4952</t>
  </si>
  <si>
    <t>TSS_peaks6641</t>
  </si>
  <si>
    <t>TSS_peaks6826</t>
  </si>
  <si>
    <t>TSS_peaks7426</t>
  </si>
  <si>
    <t>TSS_peaks7610</t>
  </si>
  <si>
    <t>TSS_peaks8749</t>
  </si>
  <si>
    <t>Distal_peaks310</t>
  </si>
  <si>
    <t>Distal_peaks529</t>
  </si>
  <si>
    <t>Distal_peaks743</t>
  </si>
  <si>
    <t>Distal_peaks1060</t>
  </si>
  <si>
    <t>Distal_peaks1267</t>
  </si>
  <si>
    <t>Distal_peaks1485</t>
  </si>
  <si>
    <t>Distal_peaks3228</t>
  </si>
  <si>
    <t>Distal_peaks3275</t>
  </si>
  <si>
    <t>Distal_peaks3374</t>
  </si>
  <si>
    <t>Distal_peaks4503</t>
  </si>
  <si>
    <t>Distal_peaks4817</t>
  </si>
  <si>
    <t>Distal_peaks5057</t>
  </si>
  <si>
    <t>Distal_peaks5273</t>
  </si>
  <si>
    <t>Distal_peaks5300</t>
  </si>
  <si>
    <t>Distal_peaks5335</t>
  </si>
  <si>
    <t>Distal_peaks5450</t>
  </si>
  <si>
    <t>Distal_peaks5514</t>
  </si>
  <si>
    <t>Distal_peaks5696</t>
  </si>
  <si>
    <t>Distal_peaks6249</t>
  </si>
  <si>
    <t>Distal_peaks6303</t>
  </si>
  <si>
    <t>TSS_peaks113</t>
  </si>
  <si>
    <t>TSS_peaks1286</t>
  </si>
  <si>
    <t>TSS_peaks2055</t>
  </si>
  <si>
    <t>TSS_peaks5418</t>
  </si>
  <si>
    <t>TSS_peaks7844</t>
  </si>
  <si>
    <t>Distal_peaks498</t>
  </si>
  <si>
    <t>Distal_peaks1295</t>
  </si>
  <si>
    <t>Distal_peaks2218</t>
  </si>
  <si>
    <t>Distal_peaks2318</t>
  </si>
  <si>
    <t>Distal_peaks4949</t>
  </si>
  <si>
    <t>TSS_peaks2284</t>
  </si>
  <si>
    <t>TSS_peaks2319</t>
  </si>
  <si>
    <t>TSS_peaks6001</t>
  </si>
  <si>
    <t>Distal_peaks28</t>
  </si>
  <si>
    <t>Distal_peaks122</t>
  </si>
  <si>
    <t>Distal_peaks561</t>
  </si>
  <si>
    <t>Distal_peaks1994</t>
  </si>
  <si>
    <t>Distal_peaks3701</t>
  </si>
  <si>
    <t>Distal_peaks4263</t>
  </si>
  <si>
    <t>Distal_peaks4696</t>
  </si>
  <si>
    <t>Distal_peaks5217</t>
  </si>
  <si>
    <t>Distal_peaks5428</t>
  </si>
  <si>
    <t>Distal_peaks5723</t>
  </si>
  <si>
    <t>Distal_peaks6107</t>
  </si>
  <si>
    <t>Distal_peaks6458</t>
  </si>
  <si>
    <t>TSS_peaks3954</t>
  </si>
  <si>
    <t>TSS_peaks4359</t>
  </si>
  <si>
    <t>TSS_peaks6903</t>
  </si>
  <si>
    <t>TSS_peaks7711</t>
  </si>
  <si>
    <t>Distal_peaks137</t>
  </si>
  <si>
    <t>Distal_peaks235</t>
  </si>
  <si>
    <t>Distal_peaks827</t>
  </si>
  <si>
    <t>Distal_peaks1081</t>
  </si>
  <si>
    <t>Distal_peaks1641</t>
  </si>
  <si>
    <t>Distal_peaks2034</t>
  </si>
  <si>
    <t>Distal_peaks2064</t>
  </si>
  <si>
    <t>Distal_peaks2796</t>
  </si>
  <si>
    <t>Distal_peaks2802</t>
  </si>
  <si>
    <t>Distal_peaks3048</t>
  </si>
  <si>
    <t>Distal_peaks3642</t>
  </si>
  <si>
    <t>Distal_peaks4729</t>
  </si>
  <si>
    <t>Distal_peaks4944</t>
  </si>
  <si>
    <t>Distal_peaks5424</t>
  </si>
  <si>
    <t>Distal_peaks5458</t>
  </si>
  <si>
    <t>Distal_peaks5697</t>
  </si>
  <si>
    <t>Distal_peaks6100</t>
  </si>
  <si>
    <t>Distal_peaks6170</t>
  </si>
  <si>
    <t>TSS_peaks229</t>
  </si>
  <si>
    <t>TSS_peaks1261</t>
  </si>
  <si>
    <t>TSS_peaks1803</t>
  </si>
  <si>
    <t>TSS_peaks1970</t>
  </si>
  <si>
    <t>TSS_peaks2010</t>
  </si>
  <si>
    <t>TSS_peaks2318</t>
  </si>
  <si>
    <t>TSS_peaks2991</t>
  </si>
  <si>
    <t>TSS_peaks3684</t>
  </si>
  <si>
    <t>TSS_peaks3997</t>
  </si>
  <si>
    <t>TSS_peaks4153</t>
  </si>
  <si>
    <t>TSS_peaks4319</t>
  </si>
  <si>
    <t>TSS_peaks5257</t>
  </si>
  <si>
    <t>TSS_peaks8826</t>
  </si>
  <si>
    <t>TSS_peaks9098</t>
  </si>
  <si>
    <t>Distal_peaks787</t>
  </si>
  <si>
    <t>Distal_peaks921</t>
  </si>
  <si>
    <t>Distal_peaks949</t>
  </si>
  <si>
    <t>Distal_peaks1277</t>
  </si>
  <si>
    <t>Distal_peaks1924</t>
  </si>
  <si>
    <t>Distal_peaks2048</t>
  </si>
  <si>
    <t>Distal_peaks2057</t>
  </si>
  <si>
    <t>Distal_peaks2061</t>
  </si>
  <si>
    <t>Distal_peaks2654</t>
  </si>
  <si>
    <t>Distal_peaks2715</t>
  </si>
  <si>
    <t>Distal_peaks2849</t>
  </si>
  <si>
    <t>Distal_peaks3624</t>
  </si>
  <si>
    <t>Distal_peaks3819</t>
  </si>
  <si>
    <t>Distal_peaks4377</t>
  </si>
  <si>
    <t>Distal_peaks4595</t>
  </si>
  <si>
    <t>Distal_peaks4716</t>
  </si>
  <si>
    <t>Distal_peaks4726</t>
  </si>
  <si>
    <t>Distal_peaks5198</t>
  </si>
  <si>
    <t>Distal_peaks5210</t>
  </si>
  <si>
    <t>Distal_peaks5497</t>
  </si>
  <si>
    <t>Distal_peaks5993</t>
  </si>
  <si>
    <t>Distal_peaks6312</t>
  </si>
  <si>
    <t>Distal_peaks6430</t>
  </si>
  <si>
    <t>Distal_peaks6606</t>
  </si>
  <si>
    <t>TSS_peaks2943</t>
  </si>
  <si>
    <t>TSS_peaks3285</t>
  </si>
  <si>
    <t>TSS_peaks4344</t>
  </si>
  <si>
    <t>TSS_peaks4558</t>
  </si>
  <si>
    <t>TSS_peaks5353</t>
  </si>
  <si>
    <t>TSS_peaks6677</t>
  </si>
  <si>
    <t>Distal_peaks1159</t>
  </si>
  <si>
    <t>Distal_peaks1403</t>
  </si>
  <si>
    <t>Distal_peaks2085</t>
  </si>
  <si>
    <t>Distal_peaks2087</t>
  </si>
  <si>
    <t>Distal_peaks2326</t>
  </si>
  <si>
    <t>Distal_peaks2331</t>
  </si>
  <si>
    <t>Distal_peaks2385</t>
  </si>
  <si>
    <t>Distal_peaks3203</t>
  </si>
  <si>
    <t>Distal_peaks3493</t>
  </si>
  <si>
    <t>Distal_peaks3602</t>
  </si>
  <si>
    <t>Distal_peaks3726</t>
  </si>
  <si>
    <t>Distal_peaks3991</t>
  </si>
  <si>
    <t>Distal_peaks5028</t>
  </si>
  <si>
    <t>Distal_peaks5433</t>
  </si>
  <si>
    <t>Distal_peaks5824</t>
  </si>
  <si>
    <t>Distal_peaks6396</t>
  </si>
  <si>
    <t>TSS_peaks569</t>
  </si>
  <si>
    <t>TSS_peaks1205</t>
  </si>
  <si>
    <t>TSS_peaks1633</t>
  </si>
  <si>
    <t>TSS_peaks3008</t>
  </si>
  <si>
    <t>TSS_peaks4518</t>
  </si>
  <si>
    <t>TSS_peaks6480</t>
  </si>
  <si>
    <t>Distal_peaks576</t>
  </si>
  <si>
    <t>Distal_peaks3649</t>
  </si>
  <si>
    <t>Distal_peaks4445</t>
  </si>
  <si>
    <t>Distal_peaks5580</t>
  </si>
  <si>
    <t>Distal_peaks5620</t>
  </si>
  <si>
    <t>Distal_peaks5638</t>
  </si>
  <si>
    <t>Distal_peaks5962</t>
  </si>
  <si>
    <t>Distal_peaks6127</t>
  </si>
  <si>
    <t>Distal_peaks6473</t>
  </si>
  <si>
    <t>Distal_peaks6751</t>
  </si>
  <si>
    <t>TSS_peaks7460</t>
  </si>
  <si>
    <t>Distal_peaks1378</t>
  </si>
  <si>
    <t>Distal_peaks2007</t>
  </si>
  <si>
    <t>Distal_peaks2014</t>
  </si>
  <si>
    <t>Distal_peaks4827</t>
  </si>
  <si>
    <t>Distal_peaks5303</t>
  </si>
  <si>
    <t>Distal_peaks5815</t>
  </si>
  <si>
    <t>TSS_peaks218</t>
  </si>
  <si>
    <t>TSS_peaks2751</t>
  </si>
  <si>
    <t>TSS_peaks3383</t>
  </si>
  <si>
    <t>TSS_peaks3484</t>
  </si>
  <si>
    <t>TSS_peaks3721</t>
  </si>
  <si>
    <t>TSS_peaks5254</t>
  </si>
  <si>
    <t>TSS_peaks6097</t>
  </si>
  <si>
    <t>TSS_peaks7463</t>
  </si>
  <si>
    <t>TSS_peaks7954</t>
  </si>
  <si>
    <t>TSS_peaks8564</t>
  </si>
  <si>
    <t>TSS_peaks8603</t>
  </si>
  <si>
    <t>Distal_peaks1210</t>
  </si>
  <si>
    <t>Distal_peaks1487</t>
  </si>
  <si>
    <t>Distal_peaks1689</t>
  </si>
  <si>
    <t>Distal_peaks1837</t>
  </si>
  <si>
    <t>Distal_peaks2016</t>
  </si>
  <si>
    <t>Distal_peaks2414</t>
  </si>
  <si>
    <t>Distal_peaks2447</t>
  </si>
  <si>
    <t>Distal_peaks2903</t>
  </si>
  <si>
    <t>Distal_peaks3313</t>
  </si>
  <si>
    <t>Distal_peaks3617</t>
  </si>
  <si>
    <t>Distal_peaks3782</t>
  </si>
  <si>
    <t>Distal_peaks4229</t>
  </si>
  <si>
    <t>Distal_peaks4288</t>
  </si>
  <si>
    <t>Distal_peaks4314</t>
  </si>
  <si>
    <t>Distal_peaks4777</t>
  </si>
  <si>
    <t>Distal_peaks5323</t>
  </si>
  <si>
    <t>Distal_peaks5338</t>
  </si>
  <si>
    <t>Distal_peaks5389</t>
  </si>
  <si>
    <t>Distal_peaks6577</t>
  </si>
  <si>
    <t>Distal_peaks1961</t>
  </si>
  <si>
    <t>TSS_peaks3184</t>
  </si>
  <si>
    <t>TSS_peaks8607</t>
  </si>
  <si>
    <t>Distal_peaks459</t>
  </si>
  <si>
    <t>Distal_peaks1146</t>
  </si>
  <si>
    <t>Distal_peaks1639</t>
  </si>
  <si>
    <t>Distal_peaks1840</t>
  </si>
  <si>
    <t>Distal_peaks1849</t>
  </si>
  <si>
    <t>Distal_peaks1879</t>
  </si>
  <si>
    <t>Distal_peaks1950</t>
  </si>
  <si>
    <t>Distal_peaks2404</t>
  </si>
  <si>
    <t>Distal_peaks2782</t>
  </si>
  <si>
    <t>Distal_peaks2902</t>
  </si>
  <si>
    <t>Distal_peaks3302</t>
  </si>
  <si>
    <t>Distal_peaks4816</t>
  </si>
  <si>
    <t>Distal_peaks4836</t>
  </si>
  <si>
    <t>Distal_peaks4907</t>
  </si>
  <si>
    <t>Distal_peaks5078</t>
  </si>
  <si>
    <t>Distal_peaks6203</t>
  </si>
  <si>
    <t>Distal_peaks6906</t>
  </si>
  <si>
    <t>TSS_peaks1474</t>
  </si>
  <si>
    <t>TSS_peaks3560</t>
  </si>
  <si>
    <t>TSS_peaks5332</t>
  </si>
  <si>
    <t>TSS_peaks5495</t>
  </si>
  <si>
    <t>TSS_peaks5987</t>
  </si>
  <si>
    <t>TSS_peaks7650</t>
  </si>
  <si>
    <t>Distal_peaks207</t>
  </si>
  <si>
    <t>Distal_peaks428</t>
  </si>
  <si>
    <t>Distal_peaks557</t>
  </si>
  <si>
    <t>Distal_peaks621</t>
  </si>
  <si>
    <t>Distal_peaks1784</t>
  </si>
  <si>
    <t>Distal_peaks1880</t>
  </si>
  <si>
    <t>Distal_peaks2725</t>
  </si>
  <si>
    <t>Distal_peaks2729</t>
  </si>
  <si>
    <t>Distal_peaks2848</t>
  </si>
  <si>
    <t>Distal_peaks2853</t>
  </si>
  <si>
    <t>Distal_peaks2916</t>
  </si>
  <si>
    <t>Distal_peaks3043</t>
  </si>
  <si>
    <t>Distal_peaks3456</t>
  </si>
  <si>
    <t>Distal_peaks3611</t>
  </si>
  <si>
    <t>Distal_peaks4707</t>
  </si>
  <si>
    <t>Distal_peaks4977</t>
  </si>
  <si>
    <t>Distal_peaks5215</t>
  </si>
  <si>
    <t>Distal_peaks5503</t>
  </si>
  <si>
    <t>Distal_peaks6000</t>
  </si>
  <si>
    <t>Distal_peaks6857</t>
  </si>
  <si>
    <t>TSS_peaks36</t>
  </si>
  <si>
    <t>TSS_peaks696</t>
  </si>
  <si>
    <t>TSS_peaks823</t>
  </si>
  <si>
    <t>TSS_peaks1755</t>
  </si>
  <si>
    <t>TSS_peaks4563</t>
  </si>
  <si>
    <t>TSS_peaks4751</t>
  </si>
  <si>
    <t>TSS_peaks5420</t>
  </si>
  <si>
    <t>TSS_peaks5468</t>
  </si>
  <si>
    <t>TSS_peaks5647</t>
  </si>
  <si>
    <t>TSS_peaks8572</t>
  </si>
  <si>
    <t>TSS_peaks8903</t>
  </si>
  <si>
    <t>TSS_peaks9001</t>
  </si>
  <si>
    <t>TSS_peaks9138</t>
  </si>
  <si>
    <t>Distal_peaks53</t>
  </si>
  <si>
    <t>Distal_peaks185</t>
  </si>
  <si>
    <t>Distal_peaks471</t>
  </si>
  <si>
    <t>Distal_peaks546</t>
  </si>
  <si>
    <t>Distal_peaks607</t>
  </si>
  <si>
    <t>Distal_peaks912</t>
  </si>
  <si>
    <t>Distal_peaks1094</t>
  </si>
  <si>
    <t>Distal_peaks1153</t>
  </si>
  <si>
    <t>Distal_peaks1265</t>
  </si>
  <si>
    <t>Distal_peaks1789</t>
  </si>
  <si>
    <t>Distal_peaks1826</t>
  </si>
  <si>
    <t>Distal_peaks1943</t>
  </si>
  <si>
    <t>Distal_peaks2102</t>
  </si>
  <si>
    <t>Distal_peaks2372</t>
  </si>
  <si>
    <t>Distal_peaks2407</t>
  </si>
  <si>
    <t>Distal_peaks2470</t>
  </si>
  <si>
    <t>Distal_peaks2728</t>
  </si>
  <si>
    <t>Distal_peaks2845</t>
  </si>
  <si>
    <t>Distal_peaks2937</t>
  </si>
  <si>
    <t>Distal_peaks2943</t>
  </si>
  <si>
    <t>Distal_peaks2969</t>
  </si>
  <si>
    <t>Distal_peaks3119</t>
  </si>
  <si>
    <t>Distal_peaks3130</t>
  </si>
  <si>
    <t>Distal_peaks3175</t>
  </si>
  <si>
    <t>Distal_peaks3357</t>
  </si>
  <si>
    <t>Distal_peaks3785</t>
  </si>
  <si>
    <t>Distal_peaks3789</t>
  </si>
  <si>
    <t>Distal_peaks3883</t>
  </si>
  <si>
    <t>Distal_peaks3956</t>
  </si>
  <si>
    <t>Distal_peaks4103</t>
  </si>
  <si>
    <t>Distal_peaks4207</t>
  </si>
  <si>
    <t>Distal_peaks4296</t>
  </si>
  <si>
    <t>Distal_peaks4662</t>
  </si>
  <si>
    <t>Distal_peaks5238</t>
  </si>
  <si>
    <t>Distal_peaks5309</t>
  </si>
  <si>
    <t>Distal_peaks5334</t>
  </si>
  <si>
    <t>Distal_peaks5485</t>
  </si>
  <si>
    <t>Distal_peaks5636</t>
  </si>
  <si>
    <t>Distal_peaks5918</t>
  </si>
  <si>
    <t>Distal_peaks6266</t>
  </si>
  <si>
    <t>Distal_peaks6536</t>
  </si>
  <si>
    <t>Distal_peaks6671</t>
  </si>
  <si>
    <t>Distal_peaks6747</t>
  </si>
  <si>
    <t>Distal_peaks6794</t>
  </si>
  <si>
    <t>Distal_peaks6901</t>
  </si>
  <si>
    <t>TSS_peaks440</t>
  </si>
  <si>
    <t>TSS_peaks448</t>
  </si>
  <si>
    <t>TSS_peaks1497</t>
  </si>
  <si>
    <t>TSS_peaks2061</t>
  </si>
  <si>
    <t>TSS_peaks3373</t>
  </si>
  <si>
    <t>TSS_peaks3735</t>
  </si>
  <si>
    <t>TSS_peaks4183</t>
  </si>
  <si>
    <t>TSS_peaks6275</t>
  </si>
  <si>
    <t>Distal_peaks147</t>
  </si>
  <si>
    <t>Distal_peaks263</t>
  </si>
  <si>
    <t>Distal_peaks265</t>
  </si>
  <si>
    <t>Distal_peaks425</t>
  </si>
  <si>
    <t>Distal_peaks1373</t>
  </si>
  <si>
    <t>Distal_peaks2050</t>
  </si>
  <si>
    <t>Distal_peaks2707</t>
  </si>
  <si>
    <t>Distal_peaks3453</t>
  </si>
  <si>
    <t>Distal_peaks3606</t>
  </si>
  <si>
    <t>Distal_peaks3940</t>
  </si>
  <si>
    <t>Distal_peaks4566</t>
  </si>
  <si>
    <t>Distal_peaks5006</t>
  </si>
  <si>
    <t>Distal_peaks5156</t>
  </si>
  <si>
    <t>Distal_peaks5852</t>
  </si>
  <si>
    <t>Distal_peaks5860</t>
  </si>
  <si>
    <t>Distal_peaks6131</t>
  </si>
  <si>
    <t>Distal_peaks6572</t>
  </si>
  <si>
    <t>Distal_peaks6889</t>
  </si>
  <si>
    <t>TSS_peaks922</t>
  </si>
  <si>
    <t>TSS_peaks6534</t>
  </si>
  <si>
    <t>TSS_peaks7171</t>
  </si>
  <si>
    <t>TSS_peaks7571</t>
  </si>
  <si>
    <t>Distal_peaks880</t>
  </si>
  <si>
    <t>Distal_peaks2967</t>
  </si>
  <si>
    <t>Distal_peaks6545</t>
  </si>
  <si>
    <t>TSS_peaks4332</t>
  </si>
  <si>
    <t>TSS_peaks5394</t>
  </si>
  <si>
    <t>Distal_peaks117</t>
  </si>
  <si>
    <t>Distal_peaks1174</t>
  </si>
  <si>
    <t>Distal_peaks2376</t>
  </si>
  <si>
    <t>Distal_peaks3409</t>
  </si>
  <si>
    <t>Distal_peaks4821</t>
  </si>
  <si>
    <t>Distal_peaks4868</t>
  </si>
  <si>
    <t>Distal_peaks6164</t>
  </si>
  <si>
    <t>TSS_peaks49</t>
  </si>
  <si>
    <t>TSS_peaks667</t>
  </si>
  <si>
    <t>TSS_peaks709</t>
  </si>
  <si>
    <t>TSS_peaks3716</t>
  </si>
  <si>
    <t>TSS_peaks3853</t>
  </si>
  <si>
    <t>TSS_peaks4135</t>
  </si>
  <si>
    <t>TSS_peaks7069</t>
  </si>
  <si>
    <t>TSS_peaks7855</t>
  </si>
  <si>
    <t>TSS_peaks8335</t>
  </si>
  <si>
    <t>TSS_peaks8869</t>
  </si>
  <si>
    <t>Distal_peaks332</t>
  </si>
  <si>
    <t>Distal_peaks1112</t>
  </si>
  <si>
    <t>Distal_peaks1481</t>
  </si>
  <si>
    <t>Distal_peaks1553</t>
  </si>
  <si>
    <t>Distal_peaks2237</t>
  </si>
  <si>
    <t>Distal_peaks2547</t>
  </si>
  <si>
    <t>Distal_peaks3367</t>
  </si>
  <si>
    <t>Distal_peaks3540</t>
  </si>
  <si>
    <t>Distal_peaks3669</t>
  </si>
  <si>
    <t>Distal_peaks4102</t>
  </si>
  <si>
    <t>Distal_peaks4767</t>
  </si>
  <si>
    <t>Distal_peaks4839</t>
  </si>
  <si>
    <t>Distal_peaks4885</t>
  </si>
  <si>
    <t>Distal_peaks5265</t>
  </si>
  <si>
    <t>Distal_peaks5330</t>
  </si>
  <si>
    <t>Distal_peaks6237</t>
  </si>
  <si>
    <t>Distal_peaks6376</t>
  </si>
  <si>
    <t>Distal_peaks6683</t>
  </si>
  <si>
    <t>TSS_peaks2856</t>
  </si>
  <si>
    <t>TSS_peaks3693</t>
  </si>
  <si>
    <t>TSS_peaks5951</t>
  </si>
  <si>
    <t>TSS_peaks7406</t>
  </si>
  <si>
    <t>TSS_peaks8996</t>
  </si>
  <si>
    <t>Distal_peaks473</t>
  </si>
  <si>
    <t>Distal_peaks506</t>
  </si>
  <si>
    <t>Distal_peaks1065</t>
  </si>
  <si>
    <t>Distal_peaks1534</t>
  </si>
  <si>
    <t>Distal_peaks1768</t>
  </si>
  <si>
    <t>Distal_peaks1799</t>
  </si>
  <si>
    <t>Distal_peaks2125</t>
  </si>
  <si>
    <t>Distal_peaks2766</t>
  </si>
  <si>
    <t>Distal_peaks2803</t>
  </si>
  <si>
    <t>Distal_peaks3019</t>
  </si>
  <si>
    <t>Distal_peaks3320</t>
  </si>
  <si>
    <t>Distal_peaks3343</t>
  </si>
  <si>
    <t>Distal_peaks4483</t>
  </si>
  <si>
    <t>Distal_peaks4558</t>
  </si>
  <si>
    <t>Distal_peaks4612</t>
  </si>
  <si>
    <t>Distal_peaks4753</t>
  </si>
  <si>
    <t>Distal_peaks4794</t>
  </si>
  <si>
    <t>Distal_peaks4940</t>
  </si>
  <si>
    <t>Distal_peaks4984</t>
  </si>
  <si>
    <t>Distal_peaks5361</t>
  </si>
  <si>
    <t>Distal_peaks5452</t>
  </si>
  <si>
    <t>Distal_peaks6772</t>
  </si>
  <si>
    <t>TSS_peaks658</t>
  </si>
  <si>
    <t>TSS_peaks2551</t>
  </si>
  <si>
    <t>TSS_peaks3772</t>
  </si>
  <si>
    <t>TSS_peaks6304</t>
  </si>
  <si>
    <t>TSS_peaks7111</t>
  </si>
  <si>
    <t>TSS_peaks9100</t>
  </si>
  <si>
    <t>Distal_peaks62</t>
  </si>
  <si>
    <t>Distal_peaks100</t>
  </si>
  <si>
    <t>Distal_peaks434</t>
  </si>
  <si>
    <t>Distal_peaks717</t>
  </si>
  <si>
    <t>Distal_peaks728</t>
  </si>
  <si>
    <t>Distal_peaks1501</t>
  </si>
  <si>
    <t>Distal_peaks2202</t>
  </si>
  <si>
    <t>Distal_peaks2381</t>
  </si>
  <si>
    <t>Distal_peaks4220</t>
  </si>
  <si>
    <t>Distal_peaks4814</t>
  </si>
  <si>
    <t>Distal_peaks4956</t>
  </si>
  <si>
    <t>Distal_peaks6149</t>
  </si>
  <si>
    <t>TSS_peaks3686</t>
  </si>
  <si>
    <t>Distal_peaks3755</t>
  </si>
  <si>
    <t>Distal_peaks6664</t>
  </si>
  <si>
    <t>TSS_peaks279</t>
  </si>
  <si>
    <t>TSS_peaks1507</t>
  </si>
  <si>
    <t>TSS_peaks2795</t>
  </si>
  <si>
    <t>TSS_peaks2886</t>
  </si>
  <si>
    <t>TSS_peaks3903</t>
  </si>
  <si>
    <t>TSS_peaks4645</t>
  </si>
  <si>
    <t>TSS_peaks5474</t>
  </si>
  <si>
    <t>TSS_peaks6808</t>
  </si>
  <si>
    <t>TSS_peaks8085</t>
  </si>
  <si>
    <t>TSS_peaks8585</t>
  </si>
  <si>
    <t>Distal_peaks35</t>
  </si>
  <si>
    <t>Distal_peaks770</t>
  </si>
  <si>
    <t>Distal_peaks946</t>
  </si>
  <si>
    <t>Distal_peaks947</t>
  </si>
  <si>
    <t>Distal_peaks1035</t>
  </si>
  <si>
    <t>Distal_peaks1084</t>
  </si>
  <si>
    <t>Distal_peaks1780</t>
  </si>
  <si>
    <t>Distal_peaks2301</t>
  </si>
  <si>
    <t>Distal_peaks2433</t>
  </si>
  <si>
    <t>Distal_peaks2434</t>
  </si>
  <si>
    <t>Distal_peaks2449</t>
  </si>
  <si>
    <t>Distal_peaks2656</t>
  </si>
  <si>
    <t>Distal_peaks2981</t>
  </si>
  <si>
    <t>Distal_peaks3134</t>
  </si>
  <si>
    <t>Distal_peaks3402</t>
  </si>
  <si>
    <t>Distal_peaks3890</t>
  </si>
  <si>
    <t>Distal_peaks3936</t>
  </si>
  <si>
    <t>Distal_peaks4379</t>
  </si>
  <si>
    <t>Distal_peaks4848</t>
  </si>
  <si>
    <t>Distal_peaks5357</t>
  </si>
  <si>
    <t>Distal_peaks5836</t>
  </si>
  <si>
    <t>Distal_peaks5976</t>
  </si>
  <si>
    <t>TSS_peaks1359</t>
  </si>
  <si>
    <t>TSS_peaks4272</t>
  </si>
  <si>
    <t>TSS_peaks5046</t>
  </si>
  <si>
    <t>TSS_peaks5292</t>
  </si>
  <si>
    <t>TSS_peaks6404</t>
  </si>
  <si>
    <t>TSS_peaks6529</t>
  </si>
  <si>
    <t>TSS_peaks6820</t>
  </si>
  <si>
    <t>TSS_peaks7211</t>
  </si>
  <si>
    <t>TSS_peaks7335</t>
  </si>
  <si>
    <t>Distal_peaks594</t>
  </si>
  <si>
    <t>Distal_peaks871</t>
  </si>
  <si>
    <t>Distal_peaks1345</t>
  </si>
  <si>
    <t>Distal_peaks1477</t>
  </si>
  <si>
    <t>Distal_peaks1686</t>
  </si>
  <si>
    <t>Distal_peaks2046</t>
  </si>
  <si>
    <t>Distal_peaks2207</t>
  </si>
  <si>
    <t>Distal_peaks2211</t>
  </si>
  <si>
    <t>Distal_peaks2861</t>
  </si>
  <si>
    <t>Distal_peaks2962</t>
  </si>
  <si>
    <t>Distal_peaks3128</t>
  </si>
  <si>
    <t>Distal_peaks3662</t>
  </si>
  <si>
    <t>Distal_peaks3780</t>
  </si>
  <si>
    <t>Distal_peaks3853</t>
  </si>
  <si>
    <t>Distal_peaks4018</t>
  </si>
  <si>
    <t>Distal_peaks5045</t>
  </si>
  <si>
    <t>Distal_peaks5373</t>
  </si>
  <si>
    <t>Distal_peaks5653</t>
  </si>
  <si>
    <t>Distal_peaks6179</t>
  </si>
  <si>
    <t>Distal_peaks6338</t>
  </si>
  <si>
    <t>Distal_peaks6776</t>
  </si>
  <si>
    <t>Distal_peaks6892</t>
  </si>
  <si>
    <t>TSS_peaks2382</t>
  </si>
  <si>
    <t>TSS_peaks4356</t>
  </si>
  <si>
    <t>Distal_peaks1290</t>
  </si>
  <si>
    <t>Distal_peaks2706</t>
  </si>
  <si>
    <t>Distal_peaks3458</t>
  </si>
  <si>
    <t>Distal_peaks3750</t>
  </si>
  <si>
    <t>Distal_peaks6600</t>
  </si>
  <si>
    <t>Distal_peaks6866</t>
  </si>
  <si>
    <t>TSS_peaks4323</t>
  </si>
  <si>
    <t>TSS_peaks4379</t>
  </si>
  <si>
    <t>TSS_peaks7481</t>
  </si>
  <si>
    <t>Distal_peaks152</t>
  </si>
  <si>
    <t>Distal_peaks608</t>
  </si>
  <si>
    <t>Distal_peaks1922</t>
  </si>
  <si>
    <t>Distal_peaks2001</t>
  </si>
  <si>
    <t>Distal_peaks2413</t>
  </si>
  <si>
    <t>Distal_peaks2624</t>
  </si>
  <si>
    <t>Distal_peaks3419</t>
  </si>
  <si>
    <t>Distal_peaks3671</t>
  </si>
  <si>
    <t>Distal_peaks5843</t>
  </si>
  <si>
    <t>Distal_peaks6228</t>
  </si>
  <si>
    <t>TSS_peaks73</t>
  </si>
  <si>
    <t>TSS_peaks427</t>
  </si>
  <si>
    <t>TSS_peaks789</t>
  </si>
  <si>
    <t>TSS_peaks1104</t>
  </si>
  <si>
    <t>TSS_peaks3113</t>
  </si>
  <si>
    <t>TSS_peaks4217</t>
  </si>
  <si>
    <t>TSS_peaks4224</t>
  </si>
  <si>
    <t>TSS_peaks4266</t>
  </si>
  <si>
    <t>TSS_peaks7832</t>
  </si>
  <si>
    <t>Distal_peaks394</t>
  </si>
  <si>
    <t>Distal_peaks629</t>
  </si>
  <si>
    <t>Distal_peaks685</t>
  </si>
  <si>
    <t>Distal_peaks2162</t>
  </si>
  <si>
    <t>Distal_peaks2758</t>
  </si>
  <si>
    <t>Distal_peaks3536</t>
  </si>
  <si>
    <t>Distal_peaks3553</t>
  </si>
  <si>
    <t>Distal_peaks3643</t>
  </si>
  <si>
    <t>Distal_peaks3738</t>
  </si>
  <si>
    <t>Distal_peaks4170</t>
  </si>
  <si>
    <t>Distal_peaks4230</t>
  </si>
  <si>
    <t>Distal_peaks4969</t>
  </si>
  <si>
    <t>Distal_peaks5172</t>
  </si>
  <si>
    <t>Distal_peaks5747</t>
  </si>
  <si>
    <t>Distal_peaks6540</t>
  </si>
  <si>
    <t>Distal_peaks6619</t>
  </si>
  <si>
    <t>TSS_peaks1235</t>
  </si>
  <si>
    <t>TSS_peaks2302</t>
  </si>
  <si>
    <t>TSS_peaks3283</t>
  </si>
  <si>
    <t>TSS_peaks3802</t>
  </si>
  <si>
    <t>TSS_peaks5007</t>
  </si>
  <si>
    <t>TSS_peaks5650</t>
  </si>
  <si>
    <t>TSS_peaks5746</t>
  </si>
  <si>
    <t>TSS_peaks5795</t>
  </si>
  <si>
    <t>TSS_peaks7930</t>
  </si>
  <si>
    <t>TSS_peaks8267</t>
  </si>
  <si>
    <t>Distal_peaks191</t>
  </si>
  <si>
    <t>Distal_peaks521</t>
  </si>
  <si>
    <t>Distal_peaks679</t>
  </si>
  <si>
    <t>Distal_peaks736</t>
  </si>
  <si>
    <t>Distal_peaks1383</t>
  </si>
  <si>
    <t>Distal_peaks2215</t>
  </si>
  <si>
    <t>Distal_peaks2228</t>
  </si>
  <si>
    <t>Distal_peaks2446</t>
  </si>
  <si>
    <t>Distal_peaks3317</t>
  </si>
  <si>
    <t>Distal_peaks3748</t>
  </si>
  <si>
    <t>Distal_peaks3905</t>
  </si>
  <si>
    <t>Distal_peaks4228</t>
  </si>
  <si>
    <t>Distal_peaks4752</t>
  </si>
  <si>
    <t>Distal_peaks5647</t>
  </si>
  <si>
    <t>Distal_peaks6222</t>
  </si>
  <si>
    <t>Distal_peaks6387</t>
  </si>
  <si>
    <t>Distal_peaks6804</t>
  </si>
  <si>
    <t>TSS_peaks2372</t>
  </si>
  <si>
    <t>TSS_peaks3877</t>
  </si>
  <si>
    <t>TSS_peaks7431</t>
  </si>
  <si>
    <t>Distal_peaks1221</t>
  </si>
  <si>
    <t>Distal_peaks1418</t>
  </si>
  <si>
    <t>Distal_peaks2024</t>
  </si>
  <si>
    <t>Distal_peaks2406</t>
  </si>
  <si>
    <t>Distal_peaks3685</t>
  </si>
  <si>
    <t>Distal_peaks3862</t>
  </si>
  <si>
    <t>Distal_peaks5511</t>
  </si>
  <si>
    <t>Distal_peaks5569</t>
  </si>
  <si>
    <t>Distal_peaks5601</t>
  </si>
  <si>
    <t>Distal_peaks5639</t>
  </si>
  <si>
    <t>Distal_peaks6480</t>
  </si>
  <si>
    <t>Distal_peaks6485</t>
  </si>
  <si>
    <t>Distal_peaks6690</t>
  </si>
  <si>
    <t>TSS_peaks3426</t>
  </si>
  <si>
    <t>Distal_peaks1068</t>
  </si>
  <si>
    <t>Distal_peaks1933</t>
  </si>
  <si>
    <t>Distal_peaks4330</t>
  </si>
  <si>
    <t>Distal_peaks5528</t>
  </si>
  <si>
    <t>Distal_peaks6880</t>
  </si>
  <si>
    <t>TSS_peaks1560</t>
  </si>
  <si>
    <t>TSS_peaks1603</t>
  </si>
  <si>
    <t>TSS_peaks1662</t>
  </si>
  <si>
    <t>TSS_peaks1707</t>
  </si>
  <si>
    <t>TSS_peaks1879</t>
  </si>
  <si>
    <t>TSS_peaks1885</t>
  </si>
  <si>
    <t>TSS_peaks2618</t>
  </si>
  <si>
    <t>TSS_peaks3165</t>
  </si>
  <si>
    <t>TSS_peaks3356</t>
  </si>
  <si>
    <t>TSS_peaks3681</t>
  </si>
  <si>
    <t>TSS_peaks4176</t>
  </si>
  <si>
    <t>TSS_peaks4416</t>
  </si>
  <si>
    <t>TSS_peaks6100</t>
  </si>
  <si>
    <t>TSS_peaks7432</t>
  </si>
  <si>
    <t>TSS_peaks7440</t>
  </si>
  <si>
    <t>TSS_peaks8399</t>
  </si>
  <si>
    <t>TSS_peaks8472</t>
  </si>
  <si>
    <t>TSS_peaks8571</t>
  </si>
  <si>
    <t>TSS_peaks8950</t>
  </si>
  <si>
    <t>Distal_peaks260</t>
  </si>
  <si>
    <t>Distal_peaks767</t>
  </si>
  <si>
    <t>Distal_peaks1185</t>
  </si>
  <si>
    <t>Distal_peaks1901</t>
  </si>
  <si>
    <t>Distal_peaks2096</t>
  </si>
  <si>
    <t>Distal_peaks3086</t>
  </si>
  <si>
    <t>Distal_peaks3096</t>
  </si>
  <si>
    <t>Distal_peaks3703</t>
  </si>
  <si>
    <t>Distal_peaks3752</t>
  </si>
  <si>
    <t>Distal_peaks3849</t>
  </si>
  <si>
    <t>Distal_peaks4361</t>
  </si>
  <si>
    <t>Distal_peaks4365</t>
  </si>
  <si>
    <t>Distal_peaks5405</t>
  </si>
  <si>
    <t>Distal_peaks5535</t>
  </si>
  <si>
    <t>Distal_peaks6244</t>
  </si>
  <si>
    <t>Distal_peaks6739</t>
  </si>
  <si>
    <t>TSS_peaks22</t>
  </si>
  <si>
    <t>TSS_peaks477</t>
  </si>
  <si>
    <t>TSS_peaks1630</t>
  </si>
  <si>
    <t>TSS_peaks5504</t>
  </si>
  <si>
    <t>TSS_peaks6468</t>
  </si>
  <si>
    <t>TSS_peaks8608</t>
  </si>
  <si>
    <t>Distal_peaks224</t>
  </si>
  <si>
    <t>Distal_peaks495</t>
  </si>
  <si>
    <t>Distal_peaks792</t>
  </si>
  <si>
    <t>Distal_peaks1064</t>
  </si>
  <si>
    <t>Distal_peaks1097</t>
  </si>
  <si>
    <t>Distal_peaks1349</t>
  </si>
  <si>
    <t>Distal_peaks1547</t>
  </si>
  <si>
    <t>Distal_peaks1690</t>
  </si>
  <si>
    <t>Distal_peaks3061</t>
  </si>
  <si>
    <t>Distal_peaks3113</t>
  </si>
  <si>
    <t>Distal_peaks3632</t>
  </si>
  <si>
    <t>Distal_peaks3786</t>
  </si>
  <si>
    <t>Distal_peaks3857</t>
  </si>
  <si>
    <t>Distal_peaks3931</t>
  </si>
  <si>
    <t>Distal_peaks3989</t>
  </si>
  <si>
    <t>Distal_peaks4133</t>
  </si>
  <si>
    <t>Distal_peaks4166</t>
  </si>
  <si>
    <t>Distal_peaks4446</t>
  </si>
  <si>
    <t>Distal_peaks4730</t>
  </si>
  <si>
    <t>Distal_peaks5588</t>
  </si>
  <si>
    <t>Distal_peaks5834</t>
  </si>
  <si>
    <t>Distal_peaks6155</t>
  </si>
  <si>
    <t>Distal_peaks6286</t>
  </si>
  <si>
    <t>Distal_peaks6353</t>
  </si>
  <si>
    <t>Distal_peaks6628</t>
  </si>
  <si>
    <t>TSS_peaks4347</t>
  </si>
  <si>
    <t>TSS_peaks8640</t>
  </si>
  <si>
    <t>TSS_peaks8747</t>
  </si>
  <si>
    <t>Distal_peaks3920</t>
  </si>
  <si>
    <t>TSS_peaks2597</t>
  </si>
  <si>
    <t>TSS_peaks2964</t>
  </si>
  <si>
    <t>TSS_peaks5298</t>
  </si>
  <si>
    <t>TSS_peaks6794</t>
  </si>
  <si>
    <t>Distal_peaks1200</t>
  </si>
  <si>
    <t>Distal_peaks1322</t>
  </si>
  <si>
    <t>Distal_peaks4384</t>
  </si>
  <si>
    <t>Distal_peaks4493</t>
  </si>
  <si>
    <t>Distal_peaks4733</t>
  </si>
  <si>
    <t>Distal_peaks4876</t>
  </si>
  <si>
    <t>TSS_peaks1039</t>
  </si>
  <si>
    <t>TSS_peaks1517</t>
  </si>
  <si>
    <t>TSS_peaks1913</t>
  </si>
  <si>
    <t>TSS_peaks1932</t>
  </si>
  <si>
    <t>TSS_peaks2073</t>
  </si>
  <si>
    <t>TSS_peaks4599</t>
  </si>
  <si>
    <t>TSS_peaks4974</t>
  </si>
  <si>
    <t>TSS_peaks5333</t>
  </si>
  <si>
    <t>TSS_peaks5479</t>
  </si>
  <si>
    <t>TSS_peaks5621</t>
  </si>
  <si>
    <t>TSS_peaks5925</t>
  </si>
  <si>
    <t>TSS_peaks7205</t>
  </si>
  <si>
    <t>TSS_peaks7516</t>
  </si>
  <si>
    <t>Distal_peaks24</t>
  </si>
  <si>
    <t>Distal_peaks975</t>
  </si>
  <si>
    <t>Distal_peaks1250</t>
  </si>
  <si>
    <t>Distal_peaks1482</t>
  </si>
  <si>
    <t>Distal_peaks2173</t>
  </si>
  <si>
    <t>Distal_peaks2632</t>
  </si>
  <si>
    <t>Distal_peaks2785</t>
  </si>
  <si>
    <t>Distal_peaks3271</t>
  </si>
  <si>
    <t>Distal_peaks3398</t>
  </si>
  <si>
    <t>Distal_peaks4158</t>
  </si>
  <si>
    <t>Distal_peaks4413</t>
  </si>
  <si>
    <t>Distal_peaks4769</t>
  </si>
  <si>
    <t>Distal_peaks5044</t>
  </si>
  <si>
    <t>Distal_peaks5490</t>
  </si>
  <si>
    <t>Distal_peaks5708</t>
  </si>
  <si>
    <t>Distal_peaks5991</t>
  </si>
  <si>
    <t>Distal_peaks6091</t>
  </si>
  <si>
    <t>Distal_peaks6150</t>
  </si>
  <si>
    <t>Distal_peaks6398</t>
  </si>
  <si>
    <t>TSS_peaks3281</t>
  </si>
  <si>
    <t>TSS_peaks3801</t>
  </si>
  <si>
    <t>TSS_peaks6883</t>
  </si>
  <si>
    <t>TSS_peaks7965</t>
  </si>
  <si>
    <t>Distal_peaks80</t>
  </si>
  <si>
    <t>Distal_peaks130</t>
  </si>
  <si>
    <t>Distal_peaks232</t>
  </si>
  <si>
    <t>Distal_peaks661</t>
  </si>
  <si>
    <t>Distal_peaks987</t>
  </si>
  <si>
    <t>Distal_peaks1394</t>
  </si>
  <si>
    <t>Distal_peaks1515</t>
  </si>
  <si>
    <t>Distal_peaks1701</t>
  </si>
  <si>
    <t>Distal_peaks1757</t>
  </si>
  <si>
    <t>Distal_peaks1925</t>
  </si>
  <si>
    <t>Distal_peaks2039</t>
  </si>
  <si>
    <t>Distal_peaks2071</t>
  </si>
  <si>
    <t>Distal_peaks2760</t>
  </si>
  <si>
    <t>Distal_peaks3308</t>
  </si>
  <si>
    <t>Distal_peaks3376</t>
  </si>
  <si>
    <t>Distal_peaks3436</t>
  </si>
  <si>
    <t>Distal_peaks3760</t>
  </si>
  <si>
    <t>Distal_peaks3958</t>
  </si>
  <si>
    <t>Distal_peaks4154</t>
  </si>
  <si>
    <t>Distal_peaks4243</t>
  </si>
  <si>
    <t>Distal_peaks4701</t>
  </si>
  <si>
    <t>Distal_peaks4846</t>
  </si>
  <si>
    <t>Distal_peaks5072</t>
  </si>
  <si>
    <t>Distal_peaks5113</t>
  </si>
  <si>
    <t>Distal_peaks5153</t>
  </si>
  <si>
    <t>Distal_peaks5237</t>
  </si>
  <si>
    <t>Distal_peaks5517</t>
  </si>
  <si>
    <t>Distal_peaks5793</t>
  </si>
  <si>
    <t>Distal_peaks5931</t>
  </si>
  <si>
    <t>Distal_peaks6361</t>
  </si>
  <si>
    <t>TSS_peaks3759</t>
  </si>
  <si>
    <t>TSS_peaks6386</t>
  </si>
  <si>
    <t>TSS_peaks9356</t>
  </si>
  <si>
    <t>Distal_peaks276</t>
  </si>
  <si>
    <t>Distal_peaks503</t>
  </si>
  <si>
    <t>Distal_peaks1016</t>
  </si>
  <si>
    <t>Distal_peaks1510</t>
  </si>
  <si>
    <t>Distal_peaks1658</t>
  </si>
  <si>
    <t>Distal_peaks2668</t>
  </si>
  <si>
    <t>Distal_peaks5108</t>
  </si>
  <si>
    <t>Distal_peaks5351</t>
  </si>
  <si>
    <t>TSS_peaks5699</t>
  </si>
  <si>
    <t>TSS_peaks8605</t>
  </si>
  <si>
    <t>Distal_peaks475</t>
  </si>
  <si>
    <t>Distal_peaks1473</t>
  </si>
  <si>
    <t>Distal_peaks2651</t>
  </si>
  <si>
    <t>Distal_peaks3732</t>
  </si>
  <si>
    <t>Distal_peaks4317</t>
  </si>
  <si>
    <t>Distal_peaks4464</t>
  </si>
  <si>
    <t>Distal_peaks4945</t>
  </si>
  <si>
    <t>TSS_peaks727</t>
  </si>
  <si>
    <t>TSS_peaks1009</t>
  </si>
  <si>
    <t>TSS_peaks1472</t>
  </si>
  <si>
    <t>TSS_peaks2105</t>
  </si>
  <si>
    <t>TSS_peaks2280</t>
  </si>
  <si>
    <t>TSS_peaks2425</t>
  </si>
  <si>
    <t>TSS_peaks3018</t>
  </si>
  <si>
    <t>TSS_peaks3771</t>
  </si>
  <si>
    <t>TSS_peaks4506</t>
  </si>
  <si>
    <t>TSS_peaks8656</t>
  </si>
  <si>
    <t>TSS_peaks8681</t>
  </si>
  <si>
    <t>TSS_peaks8812</t>
  </si>
  <si>
    <t>TSS_peaks9409</t>
  </si>
  <si>
    <t>Distal_peaks112</t>
  </si>
  <si>
    <t>Distal_peaks664</t>
  </si>
  <si>
    <t>Distal_peaks831</t>
  </si>
  <si>
    <t>Distal_peaks1015</t>
  </si>
  <si>
    <t>Distal_peaks1475</t>
  </si>
  <si>
    <t>Distal_peaks2723</t>
  </si>
  <si>
    <t>Distal_peaks2806</t>
  </si>
  <si>
    <t>Distal_peaks2915</t>
  </si>
  <si>
    <t>Distal_peaks3090</t>
  </si>
  <si>
    <t>Distal_peaks3133</t>
  </si>
  <si>
    <t>Distal_peaks3224</t>
  </si>
  <si>
    <t>Distal_peaks3461</t>
  </si>
  <si>
    <t>Distal_peaks3721</t>
  </si>
  <si>
    <t>Distal_peaks3942</t>
  </si>
  <si>
    <t>Distal_peaks4348</t>
  </si>
  <si>
    <t>Distal_peaks4626</t>
  </si>
  <si>
    <t>Distal_peaks4823</t>
  </si>
  <si>
    <t>Distal_peaks4950</t>
  </si>
  <si>
    <t>Distal_peaks5287</t>
  </si>
  <si>
    <t>Distal_peaks5516</t>
  </si>
  <si>
    <t>Distal_peaks5849</t>
  </si>
  <si>
    <t>Distal_peaks6117</t>
  </si>
  <si>
    <t>Distal_peaks6118</t>
  </si>
  <si>
    <t>Distal_peaks6144</t>
  </si>
  <si>
    <t>Distal_peaks6344</t>
  </si>
  <si>
    <t>Distal_peaks6501</t>
  </si>
  <si>
    <t>Distal_peaks6601</t>
  </si>
  <si>
    <t>Distal_peaks6738</t>
  </si>
  <si>
    <t>TSS_peaks128</t>
  </si>
  <si>
    <t>TSS_peaks1100</t>
  </si>
  <si>
    <t>TSS_peaks3159</t>
  </si>
  <si>
    <t>TSS_peaks3650</t>
  </si>
  <si>
    <t>TSS_peaks3651</t>
  </si>
  <si>
    <t>TSS_peaks4567</t>
  </si>
  <si>
    <t>TSS_peaks5597</t>
  </si>
  <si>
    <t>TSS_peaks6184</t>
  </si>
  <si>
    <t>Distal_peaks1173</t>
  </si>
  <si>
    <t>Distal_peaks1334</t>
  </si>
  <si>
    <t>Distal_peaks1490</t>
  </si>
  <si>
    <t>Distal_peaks1662</t>
  </si>
  <si>
    <t>Distal_peaks1715</t>
  </si>
  <si>
    <t>Distal_peaks2176</t>
  </si>
  <si>
    <t>Distal_peaks2901</t>
  </si>
  <si>
    <t>Distal_peaks2930</t>
  </si>
  <si>
    <t>Distal_peaks3238</t>
  </si>
  <si>
    <t>Distal_peaks3325</t>
  </si>
  <si>
    <t>Distal_peaks3406</t>
  </si>
  <si>
    <t>Distal_peaks3618</t>
  </si>
  <si>
    <t>Distal_peaks3829</t>
  </si>
  <si>
    <t>Distal_peaks4059</t>
  </si>
  <si>
    <t>Distal_peaks4086</t>
  </si>
  <si>
    <t>Distal_peaks4357</t>
  </si>
  <si>
    <t>Distal_peaks4435</t>
  </si>
  <si>
    <t>Distal_peaks4911</t>
  </si>
  <si>
    <t>Distal_peaks5043</t>
  </si>
  <si>
    <t>Distal_peaks6662</t>
  </si>
  <si>
    <t>TSS_peaks6775</t>
  </si>
  <si>
    <t>Distal_peaks389</t>
  </si>
  <si>
    <t>TSS_peaks2957</t>
  </si>
  <si>
    <t>TSS_peaks4037</t>
  </si>
  <si>
    <t>TSS_peaks5739</t>
  </si>
  <si>
    <t>TSS_peaks8028</t>
  </si>
  <si>
    <t>TSS_peaks8652</t>
  </si>
  <si>
    <t>Distal_peaks1057</t>
  </si>
  <si>
    <t>Distal_peaks1823</t>
  </si>
  <si>
    <t>Distal_peaks1847</t>
  </si>
  <si>
    <t>Distal_peaks3331</t>
  </si>
  <si>
    <t>Distal_peaks3432</t>
  </si>
  <si>
    <t>Distal_peaks3730</t>
  </si>
  <si>
    <t>Distal_peaks3737</t>
  </si>
  <si>
    <t>Distal_peaks4320</t>
  </si>
  <si>
    <t>Distal_peaks5390</t>
  </si>
  <si>
    <t>Distal_peaks6651</t>
  </si>
  <si>
    <t>TSS_peaks2939</t>
  </si>
  <si>
    <t>TSS_peaks8344</t>
  </si>
  <si>
    <t>Distal_peaks231</t>
  </si>
  <si>
    <t>Distal_peaks520</t>
  </si>
  <si>
    <t>Distal_peaks1076</t>
  </si>
  <si>
    <t>Distal_peaks1366</t>
  </si>
  <si>
    <t>Distal_peaks1667</t>
  </si>
  <si>
    <t>Distal_peaks1959</t>
  </si>
  <si>
    <t>Distal_peaks2985</t>
  </si>
  <si>
    <t>Distal_peaks3003</t>
  </si>
  <si>
    <t>Distal_peaks3074</t>
  </si>
  <si>
    <t>Distal_peaks3127</t>
  </si>
  <si>
    <t>Distal_peaks3740</t>
  </si>
  <si>
    <t>Distal_peaks4171</t>
  </si>
  <si>
    <t>Distal_peaks4360</t>
  </si>
  <si>
    <t>Distal_peaks4418</t>
  </si>
  <si>
    <t>Distal_peaks4562</t>
  </si>
  <si>
    <t>Distal_peaks5073</t>
  </si>
  <si>
    <t>Distal_peaks5562</t>
  </si>
  <si>
    <t>Distal_peaks5603</t>
  </si>
  <si>
    <t>Distal_peaks6073</t>
  </si>
  <si>
    <t>Distal_peaks6207</t>
  </si>
  <si>
    <t>TSS_peaks4731</t>
  </si>
  <si>
    <t>TSS_peaks8317</t>
  </si>
  <si>
    <t>TSS_peaks8440</t>
  </si>
  <si>
    <t>TSS_peaks9382</t>
  </si>
  <si>
    <t>Distal_peaks409</t>
  </si>
  <si>
    <t>Distal_peaks516</t>
  </si>
  <si>
    <t>Distal_peaks857</t>
  </si>
  <si>
    <t>Distal_peaks1225</t>
  </si>
  <si>
    <t>Distal_peaks1282</t>
  </si>
  <si>
    <t>Distal_peaks2195</t>
  </si>
  <si>
    <t>Distal_peaks2524</t>
  </si>
  <si>
    <t>Distal_peaks2887</t>
  </si>
  <si>
    <t>Distal_peaks2936</t>
  </si>
  <si>
    <t>Distal_peaks3390</t>
  </si>
  <si>
    <t>Distal_peaks3609</t>
  </si>
  <si>
    <t>Distal_peaks4208</t>
  </si>
  <si>
    <t>Distal_peaks4484</t>
  </si>
  <si>
    <t>Distal_peaks4784</t>
  </si>
  <si>
    <t>Distal_peaks5799</t>
  </si>
  <si>
    <t>Distal_peaks6281</t>
  </si>
  <si>
    <t>Distal_peaks6755</t>
  </si>
  <si>
    <t>TSS_peaks3544</t>
  </si>
  <si>
    <t>TSS_peaks4473</t>
  </si>
  <si>
    <t>TSS_peaks7899</t>
  </si>
  <si>
    <t>Distal_peaks1000</t>
  </si>
  <si>
    <t>Distal_peaks1405</t>
  </si>
  <si>
    <t>Distal_peaks1587</t>
  </si>
  <si>
    <t>Distal_peaks2477</t>
  </si>
  <si>
    <t>Distal_peaks4195</t>
  </si>
  <si>
    <t>Distal_peaks5752</t>
  </si>
  <si>
    <t>TSS_peaks8334</t>
  </si>
  <si>
    <t>Distal_peaks695</t>
  </si>
  <si>
    <t>Distal_peaks740</t>
  </si>
  <si>
    <t>Distal_peaks1685</t>
  </si>
  <si>
    <t>Distal_peaks2012</t>
  </si>
  <si>
    <t>Distal_peaks3025</t>
  </si>
  <si>
    <t>TSS_peaks777</t>
  </si>
  <si>
    <t>TSS_peaks2899</t>
  </si>
  <si>
    <t>TSS_peaks3659</t>
  </si>
  <si>
    <t>TSS_peaks4346</t>
  </si>
  <si>
    <t>TSS_peaks8318</t>
  </si>
  <si>
    <t>Distal_peaks504</t>
  </si>
  <si>
    <t>Distal_peaks560</t>
  </si>
  <si>
    <t>Distal_peaks570</t>
  </si>
  <si>
    <t>Distal_peaks837</t>
  </si>
  <si>
    <t>Distal_peaks859</t>
  </si>
  <si>
    <t>Distal_peaks1086</t>
  </si>
  <si>
    <t>Distal_peaks1222</t>
  </si>
  <si>
    <t>Distal_peaks1420</t>
  </si>
  <si>
    <t>Distal_peaks1809</t>
  </si>
  <si>
    <t>Distal_peaks2609</t>
  </si>
  <si>
    <t>Distal_peaks5307</t>
  </si>
  <si>
    <t>Distal_peaks5558</t>
  </si>
  <si>
    <t>Distal_peaks5629</t>
  </si>
  <si>
    <t>Distal_peaks5712</t>
  </si>
  <si>
    <t>Distal_peaks6208</t>
  </si>
  <si>
    <t>TSS_peaks439</t>
  </si>
  <si>
    <t>TSS_peaks1345</t>
  </si>
  <si>
    <t>TSS_peaks1449</t>
  </si>
  <si>
    <t>TSS_peaks3760</t>
  </si>
  <si>
    <t>TSS_peaks4152</t>
  </si>
  <si>
    <t>TSS_peaks4413</t>
  </si>
  <si>
    <t>TSS_peaks4515</t>
  </si>
  <si>
    <t>TSS_peaks9105</t>
  </si>
  <si>
    <t>Distal_peaks180</t>
  </si>
  <si>
    <t>Distal_peaks959</t>
  </si>
  <si>
    <t>Distal_peaks1426</t>
  </si>
  <si>
    <t>Distal_peaks2311</t>
  </si>
  <si>
    <t>Distal_peaks2508</t>
  </si>
  <si>
    <t>Distal_peaks2976</t>
  </si>
  <si>
    <t>Distal_peaks3258</t>
  </si>
  <si>
    <t>Distal_peaks3656</t>
  </si>
  <si>
    <t>Distal_peaks4498</t>
  </si>
  <si>
    <t>Distal_peaks4690</t>
  </si>
  <si>
    <t>Distal_peaks4822</t>
  </si>
  <si>
    <t>Distal_peaks4953</t>
  </si>
  <si>
    <t>Distal_peaks5226</t>
  </si>
  <si>
    <t>Distal_peaks5340</t>
  </si>
  <si>
    <t>Distal_peaks5429</t>
  </si>
  <si>
    <t>Distal_peaks5635</t>
  </si>
  <si>
    <t>Distal_peaks5735</t>
  </si>
  <si>
    <t>Distal_peaks5776</t>
  </si>
  <si>
    <t>Distal_peaks5803</t>
  </si>
  <si>
    <t>Distal_peaks5947</t>
  </si>
  <si>
    <t>Distal_peaks6541</t>
  </si>
  <si>
    <t>Distal_peaks6554</t>
  </si>
  <si>
    <t>Distal_peaks6704</t>
  </si>
  <si>
    <t>Distal_peaks6783</t>
  </si>
  <si>
    <t>TSS_peaks3119</t>
  </si>
  <si>
    <t>TSS_peaks5307</t>
  </si>
  <si>
    <t>Distal_peaks619</t>
  </si>
  <si>
    <t>Distal_peaks1836</t>
  </si>
  <si>
    <t>Distal_peaks1854</t>
  </si>
  <si>
    <t>Distal_peaks2393</t>
  </si>
  <si>
    <t>Distal_peaks2881</t>
  </si>
  <si>
    <t>Distal_peaks3292</t>
  </si>
  <si>
    <t>Distal_peaks3444</t>
  </si>
  <si>
    <t>Distal_peaks5437</t>
  </si>
  <si>
    <t>Distal_peaks6065</t>
  </si>
  <si>
    <t>Distal_peaks6406</t>
  </si>
  <si>
    <t>TSS_peaks182</t>
  </si>
  <si>
    <t>TSS_peaks564</t>
  </si>
  <si>
    <t>TSS_peaks1555</t>
  </si>
  <si>
    <t>TSS_peaks2582</t>
  </si>
  <si>
    <t>TSS_peaks2973</t>
  </si>
  <si>
    <t>TSS_peaks5201</t>
  </si>
  <si>
    <t>TSS_peaks6896</t>
  </si>
  <si>
    <t>Distal_peaks125</t>
  </si>
  <si>
    <t>Distal_peaks469</t>
  </si>
  <si>
    <t>Distal_peaks543</t>
  </si>
  <si>
    <t>Distal_peaks659</t>
  </si>
  <si>
    <t>Distal_peaks1157</t>
  </si>
  <si>
    <t>Distal_peaks1492</t>
  </si>
  <si>
    <t>Distal_peaks2412</t>
  </si>
  <si>
    <t>Distal_peaks3049</t>
  </si>
  <si>
    <t>Distal_peaks3150</t>
  </si>
  <si>
    <t>Distal_peaks3223</t>
  </si>
  <si>
    <t>Distal_peaks4111</t>
  </si>
  <si>
    <t>Distal_peaks4688</t>
  </si>
  <si>
    <t>Distal_peaks4807</t>
  </si>
  <si>
    <t>Distal_peaks6234</t>
  </si>
  <si>
    <t>Distal_peaks6446</t>
  </si>
  <si>
    <t>Distal_peaks6534</t>
  </si>
  <si>
    <t>Distal_peaks6657</t>
  </si>
  <si>
    <t>Distal_peaks6748</t>
  </si>
  <si>
    <t>TSS_peaks2148</t>
  </si>
  <si>
    <t>TSS_peaks1881</t>
  </si>
  <si>
    <t>TSS_peaks2379</t>
  </si>
  <si>
    <t>TSS_peaks4274</t>
  </si>
  <si>
    <t>TSS_peaks4393</t>
  </si>
  <si>
    <t>TSS_peaks4505</t>
  </si>
  <si>
    <t>TSS_peaks4863</t>
  </si>
  <si>
    <t>TSS_peaks5446</t>
  </si>
  <si>
    <t>TSS_peaks6459</t>
  </si>
  <si>
    <t>TSS_peaks7144</t>
  </si>
  <si>
    <t>Distal_peaks81</t>
  </si>
  <si>
    <t>Distal_peaks522</t>
  </si>
  <si>
    <t>Distal_peaks562</t>
  </si>
  <si>
    <t>Distal_peaks656</t>
  </si>
  <si>
    <t>Distal_peaks722</t>
  </si>
  <si>
    <t>Distal_peaks972</t>
  </si>
  <si>
    <t>Distal_peaks1384</t>
  </si>
  <si>
    <t>Distal_peaks1734</t>
  </si>
  <si>
    <t>Distal_peaks2299</t>
  </si>
  <si>
    <t>Distal_peaks2432</t>
  </si>
  <si>
    <t>Distal_peaks2589</t>
  </si>
  <si>
    <t>Distal_peaks2660</t>
  </si>
  <si>
    <t>Distal_peaks3449</t>
  </si>
  <si>
    <t>Distal_peaks3451</t>
  </si>
  <si>
    <t>Distal_peaks3716</t>
  </si>
  <si>
    <t>Distal_peaks3754</t>
  </si>
  <si>
    <t>Distal_peaks4390</t>
  </si>
  <si>
    <t>Distal_peaks4782</t>
  </si>
  <si>
    <t>Distal_peaks4886</t>
  </si>
  <si>
    <t>Distal_peaks5613</t>
  </si>
  <si>
    <t>Distal_peaks5893</t>
  </si>
  <si>
    <t>Distal_peaks5930</t>
  </si>
  <si>
    <t>Distal_peaks5955</t>
  </si>
  <si>
    <t>Distal_peaks6242</t>
  </si>
  <si>
    <t>Distal_peaks6691</t>
  </si>
  <si>
    <t>Distal_peaks6723</t>
  </si>
  <si>
    <t>TSS_peaks9096</t>
  </si>
  <si>
    <t>TSS_peaks1928</t>
  </si>
  <si>
    <t>TSS_peaks2728</t>
  </si>
  <si>
    <t>TSS_peaks3470</t>
  </si>
  <si>
    <t>Distal_peaks1234</t>
  </si>
  <si>
    <t>Distal_peaks1355</t>
  </si>
  <si>
    <t>Distal_peaks1370</t>
  </si>
  <si>
    <t>Distal_peaks1697</t>
  </si>
  <si>
    <t>Distal_peaks4268</t>
  </si>
  <si>
    <t>Distal_peaks4449</t>
  </si>
  <si>
    <t>Distal_peaks4924</t>
  </si>
  <si>
    <t>Distal_peaks5575</t>
  </si>
  <si>
    <t>Distal_peaks5662</t>
  </si>
  <si>
    <t>TSS_peaks1775</t>
  </si>
  <si>
    <t>TSS_peaks2951</t>
  </si>
  <si>
    <t>TSS_peaks4425</t>
  </si>
  <si>
    <t>TSS_peaks4809</t>
  </si>
  <si>
    <t>TSS_peaks5599</t>
  </si>
  <si>
    <t>TSS_peaks6062</t>
  </si>
  <si>
    <t>Distal_peaks102</t>
  </si>
  <si>
    <t>Distal_peaks941</t>
  </si>
  <si>
    <t>Distal_peaks1273</t>
  </si>
  <si>
    <t>Distal_peaks2483</t>
  </si>
  <si>
    <t>Distal_peaks2490</t>
  </si>
  <si>
    <t>Distal_peaks2745</t>
  </si>
  <si>
    <t>Distal_peaks2776</t>
  </si>
  <si>
    <t>Distal_peaks3545</t>
  </si>
  <si>
    <t>Distal_peaks3888</t>
  </si>
  <si>
    <t>Distal_peaks4120</t>
  </si>
  <si>
    <t>Distal_peaks4286</t>
  </si>
  <si>
    <t>Distal_peaks4805</t>
  </si>
  <si>
    <t>Distal_peaks5350</t>
  </si>
  <si>
    <t>Distal_peaks5404</t>
  </si>
  <si>
    <t>Distal_peaks5455</t>
  </si>
  <si>
    <t>Distal_peaks6272</t>
  </si>
  <si>
    <t>TSS_peaks1245</t>
  </si>
  <si>
    <t>TSS_peaks1669</t>
  </si>
  <si>
    <t>TSS_peaks1909</t>
  </si>
  <si>
    <t>TSS_peaks5352</t>
  </si>
  <si>
    <t>TSS_peaks5471</t>
  </si>
  <si>
    <t>TSS_peaks5801</t>
  </si>
  <si>
    <t>TSS_peaks7384</t>
  </si>
  <si>
    <t>TSS_peaks8074</t>
  </si>
  <si>
    <t>TSS_peaks9077</t>
  </si>
  <si>
    <t>Distal_peaks600</t>
  </si>
  <si>
    <t>Distal_peaks960</t>
  </si>
  <si>
    <t>Distal_peaks1063</t>
  </si>
  <si>
    <t>Distal_peaks1317</t>
  </si>
  <si>
    <t>Distal_peaks1769</t>
  </si>
  <si>
    <t>Distal_peaks2056</t>
  </si>
  <si>
    <t>Distal_peaks2458</t>
  </si>
  <si>
    <t>Distal_peaks2590</t>
  </si>
  <si>
    <t>Distal_peaks2680</t>
  </si>
  <si>
    <t>Distal_peaks2764</t>
  </si>
  <si>
    <t>Distal_peaks2771</t>
  </si>
  <si>
    <t>Distal_peaks2993</t>
  </si>
  <si>
    <t>Distal_peaks3053</t>
  </si>
  <si>
    <t>Distal_peaks3114</t>
  </si>
  <si>
    <t>Distal_peaks3190</t>
  </si>
  <si>
    <t>Distal_peaks3251</t>
  </si>
  <si>
    <t>Distal_peaks3580</t>
  </si>
  <si>
    <t>Distal_peaks4473</t>
  </si>
  <si>
    <t>Distal_peaks4581</t>
  </si>
  <si>
    <t>Distal_peaks4634</t>
  </si>
  <si>
    <t>Distal_peaks4686</t>
  </si>
  <si>
    <t>Distal_peaks4692</t>
  </si>
  <si>
    <t>Distal_peaks4718</t>
  </si>
  <si>
    <t>Distal_peaks4844</t>
  </si>
  <si>
    <t>Distal_peaks5082</t>
  </si>
  <si>
    <t>Distal_peaks5245</t>
  </si>
  <si>
    <t>Distal_peaks5825</t>
  </si>
  <si>
    <t>Distal_peaks5969</t>
  </si>
  <si>
    <t>Distal_peaks6839</t>
  </si>
  <si>
    <t>TSS_peaks60</t>
  </si>
  <si>
    <t>TSS_peaks606</t>
  </si>
  <si>
    <t>TSS_peaks7116</t>
  </si>
  <si>
    <t>Distal_peaks337</t>
  </si>
  <si>
    <t>Distal_peaks423</t>
  </si>
  <si>
    <t>Distal_peaks897</t>
  </si>
  <si>
    <t>Distal_peaks1335</t>
  </si>
  <si>
    <t>Distal_peaks2073</t>
  </si>
  <si>
    <t>Distal_peaks2285</t>
  </si>
  <si>
    <t>Distal_peaks2566</t>
  </si>
  <si>
    <t>Distal_peaks2798</t>
  </si>
  <si>
    <t>Distal_peaks3702</t>
  </si>
  <si>
    <t>Distal_peaks4116</t>
  </si>
  <si>
    <t>Distal_peaks4287</t>
  </si>
  <si>
    <t>Distal_peaks4638</t>
  </si>
  <si>
    <t>Distal_peaks5526</t>
  </si>
  <si>
    <t>Distal_peaks6233</t>
  </si>
  <si>
    <t>Distal_peaks6380</t>
  </si>
  <si>
    <t>Distal_peaks6528</t>
  </si>
  <si>
    <t>Distal_peaks6590</t>
  </si>
  <si>
    <t>Distal_peaks6625</t>
  </si>
  <si>
    <t>TSS_peaks3531</t>
  </si>
  <si>
    <t>TSS_peaks4170</t>
  </si>
  <si>
    <t>TSS_peaks4305</t>
  </si>
  <si>
    <t>TSS_peaks4514</t>
  </si>
  <si>
    <t>Distal_peaks173</t>
  </si>
  <si>
    <t>Distal_peaks1245</t>
  </si>
  <si>
    <t>Distal_peaks2296</t>
  </si>
  <si>
    <t>Distal_peaks2504</t>
  </si>
  <si>
    <t>Distal_peaks2753</t>
  </si>
  <si>
    <t>Distal_peaks3057</t>
  </si>
  <si>
    <t>Distal_peaks3076</t>
  </si>
  <si>
    <t>Distal_peaks4373</t>
  </si>
  <si>
    <t>Distal_peaks4717</t>
  </si>
  <si>
    <t>Distal_peaks6291</t>
  </si>
  <si>
    <t>TSS_peaks3299</t>
  </si>
  <si>
    <t>TSS_peaks4622</t>
  </si>
  <si>
    <t>Distal_peaks3166</t>
  </si>
  <si>
    <t>Distal_peaks3516</t>
  </si>
  <si>
    <t>Distal_peaks5713</t>
  </si>
  <si>
    <t>Distal_peaks6368</t>
  </si>
  <si>
    <t>TSS_peaks1622</t>
  </si>
  <si>
    <t>TSS_peaks2355</t>
  </si>
  <si>
    <t>TSS_peaks2457</t>
  </si>
  <si>
    <t>TSS_peaks3710</t>
  </si>
  <si>
    <t>TSS_peaks5482</t>
  </si>
  <si>
    <t>TSS_peaks6524</t>
  </si>
  <si>
    <t>TSS_peaks7537</t>
  </si>
  <si>
    <t>TSS_peaks7612</t>
  </si>
  <si>
    <t>Distal_peaks483</t>
  </si>
  <si>
    <t>Distal_peaks526</t>
  </si>
  <si>
    <t>Distal_peaks705</t>
  </si>
  <si>
    <t>Distal_peaks820</t>
  </si>
  <si>
    <t>Distal_peaks1082</t>
  </si>
  <si>
    <t>Distal_peaks1365</t>
  </si>
  <si>
    <t>Distal_peaks1652</t>
  </si>
  <si>
    <t>Distal_peaks2790</t>
  </si>
  <si>
    <t>Distal_peaks2956</t>
  </si>
  <si>
    <t>Distal_peaks3369</t>
  </si>
  <si>
    <t>Distal_peaks3623</t>
  </si>
  <si>
    <t>Distal_peaks3848</t>
  </si>
  <si>
    <t>Distal_peaks4269</t>
  </si>
  <si>
    <t>Distal_peaks4811</t>
  </si>
  <si>
    <t>Distal_peaks5061</t>
  </si>
  <si>
    <t>Distal_peaks5234</t>
  </si>
  <si>
    <t>Distal_peaks5592</t>
  </si>
  <si>
    <t>Distal_peaks5701</t>
  </si>
  <si>
    <t>Distal_peaks6132</t>
  </si>
  <si>
    <t>Distal_peaks6340</t>
  </si>
  <si>
    <t>Distal_peaks6386</t>
  </si>
  <si>
    <t>Distal_peaks6882</t>
  </si>
  <si>
    <t>TSS_peaks3334</t>
  </si>
  <si>
    <t>Distal_peaks527</t>
  </si>
  <si>
    <t>Distal_peaks586</t>
  </si>
  <si>
    <t>TSS_peaks457</t>
  </si>
  <si>
    <t>TSS_peaks1595</t>
  </si>
  <si>
    <t>TSS_peaks3663</t>
  </si>
  <si>
    <t>TSS_peaks8797</t>
  </si>
  <si>
    <t>Distal_peaks1595</t>
  </si>
  <si>
    <t>Distal_peaks1815</t>
  </si>
  <si>
    <t>Distal_peaks4674</t>
  </si>
  <si>
    <t>Distal_peaks4780</t>
  </si>
  <si>
    <t>Distal_peaks4887</t>
  </si>
  <si>
    <t>Distal_peaks5655</t>
  </si>
  <si>
    <t>Distal_peaks5820</t>
  </si>
  <si>
    <t>Distal_peaks5900</t>
  </si>
  <si>
    <t>Distal_peaks5941</t>
  </si>
  <si>
    <t>Distal_peaks6056</t>
  </si>
  <si>
    <t>Distal_peaks6479</t>
  </si>
  <si>
    <t>Distal_peaks6527</t>
  </si>
  <si>
    <t>TSS_peaks2680</t>
  </si>
  <si>
    <t>TSS_peaks3279</t>
  </si>
  <si>
    <t>TSS_peaks4876</t>
  </si>
  <si>
    <t>TSS_peaks5212</t>
  </si>
  <si>
    <t>TSS_peaks6359</t>
  </si>
  <si>
    <t>TSS_peaks7459</t>
  </si>
  <si>
    <t>TSS_peaks7872</t>
  </si>
  <si>
    <t>TSS_peaks9200</t>
  </si>
  <si>
    <t>Distal_peaks814</t>
  </si>
  <si>
    <t>Distal_peaks2913</t>
  </si>
  <si>
    <t>Distal_peaks3197</t>
  </si>
  <si>
    <t>Distal_peaks3930</t>
  </si>
  <si>
    <t>Distal_peaks4112</t>
  </si>
  <si>
    <t>Distal_peaks4758</t>
  </si>
  <si>
    <t>TSS_peaks2409</t>
  </si>
  <si>
    <t>TSS_peaks2880</t>
  </si>
  <si>
    <t>TSS_peaks3201</t>
  </si>
  <si>
    <t>TSS_peaks7927</t>
  </si>
  <si>
    <t>TSS_peaks8290</t>
  </si>
  <si>
    <t>TSS_peaks8669</t>
  </si>
  <si>
    <t>Distal_peaks258</t>
  </si>
  <si>
    <t>Distal_peaks421</t>
  </si>
  <si>
    <t>Distal_peaks612</t>
  </si>
  <si>
    <t>Distal_peaks779</t>
  </si>
  <si>
    <t>Distal_peaks855</t>
  </si>
  <si>
    <t>Distal_peaks955</t>
  </si>
  <si>
    <t>Distal_peaks973</t>
  </si>
  <si>
    <t>Distal_peaks992</t>
  </si>
  <si>
    <t>Distal_peaks1131</t>
  </si>
  <si>
    <t>Distal_peaks1619</t>
  </si>
  <si>
    <t>Distal_peaks1675</t>
  </si>
  <si>
    <t>Distal_peaks1778</t>
  </si>
  <si>
    <t>Distal_peaks2000</t>
  </si>
  <si>
    <t>Distal_peaks2122</t>
  </si>
  <si>
    <t>Distal_peaks2482</t>
  </si>
  <si>
    <t>Distal_peaks2598</t>
  </si>
  <si>
    <t>Distal_peaks2614</t>
  </si>
  <si>
    <t>Distal_peaks2825</t>
  </si>
  <si>
    <t>Distal_peaks2867</t>
  </si>
  <si>
    <t>Distal_peaks2928</t>
  </si>
  <si>
    <t>Distal_peaks3142</t>
  </si>
  <si>
    <t>Distal_peaks3270</t>
  </si>
  <si>
    <t>Distal_peaks3877</t>
  </si>
  <si>
    <t>Distal_peaks3979</t>
  </si>
  <si>
    <t>Distal_peaks4490</t>
  </si>
  <si>
    <t>Distal_peaks4591</t>
  </si>
  <si>
    <t>Distal_peaks4644</t>
  </si>
  <si>
    <t>Distal_peaks4679</t>
  </si>
  <si>
    <t>Distal_peaks4778</t>
  </si>
  <si>
    <t>Distal_peaks5056</t>
  </si>
  <si>
    <t>Distal_peaks5197</t>
  </si>
  <si>
    <t>Distal_peaks5399</t>
  </si>
  <si>
    <t>Distal_peaks5400</t>
  </si>
  <si>
    <t>Distal_peaks6090</t>
  </si>
  <si>
    <t>Distal_peaks6364</t>
  </si>
  <si>
    <t>Distal_peaks6389</t>
  </si>
  <si>
    <t>Distal_peaks6433</t>
  </si>
  <si>
    <t>Distal_peaks6817</t>
  </si>
  <si>
    <t>TSS_peaks50</t>
  </si>
  <si>
    <t>TSS_peaks1802</t>
  </si>
  <si>
    <t>TSS_peaks2446</t>
  </si>
  <si>
    <t>TSS_peaks5310</t>
  </si>
  <si>
    <t>TSS_peaks8075</t>
  </si>
  <si>
    <t>TSS_peaks8409</t>
  </si>
  <si>
    <t>TSS_peaks8623</t>
  </si>
  <si>
    <t>Distal_peaks259</t>
  </si>
  <si>
    <t>Distal_peaks833</t>
  </si>
  <si>
    <t>Distal_peaks924</t>
  </si>
  <si>
    <t>Distal_peaks1546</t>
  </si>
  <si>
    <t>Distal_peaks1622</t>
  </si>
  <si>
    <t>Distal_peaks1634</t>
  </si>
  <si>
    <t>Distal_peaks1820</t>
  </si>
  <si>
    <t>Distal_peaks1827</t>
  </si>
  <si>
    <t>Distal_peaks1900</t>
  </si>
  <si>
    <t>Distal_peaks1974</t>
  </si>
  <si>
    <t>Distal_peaks2991</t>
  </si>
  <si>
    <t>Distal_peaks3576</t>
  </si>
  <si>
    <t>Distal_peaks3690</t>
  </si>
  <si>
    <t>Distal_peaks3723</t>
  </si>
  <si>
    <t>Distal_peaks3735</t>
  </si>
  <si>
    <t>Distal_peaks4072</t>
  </si>
  <si>
    <t>Distal_peaks4693</t>
  </si>
  <si>
    <t>Distal_peaks5914</t>
  </si>
  <si>
    <t>Distal_peaks6561</t>
  </si>
  <si>
    <t>Distal_peaks6758</t>
  </si>
  <si>
    <t>TSS_peaks704</t>
  </si>
  <si>
    <t>TSS_peaks2893</t>
  </si>
  <si>
    <t>TSS_peaks4353</t>
  </si>
  <si>
    <t>Distal_peaks651</t>
  </si>
  <si>
    <t>Distal_peaks2005</t>
  </si>
  <si>
    <t>Distal_peaks3299</t>
  </si>
  <si>
    <t>Distal_peaks3781</t>
  </si>
  <si>
    <t>Distal_peaks4176</t>
  </si>
  <si>
    <t>Distal_peaks5568</t>
  </si>
  <si>
    <t>Distal_peaks31</t>
  </si>
  <si>
    <t>Distal_peaks1761</t>
  </si>
  <si>
    <t>Distal_peaks5201</t>
  </si>
  <si>
    <t>Distal_peaks5280</t>
  </si>
  <si>
    <t>TSS_peaks684</t>
  </si>
  <si>
    <t>TSS_peaks2920</t>
  </si>
  <si>
    <t>TSS_peaks3156</t>
  </si>
  <si>
    <t>TSS_peaks5416</t>
  </si>
  <si>
    <t>TSS_peaks6733</t>
  </si>
  <si>
    <t>TSS_peaks6793</t>
  </si>
  <si>
    <t>TSS_peaks7054</t>
  </si>
  <si>
    <t>Distal_peaks22</t>
  </si>
  <si>
    <t>Distal_peaks1180</t>
  </si>
  <si>
    <t>Distal_peaks1270</t>
  </si>
  <si>
    <t>Distal_peaks1307</t>
  </si>
  <si>
    <t>Distal_peaks1721</t>
  </si>
  <si>
    <t>Distal_peaks1749</t>
  </si>
  <si>
    <t>Distal_peaks2108</t>
  </si>
  <si>
    <t>Distal_peaks2267</t>
  </si>
  <si>
    <t>Distal_peaks2783</t>
  </si>
  <si>
    <t>Distal_peaks2876</t>
  </si>
  <si>
    <t>Distal_peaks2953</t>
  </si>
  <si>
    <t>Distal_peaks3120</t>
  </si>
  <si>
    <t>Distal_peaks3364</t>
  </si>
  <si>
    <t>Distal_peaks3706</t>
  </si>
  <si>
    <t>Distal_peaks4029</t>
  </si>
  <si>
    <t>Distal_peaks4157</t>
  </si>
  <si>
    <t>Distal_peaks4219</t>
  </si>
  <si>
    <t>Distal_peaks4754</t>
  </si>
  <si>
    <t>Distal_peaks4759</t>
  </si>
  <si>
    <t>Distal_peaks4941</t>
  </si>
  <si>
    <t>Distal_peaks5501</t>
  </si>
  <si>
    <t>Distal_peaks5761</t>
  </si>
  <si>
    <t>Distal_peaks5777</t>
  </si>
  <si>
    <t>Distal_peaks6041</t>
  </si>
  <si>
    <t>Distal_peaks6417</t>
  </si>
  <si>
    <t>Distal_peaks6581</t>
  </si>
  <si>
    <t>TSS_peaks2035</t>
  </si>
  <si>
    <t>TSS_peaks2589</t>
  </si>
  <si>
    <t>TSS_peaks4623</t>
  </si>
  <si>
    <t>TSS_peaks6617</t>
  </si>
  <si>
    <t>Distal_peaks239</t>
  </si>
  <si>
    <t>Distal_peaks1676</t>
  </si>
  <si>
    <t>Distal_peaks2899</t>
  </si>
  <si>
    <t>Distal_peaks3244</t>
  </si>
  <si>
    <t>Distal_peaks3305</t>
  </si>
  <si>
    <t>Distal_peaks3633</t>
  </si>
  <si>
    <t>Distal_peaks3935</t>
  </si>
  <si>
    <t>Distal_peaks3944</t>
  </si>
  <si>
    <t>Distal_peaks4546</t>
  </si>
  <si>
    <t>Distal_peaks4639</t>
  </si>
  <si>
    <t>Distal_peaks5031</t>
  </si>
  <si>
    <t>Distal_peaks5152</t>
  </si>
  <si>
    <t>Distal_peaks5862</t>
  </si>
  <si>
    <t>Distal_peaks6394</t>
  </si>
  <si>
    <t>Distal_peaks6891</t>
  </si>
  <si>
    <t>TSS_peaks826</t>
  </si>
  <si>
    <t>TSS_peaks7405</t>
  </si>
  <si>
    <t>TSS_peaks8580</t>
  </si>
  <si>
    <t>Distal_peaks869</t>
  </si>
  <si>
    <t>Distal_peaks4214</t>
  </si>
  <si>
    <t>Distal_peaks5062</t>
  </si>
  <si>
    <t>Distal_peaks5063</t>
  </si>
  <si>
    <t>Distal_peaks5673</t>
  </si>
  <si>
    <t>Distal_peaks5904</t>
  </si>
  <si>
    <t>Distal_peaks6287</t>
  </si>
  <si>
    <t>Distal_peaks2904</t>
  </si>
  <si>
    <t>TSS_peaks242</t>
  </si>
  <si>
    <t>TSS_peaks1110</t>
  </si>
  <si>
    <t>TSS_peaks1129</t>
  </si>
  <si>
    <t>TSS_peaks2965</t>
  </si>
  <si>
    <t>TSS_peaks3229</t>
  </si>
  <si>
    <t>TSS_peaks4248</t>
  </si>
  <si>
    <t>TSS_peaks4851</t>
  </si>
  <si>
    <t>TSS_peaks5388</t>
  </si>
  <si>
    <t>TSS_peaks7683</t>
  </si>
  <si>
    <t>TSS_peaks7766</t>
  </si>
  <si>
    <t>TSS_peaks8268</t>
  </si>
  <si>
    <t>TSS_peaks8313</t>
  </si>
  <si>
    <t>TSS_peaks8330</t>
  </si>
  <si>
    <t>Distal_peaks255</t>
  </si>
  <si>
    <t>Distal_peaks262</t>
  </si>
  <si>
    <t>Distal_peaks657</t>
  </si>
  <si>
    <t>Distal_peaks1554</t>
  </si>
  <si>
    <t>Distal_peaks1758</t>
  </si>
  <si>
    <t>Distal_peaks1875</t>
  </si>
  <si>
    <t>Distal_peaks1971</t>
  </si>
  <si>
    <t>Distal_peaks2181</t>
  </si>
  <si>
    <t>Distal_peaks2561</t>
  </si>
  <si>
    <t>Distal_peaks2940</t>
  </si>
  <si>
    <t>Distal_peaks3230</t>
  </si>
  <si>
    <t>Distal_peaks3340</t>
  </si>
  <si>
    <t>Distal_peaks3378</t>
  </si>
  <si>
    <t>Distal_peaks3408</t>
  </si>
  <si>
    <t>Distal_peaks3741</t>
  </si>
  <si>
    <t>Distal_peaks3963</t>
  </si>
  <si>
    <t>Distal_peaks4684</t>
  </si>
  <si>
    <t>Distal_peaks4932</t>
  </si>
  <si>
    <t>Distal_peaks4991</t>
  </si>
  <si>
    <t>Distal_peaks5187</t>
  </si>
  <si>
    <t>Distal_peaks5466</t>
  </si>
  <si>
    <t>Distal_peaks5533</t>
  </si>
  <si>
    <t>Distal_peaks5850</t>
  </si>
  <si>
    <t>Distal_peaks5891</t>
  </si>
  <si>
    <t>Distal_peaks6486</t>
  </si>
  <si>
    <t>Distal_peaks6495</t>
  </si>
  <si>
    <t>TSS_peaks1013</t>
  </si>
  <si>
    <t>TSS_peaks3846</t>
  </si>
  <si>
    <t>TSS_peaks6773</t>
  </si>
  <si>
    <t>TSS_peaks7581</t>
  </si>
  <si>
    <t>Distal_peaks301</t>
  </si>
  <si>
    <t>Distal_peaks879</t>
  </si>
  <si>
    <t>Distal_peaks913</t>
  </si>
  <si>
    <t>Distal_peaks933</t>
  </si>
  <si>
    <t>Distal_peaks1411</t>
  </si>
  <si>
    <t>Distal_peaks1549</t>
  </si>
  <si>
    <t>Distal_peaks2078</t>
  </si>
  <si>
    <t>Distal_peaks2198</t>
  </si>
  <si>
    <t>Distal_peaks2324</t>
  </si>
  <si>
    <t>Distal_peaks2532</t>
  </si>
  <si>
    <t>Distal_peaks3416</t>
  </si>
  <si>
    <t>Distal_peaks3525</t>
  </si>
  <si>
    <t>Distal_peaks3707</t>
  </si>
  <si>
    <t>Distal_peaks3775</t>
  </si>
  <si>
    <t>Distal_peaks3974</t>
  </si>
  <si>
    <t>Distal_peaks4775</t>
  </si>
  <si>
    <t>Distal_peaks4787</t>
  </si>
  <si>
    <t>Distal_peaks4964</t>
  </si>
  <si>
    <t>Distal_peaks4987</t>
  </si>
  <si>
    <t>Distal_peaks5589</t>
  </si>
  <si>
    <t>Distal_peaks5938</t>
  </si>
  <si>
    <t>Distal_peaks6094</t>
  </si>
  <si>
    <t>Distal_peaks6432</t>
  </si>
  <si>
    <t>Distal_peaks6869</t>
  </si>
  <si>
    <t>TSS_peaks8995</t>
  </si>
  <si>
    <t>Distal_peaks294</t>
  </si>
  <si>
    <t>Distal_peaks470</t>
  </si>
  <si>
    <t>Distal_peaks1460</t>
  </si>
  <si>
    <t>Distal_peaks2163</t>
  </si>
  <si>
    <t>Distal_peaks5372</t>
  </si>
  <si>
    <t>Distal_peaks6864</t>
  </si>
  <si>
    <t>Distal_peaks1476</t>
  </si>
  <si>
    <t>Distal_peaks2980</t>
  </si>
  <si>
    <t>Distal_peaks3912</t>
  </si>
  <si>
    <t>Distal_peaks5827</t>
  </si>
  <si>
    <t>Distal_peaks6261</t>
  </si>
  <si>
    <t>TSS_peaks1643</t>
  </si>
  <si>
    <t>TSS_peaks3462</t>
  </si>
  <si>
    <t>TSS_peaks4529</t>
  </si>
  <si>
    <t>TSS_peaks6418</t>
  </si>
  <si>
    <t>TSS_peaks8156</t>
  </si>
  <si>
    <t>Distal_peaks188</t>
  </si>
  <si>
    <t>Distal_peaks264</t>
  </si>
  <si>
    <t>Distal_peaks476</t>
  </si>
  <si>
    <t>Distal_peaks478</t>
  </si>
  <si>
    <t>Distal_peaks739</t>
  </si>
  <si>
    <t>Distal_peaks948</t>
  </si>
  <si>
    <t>Distal_peaks1427</t>
  </si>
  <si>
    <t>Distal_peaks1673</t>
  </si>
  <si>
    <t>Distal_peaks1800</t>
  </si>
  <si>
    <t>Distal_peaks2200</t>
  </si>
  <si>
    <t>Distal_peaks2535</t>
  </si>
  <si>
    <t>Distal_peaks2676</t>
  </si>
  <si>
    <t>Distal_peaks2952</t>
  </si>
  <si>
    <t>Distal_peaks3064</t>
  </si>
  <si>
    <t>Distal_peaks3924</t>
  </si>
  <si>
    <t>Distal_peaks4687</t>
  </si>
  <si>
    <t>Distal_peaks6072</t>
  </si>
  <si>
    <t>Distal_peaks6205</t>
  </si>
  <si>
    <t>Distal_peaks6258</t>
  </si>
  <si>
    <t>Distal_peaks6471</t>
  </si>
  <si>
    <t>Distal_peaks6487</t>
  </si>
  <si>
    <t>Distal_peaks6566</t>
  </si>
  <si>
    <t>Distal_peaks6605</t>
  </si>
  <si>
    <t>Distal_peaks6782</t>
  </si>
  <si>
    <t>Distal_peaks6835</t>
  </si>
  <si>
    <t>TSS_peaks458</t>
  </si>
  <si>
    <t>TSS_peaks4463</t>
  </si>
  <si>
    <t>TSS_peaks4890</t>
  </si>
  <si>
    <t>TSS_peaks5115</t>
  </si>
  <si>
    <t>TSS_peaks5624</t>
  </si>
  <si>
    <t>TSS_peaks6350</t>
  </si>
  <si>
    <t>Distal_peaks274</t>
  </si>
  <si>
    <t>Distal_peaks575</t>
  </si>
  <si>
    <t>Distal_peaks613</t>
  </si>
  <si>
    <t>Distal_peaks653</t>
  </si>
  <si>
    <t>Distal_peaks1774</t>
  </si>
  <si>
    <t>Distal_peaks1795</t>
  </si>
  <si>
    <t>Distal_peaks1819</t>
  </si>
  <si>
    <t>Distal_peaks2180</t>
  </si>
  <si>
    <t>Distal_peaks2197</t>
  </si>
  <si>
    <t>Distal_peaks2519</t>
  </si>
  <si>
    <t>Distal_peaks3108</t>
  </si>
  <si>
    <t>Distal_peaks3221</t>
  </si>
  <si>
    <t>Distal_peaks4022</t>
  </si>
  <si>
    <t>Distal_peaks4062</t>
  </si>
  <si>
    <t>Distal_peaks4124</t>
  </si>
  <si>
    <t>Distal_peaks4174</t>
  </si>
  <si>
    <t>Distal_peaks4553</t>
  </si>
  <si>
    <t>Distal_peaks4903</t>
  </si>
  <si>
    <t>Distal_peaks5170</t>
  </si>
  <si>
    <t>Distal_peaks5202</t>
  </si>
  <si>
    <t>Distal_peaks5240</t>
  </si>
  <si>
    <t>Distal_peaks5302</t>
  </si>
  <si>
    <t>Distal_peaks5595</t>
  </si>
  <si>
    <t>Distal_peaks6665</t>
  </si>
  <si>
    <t>TSS_peaks4342</t>
  </si>
  <si>
    <t>Distal_peaks853</t>
  </si>
  <si>
    <t>Distal_peaks2922</t>
  </si>
  <si>
    <t>Distal_peaks3566</t>
  </si>
  <si>
    <t>Distal_peaks3812</t>
  </si>
  <si>
    <t>Distal_peaks4047</t>
  </si>
  <si>
    <t>Distal_peaks4346</t>
  </si>
  <si>
    <t>Distal_peaks6190</t>
  </si>
  <si>
    <t>Distal_peaks6195</t>
  </si>
  <si>
    <t>Distal_peaks6801</t>
  </si>
  <si>
    <t>TSS_peaks813</t>
  </si>
  <si>
    <t>TSS_peaks7107</t>
  </si>
  <si>
    <t>Distal_peaks980</t>
  </si>
  <si>
    <t>Distal_peaks2023</t>
  </si>
  <si>
    <t>Distal_peaks3714</t>
  </si>
  <si>
    <t>TSS_peaks1468</t>
  </si>
  <si>
    <t>TSS_peaks1695</t>
  </si>
  <si>
    <t>TSS_peaks2209</t>
  </si>
  <si>
    <t>TSS_peaks2267</t>
  </si>
  <si>
    <t>TSS_peaks2317</t>
  </si>
  <si>
    <t>TSS_peaks2713</t>
  </si>
  <si>
    <t>TSS_peaks4034</t>
  </si>
  <si>
    <t>TSS_peaks4816</t>
  </si>
  <si>
    <t>TSS_peaks5006</t>
  </si>
  <si>
    <t>TSS_peaks7342</t>
  </si>
  <si>
    <t>TSS_peaks8352</t>
  </si>
  <si>
    <t>Distal_peaks47</t>
  </si>
  <si>
    <t>Distal_peaks195</t>
  </si>
  <si>
    <t>Distal_peaks592</t>
  </si>
  <si>
    <t>Distal_peaks1256</t>
  </si>
  <si>
    <t>Distal_peaks1261</t>
  </si>
  <si>
    <t>Distal_peaks1367</t>
  </si>
  <si>
    <t>Distal_peaks1646</t>
  </si>
  <si>
    <t>Distal_peaks1801</t>
  </si>
  <si>
    <t>Distal_peaks2587</t>
  </si>
  <si>
    <t>Distal_peaks2716</t>
  </si>
  <si>
    <t>Distal_peaks2824</t>
  </si>
  <si>
    <t>Distal_peaks2838</t>
  </si>
  <si>
    <t>Distal_peaks2925</t>
  </si>
  <si>
    <t>Distal_peaks3173</t>
  </si>
  <si>
    <t>Distal_peaks3322</t>
  </si>
  <si>
    <t>Distal_peaks3377</t>
  </si>
  <si>
    <t>Distal_peaks3587</t>
  </si>
  <si>
    <t>Distal_peaks3657</t>
  </si>
  <si>
    <t>Distal_peaks4173</t>
  </si>
  <si>
    <t>Distal_peaks4682</t>
  </si>
  <si>
    <t>Distal_peaks4857</t>
  </si>
  <si>
    <t>Distal_peaks4925</t>
  </si>
  <si>
    <t>Distal_peaks5216</t>
  </si>
  <si>
    <t>Distal_peaks5358</t>
  </si>
  <si>
    <t>Distal_peaks5451</t>
  </si>
  <si>
    <t>Distal_peaks5518</t>
  </si>
  <si>
    <t>Distal_peaks5652</t>
  </si>
  <si>
    <t>Distal_peaks5913</t>
  </si>
  <si>
    <t>Distal_peaks6008</t>
  </si>
  <si>
    <t>TSS_peaks2876</t>
  </si>
  <si>
    <t>Distal_peaks413</t>
  </si>
  <si>
    <t>Distal_peaks480</t>
  </si>
  <si>
    <t>Distal_peaks583</t>
  </si>
  <si>
    <t>Distal_peaks665</t>
  </si>
  <si>
    <t>Distal_peaks887</t>
  </si>
  <si>
    <t>Distal_peaks1042</t>
  </si>
  <si>
    <t>Distal_peaks1379</t>
  </si>
  <si>
    <t>Distal_peaks1465</t>
  </si>
  <si>
    <t>Distal_peaks1517</t>
  </si>
  <si>
    <t>Distal_peaks1990</t>
  </si>
  <si>
    <t>Distal_peaks2958</t>
  </si>
  <si>
    <t>Distal_peaks2972</t>
  </si>
  <si>
    <t>Distal_peaks3196</t>
  </si>
  <si>
    <t>Distal_peaks3431</t>
  </si>
  <si>
    <t>Distal_peaks3634</t>
  </si>
  <si>
    <t>Distal_peaks3814</t>
  </si>
  <si>
    <t>Distal_peaks3846</t>
  </si>
  <si>
    <t>Distal_peaks4755</t>
  </si>
  <si>
    <t>Distal_peaks4892</t>
  </si>
  <si>
    <t>Distal_peaks5022</t>
  </si>
  <si>
    <t>Distal_peaks5520</t>
  </si>
  <si>
    <t>Distal_peaks5660</t>
  </si>
  <si>
    <t>Distal_peaks5745</t>
  </si>
  <si>
    <t>Distal_peaks6043</t>
  </si>
  <si>
    <t>Distal_peaks6077</t>
  </si>
  <si>
    <t>Distal_peaks6224</t>
  </si>
  <si>
    <t>Distal_peaks6744</t>
  </si>
  <si>
    <t>Distal_peaks6803</t>
  </si>
  <si>
    <t>Distal_peaks1423</t>
  </si>
  <si>
    <t>Distal_peaks3802</t>
  </si>
  <si>
    <t>Distal_peaks6464</t>
  </si>
  <si>
    <t>TSS_peaks28</t>
  </si>
  <si>
    <t>TSS_peaks1500</t>
  </si>
  <si>
    <t>TSS_peaks2863</t>
  </si>
  <si>
    <t>TSS_peaks3305</t>
  </si>
  <si>
    <t>TSS_peaks7687</t>
  </si>
  <si>
    <t>Distal_peaks1142</t>
  </si>
  <si>
    <t>Distal_peaks1430</t>
  </si>
  <si>
    <t>Distal_peaks1644</t>
  </si>
  <si>
    <t>Distal_peaks2177</t>
  </si>
  <si>
    <t>Distal_peaks2823</t>
  </si>
  <si>
    <t>Distal_peaks3728</t>
  </si>
  <si>
    <t>Distal_peaks4041</t>
  </si>
  <si>
    <t>Distal_peaks4699</t>
  </si>
  <si>
    <t>Distal_peaks5674</t>
  </si>
  <si>
    <t>Distal_peaks6856</t>
  </si>
  <si>
    <t>TSS_peaks8331</t>
  </si>
  <si>
    <t>TSS_peaks8345</t>
  </si>
  <si>
    <t>Distal_peaks581</t>
  </si>
  <si>
    <t>Distal_peaks649</t>
  </si>
  <si>
    <t>Distal_peaks928</t>
  </si>
  <si>
    <t>Distal_peaks996</t>
  </si>
  <si>
    <t>Distal_peaks1217</t>
  </si>
  <si>
    <t>Distal_peaks1483</t>
  </si>
  <si>
    <t>Distal_peaks1857</t>
  </si>
  <si>
    <t>Distal_peaks1981</t>
  </si>
  <si>
    <t>Distal_peaks2244</t>
  </si>
  <si>
    <t>Distal_peaks2466</t>
  </si>
  <si>
    <t>Distal_peaks3054</t>
  </si>
  <si>
    <t>Distal_peaks3084</t>
  </si>
  <si>
    <t>Distal_peaks3229</t>
  </si>
  <si>
    <t>Distal_peaks3361</t>
  </si>
  <si>
    <t>Distal_peaks3635</t>
  </si>
  <si>
    <t>Distal_peaks4333</t>
  </si>
  <si>
    <t>Distal_peaks4766</t>
  </si>
  <si>
    <t>Distal_peaks4796</t>
  </si>
  <si>
    <t>Distal_peaks4895</t>
  </si>
  <si>
    <t>Distal_peaks4927</t>
  </si>
  <si>
    <t>Distal_peaks4970</t>
  </si>
  <si>
    <t>Distal_peaks5020</t>
  </si>
  <si>
    <t>Distal_peaks5232</t>
  </si>
  <si>
    <t>Distal_peaks6350</t>
  </si>
  <si>
    <t>Distal_peaks6563</t>
  </si>
  <si>
    <t>Distal_peaks6702</t>
  </si>
  <si>
    <t>Distal_peaks6843</t>
  </si>
  <si>
    <t>TSS_peaks2076</t>
  </si>
  <si>
    <t>TSS_peaks2329</t>
  </si>
  <si>
    <t>TSS_peaks6027</t>
  </si>
  <si>
    <t>TSS_peaks8758</t>
  </si>
  <si>
    <t>TSS_peaks9023</t>
  </si>
  <si>
    <t>TSS_peaks9343</t>
  </si>
  <si>
    <t>Distal_peaks171</t>
  </si>
  <si>
    <t>Distal_peaks271</t>
  </si>
  <si>
    <t>Distal_peaks414</t>
  </si>
  <si>
    <t>Distal_peaks496</t>
  </si>
  <si>
    <t>Distal_peaks1069</t>
  </si>
  <si>
    <t>Distal_peaks1636</t>
  </si>
  <si>
    <t>Distal_peaks1741</t>
  </si>
  <si>
    <t>Distal_peaks1975</t>
  </si>
  <si>
    <t>Distal_peaks2545</t>
  </si>
  <si>
    <t>Distal_peaks2572</t>
  </si>
  <si>
    <t>Distal_peaks2608</t>
  </si>
  <si>
    <t>Distal_peaks2703</t>
  </si>
  <si>
    <t>Distal_peaks3016</t>
  </si>
  <si>
    <t>Distal_peaks3527</t>
  </si>
  <si>
    <t>Distal_peaks3928</t>
  </si>
  <si>
    <t>Distal_peaks4055</t>
  </si>
  <si>
    <t>Distal_peaks4129</t>
  </si>
  <si>
    <t>Distal_peaks4145</t>
  </si>
  <si>
    <t>Distal_peaks4768</t>
  </si>
  <si>
    <t>Distal_peaks5087</t>
  </si>
  <si>
    <t>Distal_peaks5583</t>
  </si>
  <si>
    <t>Distal_peaks5783</t>
  </si>
  <si>
    <t>Distal_peaks5911</t>
  </si>
  <si>
    <t>Distal_peaks6136</t>
  </si>
  <si>
    <t>Distal_peaks6183</t>
  </si>
  <si>
    <t>Distal_peaks6279</t>
  </si>
  <si>
    <t>Distal_peaks6655</t>
  </si>
  <si>
    <t>Distal_peaks6762</t>
  </si>
  <si>
    <t>Distal_peaks6807</t>
  </si>
  <si>
    <t>Distal_peaks6811</t>
  </si>
  <si>
    <t>TSS_peaks3452</t>
  </si>
  <si>
    <t>TSS_peaks7762</t>
  </si>
  <si>
    <t>Distal_peaks760</t>
  </si>
  <si>
    <t>Distal_peaks1061</t>
  </si>
  <si>
    <t>Distal_peaks2044</t>
  </si>
  <si>
    <t>Distal_peaks3344</t>
  </si>
  <si>
    <t>Distal_peaks3697</t>
  </si>
  <si>
    <t>Distal_peaks4136</t>
  </si>
  <si>
    <t>Distal_peaks4826</t>
  </si>
  <si>
    <t>Distal_peaks5895</t>
  </si>
  <si>
    <t>Distal_peaks6354</t>
  </si>
  <si>
    <t>TSS_peaks3347</t>
  </si>
  <si>
    <t>TSS_peaks3551</t>
  </si>
  <si>
    <t>TSS_peaks4560</t>
  </si>
  <si>
    <t>Distal_peaks2040</t>
  </si>
  <si>
    <t>Distal_peaks2210</t>
  </si>
  <si>
    <t>Distal_peaks2319</t>
  </si>
  <si>
    <t>Distal_peaks3362</t>
  </si>
  <si>
    <t>Distal_peaks3557</t>
  </si>
  <si>
    <t>Distal_peaks4108</t>
  </si>
  <si>
    <t>Distal_peaks5658</t>
  </si>
  <si>
    <t>Distal_peaks5715</t>
  </si>
  <si>
    <t>TSS_peaks350</t>
  </si>
  <si>
    <t>TSS_peaks1169</t>
  </si>
  <si>
    <t>TSS_peaks4190</t>
  </si>
  <si>
    <t>TSS_peaks9359</t>
  </si>
  <si>
    <t>Distal_peaks287</t>
  </si>
  <si>
    <t>Distal_peaks554</t>
  </si>
  <si>
    <t>Distal_peaks773</t>
  </si>
  <si>
    <t>Distal_peaks899</t>
  </si>
  <si>
    <t>Distal_peaks1147</t>
  </si>
  <si>
    <t>Distal_peaks1489</t>
  </si>
  <si>
    <t>Distal_peaks1541</t>
  </si>
  <si>
    <t>Distal_peaks2593</t>
  </si>
  <si>
    <t>Distal_peaks2836</t>
  </si>
  <si>
    <t>Distal_peaks3018</t>
  </si>
  <si>
    <t>Distal_peaks3055</t>
  </si>
  <si>
    <t>Distal_peaks3280</t>
  </si>
  <si>
    <t>Distal_peaks3301</t>
  </si>
  <si>
    <t>Distal_peaks3547</t>
  </si>
  <si>
    <t>Distal_peaks3869</t>
  </si>
  <si>
    <t>Distal_peaks4010</t>
  </si>
  <si>
    <t>Distal_peaks4542</t>
  </si>
  <si>
    <t>Distal_peaks4706</t>
  </si>
  <si>
    <t>Distal_peaks4853</t>
  </si>
  <si>
    <t>Distal_peaks4919</t>
  </si>
  <si>
    <t>Distal_peaks5076</t>
  </si>
  <si>
    <t>Distal_peaks5195</t>
  </si>
  <si>
    <t>Distal_peaks5374</t>
  </si>
  <si>
    <t>Distal_peaks6037</t>
  </si>
  <si>
    <t>Distal_peaks6119</t>
  </si>
  <si>
    <t>TSS_peaks297</t>
  </si>
  <si>
    <t>TSS_peaks972</t>
  </si>
  <si>
    <t>TSS_peaks3835</t>
  </si>
  <si>
    <t>TSS_peaks4420</t>
  </si>
  <si>
    <t>TSS_peaks5223</t>
  </si>
  <si>
    <t>Distal_peaks19</t>
  </si>
  <si>
    <t>Distal_peaks214</t>
  </si>
  <si>
    <t>Distal_peaks466</t>
  </si>
  <si>
    <t>Distal_peaks742</t>
  </si>
  <si>
    <t>Distal_peaks847</t>
  </si>
  <si>
    <t>Distal_peaks968</t>
  </si>
  <si>
    <t>Distal_peaks1124</t>
  </si>
  <si>
    <t>Distal_peaks1444</t>
  </si>
  <si>
    <t>Distal_peaks2172</t>
  </si>
  <si>
    <t>Distal_peaks2294</t>
  </si>
  <si>
    <t>Distal_peaks2944</t>
  </si>
  <si>
    <t>Distal_peaks3145</t>
  </si>
  <si>
    <t>Distal_peaks3448</t>
  </si>
  <si>
    <t>Distal_peaks3539</t>
  </si>
  <si>
    <t>Distal_peaks3663</t>
  </si>
  <si>
    <t>Distal_peaks3739</t>
  </si>
  <si>
    <t>Distal_peaks3779</t>
  </si>
  <si>
    <t>Distal_peaks3875</t>
  </si>
  <si>
    <t>Distal_peaks4121</t>
  </si>
  <si>
    <t>Distal_peaks4238</t>
  </si>
  <si>
    <t>Distal_peaks4300</t>
  </si>
  <si>
    <t>Distal_peaks4715</t>
  </si>
  <si>
    <t>Distal_peaks5084</t>
  </si>
  <si>
    <t>Distal_peaks5408</t>
  </si>
  <si>
    <t>Distal_peaks5693</t>
  </si>
  <si>
    <t>Distal_peaks6137</t>
  </si>
  <si>
    <t>Distal_peaks6514</t>
  </si>
  <si>
    <t>Distal_peaks6522</t>
  </si>
  <si>
    <t>Distal_peaks6693</t>
  </si>
  <si>
    <t>TSS_peaks4532</t>
  </si>
  <si>
    <t>TSS_peaks6119</t>
  </si>
  <si>
    <t>Distal_peaks774</t>
  </si>
  <si>
    <t>Distal_peaks5367</t>
  </si>
  <si>
    <t>Distal_peaks5619</t>
  </si>
  <si>
    <t>TSS_peaks278</t>
  </si>
  <si>
    <t>TSS_peaks4213</t>
  </si>
  <si>
    <t>Distal_peaks700</t>
  </si>
  <si>
    <t>Distal_peaks1229</t>
  </si>
  <si>
    <t>Distal_peaks3288</t>
  </si>
  <si>
    <t>Distal_peaks3346</t>
  </si>
  <si>
    <t>Distal_peaks4071</t>
  </si>
  <si>
    <t>Distal_peaks5832</t>
  </si>
  <si>
    <t>TSS_peaks1042</t>
  </si>
  <si>
    <t>TSS_peaks1790</t>
  </si>
  <si>
    <t>Distal_peaks148</t>
  </si>
  <si>
    <t>Distal_peaks155</t>
  </si>
  <si>
    <t>Distal_peaks249</t>
  </si>
  <si>
    <t>Distal_peaks277</t>
  </si>
  <si>
    <t>Distal_peaks1432</t>
  </si>
  <si>
    <t>Distal_peaks1798</t>
  </si>
  <si>
    <t>Distal_peaks1905</t>
  </si>
  <si>
    <t>Distal_peaks1946</t>
  </si>
  <si>
    <t>Distal_peaks2625</t>
  </si>
  <si>
    <t>Distal_peaks3163</t>
  </si>
  <si>
    <t>Distal_peaks3485</t>
  </si>
  <si>
    <t>Distal_peaks3489</t>
  </si>
  <si>
    <t>Distal_peaks3687</t>
  </si>
  <si>
    <t>Distal_peaks4289</t>
  </si>
  <si>
    <t>Distal_peaks4904</t>
  </si>
  <si>
    <t>Distal_peaks5230</t>
  </si>
  <si>
    <t>Distal_peaks6373</t>
  </si>
  <si>
    <t>Distal_peaks6375</t>
  </si>
  <si>
    <t>Distal_peaks6488</t>
  </si>
  <si>
    <t>Distal_peaks6834</t>
  </si>
  <si>
    <t>TSS_peaks487</t>
  </si>
  <si>
    <t>TSS_peaks541</t>
  </si>
  <si>
    <t>TSS_peaks2311</t>
  </si>
  <si>
    <t>TSS_peaks5535</t>
  </si>
  <si>
    <t>TSS_peaks6580</t>
  </si>
  <si>
    <t>TSS_peaks7358</t>
  </si>
  <si>
    <t>TSS_peaks8776</t>
  </si>
  <si>
    <t>Distal_peaks392</t>
  </si>
  <si>
    <t>Distal_peaks610</t>
  </si>
  <si>
    <t>Distal_peaks1208</t>
  </si>
  <si>
    <t>Distal_peaks1425</t>
  </si>
  <si>
    <t>Distal_peaks1550</t>
  </si>
  <si>
    <t>Distal_peaks2588</t>
  </si>
  <si>
    <t>Distal_peaks3151</t>
  </si>
  <si>
    <t>Distal_peaks3941</t>
  </si>
  <si>
    <t>Distal_peaks4369</t>
  </si>
  <si>
    <t>Distal_peaks5454</t>
  </si>
  <si>
    <t>Distal_peaks5476</t>
  </si>
  <si>
    <t>Distal_peaks6192</t>
  </si>
  <si>
    <t>Distal_peaks6193</t>
  </si>
  <si>
    <t>Distal_peaks6641</t>
  </si>
  <si>
    <t>Distal_peaks6790</t>
  </si>
  <si>
    <t>TSS_peaks5608</t>
  </si>
  <si>
    <t>Distal_peaks1683</t>
  </si>
  <si>
    <t>Distal_peaks3724</t>
  </si>
  <si>
    <t>Distal_peaks4186</t>
  </si>
  <si>
    <t>Distal_peaks4488</t>
  </si>
  <si>
    <t>Distal_peaks6516</t>
  </si>
  <si>
    <t>TSS_peaks1199</t>
  </si>
  <si>
    <t>TSS_peaks3471</t>
  </si>
  <si>
    <t>TSS_peaks9211</t>
  </si>
  <si>
    <t>Distal_peaks384</t>
  </si>
  <si>
    <t>Distal_peaks668</t>
  </si>
  <si>
    <t>Distal_peaks932</t>
  </si>
  <si>
    <t>Distal_peaks2421</t>
  </si>
  <si>
    <t>Distal_peaks2689</t>
  </si>
  <si>
    <t>Distal_peaks4393</t>
  </si>
  <si>
    <t>Distal_peaks6067</t>
  </si>
  <si>
    <t>TSS_peaks1278</t>
  </si>
  <si>
    <t>TSS_peaks1830</t>
  </si>
  <si>
    <t>TSS_peaks4214</t>
  </si>
  <si>
    <t>TSS_peaks4915</t>
  </si>
  <si>
    <t>TSS_peaks6867</t>
  </si>
  <si>
    <t>Distal_peaks1026</t>
  </si>
  <si>
    <t>Distal_peaks1106</t>
  </si>
  <si>
    <t>Distal_peaks1160</t>
  </si>
  <si>
    <t>Distal_peaks1928</t>
  </si>
  <si>
    <t>Distal_peaks2893</t>
  </si>
  <si>
    <t>Distal_peaks3065</t>
  </si>
  <si>
    <t>Distal_peaks3330</t>
  </si>
  <si>
    <t>Distal_peaks3601</t>
  </si>
  <si>
    <t>Distal_peaks3655</t>
  </si>
  <si>
    <t>Distal_peaks4515</t>
  </si>
  <si>
    <t>Distal_peaks4818</t>
  </si>
  <si>
    <t>Distal_peaks5353</t>
  </si>
  <si>
    <t>Distal_peaks6062</t>
  </si>
  <si>
    <t>Distal_peaks6169</t>
  </si>
  <si>
    <t>Distal_peaks6402</t>
  </si>
  <si>
    <t>Distal_peaks6496</t>
  </si>
  <si>
    <t>Distal_peaks6549</t>
  </si>
  <si>
    <t>Distal_peaks6715</t>
  </si>
  <si>
    <t>TSS_peaks735</t>
  </si>
  <si>
    <t>TSS_peaks1078</t>
  </si>
  <si>
    <t>TSS_peaks1835</t>
  </si>
  <si>
    <t>TSS_peaks4709</t>
  </si>
  <si>
    <t>Distal_peaks1220</t>
  </si>
  <si>
    <t>Distal_peaks1380</t>
  </si>
  <si>
    <t>Distal_peaks1877</t>
  </si>
  <si>
    <t>Distal_peaks2346</t>
  </si>
  <si>
    <t>Distal_peaks2473</t>
  </si>
  <si>
    <t>Distal_peaks2565</t>
  </si>
  <si>
    <t>Distal_peaks2591</t>
  </si>
  <si>
    <t>Distal_peaks2832</t>
  </si>
  <si>
    <t>Distal_peaks3102</t>
  </si>
  <si>
    <t>Distal_peaks3141</t>
  </si>
  <si>
    <t>Distal_peaks3239</t>
  </si>
  <si>
    <t>Distal_peaks3309</t>
  </si>
  <si>
    <t>Distal_peaks3734</t>
  </si>
  <si>
    <t>Distal_peaks3772</t>
  </si>
  <si>
    <t>Distal_peaks3967</t>
  </si>
  <si>
    <t>Distal_peaks3978</t>
  </si>
  <si>
    <t>Distal_peaks4130</t>
  </si>
  <si>
    <t>Distal_peaks4453</t>
  </si>
  <si>
    <t>Distal_peaks4580</t>
  </si>
  <si>
    <t>Distal_peaks4788</t>
  </si>
  <si>
    <t>Distal_peaks5060</t>
  </si>
  <si>
    <t>Distal_peaks5308</t>
  </si>
  <si>
    <t>Distal_peaks5698</t>
  </si>
  <si>
    <t>Distal_peaks5764</t>
  </si>
  <si>
    <t>Distal_peaks5828</t>
  </si>
  <si>
    <t>Distal_peaks5942</t>
  </si>
  <si>
    <t>Distal_peaks6609</t>
  </si>
  <si>
    <t>Distal_peaks6613</t>
  </si>
  <si>
    <t>Distal_peaks6757</t>
  </si>
  <si>
    <t>TSS_peaks2476</t>
  </si>
  <si>
    <t>TSS_peaks2838</t>
  </si>
  <si>
    <t>TSS_peaks2937</t>
  </si>
  <si>
    <t>TSS_peaks7574</t>
  </si>
  <si>
    <t>Distal_peaks907</t>
  </si>
  <si>
    <t>Distal_peaks1053</t>
  </si>
  <si>
    <t>Distal_peaks1155</t>
  </si>
  <si>
    <t>Distal_peaks1932</t>
  </si>
  <si>
    <t>Distal_peaks3522</t>
  </si>
  <si>
    <t>Distal_peaks4926</t>
  </si>
  <si>
    <t>Distal_peaks4962</t>
  </si>
  <si>
    <t>TSS_peaks4212</t>
  </si>
  <si>
    <t>TSS_peaks5022</t>
  </si>
  <si>
    <t>TSS_peaks6810</t>
  </si>
  <si>
    <t>TSS_peaks7157</t>
  </si>
  <si>
    <t>Distal_peaks129</t>
  </si>
  <si>
    <t>Distal_peaks270</t>
  </si>
  <si>
    <t>Distal_peaks489</t>
  </si>
  <si>
    <t>Distal_peaks895</t>
  </si>
  <si>
    <t>Distal_peaks958</t>
  </si>
  <si>
    <t>Distal_peaks1259</t>
  </si>
  <si>
    <t>Distal_peaks1445</t>
  </si>
  <si>
    <t>Distal_peaks1478</t>
  </si>
  <si>
    <t>Distal_peaks2008</t>
  </si>
  <si>
    <t>Distal_peaks2286</t>
  </si>
  <si>
    <t>Distal_peaks2310</t>
  </si>
  <si>
    <t>Distal_peaks2918</t>
  </si>
  <si>
    <t>Distal_peaks2919</t>
  </si>
  <si>
    <t>Distal_peaks3434</t>
  </si>
  <si>
    <t>Distal_peaks3538</t>
  </si>
  <si>
    <t>Distal_peaks3591</t>
  </si>
  <si>
    <t>Distal_peaks3811</t>
  </si>
  <si>
    <t>Distal_peaks4169</t>
  </si>
  <si>
    <t>Distal_peaks4455</t>
  </si>
  <si>
    <t>Distal_peaks4512</t>
  </si>
  <si>
    <t>Distal_peaks4568</t>
  </si>
  <si>
    <t>Distal_peaks4751</t>
  </si>
  <si>
    <t>Distal_peaks4916</t>
  </si>
  <si>
    <t>Distal_peaks4996</t>
  </si>
  <si>
    <t>Distal_peaks5068</t>
  </si>
  <si>
    <t>Distal_peaks5447</t>
  </si>
  <si>
    <t>Distal_peaks5502</t>
  </si>
  <si>
    <t>Distal_peaks5812</t>
  </si>
  <si>
    <t>Distal_peaks6507</t>
  </si>
  <si>
    <t>TSS_peaks1079</t>
  </si>
  <si>
    <t>TSS_peaks1688</t>
  </si>
  <si>
    <t>TSS_peaks1918</t>
  </si>
  <si>
    <t>TSS_peaks2326</t>
  </si>
  <si>
    <t>TSS_peaks2998</t>
  </si>
  <si>
    <t>TSS_peaks4159</t>
  </si>
  <si>
    <t>TSS_peaks4926</t>
  </si>
  <si>
    <t>TSS_peaks7063</t>
  </si>
  <si>
    <t>Distal_peaks170</t>
  </si>
  <si>
    <t>Distal_peaks541</t>
  </si>
  <si>
    <t>Distal_peaks701</t>
  </si>
  <si>
    <t>Distal_peaks1104</t>
  </si>
  <si>
    <t>Distal_peaks1209</t>
  </si>
  <si>
    <t>Distal_peaks1493</t>
  </si>
  <si>
    <t>Distal_peaks1710</t>
  </si>
  <si>
    <t>Distal_peaks1711</t>
  </si>
  <si>
    <t>Distal_peaks1724</t>
  </si>
  <si>
    <t>Distal_peaks2182</t>
  </si>
  <si>
    <t>Distal_peaks2538</t>
  </si>
  <si>
    <t>Distal_peaks2548</t>
  </si>
  <si>
    <t>Distal_peaks3087</t>
  </si>
  <si>
    <t>Distal_peaks3183</t>
  </si>
  <si>
    <t>Distal_peaks3249</t>
  </si>
  <si>
    <t>Distal_peaks3267</t>
  </si>
  <si>
    <t>Distal_peaks3311</t>
  </si>
  <si>
    <t>Distal_peaks3466</t>
  </si>
  <si>
    <t>Distal_peaks3512</t>
  </si>
  <si>
    <t>Distal_peaks3715</t>
  </si>
  <si>
    <t>Distal_peaks3727</t>
  </si>
  <si>
    <t>Distal_peaks3961</t>
  </si>
  <si>
    <t>Distal_peaks4316</t>
  </si>
  <si>
    <t>Distal_peaks4439</t>
  </si>
  <si>
    <t>Distal_peaks4618</t>
  </si>
  <si>
    <t>Distal_peaks4781</t>
  </si>
  <si>
    <t>Distal_peaks4936</t>
  </si>
  <si>
    <t>Distal_peaks5329</t>
  </si>
  <si>
    <t>Distal_peaks3310</t>
  </si>
  <si>
    <t>Distal_peaks5055</t>
  </si>
  <si>
    <t>Distal_peaks6152</t>
  </si>
  <si>
    <t>Distal_peaks1520</t>
  </si>
  <si>
    <t>Distal_peaks2942</t>
  </si>
  <si>
    <t>Distal_peaks3327</t>
  </si>
  <si>
    <t>Distal_peaks5579</t>
  </si>
  <si>
    <t>Distal_peaks5921</t>
  </si>
  <si>
    <t>TSS_peaks4611</t>
  </si>
  <si>
    <t>TSS_peaks9015</t>
  </si>
  <si>
    <t>Distal_peaks660</t>
  </si>
  <si>
    <t>Distal_peaks860</t>
  </si>
  <si>
    <t>Distal_peaks951</t>
  </si>
  <si>
    <t>Distal_peaks1280</t>
  </si>
  <si>
    <t>Distal_peaks1398</t>
  </si>
  <si>
    <t>Distal_peaks1491</t>
  </si>
  <si>
    <t>Distal_peaks1608</t>
  </si>
  <si>
    <t>Distal_peaks2512</t>
  </si>
  <si>
    <t>Distal_peaks2805</t>
  </si>
  <si>
    <t>Distal_peaks2882</t>
  </si>
  <si>
    <t>Distal_peaks2999</t>
  </si>
  <si>
    <t>Distal_peaks3058</t>
  </si>
  <si>
    <t>Distal_peaks3104</t>
  </si>
  <si>
    <t>Distal_peaks3607</t>
  </si>
  <si>
    <t>Distal_peaks3893</t>
  </si>
  <si>
    <t>Distal_peaks4205</t>
  </si>
  <si>
    <t>Distal_peaks4299</t>
  </si>
  <si>
    <t>Distal_peaks4387</t>
  </si>
  <si>
    <t>Distal_peaks4714</t>
  </si>
  <si>
    <t>Distal_peaks5065</t>
  </si>
  <si>
    <t>Distal_peaks5167</t>
  </si>
  <si>
    <t>Distal_peaks5685</t>
  </si>
  <si>
    <t>TSS_peaks3857</t>
  </si>
  <si>
    <t>Distal_peaks202</t>
  </si>
  <si>
    <t>Distal_peaks437</t>
  </si>
  <si>
    <t>Distal_peaks494</t>
  </si>
  <si>
    <t>Distal_peaks507</t>
  </si>
  <si>
    <t>Distal_peaks519</t>
  </si>
  <si>
    <t>Distal_peaks746</t>
  </si>
  <si>
    <t>Distal_peaks858</t>
  </si>
  <si>
    <t>Distal_peaks1039</t>
  </si>
  <si>
    <t>Distal_peaks1246</t>
  </si>
  <si>
    <t>Distal_peaks1286</t>
  </si>
  <si>
    <t>Distal_peaks1466</t>
  </si>
  <si>
    <t>Distal_peaks1616</t>
  </si>
  <si>
    <t>Distal_peaks1866</t>
  </si>
  <si>
    <t>Distal_peaks2984</t>
  </si>
  <si>
    <t>Distal_peaks3039</t>
  </si>
  <si>
    <t>Distal_peaks3187</t>
  </si>
  <si>
    <t>Distal_peaks3206</t>
  </si>
  <si>
    <t>Distal_peaks3457</t>
  </si>
  <si>
    <t>Distal_peaks3573</t>
  </si>
  <si>
    <t>Distal_peaks3731</t>
  </si>
  <si>
    <t>Distal_peaks3759</t>
  </si>
  <si>
    <t>Distal_peaks4352</t>
  </si>
  <si>
    <t>Distal_peaks4381</t>
  </si>
  <si>
    <t>Distal_peaks4659</t>
  </si>
  <si>
    <t>Distal_peaks4739</t>
  </si>
  <si>
    <t>Distal_peaks4772</t>
  </si>
  <si>
    <t>Distal_peaks4812</t>
  </si>
  <si>
    <t>Distal_peaks4898</t>
  </si>
  <si>
    <t>Distal_peaks4942</t>
  </si>
  <si>
    <t>Distal_peaks5026</t>
  </si>
  <si>
    <t>Distal_peaks5813</t>
  </si>
  <si>
    <t>Distal_peaks5982</t>
  </si>
  <si>
    <t>Distal_peaks6499</t>
  </si>
  <si>
    <t>Distal_peaks6709</t>
  </si>
  <si>
    <t>Distal_peaks6792</t>
  </si>
  <si>
    <t>TSS_peaks6924</t>
  </si>
  <si>
    <t>TSS_peaks8851</t>
  </si>
  <si>
    <t>Distal_peaks63</t>
  </si>
  <si>
    <t>Distal_peaks161</t>
  </si>
  <si>
    <t>Distal_peaks203</t>
  </si>
  <si>
    <t>Distal_peaks1102</t>
  </si>
  <si>
    <t>Distal_peaks1521</t>
  </si>
  <si>
    <t>Distal_peaks1977</t>
  </si>
  <si>
    <t>Distal_peaks2093</t>
  </si>
  <si>
    <t>Distal_peaks2522</t>
  </si>
  <si>
    <t>Distal_peaks2935</t>
  </si>
  <si>
    <t>Distal_peaks3363</t>
  </si>
  <si>
    <t>Distal_peaks4131</t>
  </si>
  <si>
    <t>Distal_peaks4223</t>
  </si>
  <si>
    <t>Distal_peaks4489</t>
  </si>
  <si>
    <t>Distal_peaks4510</t>
  </si>
  <si>
    <t>Distal_peaks4855</t>
  </si>
  <si>
    <t>Distal_peaks4931</t>
  </si>
  <si>
    <t>Distal_peaks4981</t>
  </si>
  <si>
    <t>Distal_peaks5181</t>
  </si>
  <si>
    <t>Distal_peaks5298</t>
  </si>
  <si>
    <t>Distal_peaks5345</t>
  </si>
  <si>
    <t>Distal_peaks5388</t>
  </si>
  <si>
    <t>Distal_peaks5546</t>
  </si>
  <si>
    <t>Distal_peaks5856</t>
  </si>
  <si>
    <t>Distal_peaks5988</t>
  </si>
  <si>
    <t>Distal_peaks6374</t>
  </si>
  <si>
    <t>Distal_peaks6460</t>
  </si>
  <si>
    <t>Distal_peaks6567</t>
  </si>
  <si>
    <t>TSS_peaks303</t>
  </si>
  <si>
    <t>TSS_peaks2375</t>
  </si>
  <si>
    <t>TSS_peaks5483</t>
  </si>
  <si>
    <t>TSS_peaks6095</t>
  </si>
  <si>
    <t>TSS_peaks9111</t>
  </si>
  <si>
    <t>Distal_peaks1276</t>
  </si>
  <si>
    <t>Distal_peaks2357</t>
  </si>
  <si>
    <t>Distal_peaks3210</t>
  </si>
  <si>
    <t>Distal_peaks3694</t>
  </si>
  <si>
    <t>Distal_peaks3998</t>
  </si>
  <si>
    <t>Distal_peaks4410</t>
  </si>
  <si>
    <t>Distal_peaks5173</t>
  </si>
  <si>
    <t>Distal_peaks5379</t>
  </si>
  <si>
    <t>Distal_peaks5961</t>
  </si>
  <si>
    <t>Distal_peaks6646</t>
  </si>
  <si>
    <t>TSS_peaks1954</t>
  </si>
  <si>
    <t>Distal_peaks5858</t>
  </si>
  <si>
    <t>TSS_peaks3653</t>
  </si>
  <si>
    <t>TSS_peaks4099</t>
  </si>
  <si>
    <t>TSS_peaks4368</t>
  </si>
  <si>
    <t>TSS_peaks8847</t>
  </si>
  <si>
    <t>Distal_peaks165</t>
  </si>
  <si>
    <t>Distal_peaks555</t>
  </si>
  <si>
    <t>Distal_peaks811</t>
  </si>
  <si>
    <t>Distal_peaks1321</t>
  </si>
  <si>
    <t>Distal_peaks1362</t>
  </si>
  <si>
    <t>Distal_peaks1535</t>
  </si>
  <si>
    <t>Distal_peaks1722</t>
  </si>
  <si>
    <t>Distal_peaks1812</t>
  </si>
  <si>
    <t>Distal_peaks2028</t>
  </si>
  <si>
    <t>Distal_peaks2356</t>
  </si>
  <si>
    <t>Distal_peaks2448</t>
  </si>
  <si>
    <t>Distal_peaks2543</t>
  </si>
  <si>
    <t>Distal_peaks2871</t>
  </si>
  <si>
    <t>Distal_peaks3038</t>
  </si>
  <si>
    <t>Distal_peaks3172</t>
  </si>
  <si>
    <t>Distal_peaks3638</t>
  </si>
  <si>
    <t>Distal_peaks3677</t>
  </si>
  <si>
    <t>Distal_peaks4079</t>
  </si>
  <si>
    <t>Distal_peaks4088</t>
  </si>
  <si>
    <t>Distal_peaks4248</t>
  </si>
  <si>
    <t>Distal_peaks4479</t>
  </si>
  <si>
    <t>Distal_peaks5586</t>
  </si>
  <si>
    <t>Distal_peaks5703</t>
  </si>
  <si>
    <t>Distal_peaks6126</t>
  </si>
  <si>
    <t>Distal_peaks6297</t>
  </si>
  <si>
    <t>Distal_peaks6311</t>
  </si>
  <si>
    <t>Distal_peaks6318</t>
  </si>
  <si>
    <t>Distal_peaks6585</t>
  </si>
  <si>
    <t>Distal_peaks6599</t>
  </si>
  <si>
    <t>Distal_peaks6784</t>
  </si>
  <si>
    <t>TSS_peaks646</t>
  </si>
  <si>
    <t>TSS_peaks6159</t>
  </si>
  <si>
    <t>Distal_peaks192</t>
  </si>
  <si>
    <t>Distal_peaks275</t>
  </si>
  <si>
    <t>Distal_peaks364</t>
  </si>
  <si>
    <t>Distal_peaks620</t>
  </si>
  <si>
    <t>Distal_peaks729</t>
  </si>
  <si>
    <t>Distal_peaks822</t>
  </si>
  <si>
    <t>Distal_peaks1205</t>
  </si>
  <si>
    <t>Distal_peaks1300</t>
  </si>
  <si>
    <t>Distal_peaks1631</t>
  </si>
  <si>
    <t>Distal_peaks1859</t>
  </si>
  <si>
    <t>Distal_peaks2166</t>
  </si>
  <si>
    <t>Distal_peaks2203</t>
  </si>
  <si>
    <t>Distal_peaks2759</t>
  </si>
  <si>
    <t>Distal_peaks2973</t>
  </si>
  <si>
    <t>Distal_peaks3836</t>
  </si>
  <si>
    <t>Distal_peaks4147</t>
  </si>
  <si>
    <t>Distal_peaks4258</t>
  </si>
  <si>
    <t>Distal_peaks4383</t>
  </si>
  <si>
    <t>Distal_peaks4525</t>
  </si>
  <si>
    <t>Distal_peaks4585</t>
  </si>
  <si>
    <t>Distal_peaks4631</t>
  </si>
  <si>
    <t>Distal_peaks4878</t>
  </si>
  <si>
    <t>Distal_peaks4980</t>
  </si>
  <si>
    <t>Distal_peaks6019</t>
  </si>
  <si>
    <t>Distal_peaks6276</t>
  </si>
  <si>
    <t>Distal_peaks6793</t>
  </si>
  <si>
    <t>TSS_peaks1448</t>
  </si>
  <si>
    <t>TSS_peaks5368</t>
  </si>
  <si>
    <t>TSS_peaks9002</t>
  </si>
  <si>
    <t>Distal_peaks3548</t>
  </si>
  <si>
    <t>Distal_peaks4431</t>
  </si>
  <si>
    <t>Distal_peaks4458</t>
  </si>
  <si>
    <t>Distal_peaks5561</t>
  </si>
  <si>
    <t>Distal_peaks6684</t>
  </si>
  <si>
    <t>Distal_peaks6867</t>
  </si>
  <si>
    <t>Distal_peaks1671</t>
  </si>
  <si>
    <t>Distal_peaks3103</t>
  </si>
  <si>
    <t>TSS_peaks3167</t>
  </si>
  <si>
    <t>TSS_peaks4434</t>
  </si>
  <si>
    <t>TSS_peaks5690</t>
  </si>
  <si>
    <t>TSS_peaks7901</t>
  </si>
  <si>
    <t>Distal_peaks111</t>
  </si>
  <si>
    <t>Distal_peaks280</t>
  </si>
  <si>
    <t>Distal_peaks556</t>
  </si>
  <si>
    <t>Distal_peaks609</t>
  </si>
  <si>
    <t>Distal_peaks1497</t>
  </si>
  <si>
    <t>Distal_peaks1590</t>
  </si>
  <si>
    <t>Distal_peaks1841</t>
  </si>
  <si>
    <t>Distal_peaks2042</t>
  </si>
  <si>
    <t>Distal_peaks2167</t>
  </si>
  <si>
    <t>Distal_peaks3077</t>
  </si>
  <si>
    <t>Distal_peaks3159</t>
  </si>
  <si>
    <t>Distal_peaks3286</t>
  </si>
  <si>
    <t>Distal_peaks3549</t>
  </si>
  <si>
    <t>Distal_peaks3705</t>
  </si>
  <si>
    <t>Distal_peaks3810</t>
  </si>
  <si>
    <t>Distal_peaks4194</t>
  </si>
  <si>
    <t>Distal_peaks4279</t>
  </si>
  <si>
    <t>Distal_peaks4862</t>
  </si>
  <si>
    <t>Distal_peaks5347</t>
  </si>
  <si>
    <t>Distal_peaks5415</t>
  </si>
  <si>
    <t>Distal_peaks5417</t>
  </si>
  <si>
    <t>Distal_peaks5435</t>
  </si>
  <si>
    <t>Distal_peaks5584</t>
  </si>
  <si>
    <t>Distal_peaks6004</t>
  </si>
  <si>
    <t>Distal_peaks6282</t>
  </si>
  <si>
    <t>Distal_peaks6598</t>
  </si>
  <si>
    <t>Distal_peaks6703</t>
  </si>
  <si>
    <t>TSS_peaks5986</t>
  </si>
  <si>
    <t>TSS_peaks6329</t>
  </si>
  <si>
    <t>TSS_peaks7343</t>
  </si>
  <si>
    <t>TSS_peaks9242</t>
  </si>
  <si>
    <t>Distal_peaks450</t>
  </si>
  <si>
    <t>Distal_peaks898</t>
  </si>
  <si>
    <t>Distal_peaks916</t>
  </si>
  <si>
    <t>Distal_peaks1203</t>
  </si>
  <si>
    <t>Distal_peaks1218</t>
  </si>
  <si>
    <t>Distal_peaks2768</t>
  </si>
  <si>
    <t>Distal_peaks2794</t>
  </si>
  <si>
    <t>Distal_peaks2983</t>
  </si>
  <si>
    <t>Distal_peaks3477</t>
  </si>
  <si>
    <t>Distal_peaks3502</t>
  </si>
  <si>
    <t>Distal_peaks3681</t>
  </si>
  <si>
    <t>Distal_peaks3797</t>
  </si>
  <si>
    <t>Distal_peaks3804</t>
  </si>
  <si>
    <t>Distal_peaks4290</t>
  </si>
  <si>
    <t>Distal_peaks4607</t>
  </si>
  <si>
    <t>Distal_peaks4650</t>
  </si>
  <si>
    <t>Distal_peaks5052</t>
  </si>
  <si>
    <t>Distal_peaks5409</t>
  </si>
  <si>
    <t>Distal_peaks5519</t>
  </si>
  <si>
    <t>Distal_peaks6638</t>
  </si>
  <si>
    <t>TSS_peaks811</t>
  </si>
  <si>
    <t>TSS_peaks8105</t>
  </si>
  <si>
    <t>Distal_peaks244</t>
  </si>
  <si>
    <t>Distal_peaks596</t>
  </si>
  <si>
    <t>Distal_peaks2171</t>
  </si>
  <si>
    <t>Distal_peaks3266</t>
  </si>
  <si>
    <t>Distal_peaks3909</t>
  </si>
  <si>
    <t>Distal_peaks5035</t>
  </si>
  <si>
    <t>Distal_peaks5539</t>
  </si>
  <si>
    <t>TSS_peaks745</t>
  </si>
  <si>
    <t>TSS_peaks3583</t>
  </si>
  <si>
    <t>Distal_peaks3999</t>
  </si>
  <si>
    <t>Distal_peaks4156</t>
  </si>
  <si>
    <t>TSS_peaks239</t>
  </si>
  <si>
    <t>TSS_peaks1389</t>
  </si>
  <si>
    <t>TSS_peaks2165</t>
  </si>
  <si>
    <t>TSS_peaks9363</t>
  </si>
  <si>
    <t>Distal_peaks127</t>
  </si>
  <si>
    <t>Distal_peaks273</t>
  </si>
  <si>
    <t>Distal_peaks418</t>
  </si>
  <si>
    <t>Distal_peaks447</t>
  </si>
  <si>
    <t>Distal_peaks943</t>
  </si>
  <si>
    <t>Distal_peaks976</t>
  </si>
  <si>
    <t>Distal_peaks1257</t>
  </si>
  <si>
    <t>Distal_peaks1263</t>
  </si>
  <si>
    <t>Distal_peaks2053</t>
  </si>
  <si>
    <t>Distal_peaks2314</t>
  </si>
  <si>
    <t>Distal_peaks3439</t>
  </si>
  <si>
    <t>Distal_peaks3479</t>
  </si>
  <si>
    <t>Distal_peaks3711</t>
  </si>
  <si>
    <t>Distal_peaks3901</t>
  </si>
  <si>
    <t>Distal_peaks4008</t>
  </si>
  <si>
    <t>Distal_peaks4184</t>
  </si>
  <si>
    <t>Distal_peaks4429</t>
  </si>
  <si>
    <t>Distal_peaks4869</t>
  </si>
  <si>
    <t>Distal_peaks5326</t>
  </si>
  <si>
    <t>Distal_peaks5434</t>
  </si>
  <si>
    <t>Distal_peaks5597</t>
  </si>
  <si>
    <t>Distal_peaks5975</t>
  </si>
  <si>
    <t>Distal_peaks6391</t>
  </si>
  <si>
    <t>Distal_peaks6481</t>
  </si>
  <si>
    <t>TSS_peaks1128</t>
  </si>
  <si>
    <t>TSS_peaks2417</t>
  </si>
  <si>
    <t>TSS_peaks3401</t>
  </si>
  <si>
    <t>TSS_peaks5512</t>
  </si>
  <si>
    <t>TSS_peaks8363</t>
  </si>
  <si>
    <t>TSS_peaks8783</t>
  </si>
  <si>
    <t>Distal_peaks167</t>
  </si>
  <si>
    <t>Distal_peaks451</t>
  </si>
  <si>
    <t>Distal_peaks537</t>
  </si>
  <si>
    <t>Distal_peaks834</t>
  </si>
  <si>
    <t>Distal_peaks1137</t>
  </si>
  <si>
    <t>Distal_peaks1504</t>
  </si>
  <si>
    <t>Distal_peaks1584</t>
  </si>
  <si>
    <t>Distal_peaks1725</t>
  </si>
  <si>
    <t>Distal_peaks1814</t>
  </si>
  <si>
    <t>Distal_peaks1846</t>
  </si>
  <si>
    <t>Distal_peaks1930</t>
  </si>
  <si>
    <t>Distal_peaks1999</t>
  </si>
  <si>
    <t>Distal_peaks2074</t>
  </si>
  <si>
    <t>Distal_peaks2724</t>
  </si>
  <si>
    <t>Distal_peaks2778</t>
  </si>
  <si>
    <t>Distal_peaks3913</t>
  </si>
  <si>
    <t>Distal_peaks4573</t>
  </si>
  <si>
    <t>Distal_peaks4587</t>
  </si>
  <si>
    <t>Distal_peaks4792</t>
  </si>
  <si>
    <t>Distal_peaks4813</t>
  </si>
  <si>
    <t>Distal_peaks4921</t>
  </si>
  <si>
    <t>Distal_peaks5331</t>
  </si>
  <si>
    <t>Distal_peaks5641</t>
  </si>
  <si>
    <t>Distal_peaks5818</t>
  </si>
  <si>
    <t>Distal_peaks5888</t>
  </si>
  <si>
    <t>Distal_peaks6078</t>
  </si>
  <si>
    <t>TSS_peaks2333</t>
  </si>
  <si>
    <t>TSS_peaks7518</t>
  </si>
  <si>
    <t>TSS_peaks7902</t>
  </si>
  <si>
    <t>Distal_peaks1032</t>
  </si>
  <si>
    <t>Distal_peaks2592</t>
  </si>
  <si>
    <t>Distal_peaks4266</t>
  </si>
  <si>
    <t>Distal_peaks4277</t>
  </si>
  <si>
    <t>Distal_peaks4412</t>
  </si>
  <si>
    <t>Distal_peaks5919</t>
  </si>
  <si>
    <t>Distal_peaks5984</t>
  </si>
  <si>
    <t>Distal_peaks4985</t>
  </si>
  <si>
    <t>TSS_peaks5316</t>
  </si>
  <si>
    <t>TSS_peaks5402</t>
  </si>
  <si>
    <t>TSS_peaks6837</t>
  </si>
  <si>
    <t>TSS_peaks7242</t>
  </si>
  <si>
    <t>TSS_peaks9033</t>
  </si>
  <si>
    <t>Distal_peaks134</t>
  </si>
  <si>
    <t>Distal_peaks597</t>
  </si>
  <si>
    <t>Distal_peaks639</t>
  </si>
  <si>
    <t>Distal_peaks1156</t>
  </si>
  <si>
    <t>Distal_peaks1230</t>
  </si>
  <si>
    <t>Distal_peaks1447</t>
  </si>
  <si>
    <t>Distal_peaks1514</t>
  </si>
  <si>
    <t>Distal_peaks1528</t>
  </si>
  <si>
    <t>Distal_peaks1599</t>
  </si>
  <si>
    <t>Distal_peaks1934</t>
  </si>
  <si>
    <t>Distal_peaks2540</t>
  </si>
  <si>
    <t>Distal_peaks2673</t>
  </si>
  <si>
    <t>Distal_peaks2774</t>
  </si>
  <si>
    <t>Distal_peaks3181</t>
  </si>
  <si>
    <t>Distal_peaks3237</t>
  </si>
  <si>
    <t>Distal_peaks3314</t>
  </si>
  <si>
    <t>Distal_peaks3604</t>
  </si>
  <si>
    <t>Distal_peaks3801</t>
  </si>
  <si>
    <t>Distal_peaks3973</t>
  </si>
  <si>
    <t>Distal_peaks4002</t>
  </si>
  <si>
    <t>Distal_peaks4222</t>
  </si>
  <si>
    <t>Distal_peaks4450</t>
  </si>
  <si>
    <t>Distal_peaks4499</t>
  </si>
  <si>
    <t>Distal_peaks4597</t>
  </si>
  <si>
    <t>Distal_peaks5465</t>
  </si>
  <si>
    <t>Distal_peaks5571</t>
  </si>
  <si>
    <t>Distal_peaks5593</t>
  </si>
  <si>
    <t>Distal_peaks5710</t>
  </si>
  <si>
    <t>Distal_peaks5729</t>
  </si>
  <si>
    <t>Distal_peaks6082</t>
  </si>
  <si>
    <t>Distal_peaks6475</t>
  </si>
  <si>
    <t>Distal_peaks6510</t>
  </si>
  <si>
    <t>Distal_peaks6855</t>
  </si>
  <si>
    <t>TSS_peaks1423</t>
  </si>
  <si>
    <t>TSS_peaks2419</t>
  </si>
  <si>
    <t>TSS_peaks2898</t>
  </si>
  <si>
    <t>TSS_peaks4125</t>
  </si>
  <si>
    <t>TSS_peaks4883</t>
  </si>
  <si>
    <t>TSS_peaks5299</t>
  </si>
  <si>
    <t>Distal_peaks33</t>
  </si>
  <si>
    <t>Distal_peaks236</t>
  </si>
  <si>
    <t>Distal_peaks662</t>
  </si>
  <si>
    <t>Distal_peaks738</t>
  </si>
  <si>
    <t>Distal_peaks902</t>
  </si>
  <si>
    <t>Distal_peaks1163</t>
  </si>
  <si>
    <t>Distal_peaks1249</t>
  </si>
  <si>
    <t>Distal_peaks1451</t>
  </si>
  <si>
    <t>Distal_peaks1762</t>
  </si>
  <si>
    <t>Distal_peaks1982</t>
  </si>
  <si>
    <t>Distal_peaks2435</t>
  </si>
  <si>
    <t>Distal_peaks3052</t>
  </si>
  <si>
    <t>Distal_peaks3160</t>
  </si>
  <si>
    <t>Distal_peaks3232</t>
  </si>
  <si>
    <t>Distal_peaks3233</t>
  </si>
  <si>
    <t>Distal_peaks3348</t>
  </si>
  <si>
    <t>Distal_peaks4073</t>
  </si>
  <si>
    <t>Distal_peaks4090</t>
  </si>
  <si>
    <t>Distal_peaks4345</t>
  </si>
  <si>
    <t>Distal_peaks4545</t>
  </si>
  <si>
    <t>Distal_peaks4610</t>
  </si>
  <si>
    <t>Distal_peaks4912</t>
  </si>
  <si>
    <t>Distal_peaks5105</t>
  </si>
  <si>
    <t>Distal_peaks5567</t>
  </si>
  <si>
    <t>Distal_peaks6225</t>
  </si>
  <si>
    <t>Distal_peaks6543</t>
  </si>
  <si>
    <t>Distal_peaks6745</t>
  </si>
  <si>
    <t>TSS_peaks4345</t>
  </si>
  <si>
    <t>TSS_peaks6490</t>
  </si>
  <si>
    <t>Distal_peaks4099</t>
  </si>
  <si>
    <t>TSS_peaks4788</t>
  </si>
  <si>
    <t>Distal_peaks2954</t>
  </si>
  <si>
    <t>Distal_peaks2974</t>
  </si>
  <si>
    <t>Distal_peaks3771</t>
  </si>
  <si>
    <t>Distal_peaks6251</t>
  </si>
  <si>
    <t>TSS_peaks3391</t>
  </si>
  <si>
    <t>TSS_peaks3458</t>
  </si>
  <si>
    <t>TSS_peaks3675</t>
  </si>
  <si>
    <t>TSS_peaks4175</t>
  </si>
  <si>
    <t>TSS_peaks5461</t>
  </si>
  <si>
    <t>Distal_peaks230</t>
  </si>
  <si>
    <t>Distal_peaks601</t>
  </si>
  <si>
    <t>Distal_peaks745</t>
  </si>
  <si>
    <t>Distal_peaks1299</t>
  </si>
  <si>
    <t>Distal_peaks1450</t>
  </si>
  <si>
    <t>Distal_peaks1530</t>
  </si>
  <si>
    <t>Distal_peaks1720</t>
  </si>
  <si>
    <t>Distal_peaks1805</t>
  </si>
  <si>
    <t>Distal_peaks1824</t>
  </si>
  <si>
    <t>Distal_peaks2520</t>
  </si>
  <si>
    <t>Distal_peaks2862</t>
  </si>
  <si>
    <t>Distal_peaks3373</t>
  </si>
  <si>
    <t>Distal_peaks3588</t>
  </si>
  <si>
    <t>Distal_peaks3672</t>
  </si>
  <si>
    <t>Distal_peaks3704</t>
  </si>
  <si>
    <t>Distal_peaks4023</t>
  </si>
  <si>
    <t>Distal_peaks4118</t>
  </si>
  <si>
    <t>Distal_peaks4700</t>
  </si>
  <si>
    <t>Distal_peaks5030</t>
  </si>
  <si>
    <t>Distal_peaks5343</t>
  </si>
  <si>
    <t>Distal_peaks5370</t>
  </si>
  <si>
    <t>Distal_peaks5805</t>
  </si>
  <si>
    <t>Distal_peaks6033</t>
  </si>
  <si>
    <t>Distal_peaks6147</t>
  </si>
  <si>
    <t>Distal_peaks6562</t>
  </si>
  <si>
    <t>TSS_peaks1437</t>
  </si>
  <si>
    <t>TSS_peaks6902</t>
  </si>
  <si>
    <t>Distal_peaks84</t>
  </si>
  <si>
    <t>Distal_peaks228</t>
  </si>
  <si>
    <t>Distal_peaks315</t>
  </si>
  <si>
    <t>Distal_peaks391</t>
  </si>
  <si>
    <t>Distal_peaks566</t>
  </si>
  <si>
    <t>Distal_peaks1007</t>
  </si>
  <si>
    <t>Distal_peaks1024</t>
  </si>
  <si>
    <t>Distal_peaks1028</t>
  </si>
  <si>
    <t>Distal_peaks1558</t>
  </si>
  <si>
    <t>Distal_peaks1717</t>
  </si>
  <si>
    <t>Distal_peaks1794</t>
  </si>
  <si>
    <t>Distal_peaks1992</t>
  </si>
  <si>
    <t>Distal_peaks2070</t>
  </si>
  <si>
    <t>Distal_peaks2690</t>
  </si>
  <si>
    <t>Distal_peaks2810</t>
  </si>
  <si>
    <t>Distal_peaks2850</t>
  </si>
  <si>
    <t>Distal_peaks3603</t>
  </si>
  <si>
    <t>Distal_peaks3839</t>
  </si>
  <si>
    <t>Distal_peaks4683</t>
  </si>
  <si>
    <t>Distal_peaks4961</t>
  </si>
  <si>
    <t>Distal_peaks5637</t>
  </si>
  <si>
    <t>Distal_peaks5932</t>
  </si>
  <si>
    <t>Distal_peaks5936</t>
  </si>
  <si>
    <t>Distal_peaks6539</t>
  </si>
  <si>
    <t>Distal_peaks6632</t>
  </si>
  <si>
    <t>Distal_peaks6805</t>
  </si>
  <si>
    <t>TSS_peaks1413</t>
  </si>
  <si>
    <t>Distal_peaks1319</t>
  </si>
  <si>
    <t>Distal_peaks1976</t>
  </si>
  <si>
    <t>Distal_peaks1978</t>
  </si>
  <si>
    <t>Distal_peaks2051</t>
  </si>
  <si>
    <t>Distal_peaks4465</t>
  </si>
  <si>
    <t>Distal_peaks4770</t>
  </si>
  <si>
    <t>Distal_peaks5666</t>
  </si>
  <si>
    <t>Distal_peaks5524</t>
  </si>
  <si>
    <t>Distal_peaks6145</t>
  </si>
  <si>
    <t>TSS_peaks124</t>
  </si>
  <si>
    <t>TSS_peaks6693</t>
  </si>
  <si>
    <t>TSS_peaks8430</t>
  </si>
  <si>
    <t>Distal_peaks257</t>
  </si>
  <si>
    <t>Distal_peaks870</t>
  </si>
  <si>
    <t>Distal_peaks1253</t>
  </si>
  <si>
    <t>Distal_peaks1279</t>
  </si>
  <si>
    <t>Distal_peaks1627</t>
  </si>
  <si>
    <t>Distal_peaks1895</t>
  </si>
  <si>
    <t>Distal_peaks2082</t>
  </si>
  <si>
    <t>Distal_peaks2779</t>
  </si>
  <si>
    <t>Distal_peaks2949</t>
  </si>
  <si>
    <t>Distal_peaks3209</t>
  </si>
  <si>
    <t>Distal_peaks3393</t>
  </si>
  <si>
    <t>Distal_peaks3636</t>
  </si>
  <si>
    <t>Distal_peaks3691</t>
  </si>
  <si>
    <t>Distal_peaks3796</t>
  </si>
  <si>
    <t>Distal_peaks3843</t>
  </si>
  <si>
    <t>Distal_peaks4233</t>
  </si>
  <si>
    <t>Distal_peaks5432</t>
  </si>
  <si>
    <t>Distal_peaks5590</t>
  </si>
  <si>
    <t>Distal_peaks5726</t>
  </si>
  <si>
    <t>Distal_peaks6174</t>
  </si>
  <si>
    <t>Distal_peaks6643</t>
  </si>
  <si>
    <t>Distal_peaks6848</t>
  </si>
  <si>
    <t>TSS_peaks6282</t>
  </si>
  <si>
    <t>TSS_peaks6465</t>
  </si>
  <si>
    <t>TSS_peaks7001</t>
  </si>
  <si>
    <t>TSS_peaks8561</t>
  </si>
  <si>
    <t>TSS_peaks9150</t>
  </si>
  <si>
    <t>Distal_peaks158</t>
  </si>
  <si>
    <t>Distal_peaks764</t>
  </si>
  <si>
    <t>Distal_peaks923</t>
  </si>
  <si>
    <t>Distal_peaks1133</t>
  </si>
  <si>
    <t>Distal_peaks1255</t>
  </si>
  <si>
    <t>Distal_peaks1472</t>
  </si>
  <si>
    <t>Distal_peaks1529</t>
  </si>
  <si>
    <t>Distal_peaks1612</t>
  </si>
  <si>
    <t>Distal_peaks1614</t>
  </si>
  <si>
    <t>Distal_peaks1845</t>
  </si>
  <si>
    <t>Distal_peaks2338</t>
  </si>
  <si>
    <t>Distal_peaks2344</t>
  </si>
  <si>
    <t>Distal_peaks2765</t>
  </si>
  <si>
    <t>Distal_peaks2791</t>
  </si>
  <si>
    <t>Distal_peaks2801</t>
  </si>
  <si>
    <t>Distal_peaks2874</t>
  </si>
  <si>
    <t>Distal_peaks3082</t>
  </si>
  <si>
    <t>Distal_peaks3149</t>
  </si>
  <si>
    <t>Distal_peaks3291</t>
  </si>
  <si>
    <t>Distal_peaks3304</t>
  </si>
  <si>
    <t>Distal_peaks3356</t>
  </si>
  <si>
    <t>Distal_peaks3469</t>
  </si>
  <si>
    <t>Distal_peaks3551</t>
  </si>
  <si>
    <t>Distal_peaks3683</t>
  </si>
  <si>
    <t>Distal_peaks3742</t>
  </si>
  <si>
    <t>Distal_peaks3770</t>
  </si>
  <si>
    <t>Distal_peaks4104</t>
  </si>
  <si>
    <t>Distal_peaks4278</t>
  </si>
  <si>
    <t>Distal_peaks4896</t>
  </si>
  <si>
    <t>Distal_peaks4972</t>
  </si>
  <si>
    <t>Distal_peaks5040</t>
  </si>
  <si>
    <t>Distal_peaks5509</t>
  </si>
  <si>
    <t>Distal_peaks5630</t>
  </si>
  <si>
    <t>Distal_peaks5998</t>
  </si>
  <si>
    <t>Distal_peaks6171</t>
  </si>
  <si>
    <t>Distal_peaks6363</t>
  </si>
  <si>
    <t>Distal_peaks6713</t>
  </si>
  <si>
    <t>Distal_peaks6822</t>
  </si>
  <si>
    <t>TSS_peaks7886</t>
  </si>
  <si>
    <t>Distal_peaks3117</t>
  </si>
  <si>
    <t>Distal_peaks3136</t>
  </si>
  <si>
    <t>Distal_peaks6061</t>
  </si>
  <si>
    <t>Distal_peaks6293</t>
  </si>
  <si>
    <t>TSS_peaks2946</t>
  </si>
  <si>
    <t>TSS_peaks4724</t>
  </si>
  <si>
    <t>TSS_peaks5632</t>
  </si>
  <si>
    <t>TSS_peaks7168</t>
  </si>
  <si>
    <t>TSS_peaks7368</t>
  </si>
  <si>
    <t>TSS_peaks7911</t>
  </si>
  <si>
    <t>Distal_peaks282</t>
  </si>
  <si>
    <t>Distal_peaks768</t>
  </si>
  <si>
    <t>Distal_peaks1176</t>
  </si>
  <si>
    <t>Distal_peaks1559</t>
  </si>
  <si>
    <t>Distal_peaks1803</t>
  </si>
  <si>
    <t>Distal_peaks1834</t>
  </si>
  <si>
    <t>Distal_peaks2113</t>
  </si>
  <si>
    <t>Distal_peaks2265</t>
  </si>
  <si>
    <t>Distal_peaks2855</t>
  </si>
  <si>
    <t>Distal_peaks3005</t>
  </si>
  <si>
    <t>Distal_peaks3143</t>
  </si>
  <si>
    <t>Distal_peaks3243</t>
  </si>
  <si>
    <t>Distal_peaks3666</t>
  </si>
  <si>
    <t>Distal_peaks3693</t>
  </si>
  <si>
    <t>Distal_peaks3758</t>
  </si>
  <si>
    <t>Distal_peaks4138</t>
  </si>
  <si>
    <t>Distal_peaks4200</t>
  </si>
  <si>
    <t>Distal_peaks4432</t>
  </si>
  <si>
    <t>Distal_peaks4434</t>
  </si>
  <si>
    <t>Distal_peaks4451</t>
  </si>
  <si>
    <t>Distal_peaks4506</t>
  </si>
  <si>
    <t>Distal_peaks4605</t>
  </si>
  <si>
    <t>Distal_peaks5364</t>
  </si>
  <si>
    <t>Distal_peaks5600</t>
  </si>
  <si>
    <t>Distal_peaks5680</t>
  </si>
  <si>
    <t>Distal_peaks5786</t>
  </si>
  <si>
    <t>Distal_peaks6087</t>
  </si>
  <si>
    <t>Distal_peaks6337</t>
  </si>
  <si>
    <t>Distal_peaks6521</t>
  </si>
  <si>
    <t>TSS_peaks482</t>
  </si>
  <si>
    <t>TSS_peaks3071</t>
  </si>
  <si>
    <t>TSS_peaks4492</t>
  </si>
  <si>
    <t>TSS_peaks4512</t>
  </si>
  <si>
    <t>TSS_peaks5152</t>
  </si>
  <si>
    <t>TSS_peaks7543</t>
  </si>
  <si>
    <t>TSS_peaks7727</t>
  </si>
  <si>
    <t>Distal_peaks150</t>
  </si>
  <si>
    <t>Distal_peaks346</t>
  </si>
  <si>
    <t>Distal_peaks517</t>
  </si>
  <si>
    <t>Distal_peaks549</t>
  </si>
  <si>
    <t>Distal_peaks724</t>
  </si>
  <si>
    <t>Distal_peaks758</t>
  </si>
  <si>
    <t>Distal_peaks1010</t>
  </si>
  <si>
    <t>Distal_peaks1151</t>
  </si>
  <si>
    <t>Distal_peaks1457</t>
  </si>
  <si>
    <t>Distal_peaks2022</t>
  </si>
  <si>
    <t>Distal_peaks2415</t>
  </si>
  <si>
    <t>Distal_peaks2603</t>
  </si>
  <si>
    <t>Distal_peaks2857</t>
  </si>
  <si>
    <t>Distal_peaks3070</t>
  </si>
  <si>
    <t>Distal_peaks3315</t>
  </si>
  <si>
    <t>Distal_peaks3459</t>
  </si>
  <si>
    <t>Distal_peaks3628</t>
  </si>
  <si>
    <t>Distal_peaks3926</t>
  </si>
  <si>
    <t>Distal_peaks3966</t>
  </si>
  <si>
    <t>Distal_peaks4115</t>
  </si>
  <si>
    <t>Distal_peaks4199</t>
  </si>
  <si>
    <t>Distal_peaks4460</t>
  </si>
  <si>
    <t>Distal_peaks5003</t>
  </si>
  <si>
    <t>Distal_peaks5220</t>
  </si>
  <si>
    <t>Distal_peaks5251</t>
  </si>
  <si>
    <t>Distal_peaks5851</t>
  </si>
  <si>
    <t>Distal_peaks5939</t>
  </si>
  <si>
    <t>Distal_peaks6011</t>
  </si>
  <si>
    <t>Distal_peaks6226</t>
  </si>
  <si>
    <t>Distal_peaks6393</t>
  </si>
  <si>
    <t>Distal_peaks6512</t>
  </si>
  <si>
    <t>Distal_peaks6885</t>
  </si>
  <si>
    <t>TSS_peaks642</t>
  </si>
  <si>
    <t>TSS_peaks5095</t>
  </si>
  <si>
    <t>Distal_peaks157</t>
  </si>
  <si>
    <t>Distal_peaks1876</t>
  </si>
  <si>
    <t>Distal_peaks4444</t>
  </si>
  <si>
    <t>Distal_peaks6219</t>
  </si>
  <si>
    <t>TSS_peaks4621</t>
  </si>
  <si>
    <t>TSS_peaks6815</t>
  </si>
  <si>
    <t>Distal_peaks123</t>
  </si>
  <si>
    <t>Distal_peaks485</t>
  </si>
  <si>
    <t>Distal_peaks883</t>
  </si>
  <si>
    <t>Distal_peaks1141</t>
  </si>
  <si>
    <t>Distal_peaks1182</t>
  </si>
  <si>
    <t>Distal_peaks1196</t>
  </si>
  <si>
    <t>Distal_peaks1204</t>
  </si>
  <si>
    <t>Distal_peaks1865</t>
  </si>
  <si>
    <t>Distal_peaks2089</t>
  </si>
  <si>
    <t>Distal_peaks2255</t>
  </si>
  <si>
    <t>Distal_peaks2851</t>
  </si>
  <si>
    <t>Distal_peaks3066</t>
  </si>
  <si>
    <t>Distal_peaks3194</t>
  </si>
  <si>
    <t>Distal_peaks3401</t>
  </si>
  <si>
    <t>Distal_peaks3418</t>
  </si>
  <si>
    <t>Distal_peaks4188</t>
  </si>
  <si>
    <t>Distal_peaks4747</t>
  </si>
  <si>
    <t>Distal_peaks4881</t>
  </si>
  <si>
    <t>Distal_peaks5515</t>
  </si>
  <si>
    <t>Distal_peaks5648</t>
  </si>
  <si>
    <t>Distal_peaks5740</t>
  </si>
  <si>
    <t>Distal_peaks5903</t>
  </si>
  <si>
    <t>Distal_peaks6051</t>
  </si>
  <si>
    <t>Distal_peaks6086</t>
  </si>
  <si>
    <t>Distal_peaks6199</t>
  </si>
  <si>
    <t>Distal_peaks6284</t>
  </si>
  <si>
    <t>Distal_peaks6461</t>
  </si>
  <si>
    <t>Distal_peaks6670</t>
  </si>
  <si>
    <t>Distal_peaks6831</t>
  </si>
  <si>
    <t>TSS_peaks1091</t>
  </si>
  <si>
    <t>TSS_peaks1857</t>
  </si>
  <si>
    <t>TSS_peaks2541</t>
  </si>
  <si>
    <t>TSS_peaks2821</t>
  </si>
  <si>
    <t>TSS_peaks8328</t>
  </si>
  <si>
    <t>TSS_peaks9079</t>
  </si>
  <si>
    <t>Distal_peaks573</t>
  </si>
  <si>
    <t>Distal_peaks734</t>
  </si>
  <si>
    <t>Distal_peaks1038</t>
  </si>
  <si>
    <t>Distal_peaks1075</t>
  </si>
  <si>
    <t>Distal_peaks1201</t>
  </si>
  <si>
    <t>Distal_peaks1597</t>
  </si>
  <si>
    <t>Distal_peaks1640</t>
  </si>
  <si>
    <t>Distal_peaks1940</t>
  </si>
  <si>
    <t>Distal_peaks2290</t>
  </si>
  <si>
    <t>Distal_peaks2883</t>
  </si>
  <si>
    <t>Distal_peaks3152</t>
  </si>
  <si>
    <t>Distal_peaks3411</t>
  </si>
  <si>
    <t>Distal_peaks3654</t>
  </si>
  <si>
    <t>Distal_peaks4098</t>
  </si>
  <si>
    <t>Distal_peaks4128</t>
  </si>
  <si>
    <t>Distal_peaks4242</t>
  </si>
  <si>
    <t>Distal_peaks4340</t>
  </si>
  <si>
    <t>Distal_peaks4957</t>
  </si>
  <si>
    <t>Distal_peaks5277</t>
  </si>
  <si>
    <t>Distal_peaks5801</t>
  </si>
  <si>
    <t>Distal_peaks6392</t>
  </si>
  <si>
    <t>Distal_peaks6511</t>
  </si>
  <si>
    <t>Distal_peaks6623</t>
  </si>
  <si>
    <t>Distal_peaks6696</t>
  </si>
  <si>
    <t>Distal_peaks6900</t>
  </si>
  <si>
    <t>TSS_peaks6438</t>
  </si>
  <si>
    <t>TSS_peaks6724</t>
  </si>
  <si>
    <t>Distal_peaks1190</t>
  </si>
  <si>
    <t>Distal_peaks2371</t>
  </si>
  <si>
    <t>Distal_peaks4216</t>
  </si>
  <si>
    <t>Distal_peaks6370</t>
  </si>
  <si>
    <t>TSS_peaks1569</t>
  </si>
  <si>
    <t>TSS_peaks3361</t>
  </si>
  <si>
    <t>TSS_peaks3770</t>
  </si>
  <si>
    <t>TSS_peaks4652</t>
  </si>
  <si>
    <t>TSS_peaks4994</t>
  </si>
  <si>
    <t>TSS_peaks6018</t>
  </si>
  <si>
    <t>TSS_peaks6369</t>
  </si>
  <si>
    <t>TSS_peaks7246</t>
  </si>
  <si>
    <t>TSS_peaks7679</t>
  </si>
  <si>
    <t>Distal_peaks181</t>
  </si>
  <si>
    <t>Distal_peaks309</t>
  </si>
  <si>
    <t>Distal_peaks1043</t>
  </si>
  <si>
    <t>Distal_peaks1088</t>
  </si>
  <si>
    <t>Distal_peaks1396</t>
  </si>
  <si>
    <t>Distal_peaks2080</t>
  </si>
  <si>
    <t>Distal_peaks2174</t>
  </si>
  <si>
    <t>Distal_peaks2206</t>
  </si>
  <si>
    <t>Distal_peaks2439</t>
  </si>
  <si>
    <t>Distal_peaks2553</t>
  </si>
  <si>
    <t>Distal_peaks2586</t>
  </si>
  <si>
    <t>Distal_peaks2722</t>
  </si>
  <si>
    <t>Distal_peaks3020</t>
  </si>
  <si>
    <t>Distal_peaks3072</t>
  </si>
  <si>
    <t>Distal_peaks3651</t>
  </si>
  <si>
    <t>Distal_peaks3720</t>
  </si>
  <si>
    <t>Distal_peaks3756</t>
  </si>
  <si>
    <t>Distal_peaks3799</t>
  </si>
  <si>
    <t>Distal_peaks4237</t>
  </si>
  <si>
    <t>Distal_peaks4304</t>
  </si>
  <si>
    <t>Distal_peaks4398</t>
  </si>
  <si>
    <t>Distal_peaks4454</t>
  </si>
  <si>
    <t>Distal_peaks4653</t>
  </si>
  <si>
    <t>Distal_peaks5191</t>
  </si>
  <si>
    <t>Distal_peaks5291</t>
  </si>
  <si>
    <t>Distal_peaks5325</t>
  </si>
  <si>
    <t>Distal_peaks5411</t>
  </si>
  <si>
    <t>Distal_peaks5477</t>
  </si>
  <si>
    <t>Distal_peaks5817</t>
  </si>
  <si>
    <t>Distal_peaks6040</t>
  </si>
  <si>
    <t>Distal_peaks6200</t>
  </si>
  <si>
    <t>Distal_peaks6660</t>
  </si>
  <si>
    <t>TSS_peaks515</t>
  </si>
  <si>
    <t>TSS_peaks2836</t>
  </si>
  <si>
    <t>TSS_peaks4124</t>
  </si>
  <si>
    <t>TSS_peaks5754</t>
  </si>
  <si>
    <t>Distal_peaks201</t>
  </si>
  <si>
    <t>Distal_peaks393</t>
  </si>
  <si>
    <t>Distal_peaks492</t>
  </si>
  <si>
    <t>Distal_peaks1219</t>
  </si>
  <si>
    <t>Distal_peaks1314</t>
  </si>
  <si>
    <t>Distal_peaks1338</t>
  </si>
  <si>
    <t>Distal_peaks1610</t>
  </si>
  <si>
    <t>Distal_peaks1687</t>
  </si>
  <si>
    <t>Distal_peaks2169</t>
  </si>
  <si>
    <t>Distal_peaks2226</t>
  </si>
  <si>
    <t>Distal_peaks2816</t>
  </si>
  <si>
    <t>Distal_peaks2941</t>
  </si>
  <si>
    <t>Distal_peaks3220</t>
  </si>
  <si>
    <t>Distal_peaks3226</t>
  </si>
  <si>
    <t>Distal_peaks3526</t>
  </si>
  <si>
    <t>Distal_peaks3594</t>
  </si>
  <si>
    <t>Distal_peaks3625</t>
  </si>
  <si>
    <t>Distal_peaks3794</t>
  </si>
  <si>
    <t>Distal_peaks4001</t>
  </si>
  <si>
    <t>Distal_peaks4469</t>
  </si>
  <si>
    <t>Distal_peaks4471</t>
  </si>
  <si>
    <t>Distal_peaks4559</t>
  </si>
  <si>
    <t>Distal_peaks4582</t>
  </si>
  <si>
    <t>Distal_peaks4655</t>
  </si>
  <si>
    <t>Distal_peaks4819</t>
  </si>
  <si>
    <t>Distal_peaks4847</t>
  </si>
  <si>
    <t>Distal_peaks5577</t>
  </si>
  <si>
    <t>Distal_peaks5659</t>
  </si>
  <si>
    <t>Distal_peaks5731</t>
  </si>
  <si>
    <t>Distal_peaks6102</t>
  </si>
  <si>
    <t>Distal_peaks6229</t>
  </si>
  <si>
    <t>Distal_peaks6308</t>
  </si>
  <si>
    <t>Distal_peaks6881</t>
  </si>
  <si>
    <t>Distal_peaks3234</t>
  </si>
  <si>
    <t>TSS_peaks8058</t>
  </si>
  <si>
    <t>Distal_peaks156</t>
  </si>
  <si>
    <t>Distal_peaks1469</t>
  </si>
  <si>
    <t>Distal_peaks3144</t>
  </si>
  <si>
    <t>Distal_peaks3537</t>
  </si>
  <si>
    <t>Distal_peaks4225</t>
  </si>
  <si>
    <t>TSS_peaks485</t>
  </si>
  <si>
    <t>TSS_peaks2016</t>
  </si>
  <si>
    <t>Distal_peaks30</t>
  </si>
  <si>
    <t>Distal_peaks174</t>
  </si>
  <si>
    <t>Distal_peaks798</t>
  </si>
  <si>
    <t>Distal_peaks840</t>
  </si>
  <si>
    <t>Distal_peaks962</t>
  </si>
  <si>
    <t>Distal_peaks984</t>
  </si>
  <si>
    <t>Distal_peaks1191</t>
  </si>
  <si>
    <t>Distal_peaks1291</t>
  </si>
  <si>
    <t>Distal_peaks2194</t>
  </si>
  <si>
    <t>Distal_peaks2530</t>
  </si>
  <si>
    <t>Distal_peaks2610</t>
  </si>
  <si>
    <t>Distal_peaks2891</t>
  </si>
  <si>
    <t>Distal_peaks2945</t>
  </si>
  <si>
    <t>Distal_peaks2946</t>
  </si>
  <si>
    <t>Distal_peaks3122</t>
  </si>
  <si>
    <t>Distal_peaks3167</t>
  </si>
  <si>
    <t>Distal_peaks3349</t>
  </si>
  <si>
    <t>Distal_peaks3445</t>
  </si>
  <si>
    <t>Distal_peaks3917</t>
  </si>
  <si>
    <t>Distal_peaks4087</t>
  </si>
  <si>
    <t>Distal_peaks4245</t>
  </si>
  <si>
    <t>Distal_peaks4441</t>
  </si>
  <si>
    <t>Distal_peaks4820</t>
  </si>
  <si>
    <t>Distal_peaks4830</t>
  </si>
  <si>
    <t>Distal_peaks5024</t>
  </si>
  <si>
    <t>Distal_peaks5377</t>
  </si>
  <si>
    <t>Distal_peaks5445</t>
  </si>
  <si>
    <t>Distal_peaks5473</t>
  </si>
  <si>
    <t>Distal_peaks5545</t>
  </si>
  <si>
    <t>Distal_peaks6018</t>
  </si>
  <si>
    <t>Distal_peaks6381</t>
  </si>
  <si>
    <t>Distal_peaks6667</t>
  </si>
  <si>
    <t>TSS_peaks3741</t>
  </si>
  <si>
    <t>TSS_peaks4833</t>
  </si>
  <si>
    <t>TSS_peaks4865</t>
  </si>
  <si>
    <t>TSS_peaks7708</t>
  </si>
  <si>
    <t>TSS_peaks9052</t>
  </si>
  <si>
    <t>Distal_peaks86</t>
  </si>
  <si>
    <t>Distal_peaks942</t>
  </si>
  <si>
    <t>Distal_peaks1308</t>
  </si>
  <si>
    <t>Distal_peaks1318</t>
  </si>
  <si>
    <t>Distal_peaks1437</t>
  </si>
  <si>
    <t>Distal_peaks1524</t>
  </si>
  <si>
    <t>Distal_peaks1988</t>
  </si>
  <si>
    <t>Distal_peaks2066</t>
  </si>
  <si>
    <t>Distal_peaks2225</t>
  </si>
  <si>
    <t>Distal_peaks2870</t>
  </si>
  <si>
    <t>Distal_peaks3002</t>
  </si>
  <si>
    <t>Distal_peaks3035</t>
  </si>
  <si>
    <t>Distal_peaks3139</t>
  </si>
  <si>
    <t>Distal_peaks3245</t>
  </si>
  <si>
    <t>Distal_peaks3252</t>
  </si>
  <si>
    <t>Distal_peaks3658</t>
  </si>
  <si>
    <t>Distal_peaks3882</t>
  </si>
  <si>
    <t>Distal_peaks4178</t>
  </si>
  <si>
    <t>Distal_peaks4255</t>
  </si>
  <si>
    <t>Distal_peaks4427</t>
  </si>
  <si>
    <t>Distal_peaks5254</t>
  </si>
  <si>
    <t>Distal_peaks5296</t>
  </si>
  <si>
    <t>Distal_peaks6223</t>
  </si>
  <si>
    <t>Distal_peaks6378</t>
  </si>
  <si>
    <t>Distal_peaks6888</t>
  </si>
  <si>
    <t>TSS_peaks3683</t>
  </si>
  <si>
    <t>Distal_peaks723</t>
  </si>
  <si>
    <t>Distal_peaks1821</t>
  </si>
  <si>
    <t>Distal_peaks3684</t>
  </si>
  <si>
    <t>Distal_peaks3872</t>
  </si>
  <si>
    <t>Distal_peaks5896</t>
  </si>
  <si>
    <t>TSS_peaks1340</t>
  </si>
  <si>
    <t>TSS_peaks3588</t>
  </si>
  <si>
    <t>TSS_peaks5631</t>
  </si>
  <si>
    <t>Distal_peaks103</t>
  </si>
  <si>
    <t>Distal_peaks166</t>
  </si>
  <si>
    <t>Distal_peaks206</t>
  </si>
  <si>
    <t>Distal_peaks293</t>
  </si>
  <si>
    <t>Distal_peaks461</t>
  </si>
  <si>
    <t>Distal_peaks472</t>
  </si>
  <si>
    <t>Distal_peaks765</t>
  </si>
  <si>
    <t>Distal_peaks1231</t>
  </si>
  <si>
    <t>Distal_peaks1416</t>
  </si>
  <si>
    <t>Distal_peaks1539</t>
  </si>
  <si>
    <t>Distal_peaks1661</t>
  </si>
  <si>
    <t>Distal_peaks2526</t>
  </si>
  <si>
    <t>Distal_peaks3256</t>
  </si>
  <si>
    <t>Distal_peaks3264</t>
  </si>
  <si>
    <t>Distal_peaks3595</t>
  </si>
  <si>
    <t>Distal_peaks4251</t>
  </si>
  <si>
    <t>Distal_peaks4448</t>
  </si>
  <si>
    <t>Distal_peaks4519</t>
  </si>
  <si>
    <t>Distal_peaks4850</t>
  </si>
  <si>
    <t>Distal_peaks5319</t>
  </si>
  <si>
    <t>Distal_peaks5585</t>
  </si>
  <si>
    <t>Distal_peaks5912</t>
  </si>
  <si>
    <t>Distal_peaks6158</t>
  </si>
  <si>
    <t>Distal_peaks6220</t>
  </si>
  <si>
    <t>Distal_peaks6245</t>
  </si>
  <si>
    <t>Distal_peaks6498</t>
  </si>
  <si>
    <t>Distal_peaks6799</t>
  </si>
  <si>
    <t>Distal_peaks6810</t>
  </si>
  <si>
    <t>Distal_peaks6858</t>
  </si>
  <si>
    <t>TSS_peaks5464</t>
  </si>
  <si>
    <t>TSS_peaks9407</t>
  </si>
  <si>
    <t>Distal_peaks120</t>
  </si>
  <si>
    <t>Distal_peaks894</t>
  </si>
  <si>
    <t>Distal_peaks1121</t>
  </si>
  <si>
    <t>Distal_peaks1431</t>
  </si>
  <si>
    <t>Distal_peaks1537</t>
  </si>
  <si>
    <t>Distal_peaks1571</t>
  </si>
  <si>
    <t>Distal_peaks1594</t>
  </si>
  <si>
    <t>Distal_peaks2011</t>
  </si>
  <si>
    <t>Distal_peaks2059</t>
  </si>
  <si>
    <t>Distal_peaks2811</t>
  </si>
  <si>
    <t>Distal_peaks3011</t>
  </si>
  <si>
    <t>Distal_peaks3293</t>
  </si>
  <si>
    <t>Distal_peaks3394</t>
  </si>
  <si>
    <t>Distal_peaks3427</t>
  </si>
  <si>
    <t>Distal_peaks3470</t>
  </si>
  <si>
    <t>Distal_peaks3895</t>
  </si>
  <si>
    <t>Distal_peaks3969</t>
  </si>
  <si>
    <t>Distal_peaks4135</t>
  </si>
  <si>
    <t>Distal_peaks4404</t>
  </si>
  <si>
    <t>Distal_peaks4419</t>
  </si>
  <si>
    <t>Distal_peaks4433</t>
  </si>
  <si>
    <t>Distal_peaks4443</t>
  </si>
  <si>
    <t>Distal_peaks4593</t>
  </si>
  <si>
    <t>Distal_peaks5049</t>
  </si>
  <si>
    <t>Distal_peaks5147</t>
  </si>
  <si>
    <t>Distal_peaks5160</t>
  </si>
  <si>
    <t>Distal_peaks5192</t>
  </si>
  <si>
    <t>Distal_peaks5365</t>
  </si>
  <si>
    <t>Distal_peaks5459</t>
  </si>
  <si>
    <t>Distal_peaks5507</t>
  </si>
  <si>
    <t>Distal_peaks5532</t>
  </si>
  <si>
    <t>Distal_peaks5598</t>
  </si>
  <si>
    <t>Distal_peaks5733</t>
  </si>
  <si>
    <t>Distal_peaks5816</t>
  </si>
  <si>
    <t>Distal_peaks5872</t>
  </si>
  <si>
    <t>Distal_peaks5923</t>
  </si>
  <si>
    <t>Distal_peaks5952</t>
  </si>
  <si>
    <t>Distal_peaks5997</t>
  </si>
  <si>
    <t>Distal_peaks6444</t>
  </si>
  <si>
    <t>Distal_peaks6659</t>
  </si>
  <si>
    <t>Distal_peaks6708</t>
  </si>
  <si>
    <t>Distal_peaks1949</t>
  </si>
  <si>
    <t>Distal_peaks2534</t>
  </si>
  <si>
    <t>Distal_peaks3830</t>
  </si>
  <si>
    <t>Distal_peaks5634</t>
  </si>
  <si>
    <t>TSS_peaks756</t>
  </si>
  <si>
    <t>TSS_peaks4643</t>
  </si>
  <si>
    <t>TSS_peaks5231</t>
  </si>
  <si>
    <t>Distal_peaks142</t>
  </si>
  <si>
    <t>Distal_peaks744</t>
  </si>
  <si>
    <t>Distal_peaks1096</t>
  </si>
  <si>
    <t>Distal_peaks1183</t>
  </si>
  <si>
    <t>Distal_peaks1502</t>
  </si>
  <si>
    <t>Distal_peaks1511</t>
  </si>
  <si>
    <t>Distal_peaks1523</t>
  </si>
  <si>
    <t>Distal_peaks2317</t>
  </si>
  <si>
    <t>Distal_peaks2362</t>
  </si>
  <si>
    <t>Distal_peaks2402</t>
  </si>
  <si>
    <t>Distal_peaks2441</t>
  </si>
  <si>
    <t>Distal_peaks3012</t>
  </si>
  <si>
    <t>Distal_peaks3124</t>
  </si>
  <si>
    <t>Distal_peaks3465</t>
  </si>
  <si>
    <t>Distal_peaks3652</t>
  </si>
  <si>
    <t>Distal_peaks3987</t>
  </si>
  <si>
    <t>Distal_peaks4006</t>
  </si>
  <si>
    <t>Distal_peaks4078</t>
  </si>
  <si>
    <t>Distal_peaks4309</t>
  </si>
  <si>
    <t>Distal_peaks4762</t>
  </si>
  <si>
    <t>Distal_peaks4978</t>
  </si>
  <si>
    <t>Distal_peaks5407</t>
  </si>
  <si>
    <t>Distal_peaks5831</t>
  </si>
  <si>
    <t>Distal_peaks5861</t>
  </si>
  <si>
    <t>Distal_peaks5957</t>
  </si>
  <si>
    <t>Distal_peaks6012</t>
  </si>
  <si>
    <t>Distal_peaks6270</t>
  </si>
  <si>
    <t>Distal_peaks6304</t>
  </si>
  <si>
    <t>Distal_peaks6647</t>
  </si>
  <si>
    <t>Distal_peaks6680</t>
  </si>
  <si>
    <t>Distal_peaks6845</t>
  </si>
  <si>
    <t>TSS_peaks1215</t>
  </si>
  <si>
    <t>TSS_peaks2081</t>
  </si>
  <si>
    <t>TSS_peaks2584</t>
  </si>
  <si>
    <t>TSS_peaks2924</t>
  </si>
  <si>
    <t>TSS_peaks5242</t>
  </si>
  <si>
    <t>TSS_peaks6305</t>
  </si>
  <si>
    <t>TSS_peaks6830</t>
  </si>
  <si>
    <t>Distal_peaks281</t>
  </si>
  <si>
    <t>Distal_peaks430</t>
  </si>
  <si>
    <t>Distal_peaks458</t>
  </si>
  <si>
    <t>Distal_peaks1054</t>
  </si>
  <si>
    <t>Distal_peaks1175</t>
  </si>
  <si>
    <t>Distal_peaks1544</t>
  </si>
  <si>
    <t>Distal_peaks1873</t>
  </si>
  <si>
    <t>Distal_peaks1896</t>
  </si>
  <si>
    <t>Distal_peaks2017</t>
  </si>
  <si>
    <t>Distal_peaks3059</t>
  </si>
  <si>
    <t>Distal_peaks3106</t>
  </si>
  <si>
    <t>Distal_peaks3380</t>
  </si>
  <si>
    <t>Distal_peaks3852</t>
  </si>
  <si>
    <t>Distal_peaks4065</t>
  </si>
  <si>
    <t>Distal_peaks4224</t>
  </si>
  <si>
    <t>Distal_peaks4403</t>
  </si>
  <si>
    <t>Distal_peaks4459</t>
  </si>
  <si>
    <t>Distal_peaks4959</t>
  </si>
  <si>
    <t>Distal_peaks5036</t>
  </si>
  <si>
    <t>Distal_peaks5297</t>
  </si>
  <si>
    <t>Distal_peaks5504</t>
  </si>
  <si>
    <t>Distal_peaks5537</t>
  </si>
  <si>
    <t>Distal_peaks5705</t>
  </si>
  <si>
    <t>Distal_peaks5788</t>
  </si>
  <si>
    <t>Distal_peaks5811</t>
  </si>
  <si>
    <t>Distal_peaks5814</t>
  </si>
  <si>
    <t>Distal_peaks6675</t>
  </si>
  <si>
    <t>Distal_peaks6698</t>
  </si>
  <si>
    <t>TSS_peaks2758</t>
  </si>
  <si>
    <t>TSS_peaks7146</t>
  </si>
  <si>
    <t>Distal_peaks210</t>
  </si>
  <si>
    <t>Distal_peaks441</t>
  </si>
  <si>
    <t>Distal_peaks641</t>
  </si>
  <si>
    <t>Distal_peaks683</t>
  </si>
  <si>
    <t>Distal_peaks901</t>
  </si>
  <si>
    <t>Distal_peaks917</t>
  </si>
  <si>
    <t>Distal_peaks1120</t>
  </si>
  <si>
    <t>Distal_peaks1214</t>
  </si>
  <si>
    <t>Distal_peaks1468</t>
  </si>
  <si>
    <t>Distal_peaks1682</t>
  </si>
  <si>
    <t>Distal_peaks1712</t>
  </si>
  <si>
    <t>Distal_peaks1766</t>
  </si>
  <si>
    <t>Distal_peaks1890</t>
  </si>
  <si>
    <t>Distal_peaks1987</t>
  </si>
  <si>
    <t>Distal_peaks2009</t>
  </si>
  <si>
    <t>Distal_peaks2079</t>
  </si>
  <si>
    <t>Distal_peaks2164</t>
  </si>
  <si>
    <t>Distal_peaks2813</t>
  </si>
  <si>
    <t>Distal_peaks3140</t>
  </si>
  <si>
    <t>Distal_peaks3262</t>
  </si>
  <si>
    <t>Distal_peaks3306</t>
  </si>
  <si>
    <t>Distal_peaks3670</t>
  </si>
  <si>
    <t>Distal_peaks3719</t>
  </si>
  <si>
    <t>Distal_peaks3733</t>
  </si>
  <si>
    <t>Distal_peaks3844</t>
  </si>
  <si>
    <t>Distal_peaks3891</t>
  </si>
  <si>
    <t>Distal_peaks4501</t>
  </si>
  <si>
    <t>Distal_peaks4517</t>
  </si>
  <si>
    <t>Distal_peaks4870</t>
  </si>
  <si>
    <t>Distal_peaks4937</t>
  </si>
  <si>
    <t>Distal_peaks5278</t>
  </si>
  <si>
    <t>Distal_peaks5348</t>
  </si>
  <si>
    <t>Distal_peaks5438</t>
  </si>
  <si>
    <t>Distal_peaks5496</t>
  </si>
  <si>
    <t>Distal_peaks5709</t>
  </si>
  <si>
    <t>Distal_peaks5716</t>
  </si>
  <si>
    <t>Distal_peaks6003</t>
  </si>
  <si>
    <t>Distal_peaks6141</t>
  </si>
  <si>
    <t>Distal_peaks6260</t>
  </si>
  <si>
    <t>Distal_peaks6477</t>
  </si>
  <si>
    <t>Distal_peaks6823</t>
  </si>
  <si>
    <t>TSS_peaks7900</t>
  </si>
  <si>
    <t>Distal_peaks957</t>
  </si>
  <si>
    <t>Distal_peaks1939</t>
  </si>
  <si>
    <t>Distal_peaks3235</t>
  </si>
  <si>
    <t>Distal_peaks3350</t>
  </si>
  <si>
    <t>Distal_peaks3354</t>
  </si>
  <si>
    <t>Distal_peaks4983</t>
  </si>
  <si>
    <t>Distal_peaks5615</t>
  </si>
  <si>
    <t>TSS_peaks1060</t>
  </si>
  <si>
    <t>TSS_peaks2860</t>
  </si>
  <si>
    <t>TSS_peaks5393</t>
  </si>
  <si>
    <t>TSS_peaks5439</t>
  </si>
  <si>
    <t>TSS_peaks6009</t>
  </si>
  <si>
    <t>TSS_peaks6734</t>
  </si>
  <si>
    <t>TSS_peaks9252</t>
  </si>
  <si>
    <t>Distal_peaks426</t>
  </si>
  <si>
    <t>Distal_peaks1192</t>
  </si>
  <si>
    <t>Distal_peaks1792</t>
  </si>
  <si>
    <t>Distal_peaks1956</t>
  </si>
  <si>
    <t>Distal_peaks2029</t>
  </si>
  <si>
    <t>Distal_peaks2288</t>
  </si>
  <si>
    <t>Distal_peaks2374</t>
  </si>
  <si>
    <t>Distal_peaks2518</t>
  </si>
  <si>
    <t>Distal_peaks3371</t>
  </si>
  <si>
    <t>Distal_peaks3598</t>
  </si>
  <si>
    <t>Distal_peaks3641</t>
  </si>
  <si>
    <t>Distal_peaks3698</t>
  </si>
  <si>
    <t>Distal_peaks3889</t>
  </si>
  <si>
    <t>Distal_peaks3911</t>
  </si>
  <si>
    <t>Distal_peaks3965</t>
  </si>
  <si>
    <t>Distal_peaks3986</t>
  </si>
  <si>
    <t>Distal_peaks4183</t>
  </si>
  <si>
    <t>Distal_peaks4358</t>
  </si>
  <si>
    <t>Distal_peaks4425</t>
  </si>
  <si>
    <t>Distal_peaks4743</t>
  </si>
  <si>
    <t>Distal_peaks4786</t>
  </si>
  <si>
    <t>Distal_peaks4810</t>
  </si>
  <si>
    <t>Distal_peaks4891</t>
  </si>
  <si>
    <t>Distal_peaks5118</t>
  </si>
  <si>
    <t>Distal_peaks5257</t>
  </si>
  <si>
    <t>Distal_peaks5316</t>
  </si>
  <si>
    <t>Distal_peaks5523</t>
  </si>
  <si>
    <t>Distal_peaks5565</t>
  </si>
  <si>
    <t>Distal_peaks5700</t>
  </si>
  <si>
    <t>Distal_peaks5894</t>
  </si>
  <si>
    <t>Distal_peaks5948</t>
  </si>
  <si>
    <t>Distal_peaks6210</t>
  </si>
  <si>
    <t>Distal_peaks6652</t>
  </si>
  <si>
    <t>Distal_peaks6853</t>
  </si>
  <si>
    <t>TSS_peaks4078</t>
  </si>
  <si>
    <t>TSS_peaks7966</t>
  </si>
  <si>
    <t>TSS_peaks8311</t>
  </si>
  <si>
    <t>Distal_peaks544</t>
  </si>
  <si>
    <t>Distal_peaks720</t>
  </si>
  <si>
    <t>Distal_peaks866</t>
  </si>
  <si>
    <t>Distal_peaks903</t>
  </si>
  <si>
    <t>Distal_peaks920</t>
  </si>
  <si>
    <t>Distal_peaks1496</t>
  </si>
  <si>
    <t>Distal_peaks1531</t>
  </si>
  <si>
    <t>Distal_peaks1601</t>
  </si>
  <si>
    <t>Distal_peaks1648</t>
  </si>
  <si>
    <t>Distal_peaks2270</t>
  </si>
  <si>
    <t>Distal_peaks2430</t>
  </si>
  <si>
    <t>Distal_peaks2596</t>
  </si>
  <si>
    <t>Distal_peaks2626</t>
  </si>
  <si>
    <t>Distal_peaks2843</t>
  </si>
  <si>
    <t>Distal_peaks3094</t>
  </si>
  <si>
    <t>Distal_peaks3177</t>
  </si>
  <si>
    <t>Distal_peaks3482</t>
  </si>
  <si>
    <t>Distal_peaks3948</t>
  </si>
  <si>
    <t>Distal_peaks4016</t>
  </si>
  <si>
    <t>Distal_peaks4198</t>
  </si>
  <si>
    <t>Distal_peaks4570</t>
  </si>
  <si>
    <t>Distal_peaks4741</t>
  </si>
  <si>
    <t>Distal_peaks5047</t>
  </si>
  <si>
    <t>Distal_peaks5260</t>
  </si>
  <si>
    <t>Distal_peaks5440</t>
  </si>
  <si>
    <t>Distal_peaks5564</t>
  </si>
  <si>
    <t>Distal_peaks5654</t>
  </si>
  <si>
    <t>Distal_peaks5837</t>
  </si>
  <si>
    <t>Distal_peaks5965</t>
  </si>
  <si>
    <t>Distal_peaks6299</t>
  </si>
  <si>
    <t>Distal_peaks6578</t>
  </si>
  <si>
    <t>Distal_peaks6661</t>
  </si>
  <si>
    <t>TSS_peaks4669</t>
  </si>
  <si>
    <t>TSS_peaks6478</t>
  </si>
  <si>
    <t>Distal_peaks268</t>
  </si>
  <si>
    <t>Distal_peaks749</t>
  </si>
  <si>
    <t>Distal_peaks2675</t>
  </si>
  <si>
    <t>Distal_peaks2896</t>
  </si>
  <si>
    <t>Distal_peaks2898</t>
  </si>
  <si>
    <t>Distal_peaks4015</t>
  </si>
  <si>
    <t>Distal_peaks5436</t>
  </si>
  <si>
    <t>TSS_peaks2879</t>
  </si>
  <si>
    <t>TSS_peaks2883</t>
  </si>
  <si>
    <t>TSS_peaks4349</t>
  </si>
  <si>
    <t>TSS_peaks5893</t>
  </si>
  <si>
    <t>Distal_peaks209</t>
  </si>
  <si>
    <t>Distal_peaks237</t>
  </si>
  <si>
    <t>Distal_peaks502</t>
  </si>
  <si>
    <t>Distal_peaks1289</t>
  </si>
  <si>
    <t>Distal_peaks1723</t>
  </si>
  <si>
    <t>Distal_peaks1995</t>
  </si>
  <si>
    <t>Distal_peaks2193</t>
  </si>
  <si>
    <t>Distal_peaks2204</t>
  </si>
  <si>
    <t>Distal_peaks2213</t>
  </si>
  <si>
    <t>Distal_peaks2335</t>
  </si>
  <si>
    <t>Distal_peaks2551</t>
  </si>
  <si>
    <t>Distal_peaks2820</t>
  </si>
  <si>
    <t>Distal_peaks3067</t>
  </si>
  <si>
    <t>Distal_peaks3156</t>
  </si>
  <si>
    <t>Distal_peaks3815</t>
  </si>
  <si>
    <t>Distal_peaks3906</t>
  </si>
  <si>
    <t>Distal_peaks3977</t>
  </si>
  <si>
    <t>Distal_peaks4021</t>
  </si>
  <si>
    <t>Distal_peaks4089</t>
  </si>
  <si>
    <t>Distal_peaks4218</t>
  </si>
  <si>
    <t>Distal_peaks4809</t>
  </si>
  <si>
    <t>Distal_peaks5080</t>
  </si>
  <si>
    <t>Distal_peaks5085</t>
  </si>
  <si>
    <t>Distal_peaks5180</t>
  </si>
  <si>
    <t>Distal_peaks5551</t>
  </si>
  <si>
    <t>Distal_peaks5644</t>
  </si>
  <si>
    <t>Distal_peaks6110</t>
  </si>
  <si>
    <t>Distal_peaks6275</t>
  </si>
  <si>
    <t>Distal_peaks6298</t>
  </si>
  <si>
    <t>Distal_peaks6841</t>
  </si>
  <si>
    <t>TSS_peaks3732</t>
  </si>
  <si>
    <t>TSS_peaks7370</t>
  </si>
  <si>
    <t>TSS_peaks9318</t>
  </si>
  <si>
    <t>Distal_peaks21</t>
  </si>
  <si>
    <t>Distal_peaks468</t>
  </si>
  <si>
    <t>Distal_peaks528</t>
  </si>
  <si>
    <t>Distal_peaks545</t>
  </si>
  <si>
    <t>Distal_peaks828</t>
  </si>
  <si>
    <t>Distal_peaks977</t>
  </si>
  <si>
    <t>Distal_peaks1071</t>
  </si>
  <si>
    <t>Distal_peaks1148</t>
  </si>
  <si>
    <t>Distal_peaks1238</t>
  </si>
  <si>
    <t>Distal_peaks1442</t>
  </si>
  <si>
    <t>Distal_peaks2363</t>
  </si>
  <si>
    <t>Distal_peaks2780</t>
  </si>
  <si>
    <t>Distal_peaks2795</t>
  </si>
  <si>
    <t>Distal_peaks2971</t>
  </si>
  <si>
    <t>Distal_peaks3613</t>
  </si>
  <si>
    <t>Distal_peaks3817</t>
  </si>
  <si>
    <t>Distal_peaks3900</t>
  </si>
  <si>
    <t>Distal_peaks4302</t>
  </si>
  <si>
    <t>Distal_peaks4349</t>
  </si>
  <si>
    <t>Distal_peaks4596</t>
  </si>
  <si>
    <t>Distal_peaks4645</t>
  </si>
  <si>
    <t>Distal_peaks4958</t>
  </si>
  <si>
    <t>Distal_peaks5066</t>
  </si>
  <si>
    <t>Distal_peaks5554</t>
  </si>
  <si>
    <t>Distal_peaks5631</t>
  </si>
  <si>
    <t>Distal_peaks5730</t>
  </si>
  <si>
    <t>Distal_peaks5928</t>
  </si>
  <si>
    <t>Distal_peaks6002</t>
  </si>
  <si>
    <t>Distal_peaks6506</t>
  </si>
  <si>
    <t>Distal_peaks6765</t>
  </si>
  <si>
    <t>Distal_peaks2872</t>
  </si>
  <si>
    <t>Distal_peaks5306</t>
  </si>
  <si>
    <t>TSS_peaks5825</t>
  </si>
  <si>
    <t>TSS_peaks6022</t>
  </si>
  <si>
    <t>TSS_peaks6502</t>
  </si>
  <si>
    <t>Distal_peaks133</t>
  </si>
  <si>
    <t>Distal_peaks153</t>
  </si>
  <si>
    <t>Distal_peaks477</t>
  </si>
  <si>
    <t>Distal_peaks876</t>
  </si>
  <si>
    <t>Distal_peaks1006</t>
  </si>
  <si>
    <t>Distal_peaks1130</t>
  </si>
  <si>
    <t>Distal_peaks1329</t>
  </si>
  <si>
    <t>Distal_peaks1660</t>
  </si>
  <si>
    <t>Distal_peaks2525</t>
  </si>
  <si>
    <t>Distal_peaks2917</t>
  </si>
  <si>
    <t>Distal_peaks3105</t>
  </si>
  <si>
    <t>Distal_peaks3123</t>
  </si>
  <si>
    <t>Distal_peaks3247</t>
  </si>
  <si>
    <t>Distal_peaks3284</t>
  </si>
  <si>
    <t>Distal_peaks3640</t>
  </si>
  <si>
    <t>Distal_peaks3949</t>
  </si>
  <si>
    <t>Distal_peaks4119</t>
  </si>
  <si>
    <t>Distal_peaks4168</t>
  </si>
  <si>
    <t>Distal_peaks4246</t>
  </si>
  <si>
    <t>Distal_peaks4257</t>
  </si>
  <si>
    <t>Distal_peaks4326</t>
  </si>
  <si>
    <t>Distal_peaks4395</t>
  </si>
  <si>
    <t>Distal_peaks4475</t>
  </si>
  <si>
    <t>Distal_peaks4603</t>
  </si>
  <si>
    <t>Distal_peaks4709</t>
  </si>
  <si>
    <t>Distal_peaks4771</t>
  </si>
  <si>
    <t>Distal_peaks5059</t>
  </si>
  <si>
    <t>Distal_peaks5239</t>
  </si>
  <si>
    <t>Distal_peaks5494</t>
  </si>
  <si>
    <t>Distal_peaks5933</t>
  </si>
  <si>
    <t>Distal_peaks6108</t>
  </si>
  <si>
    <t>Distal_peaks6333</t>
  </si>
  <si>
    <t>Distal_peaks6734</t>
  </si>
  <si>
    <t>Distal_peaks6761</t>
  </si>
  <si>
    <t>Distal_peaks6781</t>
  </si>
  <si>
    <t>TSS_peaks1186</t>
  </si>
  <si>
    <t>TSS_peaks3731</t>
  </si>
  <si>
    <t>TSS_peaks4445</t>
  </si>
  <si>
    <t>TSS_peaks6824</t>
  </si>
  <si>
    <t>TSS_peaks7309</t>
  </si>
  <si>
    <t>TSS_peaks7909</t>
  </si>
  <si>
    <t>TSS_peaks8303</t>
  </si>
  <si>
    <t>Distal_peaks766</t>
  </si>
  <si>
    <t>Distal_peaks886</t>
  </si>
  <si>
    <t>Distal_peaks981</t>
  </si>
  <si>
    <t>Distal_peaks1167</t>
  </si>
  <si>
    <t>Distal_peaks1181</t>
  </si>
  <si>
    <t>Distal_peaks1212</t>
  </si>
  <si>
    <t>Distal_peaks1215</t>
  </si>
  <si>
    <t>Distal_peaks1347</t>
  </si>
  <si>
    <t>Distal_peaks1385</t>
  </si>
  <si>
    <t>Distal_peaks1533</t>
  </si>
  <si>
    <t>Distal_peaks3080</t>
  </si>
  <si>
    <t>Distal_peaks3532</t>
  </si>
  <si>
    <t>Distal_peaks3600</t>
  </si>
  <si>
    <t>Distal_peaks3768</t>
  </si>
  <si>
    <t>Distal_peaks4113</t>
  </si>
  <si>
    <t>Distal_peaks4114</t>
  </si>
  <si>
    <t>Distal_peaks4283</t>
  </si>
  <si>
    <t>Distal_peaks4396</t>
  </si>
  <si>
    <t>Distal_peaks4481</t>
  </si>
  <si>
    <t>Distal_peaks4633</t>
  </si>
  <si>
    <t>Distal_peaks4890</t>
  </si>
  <si>
    <t>Distal_peaks4971</t>
  </si>
  <si>
    <t>Distal_peaks5037</t>
  </si>
  <si>
    <t>Distal_peaks5236</t>
  </si>
  <si>
    <t>Distal_peaks5467</t>
  </si>
  <si>
    <t>Distal_peaks5492</t>
  </si>
  <si>
    <t>Distal_peaks5596</t>
  </si>
  <si>
    <t>Distal_peaks5656</t>
  </si>
  <si>
    <t>Distal_peaks5847</t>
  </si>
  <si>
    <t>Distal_peaks6257</t>
  </si>
  <si>
    <t>Distal_peaks6300</t>
  </si>
  <si>
    <t>Distal_peaks6320</t>
  </si>
  <si>
    <t>Distal_peaks6568</t>
  </si>
  <si>
    <t>Distal_peaks4526</t>
  </si>
  <si>
    <t>TSS_peaks4507</t>
  </si>
  <si>
    <t>Distal_peaks406</t>
  </si>
  <si>
    <t>Distal_peaks914</t>
  </si>
  <si>
    <t>Distal_peaks982</t>
  </si>
  <si>
    <t>Distal_peaks1199</t>
  </si>
  <si>
    <t>Distal_peaks1406</t>
  </si>
  <si>
    <t>Distal_peaks1897</t>
  </si>
  <si>
    <t>Distal_peaks2101</t>
  </si>
  <si>
    <t>Distal_peaks2114</t>
  </si>
  <si>
    <t>Distal_peaks2391</t>
  </si>
  <si>
    <t>Distal_peaks2662</t>
  </si>
  <si>
    <t>Distal_peaks2975</t>
  </si>
  <si>
    <t>Distal_peaks3131</t>
  </si>
  <si>
    <t>Distal_peaks3397</t>
  </si>
  <si>
    <t>Distal_peaks3413</t>
  </si>
  <si>
    <t>Distal_peaks3509</t>
  </si>
  <si>
    <t>Distal_peaks3644</t>
  </si>
  <si>
    <t>Distal_peaks3688</t>
  </si>
  <si>
    <t>Distal_peaks3790</t>
  </si>
  <si>
    <t>Distal_peaks3791</t>
  </si>
  <si>
    <t>Distal_peaks3952</t>
  </si>
  <si>
    <t>Distal_peaks3996</t>
  </si>
  <si>
    <t>Distal_peaks4151</t>
  </si>
  <si>
    <t>Distal_peaks4521</t>
  </si>
  <si>
    <t>Distal_peaks4664</t>
  </si>
  <si>
    <t>Distal_peaks4838</t>
  </si>
  <si>
    <t>Distal_peaks5418</t>
  </si>
  <si>
    <t>Distal_peaks5474</t>
  </si>
  <si>
    <t>Distal_peaks5626</t>
  </si>
  <si>
    <t>Distal_peaks5687</t>
  </si>
  <si>
    <t>Distal_peaks6128</t>
  </si>
  <si>
    <t>Distal_peaks6161</t>
  </si>
  <si>
    <t>Distal_peaks6213</t>
  </si>
  <si>
    <t>Distal_peaks6365</t>
  </si>
  <si>
    <t>Distal_peaks6408</t>
  </si>
  <si>
    <t>Distal_peaks6798</t>
  </si>
  <si>
    <t>TSS_peaks6181</t>
  </si>
  <si>
    <t>Distal_peaks140</t>
  </si>
  <si>
    <t>Distal_peaks199</t>
  </si>
  <si>
    <t>Distal_peaks542</t>
  </si>
  <si>
    <t>Distal_peaks1013</t>
  </si>
  <si>
    <t>Distal_peaks1274</t>
  </si>
  <si>
    <t>Distal_peaks1301</t>
  </si>
  <si>
    <t>Distal_peaks1377</t>
  </si>
  <si>
    <t>Distal_peaks2092</t>
  </si>
  <si>
    <t>Distal_peaks3110</t>
  </si>
  <si>
    <t>Distal_peaks3405</t>
  </si>
  <si>
    <t>Distal_peaks3717</t>
  </si>
  <si>
    <t>Distal_peaks4325</t>
  </si>
  <si>
    <t>Distal_peaks4366</t>
  </si>
  <si>
    <t>Distal_peaks4561</t>
  </si>
  <si>
    <t>Distal_peaks4584</t>
  </si>
  <si>
    <t>Distal_peaks4648</t>
  </si>
  <si>
    <t>Distal_peaks4894</t>
  </si>
  <si>
    <t>Distal_peaks4934</t>
  </si>
  <si>
    <t>Distal_peaks5835</t>
  </si>
  <si>
    <t>Distal_peaks6092</t>
  </si>
  <si>
    <t>Distal_peaks6216</t>
  </si>
  <si>
    <t>Distal_peaks6250</t>
  </si>
  <si>
    <t>Distal_peaks6412</t>
  </si>
  <si>
    <t>Distal_peaks436</t>
  </si>
  <si>
    <t>TSS_peaks95</t>
  </si>
  <si>
    <t>TSS_peaks1516</t>
  </si>
  <si>
    <t>TSS_peaks3012</t>
  </si>
  <si>
    <t>TSS_peaks3427</t>
  </si>
  <si>
    <t>TSS_peaks9337</t>
  </si>
  <si>
    <t>Distal_peaks448</t>
  </si>
  <si>
    <t>Distal_peaks821</t>
  </si>
  <si>
    <t>Distal_peaks911</t>
  </si>
  <si>
    <t>Distal_peaks1275</t>
  </si>
  <si>
    <t>Distal_peaks1342</t>
  </si>
  <si>
    <t>Distal_peaks1441</t>
  </si>
  <si>
    <t>Distal_peaks1467</t>
  </si>
  <si>
    <t>Distal_peaks3015</t>
  </si>
  <si>
    <t>Distal_peaks3085</t>
  </si>
  <si>
    <t>Distal_peaks3129</t>
  </si>
  <si>
    <t>Distal_peaks3392</t>
  </si>
  <si>
    <t>Distal_peaks3462</t>
  </si>
  <si>
    <t>Distal_peaks3500</t>
  </si>
  <si>
    <t>Distal_peaks3586</t>
  </si>
  <si>
    <t>Distal_peaks3616</t>
  </si>
  <si>
    <t>Distal_peaks3995</t>
  </si>
  <si>
    <t>Distal_peaks4050</t>
  </si>
  <si>
    <t>Distal_peaks4350</t>
  </si>
  <si>
    <t>Distal_peaks4556</t>
  </si>
  <si>
    <t>Distal_peaks4557</t>
  </si>
  <si>
    <t>Distal_peaks4590</t>
  </si>
  <si>
    <t>Distal_peaks4742</t>
  </si>
  <si>
    <t>Distal_peaks4815</t>
  </si>
  <si>
    <t>Distal_peaks5305</t>
  </si>
  <si>
    <t>Distal_peaks5317</t>
  </si>
  <si>
    <t>Distal_peaks5336</t>
  </si>
  <si>
    <t>Distal_peaks5738</t>
  </si>
  <si>
    <t>Distal_peaks6194</t>
  </si>
  <si>
    <t>Distal_peaks6500</t>
  </si>
  <si>
    <t>Distal_peaks6752</t>
  </si>
  <si>
    <t>TSS_peaks1317</t>
  </si>
  <si>
    <t>TSS_peaks4161</t>
  </si>
  <si>
    <t>TSS_peaks7773</t>
  </si>
  <si>
    <t>Distal_peaks190</t>
  </si>
  <si>
    <t>Distal_peaks243</t>
  </si>
  <si>
    <t>Distal_peaks1095</t>
  </si>
  <si>
    <t>Distal_peaks1140</t>
  </si>
  <si>
    <t>Distal_peaks1235</t>
  </si>
  <si>
    <t>Distal_peaks1796</t>
  </si>
  <si>
    <t>Distal_peaks2205</t>
  </si>
  <si>
    <t>Distal_peaks2784</t>
  </si>
  <si>
    <t>Distal_peaks2789</t>
  </si>
  <si>
    <t>Distal_peaks3253</t>
  </si>
  <si>
    <t>Distal_peaks4107</t>
  </si>
  <si>
    <t>Distal_peaks4351</t>
  </si>
  <si>
    <t>Distal_peaks4400</t>
  </si>
  <si>
    <t>Distal_peaks4430</t>
  </si>
  <si>
    <t>Distal_peaks4601</t>
  </si>
  <si>
    <t>Distal_peaks4732</t>
  </si>
  <si>
    <t>Distal_peaks5285</t>
  </si>
  <si>
    <t>Distal_peaks6066</t>
  </si>
  <si>
    <t>Distal_peaks6099</t>
  </si>
  <si>
    <t>Distal_peaks6240</t>
  </si>
  <si>
    <t>Distal_peaks6263</t>
  </si>
  <si>
    <t>Distal_peaks6321</t>
  </si>
  <si>
    <t>Distal_peaks6366</t>
  </si>
  <si>
    <t>Distal_peaks6754</t>
  </si>
  <si>
    <t>Distal_peaks1356</t>
  </si>
  <si>
    <t>Distal_peaks3647</t>
  </si>
  <si>
    <t>TSS_peaks2817</t>
  </si>
  <si>
    <t>TSS_peaks5027</t>
  </si>
  <si>
    <t>TSS_peaks6533</t>
  </si>
  <si>
    <t>Distal_peaks193</t>
  </si>
  <si>
    <t>Distal_peaks226</t>
  </si>
  <si>
    <t>Distal_peaks585</t>
  </si>
  <si>
    <t>Distal_peaks825</t>
  </si>
  <si>
    <t>Distal_peaks829</t>
  </si>
  <si>
    <t>Distal_peaks1018</t>
  </si>
  <si>
    <t>Distal_peaks1197</t>
  </si>
  <si>
    <t>Distal_peaks1309</t>
  </si>
  <si>
    <t>Distal_peaks1364</t>
  </si>
  <si>
    <t>Distal_peaks1861</t>
  </si>
  <si>
    <t>Distal_peaks1864</t>
  </si>
  <si>
    <t>Distal_peaks2109</t>
  </si>
  <si>
    <t>Distal_peaks2564</t>
  </si>
  <si>
    <t>Distal_peaks3051</t>
  </si>
  <si>
    <t>Distal_peaks3440</t>
  </si>
  <si>
    <t>Distal_peaks3599</t>
  </si>
  <si>
    <t>Distal_peaks3959</t>
  </si>
  <si>
    <t>Distal_peaks4363</t>
  </si>
  <si>
    <t>Distal_peaks4456</t>
  </si>
  <si>
    <t>Distal_peaks4461</t>
  </si>
  <si>
    <t>Distal_peaks4680</t>
  </si>
  <si>
    <t>Distal_peaks4691</t>
  </si>
  <si>
    <t>Distal_peaks4843</t>
  </si>
  <si>
    <t>Distal_peaks5244</t>
  </si>
  <si>
    <t>Distal_peaks5352</t>
  </si>
  <si>
    <t>Distal_peaks5614</t>
  </si>
  <si>
    <t>Distal_peaks5908</t>
  </si>
  <si>
    <t>Distal_peaks6036</t>
  </si>
  <si>
    <t>Distal_peaks6290</t>
  </si>
  <si>
    <t>TSS_peaks1043</t>
  </si>
  <si>
    <t>TSS_peaks3862</t>
  </si>
  <si>
    <t>TSS_peaks4033</t>
  </si>
  <si>
    <t>Distal_peaks408</t>
  </si>
  <si>
    <t>Distal_peaks1343</t>
  </si>
  <si>
    <t>Distal_peaks1399</t>
  </si>
  <si>
    <t>Distal_peaks1526</t>
  </si>
  <si>
    <t>Distal_peaks1615</t>
  </si>
  <si>
    <t>Distal_peaks1633</t>
  </si>
  <si>
    <t>Distal_peaks1663</t>
  </si>
  <si>
    <t>Distal_peaks1902</t>
  </si>
  <si>
    <t>Distal_peaks2015</t>
  </si>
  <si>
    <t>Distal_peaks2472</t>
  </si>
  <si>
    <t>Distal_peaks2777</t>
  </si>
  <si>
    <t>Distal_peaks2829</t>
  </si>
  <si>
    <t>Distal_peaks3211</t>
  </si>
  <si>
    <t>Distal_peaks3487</t>
  </si>
  <si>
    <t>Distal_peaks3542</t>
  </si>
  <si>
    <t>Distal_peaks3800</t>
  </si>
  <si>
    <t>Distal_peaks3993</t>
  </si>
  <si>
    <t>Distal_peaks4020</t>
  </si>
  <si>
    <t>Distal_peaks4097</t>
  </si>
  <si>
    <t>Distal_peaks4105</t>
  </si>
  <si>
    <t>Distal_peaks4221</t>
  </si>
  <si>
    <t>Distal_peaks4244</t>
  </si>
  <si>
    <t>Distal_peaks4307</t>
  </si>
  <si>
    <t>Distal_peaks4420</t>
  </si>
  <si>
    <t>Distal_peaks4579</t>
  </si>
  <si>
    <t>Distal_peaks4719</t>
  </si>
  <si>
    <t>Distal_peaks4832</t>
  </si>
  <si>
    <t>Distal_peaks4837</t>
  </si>
  <si>
    <t>Distal_peaks4963</t>
  </si>
  <si>
    <t>Distal_peaks5163</t>
  </si>
  <si>
    <t>Distal_peaks5164</t>
  </si>
  <si>
    <t>Distal_peaks5227</t>
  </si>
  <si>
    <t>Distal_peaks5242</t>
  </si>
  <si>
    <t>Distal_peaks5261</t>
  </si>
  <si>
    <t>Distal_peaks5355</t>
  </si>
  <si>
    <t>Distal_peaks5412</t>
  </si>
  <si>
    <t>Distal_peaks5842</t>
  </si>
  <si>
    <t>Distal_peaks5940</t>
  </si>
  <si>
    <t>Distal_peaks5979</t>
  </si>
  <si>
    <t>Distal_peaks6010</t>
  </si>
  <si>
    <t>Distal_peaks6173</t>
  </si>
  <si>
    <t>Distal_peaks6175</t>
  </si>
  <si>
    <t>Distal_peaks6212</t>
  </si>
  <si>
    <t>Distal_peaks6367</t>
  </si>
  <si>
    <t>Distal_peaks6883</t>
  </si>
  <si>
    <t>Distal_peaks6330</t>
  </si>
  <si>
    <t>Distal_peaks164</t>
  </si>
  <si>
    <t>Distal_peaks212</t>
  </si>
  <si>
    <t>Distal_peaks532</t>
  </si>
  <si>
    <t>Distal_peaks882</t>
  </si>
  <si>
    <t>Distal_peaks1149</t>
  </si>
  <si>
    <t>Distal_peaks1150</t>
  </si>
  <si>
    <t>Distal_peaks1184</t>
  </si>
  <si>
    <t>Distal_peaks1551</t>
  </si>
  <si>
    <t>Distal_peaks1591</t>
  </si>
  <si>
    <t>Distal_peaks1945</t>
  </si>
  <si>
    <t>Distal_peaks2297</t>
  </si>
  <si>
    <t>Distal_peaks2345</t>
  </si>
  <si>
    <t>Distal_peaks2569</t>
  </si>
  <si>
    <t>Distal_peaks2582</t>
  </si>
  <si>
    <t>Distal_peaks2982</t>
  </si>
  <si>
    <t>Distal_peaks3191</t>
  </si>
  <si>
    <t>Distal_peaks3201</t>
  </si>
  <si>
    <t>Distal_peaks3417</t>
  </si>
  <si>
    <t>Distal_peaks3438</t>
  </si>
  <si>
    <t>Distal_peaks3619</t>
  </si>
  <si>
    <t>Distal_peaks3881</t>
  </si>
  <si>
    <t>Distal_peaks4576</t>
  </si>
  <si>
    <t>Distal_peaks4913</t>
  </si>
  <si>
    <t>Distal_peaks5074</t>
  </si>
  <si>
    <t>Distal_peaks5175</t>
  </si>
  <si>
    <t>Distal_peaks5206</t>
  </si>
  <si>
    <t>Distal_peaks5378</t>
  </si>
  <si>
    <t>Distal_peaks5690</t>
  </si>
  <si>
    <t>Distal_peaks5866</t>
  </si>
  <si>
    <t>Distal_peaks6313</t>
  </si>
  <si>
    <t>Distal_peaks6584</t>
  </si>
  <si>
    <t>Distal_peaks6846</t>
  </si>
  <si>
    <t>Distal_peaks6860</t>
  </si>
  <si>
    <t>Distal_peaks6887</t>
  </si>
  <si>
    <t>TSS_peaks653</t>
  </si>
  <si>
    <t>TSS_peaks1668</t>
  </si>
  <si>
    <t>TSS_peaks3959</t>
  </si>
  <si>
    <t>TSS_peaks4076</t>
  </si>
  <si>
    <t>TSS_peaks6628</t>
  </si>
  <si>
    <t>Distal_peaks233</t>
  </si>
  <si>
    <t>Distal_peaks509</t>
  </si>
  <si>
    <t>Distal_peaks772</t>
  </si>
  <si>
    <t>Distal_peaks775</t>
  </si>
  <si>
    <t>Distal_peaks1072</t>
  </si>
  <si>
    <t>Distal_peaks1232</t>
  </si>
  <si>
    <t>Distal_peaks1357</t>
  </si>
  <si>
    <t>Distal_peaks1480</t>
  </si>
  <si>
    <t>Distal_peaks1506</t>
  </si>
  <si>
    <t>Distal_peaks1609</t>
  </si>
  <si>
    <t>Distal_peaks1630</t>
  </si>
  <si>
    <t>Distal_peaks1912</t>
  </si>
  <si>
    <t>Distal_peaks2743</t>
  </si>
  <si>
    <t>Distal_peaks2746</t>
  </si>
  <si>
    <t>Distal_peaks2895</t>
  </si>
  <si>
    <t>Distal_peaks3009</t>
  </si>
  <si>
    <t>Distal_peaks3036</t>
  </si>
  <si>
    <t>Distal_peaks3116</t>
  </si>
  <si>
    <t>Distal_peaks3186</t>
  </si>
  <si>
    <t>Distal_peaks3355</t>
  </si>
  <si>
    <t>Distal_peaks3784</t>
  </si>
  <si>
    <t>Distal_peaks3937</t>
  </si>
  <si>
    <t>Distal_peaks4019</t>
  </si>
  <si>
    <t>Distal_peaks4063</t>
  </si>
  <si>
    <t>Distal_peaks4215</t>
  </si>
  <si>
    <t>Distal_peaks4311</t>
  </si>
  <si>
    <t>Distal_peaks4575</t>
  </si>
  <si>
    <t>Distal_peaks4831</t>
  </si>
  <si>
    <t>Distal_peaks4967</t>
  </si>
  <si>
    <t>Distal_peaks5864</t>
  </si>
  <si>
    <t>Distal_peaks6159</t>
  </si>
  <si>
    <t>Distal_peaks6239</t>
  </si>
  <si>
    <t>Distal_peaks6482</t>
  </si>
  <si>
    <t>Distal_peaks6529</t>
  </si>
  <si>
    <t>Distal_peaks6610</t>
  </si>
  <si>
    <t>Distal_peaks6779</t>
  </si>
  <si>
    <t>Distal_peaks3379</t>
  </si>
  <si>
    <t>Distal_peaks1041</t>
  </si>
  <si>
    <t>TSS_peaks853</t>
  </si>
  <si>
    <t>TSS_peaks5545</t>
  </si>
  <si>
    <t>TSS_peaks9109</t>
  </si>
  <si>
    <t>TSS_peaks9126</t>
  </si>
  <si>
    <t>Distal_peaks106</t>
  </si>
  <si>
    <t>Distal_peaks289</t>
  </si>
  <si>
    <t>Distal_peaks297</t>
  </si>
  <si>
    <t>Distal_peaks300</t>
  </si>
  <si>
    <t>Distal_peaks316</t>
  </si>
  <si>
    <t>Distal_peaks479</t>
  </si>
  <si>
    <t>Distal_peaks691</t>
  </si>
  <si>
    <t>Distal_peaks769</t>
  </si>
  <si>
    <t>Distal_peaks861</t>
  </si>
  <si>
    <t>Distal_peaks1017</t>
  </si>
  <si>
    <t>Distal_peaks1079</t>
  </si>
  <si>
    <t>Distal_peaks1224</t>
  </si>
  <si>
    <t>Distal_peaks1448</t>
  </si>
  <si>
    <t>Distal_peaks1867</t>
  </si>
  <si>
    <t>Distal_peaks1916</t>
  </si>
  <si>
    <t>Distal_peaks2717</t>
  </si>
  <si>
    <t>Distal_peaks2808</t>
  </si>
  <si>
    <t>Distal_peaks2960</t>
  </si>
  <si>
    <t>Distal_peaks3047</t>
  </si>
  <si>
    <t>Distal_peaks3268</t>
  </si>
  <si>
    <t>Distal_peaks3387</t>
  </si>
  <si>
    <t>Distal_peaks3767</t>
  </si>
  <si>
    <t>Distal_peaks3777</t>
  </si>
  <si>
    <t>Distal_peaks3855</t>
  </si>
  <si>
    <t>Distal_peaks3884</t>
  </si>
  <si>
    <t>Distal_peaks3899</t>
  </si>
  <si>
    <t>Distal_peaks3933</t>
  </si>
  <si>
    <t>Distal_peaks4123</t>
  </si>
  <si>
    <t>Distal_peaks4391</t>
  </si>
  <si>
    <t>Distal_peaks4397</t>
  </si>
  <si>
    <t>Distal_peaks4422</t>
  </si>
  <si>
    <t>Distal_peaks4505</t>
  </si>
  <si>
    <t>Distal_peaks4616</t>
  </si>
  <si>
    <t>Distal_peaks4841</t>
  </si>
  <si>
    <t>Distal_peaks4928</t>
  </si>
  <si>
    <t>Distal_peaks5262</t>
  </si>
  <si>
    <t>Distal_peaks6580</t>
  </si>
  <si>
    <t>Distal_peaks6874</t>
  </si>
  <si>
    <t>TSS_peaks975</t>
  </si>
  <si>
    <t>TSS_peaks8150</t>
  </si>
  <si>
    <t>Distal_peaks143</t>
  </si>
  <si>
    <t>Distal_peaks490</t>
  </si>
  <si>
    <t>Distal_peaks523</t>
  </si>
  <si>
    <t>Distal_peaks716</t>
  </si>
  <si>
    <t>Distal_peaks953</t>
  </si>
  <si>
    <t>Distal_peaks1138</t>
  </si>
  <si>
    <t>Distal_peaks1162</t>
  </si>
  <si>
    <t>Distal_peaks1198</t>
  </si>
  <si>
    <t>Distal_peaks1240</t>
  </si>
  <si>
    <t>Distal_peaks1414</t>
  </si>
  <si>
    <t>Distal_peaks1453</t>
  </si>
  <si>
    <t>Distal_peaks1920</t>
  </si>
  <si>
    <t>Distal_peaks1947</t>
  </si>
  <si>
    <t>Distal_peaks2272</t>
  </si>
  <si>
    <t>Distal_peaks2308</t>
  </si>
  <si>
    <t>Distal_peaks2597</t>
  </si>
  <si>
    <t>Distal_peaks2846</t>
  </si>
  <si>
    <t>Distal_peaks2863</t>
  </si>
  <si>
    <t>Distal_peaks2866</t>
  </si>
  <si>
    <t>Distal_peaks2869</t>
  </si>
  <si>
    <t>Distal_peaks2908</t>
  </si>
  <si>
    <t>Distal_peaks3246</t>
  </si>
  <si>
    <t>Distal_peaks3259</t>
  </si>
  <si>
    <t>Distal_peaks3467</t>
  </si>
  <si>
    <t>Distal_peaks3744</t>
  </si>
  <si>
    <t>Distal_peaks3761</t>
  </si>
  <si>
    <t>Distal_peaks3776</t>
  </si>
  <si>
    <t>Distal_peaks3954</t>
  </si>
  <si>
    <t>Distal_peaks4106</t>
  </si>
  <si>
    <t>Distal_peaks4511</t>
  </si>
  <si>
    <t>Distal_peaks4600</t>
  </si>
  <si>
    <t>Distal_peaks4840</t>
  </si>
  <si>
    <t>Distal_peaks4933</t>
  </si>
  <si>
    <t>Distal_peaks5213</t>
  </si>
  <si>
    <t>Distal_peaks5559</t>
  </si>
  <si>
    <t>Distal_peaks5890</t>
  </si>
  <si>
    <t>Distal_peaks5892</t>
  </si>
  <si>
    <t>Distal_peaks6088</t>
  </si>
  <si>
    <t>Distal_peaks6211</t>
  </si>
  <si>
    <t>Distal_peaks6218</t>
  </si>
  <si>
    <t>Distal_peaks6309</t>
  </si>
  <si>
    <t>Distal_peaks6505</t>
  </si>
  <si>
    <t>Distal_peaks6706</t>
  </si>
  <si>
    <t>Distal_peaks6767</t>
  </si>
  <si>
    <t>TSS_peaks4320</t>
  </si>
  <si>
    <t>TSS_peaks6579</t>
  </si>
  <si>
    <t>Distal_peaks23</t>
  </si>
  <si>
    <t>Distal_peaks438</t>
  </si>
  <si>
    <t>Distal_peaks757</t>
  </si>
  <si>
    <t>Distal_peaks780</t>
  </si>
  <si>
    <t>Distal_peaks1056</t>
  </si>
  <si>
    <t>Distal_peaks1368</t>
  </si>
  <si>
    <t>Distal_peaks1998</t>
  </si>
  <si>
    <t>Distal_peaks2436</t>
  </si>
  <si>
    <t>Distal_peaks3050</t>
  </si>
  <si>
    <t>Distal_peaks3155</t>
  </si>
  <si>
    <t>Distal_peaks3370</t>
  </si>
  <si>
    <t>Distal_peaks3443</t>
  </si>
  <si>
    <t>Distal_peaks3558</t>
  </si>
  <si>
    <t>Distal_peaks4250</t>
  </si>
  <si>
    <t>Distal_peaks4295</t>
  </si>
  <si>
    <t>Distal_peaks4342</t>
  </si>
  <si>
    <t>Distal_peaks4423</t>
  </si>
  <si>
    <t>Distal_peaks4900</t>
  </si>
  <si>
    <t>Distal_peaks5154</t>
  </si>
  <si>
    <t>Distal_peaks5168</t>
  </si>
  <si>
    <t>Distal_peaks5214</t>
  </si>
  <si>
    <t>Distal_peaks5264</t>
  </si>
  <si>
    <t>Distal_peaks5322</t>
  </si>
  <si>
    <t>Distal_peaks5728</t>
  </si>
  <si>
    <t>Distal_peaks5743</t>
  </si>
  <si>
    <t>Distal_peaks5807</t>
  </si>
  <si>
    <t>Distal_peaks5857</t>
  </si>
  <si>
    <t>Distal_peaks5943</t>
  </si>
  <si>
    <t>Distal_peaks6325</t>
  </si>
  <si>
    <t>TSS_peaks1466</t>
  </si>
  <si>
    <t>TSS_peaks1991</t>
  </si>
  <si>
    <t>TSS_peaks2729</t>
  </si>
  <si>
    <t>TSS_peaks3054</t>
  </si>
  <si>
    <t>TSS_peaks4395</t>
  </si>
  <si>
    <t>TSS_peaks6272</t>
  </si>
  <si>
    <t>Distal_peaks93</t>
  </si>
  <si>
    <t>Distal_peaks178</t>
  </si>
  <si>
    <t>Distal_peaks253</t>
  </si>
  <si>
    <t>Distal_peaks588</t>
  </si>
  <si>
    <t>Distal_peaks606</t>
  </si>
  <si>
    <t>Distal_peaks1008</t>
  </si>
  <si>
    <t>Distal_peaks1206</t>
  </si>
  <si>
    <t>Distal_peaks1213</t>
  </si>
  <si>
    <t>Distal_peaks1422</t>
  </si>
  <si>
    <t>Distal_peaks1651</t>
  </si>
  <si>
    <t>Distal_peaks2052</t>
  </si>
  <si>
    <t>Distal_peaks2088</t>
  </si>
  <si>
    <t>Distal_peaks2333</t>
  </si>
  <si>
    <t>Distal_peaks2475</t>
  </si>
  <si>
    <t>Distal_peaks2478</t>
  </si>
  <si>
    <t>Distal_peaks2812</t>
  </si>
  <si>
    <t>Distal_peaks3260</t>
  </si>
  <si>
    <t>Distal_peaks4550</t>
  </si>
  <si>
    <t>Distal_peaks4630</t>
  </si>
  <si>
    <t>Distal_peaks5086</t>
  </si>
  <si>
    <t>Distal_peaks5208</t>
  </si>
  <si>
    <t>Distal_peaks5423</t>
  </si>
  <si>
    <t>Distal_peaks5899</t>
  </si>
  <si>
    <t>Distal_peaks6081</t>
  </si>
  <si>
    <t>Distal_peaks6588</t>
  </si>
  <si>
    <t>TSS_peaks2760</t>
  </si>
  <si>
    <t>TSS_peaks7941</t>
  </si>
  <si>
    <t>TSS_peaks8182</t>
  </si>
  <si>
    <t>Distal_peaks48</t>
  </si>
  <si>
    <t>Distal_peaks552</t>
  </si>
  <si>
    <t>Distal_peaks1223</t>
  </si>
  <si>
    <t>Distal_peaks1271</t>
  </si>
  <si>
    <t>Distal_peaks1315</t>
  </si>
  <si>
    <t>Distal_peaks1434</t>
  </si>
  <si>
    <t>Distal_peaks1505</t>
  </si>
  <si>
    <t>Distal_peaks1642</t>
  </si>
  <si>
    <t>Distal_peaks1911</t>
  </si>
  <si>
    <t>Distal_peaks1926</t>
  </si>
  <si>
    <t>Distal_peaks2062</t>
  </si>
  <si>
    <t>Distal_peaks2119</t>
  </si>
  <si>
    <t>Distal_peaks2699</t>
  </si>
  <si>
    <t>Distal_peaks3353</t>
  </si>
  <si>
    <t>Distal_peaks3428</t>
  </si>
  <si>
    <t>Distal_peaks3584</t>
  </si>
  <si>
    <t>Distal_peaks3808</t>
  </si>
  <si>
    <t>Distal_peaks4000</t>
  </si>
  <si>
    <t>Distal_peaks4094</t>
  </si>
  <si>
    <t>Distal_peaks4167</t>
  </si>
  <si>
    <t>Distal_peaks4509</t>
  </si>
  <si>
    <t>Distal_peaks4864</t>
  </si>
  <si>
    <t>Distal_peaks4889</t>
  </si>
  <si>
    <t>Distal_peaks5053</t>
  </si>
  <si>
    <t>Distal_peaks5375</t>
  </si>
  <si>
    <t>Distal_peaks5758</t>
  </si>
  <si>
    <t>Distal_peaks6201</t>
  </si>
  <si>
    <t>Distal_peaks6274</t>
  </si>
  <si>
    <t>Distal_peaks6564</t>
  </si>
  <si>
    <t>Distal_peaks6583</t>
  </si>
  <si>
    <t>Distal_peaks6640</t>
  </si>
  <si>
    <t>Distal_peaks6764</t>
  </si>
  <si>
    <t>TSS_peaks3704</t>
  </si>
  <si>
    <t>Distal_peaks751</t>
  </si>
  <si>
    <t>Distal_peaks1012</t>
  </si>
  <si>
    <t>Distal_peaks1325</t>
  </si>
  <si>
    <t>Distal_peaks1653</t>
  </si>
  <si>
    <t>Distal_peaks1957</t>
  </si>
  <si>
    <t>Distal_peaks2462</t>
  </si>
  <si>
    <t>Distal_peaks2528</t>
  </si>
  <si>
    <t>Distal_peaks2787</t>
  </si>
  <si>
    <t>Distal_peaks2875</t>
  </si>
  <si>
    <t>Distal_peaks2996</t>
  </si>
  <si>
    <t>Distal_peaks3205</t>
  </si>
  <si>
    <t>Distal_peaks3217</t>
  </si>
  <si>
    <t>Distal_peaks3248</t>
  </si>
  <si>
    <t>Distal_peaks3563</t>
  </si>
  <si>
    <t>Distal_peaks3825</t>
  </si>
  <si>
    <t>Distal_peaks3943</t>
  </si>
  <si>
    <t>Distal_peaks4254</t>
  </si>
  <si>
    <t>Distal_peaks4547</t>
  </si>
  <si>
    <t>Distal_peaks4973</t>
  </si>
  <si>
    <t>Distal_peaks5294</t>
  </si>
  <si>
    <t>Distal_peaks5953</t>
  </si>
  <si>
    <t>Distal_peaks5954</t>
  </si>
  <si>
    <t>Distal_peaks6016</t>
  </si>
  <si>
    <t>Distal_peaks6760</t>
  </si>
  <si>
    <t>Distal_peaks6873</t>
  </si>
  <si>
    <t>TSS_peaks2196</t>
  </si>
  <si>
    <t>Distal_peaks2379</t>
  </si>
  <si>
    <t>Distal_peaks2506</t>
  </si>
  <si>
    <t>Distal_peaks1659</t>
  </si>
  <si>
    <t>Distal_peaks121</t>
  </si>
  <si>
    <t>Distal_peaks187</t>
  </si>
  <si>
    <t>Distal_peaks564</t>
  </si>
  <si>
    <t>Distal_peaks809</t>
  </si>
  <si>
    <t>Distal_peaks813</t>
  </si>
  <si>
    <t>Distal_peaks1320</t>
  </si>
  <si>
    <t>Distal_peaks1470</t>
  </si>
  <si>
    <t>Distal_peaks1919</t>
  </si>
  <si>
    <t>Distal_peaks2306</t>
  </si>
  <si>
    <t>Distal_peaks3597</t>
  </si>
  <si>
    <t>Distal_peaks4141</t>
  </si>
  <si>
    <t>Distal_peaks4177</t>
  </si>
  <si>
    <t>Distal_peaks4477</t>
  </si>
  <si>
    <t>Distal_peaks4482</t>
  </si>
  <si>
    <t>Distal_peaks4485</t>
  </si>
  <si>
    <t>Distal_peaks4544</t>
  </si>
  <si>
    <t>Distal_peaks4632</t>
  </si>
  <si>
    <t>Distal_peaks4723</t>
  </si>
  <si>
    <t>Distal_peaks5081</t>
  </si>
  <si>
    <t>Distal_peaks5394</t>
  </si>
  <si>
    <t>Distal_peaks5426</t>
  </si>
  <si>
    <t>Distal_peaks6125</t>
  </si>
  <si>
    <t>Distal_peaks6142</t>
  </si>
  <si>
    <t>TSS_peaks1656</t>
  </si>
  <si>
    <t>TSS_peaks3208</t>
  </si>
  <si>
    <t>TSS_peaks3720</t>
  </si>
  <si>
    <t>TSS_peaks4177</t>
  </si>
  <si>
    <t>TSS_peaks5094</t>
  </si>
  <si>
    <t>Distal_peaks242</t>
  </si>
  <si>
    <t>Distal_peaks267</t>
  </si>
  <si>
    <t>Distal_peaks881</t>
  </si>
  <si>
    <t>Distal_peaks971</t>
  </si>
  <si>
    <t>Distal_peaks1020</t>
  </si>
  <si>
    <t>Distal_peaks1168</t>
  </si>
  <si>
    <t>Distal_peaks1258</t>
  </si>
  <si>
    <t>Distal_peaks1855</t>
  </si>
  <si>
    <t>Distal_peaks2058</t>
  </si>
  <si>
    <t>Distal_peaks2147</t>
  </si>
  <si>
    <t>Distal_peaks3282</t>
  </si>
  <si>
    <t>Distal_peaks4162</t>
  </si>
  <si>
    <t>Distal_peaks4440</t>
  </si>
  <si>
    <t>Distal_peaks5416</t>
  </si>
  <si>
    <t>Distal_peaks5704</t>
  </si>
  <si>
    <t>Distal_peaks6349</t>
  </si>
  <si>
    <t>Distal_peaks6870</t>
  </si>
  <si>
    <t>TSS_peaks2079</t>
  </si>
  <si>
    <t>TSS_peaks2397</t>
  </si>
  <si>
    <t>TSS_peaks4572</t>
  </si>
  <si>
    <t>Distal_peaks104</t>
  </si>
  <si>
    <t>Distal_peaks462</t>
  </si>
  <si>
    <t>Distal_peaks713</t>
  </si>
  <si>
    <t>Distal_peaks970</t>
  </si>
  <si>
    <t>Distal_peaks1260</t>
  </si>
  <si>
    <t>Distal_peaks1287</t>
  </si>
  <si>
    <t>Distal_peaks1417</t>
  </si>
  <si>
    <t>Distal_peaks1979</t>
  </si>
  <si>
    <t>Distal_peaks2300</t>
  </si>
  <si>
    <t>Distal_peaks2312</t>
  </si>
  <si>
    <t>Distal_peaks2440</t>
  </si>
  <si>
    <t>Distal_peaks2467</t>
  </si>
  <si>
    <t>Distal_peaks2529</t>
  </si>
  <si>
    <t>Distal_peaks2611</t>
  </si>
  <si>
    <t>Distal_peaks2859</t>
  </si>
  <si>
    <t>Distal_peaks2950</t>
  </si>
  <si>
    <t>Distal_peaks3068</t>
  </si>
  <si>
    <t>Distal_peaks3399</t>
  </si>
  <si>
    <t>Distal_peaks3840</t>
  </si>
  <si>
    <t>Distal_peaks3896</t>
  </si>
  <si>
    <t>Distal_peaks3898</t>
  </si>
  <si>
    <t>Distal_peaks4070</t>
  </si>
  <si>
    <t>Distal_peaks4592</t>
  </si>
  <si>
    <t>Distal_peaks4606</t>
  </si>
  <si>
    <t>Distal_peaks4661</t>
  </si>
  <si>
    <t>Distal_peaks4722</t>
  </si>
  <si>
    <t>Distal_peaks5019</t>
  </si>
  <si>
    <t>Distal_peaks5177</t>
  </si>
  <si>
    <t>Distal_peaks5194</t>
  </si>
  <si>
    <t>Distal_peaks5205</t>
  </si>
  <si>
    <t>Distal_peaks5211</t>
  </si>
  <si>
    <t>Distal_peaks5235</t>
  </si>
  <si>
    <t>Distal_peaks5651</t>
  </si>
  <si>
    <t>Distal_peaks5838</t>
  </si>
  <si>
    <t>Distal_peaks6227</t>
  </si>
  <si>
    <t>Distal_peaks6324</t>
  </si>
  <si>
    <t>Distal_peaks6360</t>
  </si>
  <si>
    <t>Distal_peaks6780</t>
  </si>
  <si>
    <t>Distal_peaks6913</t>
  </si>
  <si>
    <t>Distal_peaks593</t>
  </si>
  <si>
    <t>Distal_peaks712</t>
  </si>
  <si>
    <t>Distal_peaks719</t>
  </si>
  <si>
    <t>Distal_peaks875</t>
  </si>
  <si>
    <t>Distal_peaks1051</t>
  </si>
  <si>
    <t>Distal_peaks1089</t>
  </si>
  <si>
    <t>Distal_peaks1341</t>
  </si>
  <si>
    <t>Distal_peaks1993</t>
  </si>
  <si>
    <t>Distal_peaks3073</t>
  </si>
  <si>
    <t>Distal_peaks3083</t>
  </si>
  <si>
    <t>Distal_peaks3407</t>
  </si>
  <si>
    <t>Distal_peaks3955</t>
  </si>
  <si>
    <t>Distal_peaks4201</t>
  </si>
  <si>
    <t>Distal_peaks4583</t>
  </si>
  <si>
    <t>Distal_peaks4594</t>
  </si>
  <si>
    <t>Distal_peaks4620</t>
  </si>
  <si>
    <t>Distal_peaks4677</t>
  </si>
  <si>
    <t>Distal_peaks4860</t>
  </si>
  <si>
    <t>Distal_peaks4872</t>
  </si>
  <si>
    <t>Distal_peaks5169</t>
  </si>
  <si>
    <t>Distal_peaks5313</t>
  </si>
  <si>
    <t>Distal_peaks5689</t>
  </si>
  <si>
    <t>Distal_peaks5721</t>
  </si>
  <si>
    <t>Distal_peaks5749</t>
  </si>
  <si>
    <t>Distal_peaks5916</t>
  </si>
  <si>
    <t>Distal_peaks6181</t>
  </si>
  <si>
    <t>Distal_peaks6359</t>
  </si>
  <si>
    <t>Distal_peaks6383</t>
  </si>
  <si>
    <t>Distal_peaks6656</t>
  </si>
  <si>
    <t>TSS_peaks1532</t>
  </si>
  <si>
    <t>TSS_peaks2306</t>
  </si>
  <si>
    <t>TSS_peaks2923</t>
  </si>
  <si>
    <t>TSS_peaks5645</t>
  </si>
  <si>
    <t>TSS_peaks6901</t>
  </si>
  <si>
    <t>TSS_peaks8499</t>
  </si>
  <si>
    <t>TSS_peaks8888</t>
  </si>
  <si>
    <t>Distal_peaks839</t>
  </si>
  <si>
    <t>Distal_peaks1461</t>
  </si>
  <si>
    <t>Distal_peaks1479</t>
  </si>
  <si>
    <t>Distal_peaks1626</t>
  </si>
  <si>
    <t>Distal_peaks2002</t>
  </si>
  <si>
    <t>Distal_peaks2355</t>
  </si>
  <si>
    <t>Distal_peaks2584</t>
  </si>
  <si>
    <t>Distal_peaks2595</t>
  </si>
  <si>
    <t>Distal_peaks2948</t>
  </si>
  <si>
    <t>Distal_peaks3605</t>
  </si>
  <si>
    <t>Distal_peaks3904</t>
  </si>
  <si>
    <t>Distal_peaks4017</t>
  </si>
  <si>
    <t>Distal_peaks4052</t>
  </si>
  <si>
    <t>Distal_peaks4165</t>
  </si>
  <si>
    <t>Distal_peaks4210</t>
  </si>
  <si>
    <t>Distal_peaks4368</t>
  </si>
  <si>
    <t>Distal_peaks4516</t>
  </si>
  <si>
    <t>Distal_peaks4569</t>
  </si>
  <si>
    <t>Distal_peaks4637</t>
  </si>
  <si>
    <t>Distal_peaks4750</t>
  </si>
  <si>
    <t>Distal_peaks4884</t>
  </si>
  <si>
    <t>Distal_peaks4918</t>
  </si>
  <si>
    <t>Distal_peaks5182</t>
  </si>
  <si>
    <t>Distal_peaks5314</t>
  </si>
  <si>
    <t>Distal_peaks5384</t>
  </si>
  <si>
    <t>Distal_peaks5442</t>
  </si>
  <si>
    <t>Distal_peaks6538</t>
  </si>
  <si>
    <t>TSS_peaks7497</t>
  </si>
  <si>
    <t>Distal_peaks52</t>
  </si>
  <si>
    <t>Distal_peaks706</t>
  </si>
  <si>
    <t>Distal_peaks826</t>
  </si>
  <si>
    <t>Distal_peaks967</t>
  </si>
  <si>
    <t>Distal_peaks1361</t>
  </si>
  <si>
    <t>Distal_peaks1952</t>
  </si>
  <si>
    <t>Distal_peaks2055</t>
  </si>
  <si>
    <t>Distal_peaks2947</t>
  </si>
  <si>
    <t>Distal_peaks3352</t>
  </si>
  <si>
    <t>Distal_peaks3612</t>
  </si>
  <si>
    <t>Distal_peaks3975</t>
  </si>
  <si>
    <t>Distal_peaks4011</t>
  </si>
  <si>
    <t>Distal_peaks4092</t>
  </si>
  <si>
    <t>Distal_peaks4424</t>
  </si>
  <si>
    <t>Distal_peaks4560</t>
  </si>
  <si>
    <t>Distal_peaks4663</t>
  </si>
  <si>
    <t>Distal_peaks4744</t>
  </si>
  <si>
    <t>Distal_peaks4834</t>
  </si>
  <si>
    <t>Distal_peaks5204</t>
  </si>
  <si>
    <t>Distal_peaks5443</t>
  </si>
  <si>
    <t>Distal_peaks5695</t>
  </si>
  <si>
    <t>Distal_peaks5774</t>
  </si>
  <si>
    <t>Distal_peaks5853</t>
  </si>
  <si>
    <t>Distal_peaks6162</t>
  </si>
  <si>
    <t>Distal_peaks6178</t>
  </si>
  <si>
    <t>Distal_peaks6277</t>
  </si>
  <si>
    <t>Distal_peaks6289</t>
  </si>
  <si>
    <t>Distal_peaks6710</t>
  </si>
  <si>
    <t>Distal_peaks6865</t>
  </si>
  <si>
    <t>TSS_peaks7148</t>
  </si>
  <si>
    <t>TSS_peaks9246</t>
  </si>
  <si>
    <t>Distal_peaks835</t>
  </si>
  <si>
    <t>Distal_peaks1353</t>
  </si>
  <si>
    <t>Distal_peaks1438</t>
  </si>
  <si>
    <t>Distal_peaks1463</t>
  </si>
  <si>
    <t>Distal_peaks1503</t>
  </si>
  <si>
    <t>Distal_peaks1525</t>
  </si>
  <si>
    <t>Distal_peaks2090</t>
  </si>
  <si>
    <t>Distal_peaks2339</t>
  </si>
  <si>
    <t>Distal_peaks2583</t>
  </si>
  <si>
    <t>Distal_peaks2604</t>
  </si>
  <si>
    <t>Distal_peaks2961</t>
  </si>
  <si>
    <t>Distal_peaks2998</t>
  </si>
  <si>
    <t>Distal_peaks3290</t>
  </si>
  <si>
    <t>Distal_peaks3433</t>
  </si>
  <si>
    <t>Distal_peaks4602</t>
  </si>
  <si>
    <t>Distal_peaks5403</t>
  </si>
  <si>
    <t>Distal_peaks5675</t>
  </si>
  <si>
    <t>Distal_peaks6335</t>
  </si>
  <si>
    <t>Distal_peaks6355</t>
  </si>
  <si>
    <t>Distal_peaks6663</t>
  </si>
  <si>
    <t>Distal_peaks1923</t>
  </si>
  <si>
    <t>Distal_peaks3060</t>
  </si>
  <si>
    <t>Distal_peaks505</t>
  </si>
  <si>
    <t>Distal_peaks944</t>
  </si>
  <si>
    <t>Distal_peaks2183</t>
  </si>
  <si>
    <t>Distal_peaks2842</t>
  </si>
  <si>
    <t>Distal_peaks3125</t>
  </si>
  <si>
    <t>Distal_peaks3478</t>
  </si>
  <si>
    <t>Distal_peaks3929</t>
  </si>
  <si>
    <t>Distal_peaks4009</t>
  </si>
  <si>
    <t>Distal_peaks4347</t>
  </si>
  <si>
    <t>Distal_peaks5150</t>
  </si>
  <si>
    <t>Distal_peaks5270</t>
  </si>
  <si>
    <t>Distal_peaks6403</t>
  </si>
  <si>
    <t>Distal_peaks6854</t>
  </si>
  <si>
    <t>TSS_peaks6946</t>
  </si>
  <si>
    <t>TSS_peaks7212</t>
  </si>
  <si>
    <t>TSS_peaks8488</t>
  </si>
  <si>
    <t>Distal_peaks832</t>
  </si>
  <si>
    <t>Distal_peaks862</t>
  </si>
  <si>
    <t>Distal_peaks874</t>
  </si>
  <si>
    <t>Distal_peaks1486</t>
  </si>
  <si>
    <t>Distal_peaks2854</t>
  </si>
  <si>
    <t>Distal_peaks3565</t>
  </si>
  <si>
    <t>Distal_peaks3749</t>
  </si>
  <si>
    <t>Distal_peaks3871</t>
  </si>
  <si>
    <t>Distal_peaks4232</t>
  </si>
  <si>
    <t>Distal_peaks4756</t>
  </si>
  <si>
    <t>Distal_peaks5324</t>
  </si>
  <si>
    <t>Distal_peaks6602</t>
  </si>
  <si>
    <t>Distal_peaks6719</t>
  </si>
  <si>
    <t>TSS_peaks4321</t>
  </si>
  <si>
    <t>TSS_peaks6198</t>
  </si>
  <si>
    <t>TSS_peaks6447</t>
  </si>
  <si>
    <t>TSS_peaks6841</t>
  </si>
  <si>
    <t>Distal_peaks884</t>
  </si>
  <si>
    <t>Distal_peaks964</t>
  </si>
  <si>
    <t>Distal_peaks969</t>
  </si>
  <si>
    <t>Distal_peaks1454</t>
  </si>
  <si>
    <t>Distal_peaks1545</t>
  </si>
  <si>
    <t>Distal_peaks1872</t>
  </si>
  <si>
    <t>Distal_peaks2063</t>
  </si>
  <si>
    <t>Distal_peaks2289</t>
  </si>
  <si>
    <t>Distal_peaks2602</t>
  </si>
  <si>
    <t>Distal_peaks2781</t>
  </si>
  <si>
    <t>Distal_peaks2924</t>
  </si>
  <si>
    <t>Distal_peaks2970</t>
  </si>
  <si>
    <t>Distal_peaks3088</t>
  </si>
  <si>
    <t>Distal_peaks4310</t>
  </si>
  <si>
    <t>Distal_peaks4378</t>
  </si>
  <si>
    <t>Distal_peaks4529</t>
  </si>
  <si>
    <t>Distal_peaks4660</t>
  </si>
  <si>
    <t>Distal_peaks5889</t>
  </si>
  <si>
    <t>Distal_peaks6098</t>
  </si>
  <si>
    <t>Distal_peaks6105</t>
  </si>
  <si>
    <t>Distal_peaks6238</t>
  </si>
  <si>
    <t>Distal_peaks6476</t>
  </si>
  <si>
    <t>Distal_peaks6478</t>
  </si>
  <si>
    <t>Distal_peaks6504</t>
  </si>
  <si>
    <t>Distal_peaks6551</t>
  </si>
  <si>
    <t>TSS_peaks7108</t>
  </si>
  <si>
    <t>Distal_peaks1337</t>
  </si>
  <si>
    <t>Distal_peaks1574</t>
  </si>
  <si>
    <t>Distal_peaks1613</t>
  </si>
  <si>
    <t>Distal_peaks2343</t>
  </si>
  <si>
    <t>Distal_peaks2474</t>
  </si>
  <si>
    <t>Distal_peaks2513</t>
  </si>
  <si>
    <t>Distal_peaks2828</t>
  </si>
  <si>
    <t>Distal_peaks3962</t>
  </si>
  <si>
    <t>Distal_peaks4323</t>
  </si>
  <si>
    <t>Distal_peaks5299</t>
  </si>
  <si>
    <t>Distal_peaks5925</t>
  </si>
  <si>
    <t>Distal_peaks6513</t>
  </si>
  <si>
    <t>TSS_peaks5369</t>
  </si>
  <si>
    <t>Distal_peaks726</t>
  </si>
  <si>
    <t>Distal_peaks896</t>
  </si>
  <si>
    <t>Distal_peaks1382</t>
  </si>
  <si>
    <t>Distal_peaks1400</t>
  </si>
  <si>
    <t>Distal_peaks1589</t>
  </si>
  <si>
    <t>Distal_peaks1921</t>
  </si>
  <si>
    <t>Distal_peaks3000</t>
  </si>
  <si>
    <t>Distal_peaks3474</t>
  </si>
  <si>
    <t>Distal_peaks3708</t>
  </si>
  <si>
    <t>Distal_peaks3860</t>
  </si>
  <si>
    <t>Distal_peaks4292</t>
  </si>
  <si>
    <t>Distal_peaks4487</t>
  </si>
  <si>
    <t>Distal_peaks4745</t>
  </si>
  <si>
    <t>Distal_peaks5464</t>
  </si>
  <si>
    <t>Distal_peaks5570</t>
  </si>
  <si>
    <t>Distal_peaks5870</t>
  </si>
  <si>
    <t>TSS_peaks5304</t>
  </si>
  <si>
    <t>TSS_peaks6608</t>
  </si>
  <si>
    <t>Distal_peaks183</t>
  </si>
  <si>
    <t>Distal_peaks753</t>
  </si>
  <si>
    <t>Distal_peaks979</t>
  </si>
  <si>
    <t>Distal_peaks1328</t>
  </si>
  <si>
    <t>Distal_peaks2617</t>
  </si>
  <si>
    <t>Distal_peaks3033</t>
  </si>
  <si>
    <t>Distal_peaks3820</t>
  </si>
  <si>
    <t>Distal_peaks4095</t>
  </si>
  <si>
    <t>Distal_peaks4267</t>
  </si>
  <si>
    <t>Distal_peaks6069</t>
  </si>
  <si>
    <t>Distal_peaks6397</t>
  </si>
  <si>
    <t>Distal_peaks6800</t>
  </si>
  <si>
    <t>Distal_peaks2914</t>
  </si>
  <si>
    <t>Distal_peaks69</t>
  </si>
  <si>
    <t>Distal_peaks1326</t>
  </si>
  <si>
    <t>Distal_peaks1474</t>
  </si>
  <si>
    <t>Distal_peaks4356</t>
  </si>
  <si>
    <t>Distal_peaks4915</t>
  </si>
  <si>
    <t>Distal_peaks5657</t>
  </si>
  <si>
    <t>Distal_peaks5808</t>
  </si>
  <si>
    <t>Distal_peaks5848</t>
  </si>
  <si>
    <t>Distal_peaks5950</t>
  </si>
  <si>
    <t>Distal_peaks6167</t>
  </si>
  <si>
    <t>Distal_peaks6763</t>
  </si>
  <si>
    <t>TSS_peaks1384</t>
  </si>
  <si>
    <t>TSS_peaks6726</t>
  </si>
  <si>
    <t>Distal_peaks747</t>
  </si>
  <si>
    <t>Distal_peaks812</t>
  </si>
  <si>
    <t>Distal_peaks1498</t>
  </si>
  <si>
    <t>Distal_peaks1603</t>
  </si>
  <si>
    <t>Distal_peaks1624</t>
  </si>
  <si>
    <t>Distal_peaks2035</t>
  </si>
  <si>
    <t>Distal_peaks2844</t>
  </si>
  <si>
    <t>Distal_peaks4064</t>
  </si>
  <si>
    <t>Distal_peaks4322</t>
  </si>
  <si>
    <t>Distal_peaks5174</t>
  </si>
  <si>
    <t>Distal_peaks6134</t>
  </si>
  <si>
    <t>Distal_peaks6148</t>
  </si>
  <si>
    <t>Distal_peaks6206</t>
  </si>
  <si>
    <t>TSS_peaks1299</t>
  </si>
  <si>
    <t>Distal_peaks1376</t>
  </si>
  <si>
    <t>Distal_peaks1410</t>
  </si>
  <si>
    <t>Distal_peaks3240</t>
  </si>
  <si>
    <t>Distal_peaks3976</t>
  </si>
  <si>
    <t>Distal_peaks4037</t>
  </si>
  <si>
    <t>Distal_peaks1527</t>
  </si>
  <si>
    <t>Distal_peaks3227</t>
  </si>
  <si>
    <t>Distal_peaks3753</t>
  </si>
  <si>
    <t>Distal_peaks3902</t>
  </si>
  <si>
    <t>Distal_peaks4203</t>
  </si>
  <si>
    <t>TSS_peaks3963</t>
  </si>
  <si>
    <t>Distal_peaks204</t>
  </si>
  <si>
    <t>Distal_peaks298</t>
  </si>
  <si>
    <t>Distal_peaks1339</t>
  </si>
  <si>
    <t>Distal_peaks1941</t>
  </si>
  <si>
    <t>Distal_peaks3650</t>
  </si>
  <si>
    <t>Distal_peaks4142</t>
  </si>
  <si>
    <t>Distal_peaks4565</t>
  </si>
  <si>
    <t>Distal_peaks4914</t>
  </si>
  <si>
    <t>Distal_peaks6232</t>
  </si>
  <si>
    <t>TSS_peaks8143</t>
  </si>
  <si>
    <t>Distal_peaks3281</t>
  </si>
  <si>
    <t>Distal_peaks3359</t>
  </si>
  <si>
    <t>Distal_peaks5714</t>
  </si>
  <si>
    <t>Distal_peaks1092</t>
  </si>
  <si>
    <t>Distal_peaks4327</t>
  </si>
  <si>
    <t>Distal_peaks5694</t>
  </si>
  <si>
    <t>Distal_peaks2507</t>
  </si>
  <si>
    <t>Distal_peaks3415</t>
  </si>
  <si>
    <t>Distal_peaks3437</t>
  </si>
  <si>
    <t>Distal_peaks4163</t>
  </si>
  <si>
    <t>Distal_peaks6256</t>
  </si>
  <si>
    <t>Distal_peaks6573</t>
  </si>
  <si>
    <t>Distal_peaks6851</t>
  </si>
  <si>
    <t>Distal_peaks292</t>
  </si>
  <si>
    <t>Distal_peaks1239</t>
  </si>
  <si>
    <t>Distal_peaks1419</t>
  </si>
  <si>
    <t>Distal_peaks5165</t>
  </si>
  <si>
    <t>Distal_peaks443</t>
  </si>
  <si>
    <t>Distal_peaks1564</t>
  </si>
  <si>
    <t>Distal_peaks5956</t>
  </si>
  <si>
    <t>Distal_peaks6133</t>
  </si>
  <si>
    <t>Distal_peaks6247</t>
  </si>
  <si>
    <t>Distal_peaks1536</t>
  </si>
  <si>
    <t>Distal_peaks1874</t>
  </si>
  <si>
    <t>Distal_peaks1962</t>
  </si>
  <si>
    <t>Distal_peaks5457</t>
  </si>
  <si>
    <t>TSS_peaks5261</t>
  </si>
  <si>
    <t>Distal_peaks1435</t>
  </si>
  <si>
    <t>Distal_peaks6093</t>
  </si>
  <si>
    <t>Distal_peaks6323</t>
  </si>
  <si>
    <t>Distal_peaks4386</t>
  </si>
  <si>
    <t>Distal_peaks4728</t>
  </si>
  <si>
    <t>Distal_peaks5395</t>
  </si>
  <si>
    <t>Distal_peaks3446</t>
  </si>
  <si>
    <t>Distal_peaks283</t>
  </si>
  <si>
    <t>Distal_peaks1991</t>
  </si>
  <si>
    <t>Distal_peaks4897</t>
  </si>
  <si>
    <t>Distal_peaks4704</t>
  </si>
  <si>
    <t>Distal_peaks793</t>
  </si>
  <si>
    <t>Distal_peaks56</t>
  </si>
  <si>
    <t>chr1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</si>
  <si>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</si>
  <si>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</si>
  <si>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</si>
  <si>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</si>
  <si>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</si>
  <si>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</si>
  <si>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</si>
  <si>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</si>
  <si>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chr18</t>
  </si>
  <si>
    <t>chr19</t>
  </si>
  <si>
    <t>chr2</t>
  </si>
  <si>
    <t>chr20</t>
  </si>
  <si>
    <t>chr21</t>
  </si>
  <si>
    <t>chr22</t>
  </si>
  <si>
    <t>chr3</t>
  </si>
  <si>
    <t>chr4</t>
  </si>
  <si>
    <t>chr5</t>
  </si>
  <si>
    <t>chr6</t>
  </si>
  <si>
    <t>chr7</t>
  </si>
  <si>
    <t>chr8</t>
  </si>
  <si>
    <t>chr9</t>
  </si>
  <si>
    <t>chrX</t>
  </si>
  <si>
    <t>chrY</t>
  </si>
  <si>
    <t>chr</t>
  </si>
  <si>
    <t>start</t>
  </si>
  <si>
    <t>end</t>
  </si>
  <si>
    <t>ATAC-seq</t>
  </si>
  <si>
    <t>KAS-ATAC-seq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</si>
</sst>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1CB34-F9DF-4A3B-B86D-2785F7459F2C}">
  <dimension ref="A1:D8309"/>
  <sheetViews>
    <sheetView workbookViewId="0">
      <selection activeCell="E27" sqref="E27"/>
    </sheetView>
  </sheetViews>
  <sheetFormatPr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t="s">
        <v>5</v>
      </c>
      <c r="C2">
        <v>5.55</v>
      </c>
      <c r="D2">
        <v>5.61</v>
      </c>
    </row>
    <row r="3" spans="1:4" x14ac:dyDescent="0.3">
      <c r="A3" t="s">
        <v>6</v>
      </c>
      <c r="B3" t="s">
        <v>5</v>
      </c>
      <c r="C3">
        <v>5.67</v>
      </c>
      <c r="D3">
        <v>5.47</v>
      </c>
    </row>
    <row r="4" spans="1:4" x14ac:dyDescent="0.3">
      <c r="A4" t="s">
        <v>7</v>
      </c>
      <c r="B4" t="s">
        <v>8</v>
      </c>
      <c r="C4">
        <v>5.45</v>
      </c>
      <c r="D4">
        <v>5.42</v>
      </c>
    </row>
    <row r="5" spans="1:4" x14ac:dyDescent="0.3">
      <c r="A5" t="s">
        <v>9</v>
      </c>
      <c r="B5" t="s">
        <v>5</v>
      </c>
      <c r="C5">
        <v>4.9400000000000004</v>
      </c>
      <c r="D5">
        <v>5.1100000000000003</v>
      </c>
    </row>
    <row r="6" spans="1:4" x14ac:dyDescent="0.3">
      <c r="A6" t="s">
        <v>10</v>
      </c>
      <c r="B6" t="s">
        <v>5</v>
      </c>
      <c r="C6">
        <v>4.92</v>
      </c>
      <c r="D6">
        <v>5.01</v>
      </c>
    </row>
    <row r="7" spans="1:4" x14ac:dyDescent="0.3">
      <c r="A7" t="s">
        <v>11</v>
      </c>
      <c r="B7" t="s">
        <v>8</v>
      </c>
      <c r="C7">
        <v>4.92</v>
      </c>
      <c r="D7">
        <v>4.8</v>
      </c>
    </row>
    <row r="8" spans="1:4" x14ac:dyDescent="0.3">
      <c r="A8" t="s">
        <v>12</v>
      </c>
      <c r="B8" t="s">
        <v>8</v>
      </c>
      <c r="C8">
        <v>4.91</v>
      </c>
      <c r="D8">
        <v>4.76</v>
      </c>
    </row>
    <row r="9" spans="1:4" x14ac:dyDescent="0.3">
      <c r="A9" t="s">
        <v>13</v>
      </c>
      <c r="B9" t="s">
        <v>8</v>
      </c>
      <c r="C9">
        <v>4.9000000000000004</v>
      </c>
      <c r="D9">
        <v>4.76</v>
      </c>
    </row>
    <row r="10" spans="1:4" x14ac:dyDescent="0.3">
      <c r="A10" t="s">
        <v>14</v>
      </c>
      <c r="B10" t="s">
        <v>5</v>
      </c>
      <c r="C10">
        <v>4.8099999999999996</v>
      </c>
      <c r="D10">
        <v>4.68</v>
      </c>
    </row>
    <row r="11" spans="1:4" x14ac:dyDescent="0.3">
      <c r="A11" t="s">
        <v>15</v>
      </c>
      <c r="B11" t="s">
        <v>8</v>
      </c>
      <c r="C11">
        <v>4.7699999999999996</v>
      </c>
      <c r="D11">
        <v>4.68</v>
      </c>
    </row>
    <row r="12" spans="1:4" x14ac:dyDescent="0.3">
      <c r="A12" t="s">
        <v>16</v>
      </c>
      <c r="B12" t="s">
        <v>8</v>
      </c>
      <c r="C12">
        <v>4.6399999999999997</v>
      </c>
      <c r="D12">
        <v>4.75</v>
      </c>
    </row>
    <row r="13" spans="1:4" x14ac:dyDescent="0.3">
      <c r="A13" t="s">
        <v>17</v>
      </c>
      <c r="B13" t="s">
        <v>8</v>
      </c>
      <c r="C13">
        <v>4.82</v>
      </c>
      <c r="D13">
        <v>4.5599999999999996</v>
      </c>
    </row>
    <row r="14" spans="1:4" x14ac:dyDescent="0.3">
      <c r="A14" t="s">
        <v>18</v>
      </c>
      <c r="B14" t="s">
        <v>5</v>
      </c>
      <c r="C14">
        <v>4.71</v>
      </c>
      <c r="D14">
        <v>4.55</v>
      </c>
    </row>
    <row r="15" spans="1:4" x14ac:dyDescent="0.3">
      <c r="A15" t="s">
        <v>19</v>
      </c>
      <c r="B15" t="s">
        <v>5</v>
      </c>
      <c r="C15">
        <v>4.5999999999999996</v>
      </c>
      <c r="D15">
        <v>4.5999999999999996</v>
      </c>
    </row>
    <row r="16" spans="1:4" x14ac:dyDescent="0.3">
      <c r="A16" t="s">
        <v>20</v>
      </c>
      <c r="B16" t="s">
        <v>5</v>
      </c>
      <c r="C16">
        <v>4.75</v>
      </c>
      <c r="D16">
        <v>4.4000000000000004</v>
      </c>
    </row>
    <row r="17" spans="1:4" x14ac:dyDescent="0.3">
      <c r="A17" t="s">
        <v>21</v>
      </c>
      <c r="B17" t="s">
        <v>8</v>
      </c>
      <c r="C17">
        <v>4.6500000000000004</v>
      </c>
      <c r="D17">
        <v>4.45</v>
      </c>
    </row>
    <row r="18" spans="1:4" x14ac:dyDescent="0.3">
      <c r="A18" t="s">
        <v>22</v>
      </c>
      <c r="B18" t="s">
        <v>8</v>
      </c>
      <c r="C18">
        <v>4.42</v>
      </c>
      <c r="D18">
        <v>4.6100000000000003</v>
      </c>
    </row>
    <row r="19" spans="1:4" x14ac:dyDescent="0.3">
      <c r="A19" t="s">
        <v>23</v>
      </c>
      <c r="B19" t="s">
        <v>8</v>
      </c>
      <c r="C19">
        <v>4.76</v>
      </c>
      <c r="D19">
        <v>4.26</v>
      </c>
    </row>
    <row r="20" spans="1:4" x14ac:dyDescent="0.3">
      <c r="A20" t="s">
        <v>24</v>
      </c>
      <c r="B20" t="s">
        <v>5</v>
      </c>
      <c r="C20">
        <v>4.6900000000000004</v>
      </c>
      <c r="D20">
        <v>4.25</v>
      </c>
    </row>
    <row r="21" spans="1:4" x14ac:dyDescent="0.3">
      <c r="A21" t="s">
        <v>25</v>
      </c>
      <c r="B21" t="s">
        <v>5</v>
      </c>
      <c r="C21">
        <v>4.38</v>
      </c>
      <c r="D21">
        <v>4.45</v>
      </c>
    </row>
    <row r="22" spans="1:4" x14ac:dyDescent="0.3">
      <c r="A22" t="s">
        <v>26</v>
      </c>
      <c r="B22" t="s">
        <v>8</v>
      </c>
      <c r="C22">
        <v>4.34</v>
      </c>
      <c r="D22">
        <v>4.42</v>
      </c>
    </row>
    <row r="23" spans="1:4" x14ac:dyDescent="0.3">
      <c r="A23" t="s">
        <v>27</v>
      </c>
      <c r="B23" t="s">
        <v>8</v>
      </c>
      <c r="C23">
        <v>4.3499999999999996</v>
      </c>
      <c r="D23">
        <v>4.41</v>
      </c>
    </row>
    <row r="24" spans="1:4" x14ac:dyDescent="0.3">
      <c r="A24" t="s">
        <v>28</v>
      </c>
      <c r="B24" t="s">
        <v>8</v>
      </c>
      <c r="C24">
        <v>4.51</v>
      </c>
      <c r="D24">
        <v>4.22</v>
      </c>
    </row>
    <row r="25" spans="1:4" x14ac:dyDescent="0.3">
      <c r="A25" t="s">
        <v>29</v>
      </c>
      <c r="B25" t="s">
        <v>8</v>
      </c>
      <c r="C25">
        <v>4.37</v>
      </c>
      <c r="D25">
        <v>4.2699999999999996</v>
      </c>
    </row>
    <row r="26" spans="1:4" x14ac:dyDescent="0.3">
      <c r="A26" t="s">
        <v>30</v>
      </c>
      <c r="B26" t="s">
        <v>5</v>
      </c>
      <c r="C26">
        <v>4.3099999999999996</v>
      </c>
      <c r="D26">
        <v>4.3099999999999996</v>
      </c>
    </row>
    <row r="27" spans="1:4" x14ac:dyDescent="0.3">
      <c r="A27" t="s">
        <v>31</v>
      </c>
      <c r="B27" t="s">
        <v>5</v>
      </c>
      <c r="C27">
        <v>4.2</v>
      </c>
      <c r="D27">
        <v>4.3499999999999996</v>
      </c>
    </row>
    <row r="28" spans="1:4" x14ac:dyDescent="0.3">
      <c r="A28" t="s">
        <v>32</v>
      </c>
      <c r="B28" t="s">
        <v>8</v>
      </c>
      <c r="C28">
        <v>4.2300000000000004</v>
      </c>
      <c r="D28">
        <v>4.29</v>
      </c>
    </row>
    <row r="29" spans="1:4" x14ac:dyDescent="0.3">
      <c r="A29" t="s">
        <v>33</v>
      </c>
      <c r="B29" t="s">
        <v>8</v>
      </c>
      <c r="C29">
        <v>4.32</v>
      </c>
      <c r="D29">
        <v>4.1900000000000004</v>
      </c>
    </row>
    <row r="30" spans="1:4" x14ac:dyDescent="0.3">
      <c r="A30" t="s">
        <v>34</v>
      </c>
      <c r="B30" t="s">
        <v>8</v>
      </c>
      <c r="C30">
        <v>4.46</v>
      </c>
      <c r="D30">
        <v>4.05</v>
      </c>
    </row>
    <row r="31" spans="1:4" x14ac:dyDescent="0.3">
      <c r="A31" t="s">
        <v>35</v>
      </c>
      <c r="B31" t="s">
        <v>5</v>
      </c>
      <c r="C31">
        <v>4.24</v>
      </c>
      <c r="D31">
        <v>4.2300000000000004</v>
      </c>
    </row>
    <row r="32" spans="1:4" x14ac:dyDescent="0.3">
      <c r="A32" t="s">
        <v>36</v>
      </c>
      <c r="B32" t="s">
        <v>8</v>
      </c>
      <c r="C32">
        <v>4.24</v>
      </c>
      <c r="D32">
        <v>4.2</v>
      </c>
    </row>
    <row r="33" spans="1:4" x14ac:dyDescent="0.3">
      <c r="A33" t="s">
        <v>37</v>
      </c>
      <c r="B33" t="s">
        <v>8</v>
      </c>
      <c r="C33">
        <v>4.2300000000000004</v>
      </c>
      <c r="D33">
        <v>4.1900000000000004</v>
      </c>
    </row>
    <row r="34" spans="1:4" x14ac:dyDescent="0.3">
      <c r="A34" t="s">
        <v>38</v>
      </c>
      <c r="B34" t="s">
        <v>8</v>
      </c>
      <c r="C34">
        <v>4.41</v>
      </c>
      <c r="D34">
        <v>3.99</v>
      </c>
    </row>
    <row r="35" spans="1:4" x14ac:dyDescent="0.3">
      <c r="A35" t="s">
        <v>39</v>
      </c>
      <c r="B35" t="s">
        <v>8</v>
      </c>
      <c r="C35">
        <v>4.18</v>
      </c>
      <c r="D35">
        <v>4.22</v>
      </c>
    </row>
    <row r="36" spans="1:4" x14ac:dyDescent="0.3">
      <c r="A36" t="s">
        <v>40</v>
      </c>
      <c r="B36" t="s">
        <v>5</v>
      </c>
      <c r="C36">
        <v>4.22</v>
      </c>
      <c r="D36">
        <v>4.17</v>
      </c>
    </row>
    <row r="37" spans="1:4" x14ac:dyDescent="0.3">
      <c r="A37" t="s">
        <v>41</v>
      </c>
      <c r="B37" t="s">
        <v>5</v>
      </c>
      <c r="C37">
        <v>4.28</v>
      </c>
      <c r="D37">
        <v>4.1100000000000003</v>
      </c>
    </row>
    <row r="38" spans="1:4" x14ac:dyDescent="0.3">
      <c r="A38" t="s">
        <v>42</v>
      </c>
      <c r="B38" t="s">
        <v>8</v>
      </c>
      <c r="C38">
        <v>4.3600000000000003</v>
      </c>
      <c r="D38">
        <v>4.0199999999999996</v>
      </c>
    </row>
    <row r="39" spans="1:4" x14ac:dyDescent="0.3">
      <c r="A39" t="s">
        <v>43</v>
      </c>
      <c r="B39" t="s">
        <v>8</v>
      </c>
      <c r="C39">
        <v>4.1399999999999997</v>
      </c>
      <c r="D39">
        <v>4.2300000000000004</v>
      </c>
    </row>
    <row r="40" spans="1:4" x14ac:dyDescent="0.3">
      <c r="A40" t="s">
        <v>44</v>
      </c>
      <c r="B40" t="s">
        <v>5</v>
      </c>
      <c r="C40">
        <v>4.24</v>
      </c>
      <c r="D40">
        <v>4.12</v>
      </c>
    </row>
    <row r="41" spans="1:4" x14ac:dyDescent="0.3">
      <c r="A41" t="s">
        <v>45</v>
      </c>
      <c r="B41" t="s">
        <v>5</v>
      </c>
      <c r="C41">
        <v>4.12</v>
      </c>
      <c r="D41">
        <v>4.13</v>
      </c>
    </row>
    <row r="42" spans="1:4" x14ac:dyDescent="0.3">
      <c r="A42" t="s">
        <v>46</v>
      </c>
      <c r="B42" t="s">
        <v>8</v>
      </c>
      <c r="C42">
        <v>4</v>
      </c>
      <c r="D42">
        <v>4.24</v>
      </c>
    </row>
    <row r="43" spans="1:4" x14ac:dyDescent="0.3">
      <c r="A43" t="s">
        <v>47</v>
      </c>
      <c r="B43" t="s">
        <v>8</v>
      </c>
      <c r="C43">
        <v>4.1399999999999997</v>
      </c>
      <c r="D43">
        <v>4.0999999999999996</v>
      </c>
    </row>
    <row r="44" spans="1:4" x14ac:dyDescent="0.3">
      <c r="A44" t="s">
        <v>48</v>
      </c>
      <c r="B44" t="s">
        <v>5</v>
      </c>
      <c r="C44">
        <v>4.0999999999999996</v>
      </c>
      <c r="D44">
        <v>4.13</v>
      </c>
    </row>
    <row r="45" spans="1:4" x14ac:dyDescent="0.3">
      <c r="A45" t="s">
        <v>49</v>
      </c>
      <c r="B45" t="s">
        <v>8</v>
      </c>
      <c r="C45">
        <v>4.1399999999999997</v>
      </c>
      <c r="D45">
        <v>4.09</v>
      </c>
    </row>
    <row r="46" spans="1:4" x14ac:dyDescent="0.3">
      <c r="A46" t="s">
        <v>50</v>
      </c>
      <c r="B46" t="s">
        <v>5</v>
      </c>
      <c r="C46">
        <v>4.1500000000000004</v>
      </c>
      <c r="D46">
        <v>4.0199999999999996</v>
      </c>
    </row>
    <row r="47" spans="1:4" x14ac:dyDescent="0.3">
      <c r="A47" t="s">
        <v>51</v>
      </c>
      <c r="B47" t="s">
        <v>5</v>
      </c>
      <c r="C47">
        <v>4.1500000000000004</v>
      </c>
      <c r="D47">
        <v>4.01</v>
      </c>
    </row>
    <row r="48" spans="1:4" x14ac:dyDescent="0.3">
      <c r="A48" t="s">
        <v>52</v>
      </c>
      <c r="B48" t="s">
        <v>8</v>
      </c>
      <c r="C48">
        <v>4.12</v>
      </c>
      <c r="D48">
        <v>4</v>
      </c>
    </row>
    <row r="49" spans="1:4" x14ac:dyDescent="0.3">
      <c r="A49" t="s">
        <v>53</v>
      </c>
      <c r="B49" t="s">
        <v>8</v>
      </c>
      <c r="C49">
        <v>3.94</v>
      </c>
      <c r="D49">
        <v>4.18</v>
      </c>
    </row>
    <row r="50" spans="1:4" x14ac:dyDescent="0.3">
      <c r="A50" t="s">
        <v>54</v>
      </c>
      <c r="B50" t="s">
        <v>5</v>
      </c>
      <c r="C50">
        <v>4.1100000000000003</v>
      </c>
      <c r="D50">
        <v>4</v>
      </c>
    </row>
    <row r="51" spans="1:4" x14ac:dyDescent="0.3">
      <c r="A51" t="s">
        <v>55</v>
      </c>
      <c r="B51" t="s">
        <v>5</v>
      </c>
      <c r="C51">
        <v>3.9</v>
      </c>
      <c r="D51">
        <v>4.21</v>
      </c>
    </row>
    <row r="52" spans="1:4" x14ac:dyDescent="0.3">
      <c r="A52" t="s">
        <v>56</v>
      </c>
      <c r="B52" t="s">
        <v>5</v>
      </c>
      <c r="C52">
        <v>4.12</v>
      </c>
      <c r="D52">
        <v>3.95</v>
      </c>
    </row>
    <row r="53" spans="1:4" x14ac:dyDescent="0.3">
      <c r="A53" t="s">
        <v>57</v>
      </c>
      <c r="B53" t="s">
        <v>8</v>
      </c>
      <c r="C53">
        <v>3.98</v>
      </c>
      <c r="D53">
        <v>4.08</v>
      </c>
    </row>
    <row r="54" spans="1:4" x14ac:dyDescent="0.3">
      <c r="A54" t="s">
        <v>58</v>
      </c>
      <c r="B54" t="s">
        <v>8</v>
      </c>
      <c r="C54">
        <v>4.1900000000000004</v>
      </c>
      <c r="D54">
        <v>3.87</v>
      </c>
    </row>
    <row r="55" spans="1:4" x14ac:dyDescent="0.3">
      <c r="A55" t="s">
        <v>59</v>
      </c>
      <c r="B55" t="s">
        <v>5</v>
      </c>
      <c r="C55">
        <v>4.0199999999999996</v>
      </c>
      <c r="D55">
        <v>4.03</v>
      </c>
    </row>
    <row r="56" spans="1:4" x14ac:dyDescent="0.3">
      <c r="A56" t="s">
        <v>60</v>
      </c>
      <c r="B56" t="s">
        <v>8</v>
      </c>
      <c r="C56">
        <v>3.82</v>
      </c>
      <c r="D56">
        <v>4.2300000000000004</v>
      </c>
    </row>
    <row r="57" spans="1:4" x14ac:dyDescent="0.3">
      <c r="A57" t="s">
        <v>61</v>
      </c>
      <c r="B57" t="s">
        <v>8</v>
      </c>
      <c r="C57">
        <v>3.86</v>
      </c>
      <c r="D57">
        <v>4.18</v>
      </c>
    </row>
    <row r="58" spans="1:4" x14ac:dyDescent="0.3">
      <c r="A58" t="s">
        <v>62</v>
      </c>
      <c r="B58" t="s">
        <v>8</v>
      </c>
      <c r="C58">
        <v>3.98</v>
      </c>
      <c r="D58">
        <v>4.01</v>
      </c>
    </row>
    <row r="59" spans="1:4" x14ac:dyDescent="0.3">
      <c r="A59" t="s">
        <v>63</v>
      </c>
      <c r="B59" t="s">
        <v>8</v>
      </c>
      <c r="C59">
        <v>3.84</v>
      </c>
      <c r="D59">
        <v>4.1500000000000004</v>
      </c>
    </row>
    <row r="60" spans="1:4" x14ac:dyDescent="0.3">
      <c r="A60" t="s">
        <v>64</v>
      </c>
      <c r="B60" t="s">
        <v>8</v>
      </c>
      <c r="C60">
        <v>4.1900000000000004</v>
      </c>
      <c r="D60">
        <v>3.79</v>
      </c>
    </row>
    <row r="61" spans="1:4" x14ac:dyDescent="0.3">
      <c r="A61" t="s">
        <v>65</v>
      </c>
      <c r="B61" t="s">
        <v>5</v>
      </c>
      <c r="C61">
        <v>3.97</v>
      </c>
      <c r="D61">
        <v>4</v>
      </c>
    </row>
    <row r="62" spans="1:4" x14ac:dyDescent="0.3">
      <c r="A62" t="s">
        <v>66</v>
      </c>
      <c r="B62" t="s">
        <v>5</v>
      </c>
      <c r="C62">
        <v>4.04</v>
      </c>
      <c r="D62">
        <v>3.93</v>
      </c>
    </row>
    <row r="63" spans="1:4" x14ac:dyDescent="0.3">
      <c r="A63" t="s">
        <v>67</v>
      </c>
      <c r="B63" t="s">
        <v>8</v>
      </c>
      <c r="C63">
        <v>3.96</v>
      </c>
      <c r="D63">
        <v>4.01</v>
      </c>
    </row>
    <row r="64" spans="1:4" x14ac:dyDescent="0.3">
      <c r="A64" t="s">
        <v>68</v>
      </c>
      <c r="B64" t="s">
        <v>5</v>
      </c>
      <c r="C64">
        <v>4.07</v>
      </c>
      <c r="D64">
        <v>3.89</v>
      </c>
    </row>
    <row r="65" spans="1:4" x14ac:dyDescent="0.3">
      <c r="A65" t="s">
        <v>69</v>
      </c>
      <c r="B65" t="s">
        <v>8</v>
      </c>
      <c r="C65">
        <v>4.1100000000000003</v>
      </c>
      <c r="D65">
        <v>3.85</v>
      </c>
    </row>
    <row r="66" spans="1:4" x14ac:dyDescent="0.3">
      <c r="A66" t="s">
        <v>70</v>
      </c>
      <c r="B66" t="s">
        <v>5</v>
      </c>
      <c r="C66">
        <v>4.13</v>
      </c>
      <c r="D66">
        <v>3.83</v>
      </c>
    </row>
    <row r="67" spans="1:4" x14ac:dyDescent="0.3">
      <c r="A67" t="s">
        <v>71</v>
      </c>
      <c r="B67" t="s">
        <v>5</v>
      </c>
      <c r="C67">
        <v>3.97</v>
      </c>
      <c r="D67">
        <v>3.98</v>
      </c>
    </row>
    <row r="68" spans="1:4" x14ac:dyDescent="0.3">
      <c r="A68" t="s">
        <v>72</v>
      </c>
      <c r="B68" t="s">
        <v>8</v>
      </c>
      <c r="C68">
        <v>3.63</v>
      </c>
      <c r="D68">
        <v>4.32</v>
      </c>
    </row>
    <row r="69" spans="1:4" x14ac:dyDescent="0.3">
      <c r="A69" t="s">
        <v>73</v>
      </c>
      <c r="B69" t="s">
        <v>8</v>
      </c>
      <c r="C69">
        <v>4.0199999999999996</v>
      </c>
      <c r="D69">
        <v>3.89</v>
      </c>
    </row>
    <row r="70" spans="1:4" x14ac:dyDescent="0.3">
      <c r="A70" t="s">
        <v>74</v>
      </c>
      <c r="B70" t="s">
        <v>5</v>
      </c>
      <c r="C70">
        <v>3.88</v>
      </c>
      <c r="D70">
        <v>4.0199999999999996</v>
      </c>
    </row>
    <row r="71" spans="1:4" x14ac:dyDescent="0.3">
      <c r="A71" t="s">
        <v>75</v>
      </c>
      <c r="B71" t="s">
        <v>5</v>
      </c>
      <c r="C71">
        <v>4.0199999999999996</v>
      </c>
      <c r="D71">
        <v>3.88</v>
      </c>
    </row>
    <row r="72" spans="1:4" x14ac:dyDescent="0.3">
      <c r="A72" t="s">
        <v>76</v>
      </c>
      <c r="B72" t="s">
        <v>8</v>
      </c>
      <c r="C72">
        <v>3.99</v>
      </c>
      <c r="D72">
        <v>3.89</v>
      </c>
    </row>
    <row r="73" spans="1:4" x14ac:dyDescent="0.3">
      <c r="A73" t="s">
        <v>77</v>
      </c>
      <c r="B73" t="s">
        <v>8</v>
      </c>
      <c r="C73">
        <v>3.81</v>
      </c>
      <c r="D73">
        <v>4.07</v>
      </c>
    </row>
    <row r="74" spans="1:4" x14ac:dyDescent="0.3">
      <c r="A74" t="s">
        <v>78</v>
      </c>
      <c r="B74" t="s">
        <v>8</v>
      </c>
      <c r="C74">
        <v>4.0599999999999996</v>
      </c>
      <c r="D74">
        <v>3.82</v>
      </c>
    </row>
    <row r="75" spans="1:4" x14ac:dyDescent="0.3">
      <c r="A75" t="s">
        <v>79</v>
      </c>
      <c r="B75" t="s">
        <v>8</v>
      </c>
      <c r="C75">
        <v>3.95</v>
      </c>
      <c r="D75">
        <v>3.9</v>
      </c>
    </row>
    <row r="76" spans="1:4" x14ac:dyDescent="0.3">
      <c r="A76" t="s">
        <v>80</v>
      </c>
      <c r="B76" t="s">
        <v>8</v>
      </c>
      <c r="C76">
        <v>3.92</v>
      </c>
      <c r="D76">
        <v>3.92</v>
      </c>
    </row>
    <row r="77" spans="1:4" x14ac:dyDescent="0.3">
      <c r="A77" t="s">
        <v>81</v>
      </c>
      <c r="B77" t="s">
        <v>5</v>
      </c>
      <c r="C77">
        <v>4.05</v>
      </c>
      <c r="D77">
        <v>3.78</v>
      </c>
    </row>
    <row r="78" spans="1:4" x14ac:dyDescent="0.3">
      <c r="A78" t="s">
        <v>82</v>
      </c>
      <c r="B78" t="s">
        <v>5</v>
      </c>
      <c r="C78">
        <v>4.0199999999999996</v>
      </c>
      <c r="D78">
        <v>3.81</v>
      </c>
    </row>
    <row r="79" spans="1:4" x14ac:dyDescent="0.3">
      <c r="A79" t="s">
        <v>83</v>
      </c>
      <c r="B79" t="s">
        <v>5</v>
      </c>
      <c r="C79">
        <v>4.01</v>
      </c>
      <c r="D79">
        <v>3.82</v>
      </c>
    </row>
    <row r="80" spans="1:4" x14ac:dyDescent="0.3">
      <c r="A80" t="s">
        <v>84</v>
      </c>
      <c r="B80" t="s">
        <v>8</v>
      </c>
      <c r="C80">
        <v>4.0199999999999996</v>
      </c>
      <c r="D80">
        <v>3.74</v>
      </c>
    </row>
    <row r="81" spans="1:4" x14ac:dyDescent="0.3">
      <c r="A81" t="s">
        <v>85</v>
      </c>
      <c r="B81" t="s">
        <v>5</v>
      </c>
      <c r="C81">
        <v>4.04</v>
      </c>
      <c r="D81">
        <v>3.7</v>
      </c>
    </row>
    <row r="82" spans="1:4" x14ac:dyDescent="0.3">
      <c r="A82" t="s">
        <v>86</v>
      </c>
      <c r="B82" t="s">
        <v>5</v>
      </c>
      <c r="C82">
        <v>3.87</v>
      </c>
      <c r="D82">
        <v>3.85</v>
      </c>
    </row>
    <row r="83" spans="1:4" x14ac:dyDescent="0.3">
      <c r="A83" t="s">
        <v>87</v>
      </c>
      <c r="B83" t="s">
        <v>5</v>
      </c>
      <c r="C83">
        <v>3.85</v>
      </c>
      <c r="D83">
        <v>3.87</v>
      </c>
    </row>
    <row r="84" spans="1:4" x14ac:dyDescent="0.3">
      <c r="A84" t="s">
        <v>88</v>
      </c>
      <c r="B84" t="s">
        <v>8</v>
      </c>
      <c r="C84">
        <v>3.75</v>
      </c>
      <c r="D84">
        <v>3.97</v>
      </c>
    </row>
    <row r="85" spans="1:4" x14ac:dyDescent="0.3">
      <c r="A85" t="s">
        <v>89</v>
      </c>
      <c r="B85" t="s">
        <v>5</v>
      </c>
      <c r="C85">
        <v>3.67</v>
      </c>
      <c r="D85">
        <v>4.05</v>
      </c>
    </row>
    <row r="86" spans="1:4" x14ac:dyDescent="0.3">
      <c r="A86" t="s">
        <v>90</v>
      </c>
      <c r="B86" t="s">
        <v>8</v>
      </c>
      <c r="C86">
        <v>3.92</v>
      </c>
      <c r="D86">
        <v>3.8</v>
      </c>
    </row>
    <row r="87" spans="1:4" x14ac:dyDescent="0.3">
      <c r="A87" t="s">
        <v>91</v>
      </c>
      <c r="B87" t="s">
        <v>8</v>
      </c>
      <c r="C87">
        <v>3.95</v>
      </c>
      <c r="D87">
        <v>3.76</v>
      </c>
    </row>
    <row r="88" spans="1:4" x14ac:dyDescent="0.3">
      <c r="A88" t="s">
        <v>92</v>
      </c>
      <c r="B88" t="s">
        <v>8</v>
      </c>
      <c r="C88">
        <v>3.93</v>
      </c>
      <c r="D88">
        <v>3.77</v>
      </c>
    </row>
    <row r="89" spans="1:4" x14ac:dyDescent="0.3">
      <c r="A89" t="s">
        <v>93</v>
      </c>
      <c r="B89" t="s">
        <v>8</v>
      </c>
      <c r="C89">
        <v>3.85</v>
      </c>
      <c r="D89">
        <v>3.85</v>
      </c>
    </row>
    <row r="90" spans="1:4" x14ac:dyDescent="0.3">
      <c r="A90" t="s">
        <v>94</v>
      </c>
      <c r="B90" t="s">
        <v>8</v>
      </c>
      <c r="C90">
        <v>4.26</v>
      </c>
      <c r="D90">
        <v>3.42</v>
      </c>
    </row>
    <row r="91" spans="1:4" x14ac:dyDescent="0.3">
      <c r="A91" t="s">
        <v>95</v>
      </c>
      <c r="B91" t="s">
        <v>5</v>
      </c>
      <c r="C91">
        <v>3.77</v>
      </c>
      <c r="D91">
        <v>3.9</v>
      </c>
    </row>
    <row r="92" spans="1:4" x14ac:dyDescent="0.3">
      <c r="A92" t="s">
        <v>96</v>
      </c>
      <c r="B92" t="s">
        <v>5</v>
      </c>
      <c r="C92">
        <v>3.84</v>
      </c>
      <c r="D92">
        <v>3.82</v>
      </c>
    </row>
    <row r="93" spans="1:4" x14ac:dyDescent="0.3">
      <c r="A93" t="s">
        <v>97</v>
      </c>
      <c r="B93" t="s">
        <v>8</v>
      </c>
      <c r="C93">
        <v>3.72</v>
      </c>
      <c r="D93">
        <v>3.94</v>
      </c>
    </row>
    <row r="94" spans="1:4" x14ac:dyDescent="0.3">
      <c r="A94" t="s">
        <v>98</v>
      </c>
      <c r="B94" t="s">
        <v>8</v>
      </c>
      <c r="C94">
        <v>3.72</v>
      </c>
      <c r="D94">
        <v>3.92</v>
      </c>
    </row>
    <row r="95" spans="1:4" x14ac:dyDescent="0.3">
      <c r="A95" t="s">
        <v>99</v>
      </c>
      <c r="B95" t="s">
        <v>8</v>
      </c>
      <c r="C95">
        <v>4.1100000000000003</v>
      </c>
      <c r="D95">
        <v>3.52</v>
      </c>
    </row>
    <row r="96" spans="1:4" x14ac:dyDescent="0.3">
      <c r="A96" t="s">
        <v>100</v>
      </c>
      <c r="B96" t="s">
        <v>8</v>
      </c>
      <c r="C96">
        <v>3.84</v>
      </c>
      <c r="D96">
        <v>3.77</v>
      </c>
    </row>
    <row r="97" spans="1:4" x14ac:dyDescent="0.3">
      <c r="A97" t="s">
        <v>101</v>
      </c>
      <c r="B97" t="s">
        <v>8</v>
      </c>
      <c r="C97">
        <v>3.76</v>
      </c>
      <c r="D97">
        <v>3.83</v>
      </c>
    </row>
    <row r="98" spans="1:4" x14ac:dyDescent="0.3">
      <c r="A98" t="s">
        <v>102</v>
      </c>
      <c r="B98" t="s">
        <v>5</v>
      </c>
      <c r="C98">
        <v>3.89</v>
      </c>
      <c r="D98">
        <v>3.69</v>
      </c>
    </row>
    <row r="99" spans="1:4" x14ac:dyDescent="0.3">
      <c r="A99" t="s">
        <v>103</v>
      </c>
      <c r="B99" t="s">
        <v>5</v>
      </c>
      <c r="C99">
        <v>3.82</v>
      </c>
      <c r="D99">
        <v>3.73</v>
      </c>
    </row>
    <row r="100" spans="1:4" x14ac:dyDescent="0.3">
      <c r="A100" t="s">
        <v>104</v>
      </c>
      <c r="B100" t="s">
        <v>5</v>
      </c>
      <c r="C100">
        <v>4.01</v>
      </c>
      <c r="D100">
        <v>3.52</v>
      </c>
    </row>
    <row r="101" spans="1:4" x14ac:dyDescent="0.3">
      <c r="A101" t="s">
        <v>105</v>
      </c>
      <c r="B101" t="s">
        <v>5</v>
      </c>
      <c r="C101">
        <v>3.97</v>
      </c>
      <c r="D101">
        <v>3.55</v>
      </c>
    </row>
    <row r="102" spans="1:4" x14ac:dyDescent="0.3">
      <c r="A102" t="s">
        <v>106</v>
      </c>
      <c r="B102" t="s">
        <v>8</v>
      </c>
      <c r="C102">
        <v>3.72</v>
      </c>
      <c r="D102">
        <v>3.79</v>
      </c>
    </row>
    <row r="103" spans="1:4" x14ac:dyDescent="0.3">
      <c r="A103" t="s">
        <v>107</v>
      </c>
      <c r="B103" t="s">
        <v>8</v>
      </c>
      <c r="C103">
        <v>3.87</v>
      </c>
      <c r="D103">
        <v>3.64</v>
      </c>
    </row>
    <row r="104" spans="1:4" x14ac:dyDescent="0.3">
      <c r="A104" t="s">
        <v>108</v>
      </c>
      <c r="B104" t="s">
        <v>8</v>
      </c>
      <c r="C104">
        <v>3.69</v>
      </c>
      <c r="D104">
        <v>3.82</v>
      </c>
    </row>
    <row r="105" spans="1:4" x14ac:dyDescent="0.3">
      <c r="A105" t="s">
        <v>109</v>
      </c>
      <c r="B105" t="s">
        <v>8</v>
      </c>
      <c r="C105">
        <v>3.52</v>
      </c>
      <c r="D105">
        <v>3.98</v>
      </c>
    </row>
    <row r="106" spans="1:4" x14ac:dyDescent="0.3">
      <c r="A106" t="s">
        <v>110</v>
      </c>
      <c r="B106" t="s">
        <v>8</v>
      </c>
      <c r="C106">
        <v>3.81</v>
      </c>
      <c r="D106">
        <v>3.68</v>
      </c>
    </row>
    <row r="107" spans="1:4" x14ac:dyDescent="0.3">
      <c r="A107" t="s">
        <v>111</v>
      </c>
      <c r="B107" t="s">
        <v>8</v>
      </c>
      <c r="C107">
        <v>3.69</v>
      </c>
      <c r="D107">
        <v>3.76</v>
      </c>
    </row>
    <row r="108" spans="1:4" x14ac:dyDescent="0.3">
      <c r="A108" t="s">
        <v>112</v>
      </c>
      <c r="B108" t="s">
        <v>8</v>
      </c>
      <c r="C108">
        <v>3.4</v>
      </c>
      <c r="D108">
        <v>4.05</v>
      </c>
    </row>
    <row r="109" spans="1:4" x14ac:dyDescent="0.3">
      <c r="A109" t="s">
        <v>113</v>
      </c>
      <c r="B109" t="s">
        <v>5</v>
      </c>
      <c r="C109">
        <v>3.93</v>
      </c>
      <c r="D109">
        <v>3.5</v>
      </c>
    </row>
    <row r="110" spans="1:4" x14ac:dyDescent="0.3">
      <c r="A110" t="s">
        <v>114</v>
      </c>
      <c r="B110" t="s">
        <v>5</v>
      </c>
      <c r="C110">
        <v>3.64</v>
      </c>
      <c r="D110">
        <v>3.79</v>
      </c>
    </row>
    <row r="111" spans="1:4" x14ac:dyDescent="0.3">
      <c r="A111" t="s">
        <v>115</v>
      </c>
      <c r="B111" t="s">
        <v>8</v>
      </c>
      <c r="C111">
        <v>3.57</v>
      </c>
      <c r="D111">
        <v>3.84</v>
      </c>
    </row>
    <row r="112" spans="1:4" x14ac:dyDescent="0.3">
      <c r="A112" t="s">
        <v>116</v>
      </c>
      <c r="B112" t="s">
        <v>8</v>
      </c>
      <c r="C112">
        <v>3.93</v>
      </c>
      <c r="D112">
        <v>3.48</v>
      </c>
    </row>
    <row r="113" spans="1:4" x14ac:dyDescent="0.3">
      <c r="A113" t="s">
        <v>117</v>
      </c>
      <c r="B113" t="s">
        <v>8</v>
      </c>
      <c r="C113">
        <v>3.64</v>
      </c>
      <c r="D113">
        <v>3.76</v>
      </c>
    </row>
    <row r="114" spans="1:4" x14ac:dyDescent="0.3">
      <c r="A114" t="s">
        <v>118</v>
      </c>
      <c r="B114" t="s">
        <v>5</v>
      </c>
      <c r="C114">
        <v>3.67</v>
      </c>
      <c r="D114">
        <v>3.71</v>
      </c>
    </row>
    <row r="115" spans="1:4" x14ac:dyDescent="0.3">
      <c r="A115" t="s">
        <v>119</v>
      </c>
      <c r="B115" t="s">
        <v>5</v>
      </c>
      <c r="C115">
        <v>3.88</v>
      </c>
      <c r="D115">
        <v>3.5</v>
      </c>
    </row>
    <row r="116" spans="1:4" x14ac:dyDescent="0.3">
      <c r="A116" t="s">
        <v>120</v>
      </c>
      <c r="B116" t="s">
        <v>5</v>
      </c>
      <c r="C116">
        <v>3.56</v>
      </c>
      <c r="D116">
        <v>3.81</v>
      </c>
    </row>
    <row r="117" spans="1:4" x14ac:dyDescent="0.3">
      <c r="A117" t="s">
        <v>121</v>
      </c>
      <c r="B117" t="s">
        <v>8</v>
      </c>
      <c r="C117">
        <v>3.52</v>
      </c>
      <c r="D117">
        <v>3.85</v>
      </c>
    </row>
    <row r="118" spans="1:4" x14ac:dyDescent="0.3">
      <c r="A118" t="s">
        <v>122</v>
      </c>
      <c r="B118" t="s">
        <v>8</v>
      </c>
      <c r="C118">
        <v>3.76</v>
      </c>
      <c r="D118">
        <v>3.61</v>
      </c>
    </row>
    <row r="119" spans="1:4" x14ac:dyDescent="0.3">
      <c r="A119" t="s">
        <v>123</v>
      </c>
      <c r="B119" t="s">
        <v>5</v>
      </c>
      <c r="C119">
        <v>3.79</v>
      </c>
      <c r="D119">
        <v>3.56</v>
      </c>
    </row>
    <row r="120" spans="1:4" x14ac:dyDescent="0.3">
      <c r="A120" t="s">
        <v>124</v>
      </c>
      <c r="B120" t="s">
        <v>5</v>
      </c>
      <c r="C120">
        <v>3.62</v>
      </c>
      <c r="D120">
        <v>3.73</v>
      </c>
    </row>
    <row r="121" spans="1:4" x14ac:dyDescent="0.3">
      <c r="A121" t="s">
        <v>125</v>
      </c>
      <c r="B121" t="s">
        <v>8</v>
      </c>
      <c r="C121">
        <v>3.62</v>
      </c>
      <c r="D121">
        <v>3.73</v>
      </c>
    </row>
    <row r="122" spans="1:4" x14ac:dyDescent="0.3">
      <c r="A122" t="s">
        <v>126</v>
      </c>
      <c r="B122" t="s">
        <v>5</v>
      </c>
      <c r="C122">
        <v>3.59</v>
      </c>
      <c r="D122">
        <v>3.75</v>
      </c>
    </row>
    <row r="123" spans="1:4" x14ac:dyDescent="0.3">
      <c r="A123" t="s">
        <v>127</v>
      </c>
      <c r="B123" t="s">
        <v>5</v>
      </c>
      <c r="C123">
        <v>3.62</v>
      </c>
      <c r="D123">
        <v>3.72</v>
      </c>
    </row>
    <row r="124" spans="1:4" x14ac:dyDescent="0.3">
      <c r="A124" t="s">
        <v>128</v>
      </c>
      <c r="B124" t="s">
        <v>8</v>
      </c>
      <c r="C124">
        <v>3.76</v>
      </c>
      <c r="D124">
        <v>3.58</v>
      </c>
    </row>
    <row r="125" spans="1:4" x14ac:dyDescent="0.3">
      <c r="A125" t="s">
        <v>129</v>
      </c>
      <c r="B125" t="s">
        <v>5</v>
      </c>
      <c r="C125">
        <v>3.7</v>
      </c>
      <c r="D125">
        <v>3.62</v>
      </c>
    </row>
    <row r="126" spans="1:4" x14ac:dyDescent="0.3">
      <c r="A126" t="s">
        <v>130</v>
      </c>
      <c r="B126" t="s">
        <v>5</v>
      </c>
      <c r="C126">
        <v>3.67</v>
      </c>
      <c r="D126">
        <v>3.65</v>
      </c>
    </row>
    <row r="127" spans="1:4" x14ac:dyDescent="0.3">
      <c r="A127" t="s">
        <v>131</v>
      </c>
      <c r="B127" t="s">
        <v>8</v>
      </c>
      <c r="C127">
        <v>3.87</v>
      </c>
      <c r="D127">
        <v>3.45</v>
      </c>
    </row>
    <row r="128" spans="1:4" x14ac:dyDescent="0.3">
      <c r="A128" t="s">
        <v>132</v>
      </c>
      <c r="B128" t="s">
        <v>5</v>
      </c>
      <c r="C128">
        <v>3.66</v>
      </c>
      <c r="D128">
        <v>3.65</v>
      </c>
    </row>
    <row r="129" spans="1:4" x14ac:dyDescent="0.3">
      <c r="A129" t="s">
        <v>133</v>
      </c>
      <c r="B129" t="s">
        <v>8</v>
      </c>
      <c r="C129">
        <v>3.78</v>
      </c>
      <c r="D129">
        <v>3.53</v>
      </c>
    </row>
    <row r="130" spans="1:4" x14ac:dyDescent="0.3">
      <c r="A130" t="s">
        <v>134</v>
      </c>
      <c r="B130" t="s">
        <v>8</v>
      </c>
      <c r="C130">
        <v>3.66</v>
      </c>
      <c r="D130">
        <v>3.64</v>
      </c>
    </row>
    <row r="131" spans="1:4" x14ac:dyDescent="0.3">
      <c r="A131" t="s">
        <v>135</v>
      </c>
      <c r="B131" t="s">
        <v>8</v>
      </c>
      <c r="C131">
        <v>3.56</v>
      </c>
      <c r="D131">
        <v>3.73</v>
      </c>
    </row>
    <row r="132" spans="1:4" x14ac:dyDescent="0.3">
      <c r="A132" t="s">
        <v>136</v>
      </c>
      <c r="B132" t="s">
        <v>5</v>
      </c>
      <c r="C132">
        <v>3.89</v>
      </c>
      <c r="D132">
        <v>3.39</v>
      </c>
    </row>
    <row r="133" spans="1:4" x14ac:dyDescent="0.3">
      <c r="A133" t="s">
        <v>137</v>
      </c>
      <c r="B133" t="s">
        <v>5</v>
      </c>
      <c r="C133">
        <v>3.7</v>
      </c>
      <c r="D133">
        <v>3.57</v>
      </c>
    </row>
    <row r="134" spans="1:4" x14ac:dyDescent="0.3">
      <c r="A134" t="s">
        <v>138</v>
      </c>
      <c r="B134" t="s">
        <v>8</v>
      </c>
      <c r="C134">
        <v>3.47</v>
      </c>
      <c r="D134">
        <v>3.78</v>
      </c>
    </row>
    <row r="135" spans="1:4" x14ac:dyDescent="0.3">
      <c r="A135" t="s">
        <v>139</v>
      </c>
      <c r="B135" t="s">
        <v>5</v>
      </c>
      <c r="C135">
        <v>3.8</v>
      </c>
      <c r="D135">
        <v>3.43</v>
      </c>
    </row>
    <row r="136" spans="1:4" x14ac:dyDescent="0.3">
      <c r="A136" t="s">
        <v>140</v>
      </c>
      <c r="B136" t="s">
        <v>8</v>
      </c>
      <c r="C136">
        <v>3.59</v>
      </c>
      <c r="D136">
        <v>3.62</v>
      </c>
    </row>
    <row r="137" spans="1:4" x14ac:dyDescent="0.3">
      <c r="A137" t="s">
        <v>141</v>
      </c>
      <c r="B137" t="s">
        <v>8</v>
      </c>
      <c r="C137">
        <v>3.78</v>
      </c>
      <c r="D137">
        <v>3.43</v>
      </c>
    </row>
    <row r="138" spans="1:4" x14ac:dyDescent="0.3">
      <c r="A138" t="s">
        <v>142</v>
      </c>
      <c r="B138" t="s">
        <v>5</v>
      </c>
      <c r="C138">
        <v>3.62</v>
      </c>
      <c r="D138">
        <v>3.58</v>
      </c>
    </row>
    <row r="139" spans="1:4" x14ac:dyDescent="0.3">
      <c r="A139" t="s">
        <v>143</v>
      </c>
      <c r="B139" t="s">
        <v>5</v>
      </c>
      <c r="C139">
        <v>3.76</v>
      </c>
      <c r="D139">
        <v>3.44</v>
      </c>
    </row>
    <row r="140" spans="1:4" x14ac:dyDescent="0.3">
      <c r="A140" t="s">
        <v>144</v>
      </c>
      <c r="B140" t="s">
        <v>8</v>
      </c>
      <c r="C140">
        <v>3.69</v>
      </c>
      <c r="D140">
        <v>3.51</v>
      </c>
    </row>
    <row r="141" spans="1:4" x14ac:dyDescent="0.3">
      <c r="A141" t="s">
        <v>145</v>
      </c>
      <c r="B141" t="s">
        <v>8</v>
      </c>
      <c r="C141">
        <v>3.74</v>
      </c>
      <c r="D141">
        <v>3.45</v>
      </c>
    </row>
    <row r="142" spans="1:4" x14ac:dyDescent="0.3">
      <c r="A142" t="s">
        <v>146</v>
      </c>
      <c r="B142" t="s">
        <v>8</v>
      </c>
      <c r="C142">
        <v>3.7</v>
      </c>
      <c r="D142">
        <v>3.49</v>
      </c>
    </row>
    <row r="143" spans="1:4" x14ac:dyDescent="0.3">
      <c r="A143" t="s">
        <v>147</v>
      </c>
      <c r="B143" t="s">
        <v>5</v>
      </c>
      <c r="C143">
        <v>3.73</v>
      </c>
      <c r="D143">
        <v>3.46</v>
      </c>
    </row>
    <row r="144" spans="1:4" x14ac:dyDescent="0.3">
      <c r="A144" t="s">
        <v>148</v>
      </c>
      <c r="B144" t="s">
        <v>8</v>
      </c>
      <c r="C144">
        <v>3.26</v>
      </c>
      <c r="D144">
        <v>3.93</v>
      </c>
    </row>
    <row r="145" spans="1:4" x14ac:dyDescent="0.3">
      <c r="A145" t="s">
        <v>149</v>
      </c>
      <c r="B145" t="s">
        <v>8</v>
      </c>
      <c r="C145">
        <v>3.59</v>
      </c>
      <c r="D145">
        <v>3.59</v>
      </c>
    </row>
    <row r="146" spans="1:4" x14ac:dyDescent="0.3">
      <c r="A146" t="s">
        <v>150</v>
      </c>
      <c r="B146" t="s">
        <v>8</v>
      </c>
      <c r="C146">
        <v>3.54</v>
      </c>
      <c r="D146">
        <v>3.62</v>
      </c>
    </row>
    <row r="147" spans="1:4" x14ac:dyDescent="0.3">
      <c r="A147" t="s">
        <v>151</v>
      </c>
      <c r="B147" t="s">
        <v>8</v>
      </c>
      <c r="C147">
        <v>3.68</v>
      </c>
      <c r="D147">
        <v>3.46</v>
      </c>
    </row>
    <row r="148" spans="1:4" x14ac:dyDescent="0.3">
      <c r="A148" t="s">
        <v>152</v>
      </c>
      <c r="B148" t="s">
        <v>8</v>
      </c>
      <c r="C148">
        <v>3.29</v>
      </c>
      <c r="D148">
        <v>3.84</v>
      </c>
    </row>
    <row r="149" spans="1:4" x14ac:dyDescent="0.3">
      <c r="A149" t="s">
        <v>153</v>
      </c>
      <c r="B149" t="s">
        <v>8</v>
      </c>
      <c r="C149">
        <v>3.56</v>
      </c>
      <c r="D149">
        <v>3.57</v>
      </c>
    </row>
    <row r="150" spans="1:4" x14ac:dyDescent="0.3">
      <c r="A150" t="s">
        <v>154</v>
      </c>
      <c r="B150" t="s">
        <v>8</v>
      </c>
      <c r="C150">
        <v>3.62</v>
      </c>
      <c r="D150">
        <v>3.51</v>
      </c>
    </row>
    <row r="151" spans="1:4" x14ac:dyDescent="0.3">
      <c r="A151" t="s">
        <v>155</v>
      </c>
      <c r="B151" t="s">
        <v>8</v>
      </c>
      <c r="C151">
        <v>3.92</v>
      </c>
      <c r="D151">
        <v>3.21</v>
      </c>
    </row>
    <row r="152" spans="1:4" x14ac:dyDescent="0.3">
      <c r="A152" t="s">
        <v>156</v>
      </c>
      <c r="B152" t="s">
        <v>8</v>
      </c>
      <c r="C152">
        <v>3.74</v>
      </c>
      <c r="D152">
        <v>3.38</v>
      </c>
    </row>
    <row r="153" spans="1:4" x14ac:dyDescent="0.3">
      <c r="A153" t="s">
        <v>157</v>
      </c>
      <c r="B153" t="s">
        <v>5</v>
      </c>
      <c r="C153">
        <v>3.69</v>
      </c>
      <c r="D153">
        <v>3.42</v>
      </c>
    </row>
    <row r="154" spans="1:4" x14ac:dyDescent="0.3">
      <c r="A154" t="s">
        <v>158</v>
      </c>
      <c r="B154" t="s">
        <v>8</v>
      </c>
      <c r="C154">
        <v>3.75</v>
      </c>
      <c r="D154">
        <v>3.34</v>
      </c>
    </row>
    <row r="155" spans="1:4" x14ac:dyDescent="0.3">
      <c r="A155" t="s">
        <v>159</v>
      </c>
      <c r="B155" t="s">
        <v>8</v>
      </c>
      <c r="C155">
        <v>3.49</v>
      </c>
      <c r="D155">
        <v>3.59</v>
      </c>
    </row>
    <row r="156" spans="1:4" x14ac:dyDescent="0.3">
      <c r="A156" t="s">
        <v>160</v>
      </c>
      <c r="B156" t="s">
        <v>8</v>
      </c>
      <c r="C156">
        <v>3.52</v>
      </c>
      <c r="D156">
        <v>3.55</v>
      </c>
    </row>
    <row r="157" spans="1:4" x14ac:dyDescent="0.3">
      <c r="A157" t="s">
        <v>161</v>
      </c>
      <c r="B157" t="s">
        <v>5</v>
      </c>
      <c r="C157">
        <v>3.57</v>
      </c>
      <c r="D157">
        <v>3.49</v>
      </c>
    </row>
    <row r="158" spans="1:4" x14ac:dyDescent="0.3">
      <c r="A158" t="s">
        <v>162</v>
      </c>
      <c r="B158" t="s">
        <v>8</v>
      </c>
      <c r="C158">
        <v>3.78</v>
      </c>
      <c r="D158">
        <v>3.28</v>
      </c>
    </row>
    <row r="159" spans="1:4" x14ac:dyDescent="0.3">
      <c r="A159" t="s">
        <v>163</v>
      </c>
      <c r="B159" t="s">
        <v>5</v>
      </c>
      <c r="C159">
        <v>3.44</v>
      </c>
      <c r="D159">
        <v>3.59</v>
      </c>
    </row>
    <row r="160" spans="1:4" x14ac:dyDescent="0.3">
      <c r="A160" t="s">
        <v>164</v>
      </c>
      <c r="B160" t="s">
        <v>8</v>
      </c>
      <c r="C160">
        <v>3.5</v>
      </c>
      <c r="D160">
        <v>3.53</v>
      </c>
    </row>
    <row r="161" spans="1:4" x14ac:dyDescent="0.3">
      <c r="A161" t="s">
        <v>165</v>
      </c>
      <c r="B161" t="s">
        <v>8</v>
      </c>
      <c r="C161">
        <v>3.17</v>
      </c>
      <c r="D161">
        <v>3.86</v>
      </c>
    </row>
    <row r="162" spans="1:4" x14ac:dyDescent="0.3">
      <c r="A162" t="s">
        <v>166</v>
      </c>
      <c r="B162" t="s">
        <v>8</v>
      </c>
      <c r="C162">
        <v>3.57</v>
      </c>
      <c r="D162">
        <v>3.46</v>
      </c>
    </row>
    <row r="163" spans="1:4" x14ac:dyDescent="0.3">
      <c r="A163" t="s">
        <v>167</v>
      </c>
      <c r="B163" t="s">
        <v>5</v>
      </c>
      <c r="C163">
        <v>3.57</v>
      </c>
      <c r="D163">
        <v>3.45</v>
      </c>
    </row>
    <row r="164" spans="1:4" x14ac:dyDescent="0.3">
      <c r="A164" t="s">
        <v>168</v>
      </c>
      <c r="B164" t="s">
        <v>5</v>
      </c>
      <c r="C164">
        <v>3.67</v>
      </c>
      <c r="D164">
        <v>3.35</v>
      </c>
    </row>
    <row r="165" spans="1:4" x14ac:dyDescent="0.3">
      <c r="A165" t="s">
        <v>169</v>
      </c>
      <c r="B165" t="s">
        <v>8</v>
      </c>
      <c r="C165">
        <v>3.41</v>
      </c>
      <c r="D165">
        <v>3.6</v>
      </c>
    </row>
    <row r="166" spans="1:4" x14ac:dyDescent="0.3">
      <c r="A166" t="s">
        <v>170</v>
      </c>
      <c r="B166" t="s">
        <v>8</v>
      </c>
      <c r="C166">
        <v>3.46</v>
      </c>
      <c r="D166">
        <v>3.55</v>
      </c>
    </row>
    <row r="167" spans="1:4" x14ac:dyDescent="0.3">
      <c r="A167" t="s">
        <v>171</v>
      </c>
      <c r="B167" t="s">
        <v>8</v>
      </c>
      <c r="C167">
        <v>3.59</v>
      </c>
      <c r="D167">
        <v>3.41</v>
      </c>
    </row>
    <row r="168" spans="1:4" x14ac:dyDescent="0.3">
      <c r="A168" t="s">
        <v>172</v>
      </c>
      <c r="B168" t="s">
        <v>8</v>
      </c>
      <c r="C168">
        <v>3.57</v>
      </c>
      <c r="D168">
        <v>3.43</v>
      </c>
    </row>
    <row r="169" spans="1:4" x14ac:dyDescent="0.3">
      <c r="A169" t="s">
        <v>173</v>
      </c>
      <c r="B169" t="s">
        <v>5</v>
      </c>
      <c r="C169">
        <v>3.49</v>
      </c>
      <c r="D169">
        <v>3.49</v>
      </c>
    </row>
    <row r="170" spans="1:4" x14ac:dyDescent="0.3">
      <c r="A170" t="s">
        <v>174</v>
      </c>
      <c r="B170" t="s">
        <v>5</v>
      </c>
      <c r="C170">
        <v>3.4</v>
      </c>
      <c r="D170">
        <v>3.58</v>
      </c>
    </row>
    <row r="171" spans="1:4" x14ac:dyDescent="0.3">
      <c r="A171" t="s">
        <v>175</v>
      </c>
      <c r="B171" t="s">
        <v>5</v>
      </c>
      <c r="C171">
        <v>3.57</v>
      </c>
      <c r="D171">
        <v>3.41</v>
      </c>
    </row>
    <row r="172" spans="1:4" x14ac:dyDescent="0.3">
      <c r="A172" t="s">
        <v>176</v>
      </c>
      <c r="B172" t="s">
        <v>5</v>
      </c>
      <c r="C172">
        <v>3.64</v>
      </c>
      <c r="D172">
        <v>3.33</v>
      </c>
    </row>
    <row r="173" spans="1:4" x14ac:dyDescent="0.3">
      <c r="A173" t="s">
        <v>177</v>
      </c>
      <c r="B173" t="s">
        <v>8</v>
      </c>
      <c r="C173">
        <v>3.72</v>
      </c>
      <c r="D173">
        <v>3.25</v>
      </c>
    </row>
    <row r="174" spans="1:4" x14ac:dyDescent="0.3">
      <c r="A174" t="s">
        <v>178</v>
      </c>
      <c r="B174" t="s">
        <v>5</v>
      </c>
      <c r="C174">
        <v>3.42</v>
      </c>
      <c r="D174">
        <v>3.54</v>
      </c>
    </row>
    <row r="175" spans="1:4" x14ac:dyDescent="0.3">
      <c r="A175" t="s">
        <v>179</v>
      </c>
      <c r="B175" t="s">
        <v>5</v>
      </c>
      <c r="C175">
        <v>3.71</v>
      </c>
      <c r="D175">
        <v>3.25</v>
      </c>
    </row>
    <row r="176" spans="1:4" x14ac:dyDescent="0.3">
      <c r="A176" t="s">
        <v>180</v>
      </c>
      <c r="B176" t="s">
        <v>8</v>
      </c>
      <c r="C176">
        <v>3.39</v>
      </c>
      <c r="D176">
        <v>3.56</v>
      </c>
    </row>
    <row r="177" spans="1:4" x14ac:dyDescent="0.3">
      <c r="A177" t="s">
        <v>181</v>
      </c>
      <c r="B177" t="s">
        <v>8</v>
      </c>
      <c r="C177">
        <v>3.52</v>
      </c>
      <c r="D177">
        <v>3.42</v>
      </c>
    </row>
    <row r="178" spans="1:4" x14ac:dyDescent="0.3">
      <c r="A178" t="s">
        <v>182</v>
      </c>
      <c r="B178" t="s">
        <v>5</v>
      </c>
      <c r="C178">
        <v>3.42</v>
      </c>
      <c r="D178">
        <v>3.51</v>
      </c>
    </row>
    <row r="179" spans="1:4" x14ac:dyDescent="0.3">
      <c r="A179" t="s">
        <v>183</v>
      </c>
      <c r="B179" t="s">
        <v>5</v>
      </c>
      <c r="C179">
        <v>3.56</v>
      </c>
      <c r="D179">
        <v>3.37</v>
      </c>
    </row>
    <row r="180" spans="1:4" x14ac:dyDescent="0.3">
      <c r="A180" t="s">
        <v>184</v>
      </c>
      <c r="B180" t="s">
        <v>5</v>
      </c>
      <c r="C180">
        <v>3.49</v>
      </c>
      <c r="D180">
        <v>3.44</v>
      </c>
    </row>
    <row r="181" spans="1:4" x14ac:dyDescent="0.3">
      <c r="A181" t="s">
        <v>185</v>
      </c>
      <c r="B181" t="s">
        <v>8</v>
      </c>
      <c r="C181">
        <v>3.13</v>
      </c>
      <c r="D181">
        <v>3.8</v>
      </c>
    </row>
    <row r="182" spans="1:4" x14ac:dyDescent="0.3">
      <c r="A182" t="s">
        <v>186</v>
      </c>
      <c r="B182" t="s">
        <v>5</v>
      </c>
      <c r="C182">
        <v>3.27</v>
      </c>
      <c r="D182">
        <v>3.65</v>
      </c>
    </row>
    <row r="183" spans="1:4" x14ac:dyDescent="0.3">
      <c r="A183" t="s">
        <v>187</v>
      </c>
      <c r="B183" t="s">
        <v>5</v>
      </c>
      <c r="C183">
        <v>3.83</v>
      </c>
      <c r="D183">
        <v>3.09</v>
      </c>
    </row>
    <row r="184" spans="1:4" x14ac:dyDescent="0.3">
      <c r="A184" t="s">
        <v>188</v>
      </c>
      <c r="B184" t="s">
        <v>5</v>
      </c>
      <c r="C184">
        <v>3.28</v>
      </c>
      <c r="D184">
        <v>3.63</v>
      </c>
    </row>
    <row r="185" spans="1:4" x14ac:dyDescent="0.3">
      <c r="A185" t="s">
        <v>189</v>
      </c>
      <c r="B185" t="s">
        <v>8</v>
      </c>
      <c r="C185">
        <v>3.27</v>
      </c>
      <c r="D185">
        <v>3.63</v>
      </c>
    </row>
    <row r="186" spans="1:4" x14ac:dyDescent="0.3">
      <c r="A186" t="s">
        <v>190</v>
      </c>
      <c r="B186" t="s">
        <v>8</v>
      </c>
      <c r="C186">
        <v>3.38</v>
      </c>
      <c r="D186">
        <v>3.52</v>
      </c>
    </row>
    <row r="187" spans="1:4" x14ac:dyDescent="0.3">
      <c r="A187" t="s">
        <v>191</v>
      </c>
      <c r="B187" t="s">
        <v>8</v>
      </c>
      <c r="C187">
        <v>3.36</v>
      </c>
      <c r="D187">
        <v>3.54</v>
      </c>
    </row>
    <row r="188" spans="1:4" x14ac:dyDescent="0.3">
      <c r="A188" t="s">
        <v>192</v>
      </c>
      <c r="B188" t="s">
        <v>8</v>
      </c>
      <c r="C188">
        <v>3.49</v>
      </c>
      <c r="D188">
        <v>3.4</v>
      </c>
    </row>
    <row r="189" spans="1:4" x14ac:dyDescent="0.3">
      <c r="A189" t="s">
        <v>193</v>
      </c>
      <c r="B189" t="s">
        <v>5</v>
      </c>
      <c r="C189">
        <v>3.54</v>
      </c>
      <c r="D189">
        <v>3.34</v>
      </c>
    </row>
    <row r="190" spans="1:4" x14ac:dyDescent="0.3">
      <c r="A190" t="s">
        <v>194</v>
      </c>
      <c r="B190" t="s">
        <v>5</v>
      </c>
      <c r="C190">
        <v>3.41</v>
      </c>
      <c r="D190">
        <v>3.45</v>
      </c>
    </row>
    <row r="191" spans="1:4" x14ac:dyDescent="0.3">
      <c r="A191" t="s">
        <v>195</v>
      </c>
      <c r="B191" t="s">
        <v>5</v>
      </c>
      <c r="C191">
        <v>3.51</v>
      </c>
      <c r="D191">
        <v>3.35</v>
      </c>
    </row>
    <row r="192" spans="1:4" x14ac:dyDescent="0.3">
      <c r="A192" t="s">
        <v>196</v>
      </c>
      <c r="B192" t="s">
        <v>5</v>
      </c>
      <c r="C192">
        <v>3.32</v>
      </c>
      <c r="D192">
        <v>3.52</v>
      </c>
    </row>
    <row r="193" spans="1:4" x14ac:dyDescent="0.3">
      <c r="A193" t="s">
        <v>197</v>
      </c>
      <c r="B193" t="s">
        <v>8</v>
      </c>
      <c r="C193">
        <v>3.52</v>
      </c>
      <c r="D193">
        <v>3.32</v>
      </c>
    </row>
    <row r="194" spans="1:4" x14ac:dyDescent="0.3">
      <c r="A194" t="s">
        <v>198</v>
      </c>
      <c r="B194" t="s">
        <v>5</v>
      </c>
      <c r="C194">
        <v>3.48</v>
      </c>
      <c r="D194">
        <v>3.35</v>
      </c>
    </row>
    <row r="195" spans="1:4" x14ac:dyDescent="0.3">
      <c r="A195" t="s">
        <v>199</v>
      </c>
      <c r="B195" t="s">
        <v>5</v>
      </c>
      <c r="C195">
        <v>3.26</v>
      </c>
      <c r="D195">
        <v>3.56</v>
      </c>
    </row>
    <row r="196" spans="1:4" x14ac:dyDescent="0.3">
      <c r="A196" t="s">
        <v>200</v>
      </c>
      <c r="B196" t="s">
        <v>8</v>
      </c>
      <c r="C196">
        <v>3.65</v>
      </c>
      <c r="D196">
        <v>3.17</v>
      </c>
    </row>
    <row r="197" spans="1:4" x14ac:dyDescent="0.3">
      <c r="A197" t="s">
        <v>201</v>
      </c>
      <c r="B197" t="s">
        <v>8</v>
      </c>
      <c r="C197">
        <v>3.58</v>
      </c>
      <c r="D197">
        <v>3.24</v>
      </c>
    </row>
    <row r="198" spans="1:4" x14ac:dyDescent="0.3">
      <c r="A198" t="s">
        <v>202</v>
      </c>
      <c r="B198" t="s">
        <v>8</v>
      </c>
      <c r="C198">
        <v>3.4</v>
      </c>
      <c r="D198">
        <v>3.42</v>
      </c>
    </row>
    <row r="199" spans="1:4" x14ac:dyDescent="0.3">
      <c r="A199" t="s">
        <v>203</v>
      </c>
      <c r="B199" t="s">
        <v>5</v>
      </c>
      <c r="C199">
        <v>3.24</v>
      </c>
      <c r="D199">
        <v>3.57</v>
      </c>
    </row>
    <row r="200" spans="1:4" x14ac:dyDescent="0.3">
      <c r="A200" t="s">
        <v>204</v>
      </c>
      <c r="B200" t="s">
        <v>5</v>
      </c>
      <c r="C200">
        <v>3.31</v>
      </c>
      <c r="D200">
        <v>3.47</v>
      </c>
    </row>
    <row r="201" spans="1:4" x14ac:dyDescent="0.3">
      <c r="A201" t="s">
        <v>205</v>
      </c>
      <c r="B201" t="s">
        <v>8</v>
      </c>
      <c r="C201">
        <v>3.58</v>
      </c>
      <c r="D201">
        <v>3.2</v>
      </c>
    </row>
    <row r="202" spans="1:4" x14ac:dyDescent="0.3">
      <c r="A202" t="s">
        <v>206</v>
      </c>
      <c r="B202" t="s">
        <v>8</v>
      </c>
      <c r="C202">
        <v>3.24</v>
      </c>
      <c r="D202">
        <v>3.54</v>
      </c>
    </row>
    <row r="203" spans="1:4" x14ac:dyDescent="0.3">
      <c r="A203" t="s">
        <v>207</v>
      </c>
      <c r="B203" t="s">
        <v>5</v>
      </c>
      <c r="C203">
        <v>3.4</v>
      </c>
      <c r="D203">
        <v>3.36</v>
      </c>
    </row>
    <row r="204" spans="1:4" x14ac:dyDescent="0.3">
      <c r="A204" t="s">
        <v>208</v>
      </c>
      <c r="B204" t="s">
        <v>5</v>
      </c>
      <c r="C204">
        <v>3.62</v>
      </c>
      <c r="D204">
        <v>3.14</v>
      </c>
    </row>
    <row r="205" spans="1:4" x14ac:dyDescent="0.3">
      <c r="A205" t="s">
        <v>209</v>
      </c>
      <c r="B205" t="s">
        <v>8</v>
      </c>
      <c r="C205">
        <v>3.63</v>
      </c>
      <c r="D205">
        <v>3.13</v>
      </c>
    </row>
    <row r="206" spans="1:4" x14ac:dyDescent="0.3">
      <c r="A206" t="s">
        <v>210</v>
      </c>
      <c r="B206" t="s">
        <v>5</v>
      </c>
      <c r="C206">
        <v>3.41</v>
      </c>
      <c r="D206">
        <v>3.34</v>
      </c>
    </row>
    <row r="207" spans="1:4" x14ac:dyDescent="0.3">
      <c r="A207" t="s">
        <v>211</v>
      </c>
      <c r="B207" t="s">
        <v>5</v>
      </c>
      <c r="C207">
        <v>3.44</v>
      </c>
      <c r="D207">
        <v>3.31</v>
      </c>
    </row>
    <row r="208" spans="1:4" x14ac:dyDescent="0.3">
      <c r="A208" t="s">
        <v>212</v>
      </c>
      <c r="B208" t="s">
        <v>5</v>
      </c>
      <c r="C208">
        <v>3.52</v>
      </c>
      <c r="D208">
        <v>3.23</v>
      </c>
    </row>
    <row r="209" spans="1:4" x14ac:dyDescent="0.3">
      <c r="A209" t="s">
        <v>213</v>
      </c>
      <c r="B209" t="s">
        <v>8</v>
      </c>
      <c r="C209">
        <v>3.3</v>
      </c>
      <c r="D209">
        <v>3.45</v>
      </c>
    </row>
    <row r="210" spans="1:4" x14ac:dyDescent="0.3">
      <c r="A210" t="s">
        <v>214</v>
      </c>
      <c r="B210" t="s">
        <v>8</v>
      </c>
      <c r="C210">
        <v>3.2</v>
      </c>
      <c r="D210">
        <v>3.55</v>
      </c>
    </row>
    <row r="211" spans="1:4" x14ac:dyDescent="0.3">
      <c r="A211" t="s">
        <v>215</v>
      </c>
      <c r="B211" t="s">
        <v>5</v>
      </c>
      <c r="C211">
        <v>3.32</v>
      </c>
      <c r="D211">
        <v>3.42</v>
      </c>
    </row>
    <row r="212" spans="1:4" x14ac:dyDescent="0.3">
      <c r="A212" t="s">
        <v>216</v>
      </c>
      <c r="B212" t="s">
        <v>5</v>
      </c>
      <c r="C212">
        <v>3.23</v>
      </c>
      <c r="D212">
        <v>3.5</v>
      </c>
    </row>
    <row r="213" spans="1:4" x14ac:dyDescent="0.3">
      <c r="A213" t="s">
        <v>217</v>
      </c>
      <c r="B213" t="s">
        <v>5</v>
      </c>
      <c r="C213">
        <v>3.46</v>
      </c>
      <c r="D213">
        <v>3.26</v>
      </c>
    </row>
    <row r="214" spans="1:4" x14ac:dyDescent="0.3">
      <c r="A214" t="s">
        <v>218</v>
      </c>
      <c r="B214" t="s">
        <v>8</v>
      </c>
      <c r="C214">
        <v>3.32</v>
      </c>
      <c r="D214">
        <v>3.4</v>
      </c>
    </row>
    <row r="215" spans="1:4" x14ac:dyDescent="0.3">
      <c r="A215" t="s">
        <v>219</v>
      </c>
      <c r="B215" t="s">
        <v>5</v>
      </c>
      <c r="C215">
        <v>3.36</v>
      </c>
      <c r="D215">
        <v>3.34</v>
      </c>
    </row>
    <row r="216" spans="1:4" x14ac:dyDescent="0.3">
      <c r="A216" t="s">
        <v>220</v>
      </c>
      <c r="B216" t="s">
        <v>5</v>
      </c>
      <c r="C216">
        <v>3.3</v>
      </c>
      <c r="D216">
        <v>3.4</v>
      </c>
    </row>
    <row r="217" spans="1:4" x14ac:dyDescent="0.3">
      <c r="A217" t="s">
        <v>221</v>
      </c>
      <c r="B217" t="s">
        <v>5</v>
      </c>
      <c r="C217">
        <v>3.39</v>
      </c>
      <c r="D217">
        <v>3.28</v>
      </c>
    </row>
    <row r="218" spans="1:4" x14ac:dyDescent="0.3">
      <c r="A218" t="s">
        <v>222</v>
      </c>
      <c r="B218" t="s">
        <v>5</v>
      </c>
      <c r="C218">
        <v>3.48</v>
      </c>
      <c r="D218">
        <v>3.18</v>
      </c>
    </row>
    <row r="219" spans="1:4" x14ac:dyDescent="0.3">
      <c r="A219" t="s">
        <v>223</v>
      </c>
      <c r="B219" t="s">
        <v>5</v>
      </c>
      <c r="C219">
        <v>3.41</v>
      </c>
      <c r="D219">
        <v>3.25</v>
      </c>
    </row>
    <row r="220" spans="1:4" x14ac:dyDescent="0.3">
      <c r="A220" t="s">
        <v>224</v>
      </c>
      <c r="B220" t="s">
        <v>5</v>
      </c>
      <c r="C220">
        <v>3.62</v>
      </c>
      <c r="D220">
        <v>3.03</v>
      </c>
    </row>
    <row r="221" spans="1:4" x14ac:dyDescent="0.3">
      <c r="A221" t="s">
        <v>225</v>
      </c>
      <c r="B221" t="s">
        <v>8</v>
      </c>
      <c r="C221">
        <v>3.41</v>
      </c>
      <c r="D221">
        <v>3.24</v>
      </c>
    </row>
    <row r="222" spans="1:4" x14ac:dyDescent="0.3">
      <c r="A222" t="s">
        <v>226</v>
      </c>
      <c r="B222" t="s">
        <v>8</v>
      </c>
      <c r="C222">
        <v>3.29</v>
      </c>
      <c r="D222">
        <v>3.36</v>
      </c>
    </row>
    <row r="223" spans="1:4" x14ac:dyDescent="0.3">
      <c r="A223" t="s">
        <v>227</v>
      </c>
      <c r="B223" t="s">
        <v>5</v>
      </c>
      <c r="C223">
        <v>3.24</v>
      </c>
      <c r="D223">
        <v>3.4</v>
      </c>
    </row>
    <row r="224" spans="1:4" x14ac:dyDescent="0.3">
      <c r="A224" t="s">
        <v>228</v>
      </c>
      <c r="B224" t="s">
        <v>8</v>
      </c>
      <c r="C224">
        <v>3.31</v>
      </c>
      <c r="D224">
        <v>3.33</v>
      </c>
    </row>
    <row r="225" spans="1:4" x14ac:dyDescent="0.3">
      <c r="A225" t="s">
        <v>229</v>
      </c>
      <c r="B225" t="s">
        <v>8</v>
      </c>
      <c r="C225">
        <v>3.24</v>
      </c>
      <c r="D225">
        <v>3.39</v>
      </c>
    </row>
    <row r="226" spans="1:4" x14ac:dyDescent="0.3">
      <c r="A226" t="s">
        <v>230</v>
      </c>
      <c r="B226" t="s">
        <v>5</v>
      </c>
      <c r="C226">
        <v>3.38</v>
      </c>
      <c r="D226">
        <v>3.25</v>
      </c>
    </row>
    <row r="227" spans="1:4" x14ac:dyDescent="0.3">
      <c r="A227" t="s">
        <v>231</v>
      </c>
      <c r="B227" t="s">
        <v>5</v>
      </c>
      <c r="C227">
        <v>3.53</v>
      </c>
      <c r="D227">
        <v>3.1</v>
      </c>
    </row>
    <row r="228" spans="1:4" x14ac:dyDescent="0.3">
      <c r="A228" t="s">
        <v>232</v>
      </c>
      <c r="B228" t="s">
        <v>8</v>
      </c>
      <c r="C228">
        <v>3.63</v>
      </c>
      <c r="D228">
        <v>3</v>
      </c>
    </row>
    <row r="229" spans="1:4" x14ac:dyDescent="0.3">
      <c r="A229" t="s">
        <v>233</v>
      </c>
      <c r="B229" t="s">
        <v>5</v>
      </c>
      <c r="C229">
        <v>3.4</v>
      </c>
      <c r="D229">
        <v>3.22</v>
      </c>
    </row>
    <row r="230" spans="1:4" x14ac:dyDescent="0.3">
      <c r="A230" t="s">
        <v>234</v>
      </c>
      <c r="B230" t="s">
        <v>5</v>
      </c>
      <c r="C230">
        <v>3.2</v>
      </c>
      <c r="D230">
        <v>3.42</v>
      </c>
    </row>
    <row r="231" spans="1:4" x14ac:dyDescent="0.3">
      <c r="A231" t="s">
        <v>235</v>
      </c>
      <c r="B231" t="s">
        <v>5</v>
      </c>
      <c r="C231">
        <v>3.49</v>
      </c>
      <c r="D231">
        <v>3.13</v>
      </c>
    </row>
    <row r="232" spans="1:4" x14ac:dyDescent="0.3">
      <c r="A232" t="s">
        <v>236</v>
      </c>
      <c r="B232" t="s">
        <v>5</v>
      </c>
      <c r="C232">
        <v>3.29</v>
      </c>
      <c r="D232">
        <v>3.33</v>
      </c>
    </row>
    <row r="233" spans="1:4" x14ac:dyDescent="0.3">
      <c r="A233" t="s">
        <v>237</v>
      </c>
      <c r="B233" t="s">
        <v>5</v>
      </c>
      <c r="C233">
        <v>3.46</v>
      </c>
      <c r="D233">
        <v>3.16</v>
      </c>
    </row>
    <row r="234" spans="1:4" x14ac:dyDescent="0.3">
      <c r="A234" t="s">
        <v>238</v>
      </c>
      <c r="B234" t="s">
        <v>5</v>
      </c>
      <c r="C234">
        <v>3.21</v>
      </c>
      <c r="D234">
        <v>3.4</v>
      </c>
    </row>
    <row r="235" spans="1:4" x14ac:dyDescent="0.3">
      <c r="A235" t="s">
        <v>239</v>
      </c>
      <c r="B235" t="s">
        <v>5</v>
      </c>
      <c r="C235">
        <v>3.35</v>
      </c>
      <c r="D235">
        <v>3.25</v>
      </c>
    </row>
    <row r="236" spans="1:4" x14ac:dyDescent="0.3">
      <c r="A236" t="s">
        <v>240</v>
      </c>
      <c r="B236" t="s">
        <v>5</v>
      </c>
      <c r="C236">
        <v>3.43</v>
      </c>
      <c r="D236">
        <v>3.17</v>
      </c>
    </row>
    <row r="237" spans="1:4" x14ac:dyDescent="0.3">
      <c r="A237" t="s">
        <v>241</v>
      </c>
      <c r="B237" t="s">
        <v>5</v>
      </c>
      <c r="C237">
        <v>3.5</v>
      </c>
      <c r="D237">
        <v>3.09</v>
      </c>
    </row>
    <row r="238" spans="1:4" x14ac:dyDescent="0.3">
      <c r="A238" t="s">
        <v>242</v>
      </c>
      <c r="B238" t="s">
        <v>8</v>
      </c>
      <c r="C238">
        <v>3.43</v>
      </c>
      <c r="D238">
        <v>3.15</v>
      </c>
    </row>
    <row r="239" spans="1:4" x14ac:dyDescent="0.3">
      <c r="A239" t="s">
        <v>243</v>
      </c>
      <c r="B239" t="s">
        <v>8</v>
      </c>
      <c r="C239">
        <v>3.11</v>
      </c>
      <c r="D239">
        <v>3.46</v>
      </c>
    </row>
    <row r="240" spans="1:4" x14ac:dyDescent="0.3">
      <c r="A240" t="s">
        <v>244</v>
      </c>
      <c r="B240" t="s">
        <v>8</v>
      </c>
      <c r="C240">
        <v>3.45</v>
      </c>
      <c r="D240">
        <v>3.12</v>
      </c>
    </row>
    <row r="241" spans="1:4" x14ac:dyDescent="0.3">
      <c r="A241" t="s">
        <v>245</v>
      </c>
      <c r="B241" t="s">
        <v>5</v>
      </c>
      <c r="C241">
        <v>3.48</v>
      </c>
      <c r="D241">
        <v>3.08</v>
      </c>
    </row>
    <row r="242" spans="1:4" x14ac:dyDescent="0.3">
      <c r="A242" t="s">
        <v>246</v>
      </c>
      <c r="B242" t="s">
        <v>5</v>
      </c>
      <c r="C242">
        <v>3.37</v>
      </c>
      <c r="D242">
        <v>3.18</v>
      </c>
    </row>
    <row r="243" spans="1:4" x14ac:dyDescent="0.3">
      <c r="A243" t="s">
        <v>247</v>
      </c>
      <c r="B243" t="s">
        <v>5</v>
      </c>
      <c r="C243">
        <v>3.35</v>
      </c>
      <c r="D243">
        <v>3.2</v>
      </c>
    </row>
    <row r="244" spans="1:4" x14ac:dyDescent="0.3">
      <c r="A244" t="s">
        <v>248</v>
      </c>
      <c r="B244" t="s">
        <v>5</v>
      </c>
      <c r="C244">
        <v>3.47</v>
      </c>
      <c r="D244">
        <v>3.07</v>
      </c>
    </row>
    <row r="245" spans="1:4" x14ac:dyDescent="0.3">
      <c r="A245" t="s">
        <v>249</v>
      </c>
      <c r="B245" t="s">
        <v>5</v>
      </c>
      <c r="C245">
        <v>3.34</v>
      </c>
      <c r="D245">
        <v>3.2</v>
      </c>
    </row>
    <row r="246" spans="1:4" x14ac:dyDescent="0.3">
      <c r="A246" t="s">
        <v>250</v>
      </c>
      <c r="B246" t="s">
        <v>5</v>
      </c>
      <c r="C246">
        <v>3.54</v>
      </c>
      <c r="D246">
        <v>2.99</v>
      </c>
    </row>
    <row r="247" spans="1:4" x14ac:dyDescent="0.3">
      <c r="A247" t="s">
        <v>251</v>
      </c>
      <c r="B247" t="s">
        <v>8</v>
      </c>
      <c r="C247">
        <v>3.16</v>
      </c>
      <c r="D247">
        <v>3.37</v>
      </c>
    </row>
    <row r="248" spans="1:4" x14ac:dyDescent="0.3">
      <c r="A248" t="s">
        <v>252</v>
      </c>
      <c r="B248" t="s">
        <v>5</v>
      </c>
      <c r="C248">
        <v>3.17</v>
      </c>
      <c r="D248">
        <v>3.36</v>
      </c>
    </row>
    <row r="249" spans="1:4" x14ac:dyDescent="0.3">
      <c r="A249" t="s">
        <v>253</v>
      </c>
      <c r="B249" t="s">
        <v>8</v>
      </c>
      <c r="C249">
        <v>3.44</v>
      </c>
      <c r="D249">
        <v>3.08</v>
      </c>
    </row>
    <row r="250" spans="1:4" x14ac:dyDescent="0.3">
      <c r="A250" t="s">
        <v>254</v>
      </c>
      <c r="B250" t="s">
        <v>8</v>
      </c>
      <c r="C250">
        <v>3.06</v>
      </c>
      <c r="D250">
        <v>3.46</v>
      </c>
    </row>
    <row r="251" spans="1:4" x14ac:dyDescent="0.3">
      <c r="A251" t="s">
        <v>255</v>
      </c>
      <c r="B251" t="s">
        <v>8</v>
      </c>
      <c r="C251">
        <v>3.49</v>
      </c>
      <c r="D251">
        <v>3.03</v>
      </c>
    </row>
    <row r="252" spans="1:4" x14ac:dyDescent="0.3">
      <c r="A252" t="s">
        <v>256</v>
      </c>
      <c r="B252" t="s">
        <v>5</v>
      </c>
      <c r="C252">
        <v>3.28</v>
      </c>
      <c r="D252">
        <v>3.23</v>
      </c>
    </row>
    <row r="253" spans="1:4" x14ac:dyDescent="0.3">
      <c r="A253" t="s">
        <v>257</v>
      </c>
      <c r="B253" t="s">
        <v>8</v>
      </c>
      <c r="C253">
        <v>3.28</v>
      </c>
      <c r="D253">
        <v>3.23</v>
      </c>
    </row>
    <row r="254" spans="1:4" x14ac:dyDescent="0.3">
      <c r="A254" t="s">
        <v>258</v>
      </c>
      <c r="B254" t="s">
        <v>5</v>
      </c>
      <c r="C254">
        <v>3.51</v>
      </c>
      <c r="D254">
        <v>2.99</v>
      </c>
    </row>
    <row r="255" spans="1:4" x14ac:dyDescent="0.3">
      <c r="A255" t="s">
        <v>259</v>
      </c>
      <c r="B255" t="s">
        <v>5</v>
      </c>
      <c r="C255">
        <v>2.99</v>
      </c>
      <c r="D255">
        <v>3.51</v>
      </c>
    </row>
    <row r="256" spans="1:4" x14ac:dyDescent="0.3">
      <c r="A256" t="s">
        <v>260</v>
      </c>
      <c r="B256" t="s">
        <v>8</v>
      </c>
      <c r="C256">
        <v>3.19</v>
      </c>
      <c r="D256">
        <v>3.3</v>
      </c>
    </row>
    <row r="257" spans="1:4" x14ac:dyDescent="0.3">
      <c r="A257" t="s">
        <v>261</v>
      </c>
      <c r="B257" t="s">
        <v>5</v>
      </c>
      <c r="C257">
        <v>3.37</v>
      </c>
      <c r="D257">
        <v>3.11</v>
      </c>
    </row>
    <row r="258" spans="1:4" x14ac:dyDescent="0.3">
      <c r="A258" t="s">
        <v>262</v>
      </c>
      <c r="B258" t="s">
        <v>5</v>
      </c>
      <c r="C258">
        <v>3.07</v>
      </c>
      <c r="D258">
        <v>3.41</v>
      </c>
    </row>
    <row r="259" spans="1:4" x14ac:dyDescent="0.3">
      <c r="A259" t="s">
        <v>263</v>
      </c>
      <c r="B259" t="s">
        <v>5</v>
      </c>
      <c r="C259">
        <v>3.11</v>
      </c>
      <c r="D259">
        <v>3.35</v>
      </c>
    </row>
    <row r="260" spans="1:4" x14ac:dyDescent="0.3">
      <c r="A260" t="s">
        <v>264</v>
      </c>
      <c r="B260" t="s">
        <v>5</v>
      </c>
      <c r="C260">
        <v>3.2</v>
      </c>
      <c r="D260">
        <v>3.26</v>
      </c>
    </row>
    <row r="261" spans="1:4" x14ac:dyDescent="0.3">
      <c r="A261" t="s">
        <v>265</v>
      </c>
      <c r="B261" t="s">
        <v>5</v>
      </c>
      <c r="C261">
        <v>3.19</v>
      </c>
      <c r="D261">
        <v>3.27</v>
      </c>
    </row>
    <row r="262" spans="1:4" x14ac:dyDescent="0.3">
      <c r="A262" t="s">
        <v>266</v>
      </c>
      <c r="B262" t="s">
        <v>5</v>
      </c>
      <c r="C262">
        <v>3.3</v>
      </c>
      <c r="D262">
        <v>3.16</v>
      </c>
    </row>
    <row r="263" spans="1:4" x14ac:dyDescent="0.3">
      <c r="A263" t="s">
        <v>267</v>
      </c>
      <c r="B263" t="s">
        <v>5</v>
      </c>
      <c r="C263">
        <v>3.45</v>
      </c>
      <c r="D263">
        <v>3</v>
      </c>
    </row>
    <row r="264" spans="1:4" x14ac:dyDescent="0.3">
      <c r="A264" t="s">
        <v>268</v>
      </c>
      <c r="B264" t="s">
        <v>5</v>
      </c>
      <c r="C264">
        <v>3.21</v>
      </c>
      <c r="D264">
        <v>3.24</v>
      </c>
    </row>
    <row r="265" spans="1:4" x14ac:dyDescent="0.3">
      <c r="A265" t="s">
        <v>269</v>
      </c>
      <c r="B265" t="s">
        <v>8</v>
      </c>
      <c r="C265">
        <v>3.3</v>
      </c>
      <c r="D265">
        <v>3.15</v>
      </c>
    </row>
    <row r="266" spans="1:4" x14ac:dyDescent="0.3">
      <c r="A266" t="s">
        <v>270</v>
      </c>
      <c r="B266" t="s">
        <v>5</v>
      </c>
      <c r="C266">
        <v>3.18</v>
      </c>
      <c r="D266">
        <v>3.26</v>
      </c>
    </row>
    <row r="267" spans="1:4" x14ac:dyDescent="0.3">
      <c r="A267" t="s">
        <v>271</v>
      </c>
      <c r="B267" t="s">
        <v>5</v>
      </c>
      <c r="C267">
        <v>2.98</v>
      </c>
      <c r="D267">
        <v>3.46</v>
      </c>
    </row>
    <row r="268" spans="1:4" x14ac:dyDescent="0.3">
      <c r="A268" t="s">
        <v>272</v>
      </c>
      <c r="B268" t="s">
        <v>5</v>
      </c>
      <c r="C268">
        <v>3.38</v>
      </c>
      <c r="D268">
        <v>3.06</v>
      </c>
    </row>
    <row r="269" spans="1:4" x14ac:dyDescent="0.3">
      <c r="A269" t="s">
        <v>273</v>
      </c>
      <c r="B269" t="s">
        <v>5</v>
      </c>
      <c r="C269">
        <v>2.98</v>
      </c>
      <c r="D269">
        <v>3.45</v>
      </c>
    </row>
    <row r="270" spans="1:4" x14ac:dyDescent="0.3">
      <c r="A270" t="s">
        <v>274</v>
      </c>
      <c r="B270" t="s">
        <v>5</v>
      </c>
      <c r="C270">
        <v>3.19</v>
      </c>
      <c r="D270">
        <v>3.24</v>
      </c>
    </row>
    <row r="271" spans="1:4" x14ac:dyDescent="0.3">
      <c r="A271" t="s">
        <v>275</v>
      </c>
      <c r="B271" t="s">
        <v>8</v>
      </c>
      <c r="C271">
        <v>3.3</v>
      </c>
      <c r="D271">
        <v>3.13</v>
      </c>
    </row>
    <row r="272" spans="1:4" x14ac:dyDescent="0.3">
      <c r="A272" t="s">
        <v>276</v>
      </c>
      <c r="B272" t="s">
        <v>8</v>
      </c>
      <c r="C272">
        <v>3.11</v>
      </c>
      <c r="D272">
        <v>3.32</v>
      </c>
    </row>
    <row r="273" spans="1:4" x14ac:dyDescent="0.3">
      <c r="A273" t="s">
        <v>277</v>
      </c>
      <c r="B273" t="s">
        <v>5</v>
      </c>
      <c r="C273">
        <v>3.24</v>
      </c>
      <c r="D273">
        <v>3.18</v>
      </c>
    </row>
    <row r="274" spans="1:4" x14ac:dyDescent="0.3">
      <c r="A274" t="s">
        <v>278</v>
      </c>
      <c r="B274" t="s">
        <v>5</v>
      </c>
      <c r="C274">
        <v>3.1</v>
      </c>
      <c r="D274">
        <v>3.32</v>
      </c>
    </row>
    <row r="275" spans="1:4" x14ac:dyDescent="0.3">
      <c r="A275" t="s">
        <v>279</v>
      </c>
      <c r="B275" t="s">
        <v>5</v>
      </c>
      <c r="C275">
        <v>3.35</v>
      </c>
      <c r="D275">
        <v>3.07</v>
      </c>
    </row>
    <row r="276" spans="1:4" x14ac:dyDescent="0.3">
      <c r="A276" t="s">
        <v>280</v>
      </c>
      <c r="B276" t="s">
        <v>5</v>
      </c>
      <c r="C276">
        <v>3.28</v>
      </c>
      <c r="D276">
        <v>3.13</v>
      </c>
    </row>
    <row r="277" spans="1:4" x14ac:dyDescent="0.3">
      <c r="A277" t="s">
        <v>281</v>
      </c>
      <c r="B277" t="s">
        <v>5</v>
      </c>
      <c r="C277">
        <v>3.15</v>
      </c>
      <c r="D277">
        <v>3.25</v>
      </c>
    </row>
    <row r="278" spans="1:4" x14ac:dyDescent="0.3">
      <c r="A278" t="s">
        <v>282</v>
      </c>
      <c r="B278" t="s">
        <v>8</v>
      </c>
      <c r="C278">
        <v>3.04</v>
      </c>
      <c r="D278">
        <v>3.36</v>
      </c>
    </row>
    <row r="279" spans="1:4" x14ac:dyDescent="0.3">
      <c r="A279" t="s">
        <v>283</v>
      </c>
      <c r="B279" t="s">
        <v>8</v>
      </c>
      <c r="C279">
        <v>3.22</v>
      </c>
      <c r="D279">
        <v>3.18</v>
      </c>
    </row>
    <row r="280" spans="1:4" x14ac:dyDescent="0.3">
      <c r="A280" t="s">
        <v>284</v>
      </c>
      <c r="B280" t="s">
        <v>8</v>
      </c>
      <c r="C280">
        <v>3.2</v>
      </c>
      <c r="D280">
        <v>3.19</v>
      </c>
    </row>
    <row r="281" spans="1:4" x14ac:dyDescent="0.3">
      <c r="A281" t="s">
        <v>285</v>
      </c>
      <c r="B281" t="s">
        <v>5</v>
      </c>
      <c r="C281">
        <v>3.13</v>
      </c>
      <c r="D281">
        <v>3.26</v>
      </c>
    </row>
    <row r="282" spans="1:4" x14ac:dyDescent="0.3">
      <c r="A282" t="s">
        <v>286</v>
      </c>
      <c r="B282" t="s">
        <v>5</v>
      </c>
      <c r="C282">
        <v>3.13</v>
      </c>
      <c r="D282">
        <v>3.26</v>
      </c>
    </row>
    <row r="283" spans="1:4" x14ac:dyDescent="0.3">
      <c r="A283" t="s">
        <v>287</v>
      </c>
      <c r="B283" t="s">
        <v>5</v>
      </c>
      <c r="C283">
        <v>3.55</v>
      </c>
      <c r="D283">
        <v>2.84</v>
      </c>
    </row>
    <row r="284" spans="1:4" x14ac:dyDescent="0.3">
      <c r="A284" t="s">
        <v>288</v>
      </c>
      <c r="B284" t="s">
        <v>5</v>
      </c>
      <c r="C284">
        <v>3.12</v>
      </c>
      <c r="D284">
        <v>3.26</v>
      </c>
    </row>
    <row r="285" spans="1:4" x14ac:dyDescent="0.3">
      <c r="A285" t="s">
        <v>289</v>
      </c>
      <c r="B285" t="s">
        <v>5</v>
      </c>
      <c r="C285">
        <v>3.5</v>
      </c>
      <c r="D285">
        <v>2.87</v>
      </c>
    </row>
    <row r="286" spans="1:4" x14ac:dyDescent="0.3">
      <c r="A286" t="s">
        <v>290</v>
      </c>
      <c r="B286" t="s">
        <v>5</v>
      </c>
      <c r="C286">
        <v>3.24</v>
      </c>
      <c r="D286">
        <v>3.13</v>
      </c>
    </row>
    <row r="287" spans="1:4" x14ac:dyDescent="0.3">
      <c r="A287" t="s">
        <v>291</v>
      </c>
      <c r="B287" t="s">
        <v>8</v>
      </c>
      <c r="C287">
        <v>3.24</v>
      </c>
      <c r="D287">
        <v>3.13</v>
      </c>
    </row>
    <row r="288" spans="1:4" x14ac:dyDescent="0.3">
      <c r="A288" t="s">
        <v>292</v>
      </c>
      <c r="B288" t="s">
        <v>8</v>
      </c>
      <c r="C288">
        <v>3.2</v>
      </c>
      <c r="D288">
        <v>3.16</v>
      </c>
    </row>
    <row r="289" spans="1:4" x14ac:dyDescent="0.3">
      <c r="A289" t="s">
        <v>293</v>
      </c>
      <c r="B289" t="s">
        <v>5</v>
      </c>
      <c r="C289">
        <v>3.08</v>
      </c>
      <c r="D289">
        <v>3.28</v>
      </c>
    </row>
    <row r="290" spans="1:4" x14ac:dyDescent="0.3">
      <c r="A290" t="s">
        <v>294</v>
      </c>
      <c r="B290" t="s">
        <v>5</v>
      </c>
      <c r="C290">
        <v>3.06</v>
      </c>
      <c r="D290">
        <v>3.3</v>
      </c>
    </row>
    <row r="291" spans="1:4" x14ac:dyDescent="0.3">
      <c r="A291" t="s">
        <v>295</v>
      </c>
      <c r="B291" t="s">
        <v>5</v>
      </c>
      <c r="C291">
        <v>3.29</v>
      </c>
      <c r="D291">
        <v>3.07</v>
      </c>
    </row>
    <row r="292" spans="1:4" x14ac:dyDescent="0.3">
      <c r="A292" t="s">
        <v>296</v>
      </c>
      <c r="B292" t="s">
        <v>5</v>
      </c>
      <c r="C292">
        <v>3.05</v>
      </c>
      <c r="D292">
        <v>3.31</v>
      </c>
    </row>
    <row r="293" spans="1:4" x14ac:dyDescent="0.3">
      <c r="A293" t="s">
        <v>297</v>
      </c>
      <c r="B293" t="s">
        <v>5</v>
      </c>
      <c r="C293">
        <v>3.3</v>
      </c>
      <c r="D293">
        <v>3.05</v>
      </c>
    </row>
    <row r="294" spans="1:4" x14ac:dyDescent="0.3">
      <c r="A294" t="s">
        <v>298</v>
      </c>
      <c r="B294" t="s">
        <v>5</v>
      </c>
      <c r="C294">
        <v>3.07</v>
      </c>
      <c r="D294">
        <v>3.27</v>
      </c>
    </row>
    <row r="295" spans="1:4" x14ac:dyDescent="0.3">
      <c r="A295" t="s">
        <v>299</v>
      </c>
      <c r="B295" t="s">
        <v>5</v>
      </c>
      <c r="C295">
        <v>3.26</v>
      </c>
      <c r="D295">
        <v>3.08</v>
      </c>
    </row>
    <row r="296" spans="1:4" x14ac:dyDescent="0.3">
      <c r="A296" t="s">
        <v>300</v>
      </c>
      <c r="B296" t="s">
        <v>5</v>
      </c>
      <c r="C296">
        <v>3.16</v>
      </c>
      <c r="D296">
        <v>3.18</v>
      </c>
    </row>
    <row r="297" spans="1:4" x14ac:dyDescent="0.3">
      <c r="A297" t="s">
        <v>301</v>
      </c>
      <c r="B297" t="s">
        <v>5</v>
      </c>
      <c r="C297">
        <v>3.22</v>
      </c>
      <c r="D297">
        <v>3.12</v>
      </c>
    </row>
    <row r="298" spans="1:4" x14ac:dyDescent="0.3">
      <c r="A298" t="s">
        <v>302</v>
      </c>
      <c r="B298" t="s">
        <v>5</v>
      </c>
      <c r="C298">
        <v>3.19</v>
      </c>
      <c r="D298">
        <v>3.14</v>
      </c>
    </row>
    <row r="299" spans="1:4" x14ac:dyDescent="0.3">
      <c r="A299" t="s">
        <v>303</v>
      </c>
      <c r="B299" t="s">
        <v>5</v>
      </c>
      <c r="C299">
        <v>3.33</v>
      </c>
      <c r="D299">
        <v>3</v>
      </c>
    </row>
    <row r="300" spans="1:4" x14ac:dyDescent="0.3">
      <c r="A300" t="s">
        <v>304</v>
      </c>
      <c r="B300" t="s">
        <v>5</v>
      </c>
      <c r="C300">
        <v>3.15</v>
      </c>
      <c r="D300">
        <v>3.17</v>
      </c>
    </row>
    <row r="301" spans="1:4" x14ac:dyDescent="0.3">
      <c r="A301" t="s">
        <v>305</v>
      </c>
      <c r="B301" t="s">
        <v>5</v>
      </c>
      <c r="C301">
        <v>3.11</v>
      </c>
      <c r="D301">
        <v>3.2</v>
      </c>
    </row>
    <row r="302" spans="1:4" x14ac:dyDescent="0.3">
      <c r="A302" t="s">
        <v>306</v>
      </c>
      <c r="B302" t="s">
        <v>5</v>
      </c>
      <c r="C302">
        <v>3.08</v>
      </c>
      <c r="D302">
        <v>3.23</v>
      </c>
    </row>
    <row r="303" spans="1:4" x14ac:dyDescent="0.3">
      <c r="A303" t="s">
        <v>307</v>
      </c>
      <c r="B303" t="s">
        <v>8</v>
      </c>
      <c r="C303">
        <v>3.04</v>
      </c>
      <c r="D303">
        <v>3.26</v>
      </c>
    </row>
    <row r="304" spans="1:4" x14ac:dyDescent="0.3">
      <c r="A304" t="s">
        <v>308</v>
      </c>
      <c r="B304" t="s">
        <v>5</v>
      </c>
      <c r="C304">
        <v>3.58</v>
      </c>
      <c r="D304">
        <v>2.71</v>
      </c>
    </row>
    <row r="305" spans="1:4" x14ac:dyDescent="0.3">
      <c r="A305" t="s">
        <v>309</v>
      </c>
      <c r="B305" t="s">
        <v>8</v>
      </c>
      <c r="C305">
        <v>3</v>
      </c>
      <c r="D305">
        <v>3.29</v>
      </c>
    </row>
    <row r="306" spans="1:4" x14ac:dyDescent="0.3">
      <c r="A306" t="s">
        <v>310</v>
      </c>
      <c r="B306" t="s">
        <v>5</v>
      </c>
      <c r="C306">
        <v>3.1</v>
      </c>
      <c r="D306">
        <v>3.18</v>
      </c>
    </row>
    <row r="307" spans="1:4" x14ac:dyDescent="0.3">
      <c r="A307" t="s">
        <v>311</v>
      </c>
      <c r="B307" t="s">
        <v>8</v>
      </c>
      <c r="C307">
        <v>3.15</v>
      </c>
      <c r="D307">
        <v>3.13</v>
      </c>
    </row>
    <row r="308" spans="1:4" x14ac:dyDescent="0.3">
      <c r="A308" t="s">
        <v>312</v>
      </c>
      <c r="B308" t="s">
        <v>5</v>
      </c>
      <c r="C308">
        <v>3.25</v>
      </c>
      <c r="D308">
        <v>3.02</v>
      </c>
    </row>
    <row r="309" spans="1:4" x14ac:dyDescent="0.3">
      <c r="A309" t="s">
        <v>313</v>
      </c>
      <c r="B309" t="s">
        <v>5</v>
      </c>
      <c r="C309">
        <v>3.22</v>
      </c>
      <c r="D309">
        <v>3.05</v>
      </c>
    </row>
    <row r="310" spans="1:4" x14ac:dyDescent="0.3">
      <c r="A310" t="s">
        <v>314</v>
      </c>
      <c r="B310" t="s">
        <v>5</v>
      </c>
      <c r="C310">
        <v>2.77</v>
      </c>
      <c r="D310">
        <v>3.5</v>
      </c>
    </row>
    <row r="311" spans="1:4" x14ac:dyDescent="0.3">
      <c r="A311" t="s">
        <v>315</v>
      </c>
      <c r="B311" t="s">
        <v>8</v>
      </c>
      <c r="C311">
        <v>3.29</v>
      </c>
      <c r="D311">
        <v>2.98</v>
      </c>
    </row>
    <row r="312" spans="1:4" x14ac:dyDescent="0.3">
      <c r="A312" t="s">
        <v>316</v>
      </c>
      <c r="B312" t="s">
        <v>8</v>
      </c>
      <c r="C312">
        <v>3.17</v>
      </c>
      <c r="D312">
        <v>3.1</v>
      </c>
    </row>
    <row r="313" spans="1:4" x14ac:dyDescent="0.3">
      <c r="A313" t="s">
        <v>317</v>
      </c>
      <c r="B313" t="s">
        <v>8</v>
      </c>
      <c r="C313">
        <v>3.17</v>
      </c>
      <c r="D313">
        <v>3.1</v>
      </c>
    </row>
    <row r="314" spans="1:4" x14ac:dyDescent="0.3">
      <c r="A314" t="s">
        <v>318</v>
      </c>
      <c r="B314" t="s">
        <v>8</v>
      </c>
      <c r="C314">
        <v>3.1</v>
      </c>
      <c r="D314">
        <v>3.17</v>
      </c>
    </row>
    <row r="315" spans="1:4" x14ac:dyDescent="0.3">
      <c r="A315" t="s">
        <v>319</v>
      </c>
      <c r="B315" t="s">
        <v>5</v>
      </c>
      <c r="C315">
        <v>3.11</v>
      </c>
      <c r="D315">
        <v>3.15</v>
      </c>
    </row>
    <row r="316" spans="1:4" x14ac:dyDescent="0.3">
      <c r="A316" t="s">
        <v>320</v>
      </c>
      <c r="B316" t="s">
        <v>5</v>
      </c>
      <c r="C316">
        <v>2.99</v>
      </c>
      <c r="D316">
        <v>3.27</v>
      </c>
    </row>
    <row r="317" spans="1:4" x14ac:dyDescent="0.3">
      <c r="A317" t="s">
        <v>321</v>
      </c>
      <c r="B317" t="s">
        <v>5</v>
      </c>
      <c r="C317">
        <v>3</v>
      </c>
      <c r="D317">
        <v>3.26</v>
      </c>
    </row>
    <row r="318" spans="1:4" x14ac:dyDescent="0.3">
      <c r="A318" t="s">
        <v>322</v>
      </c>
      <c r="B318" t="s">
        <v>8</v>
      </c>
      <c r="C318">
        <v>3.37</v>
      </c>
      <c r="D318">
        <v>2.89</v>
      </c>
    </row>
    <row r="319" spans="1:4" x14ac:dyDescent="0.3">
      <c r="A319" t="s">
        <v>323</v>
      </c>
      <c r="B319" t="s">
        <v>5</v>
      </c>
      <c r="C319">
        <v>2.99</v>
      </c>
      <c r="D319">
        <v>3.26</v>
      </c>
    </row>
    <row r="320" spans="1:4" x14ac:dyDescent="0.3">
      <c r="A320" t="s">
        <v>324</v>
      </c>
      <c r="B320" t="s">
        <v>5</v>
      </c>
      <c r="C320">
        <v>3.12</v>
      </c>
      <c r="D320">
        <v>3.13</v>
      </c>
    </row>
    <row r="321" spans="1:4" x14ac:dyDescent="0.3">
      <c r="A321" t="s">
        <v>325</v>
      </c>
      <c r="B321" t="s">
        <v>5</v>
      </c>
      <c r="C321">
        <v>3.18</v>
      </c>
      <c r="D321">
        <v>3.07</v>
      </c>
    </row>
    <row r="322" spans="1:4" x14ac:dyDescent="0.3">
      <c r="A322" t="s">
        <v>326</v>
      </c>
      <c r="B322" t="s">
        <v>8</v>
      </c>
      <c r="C322">
        <v>3.18</v>
      </c>
      <c r="D322">
        <v>3.06</v>
      </c>
    </row>
    <row r="323" spans="1:4" x14ac:dyDescent="0.3">
      <c r="A323" t="s">
        <v>327</v>
      </c>
      <c r="B323" t="s">
        <v>5</v>
      </c>
      <c r="C323">
        <v>3.19</v>
      </c>
      <c r="D323">
        <v>3.04</v>
      </c>
    </row>
    <row r="324" spans="1:4" x14ac:dyDescent="0.3">
      <c r="A324" t="s">
        <v>328</v>
      </c>
      <c r="B324" t="s">
        <v>5</v>
      </c>
      <c r="C324">
        <v>3.12</v>
      </c>
      <c r="D324">
        <v>3.11</v>
      </c>
    </row>
    <row r="325" spans="1:4" x14ac:dyDescent="0.3">
      <c r="A325" t="s">
        <v>329</v>
      </c>
      <c r="B325" t="s">
        <v>5</v>
      </c>
      <c r="C325">
        <v>2.87</v>
      </c>
      <c r="D325">
        <v>3.35</v>
      </c>
    </row>
    <row r="326" spans="1:4" x14ac:dyDescent="0.3">
      <c r="A326" t="s">
        <v>330</v>
      </c>
      <c r="B326" t="s">
        <v>5</v>
      </c>
      <c r="C326">
        <v>3.22</v>
      </c>
      <c r="D326">
        <v>3</v>
      </c>
    </row>
    <row r="327" spans="1:4" x14ac:dyDescent="0.3">
      <c r="A327" t="s">
        <v>331</v>
      </c>
      <c r="B327" t="s">
        <v>5</v>
      </c>
      <c r="C327">
        <v>3.16</v>
      </c>
      <c r="D327">
        <v>3.06</v>
      </c>
    </row>
    <row r="328" spans="1:4" x14ac:dyDescent="0.3">
      <c r="A328" t="s">
        <v>332</v>
      </c>
      <c r="B328" t="s">
        <v>8</v>
      </c>
      <c r="C328">
        <v>3.16</v>
      </c>
      <c r="D328">
        <v>3.06</v>
      </c>
    </row>
    <row r="329" spans="1:4" x14ac:dyDescent="0.3">
      <c r="A329" t="s">
        <v>333</v>
      </c>
      <c r="B329" t="s">
        <v>8</v>
      </c>
      <c r="C329">
        <v>3.16</v>
      </c>
      <c r="D329">
        <v>3.06</v>
      </c>
    </row>
    <row r="330" spans="1:4" x14ac:dyDescent="0.3">
      <c r="A330" t="s">
        <v>334</v>
      </c>
      <c r="B330" t="s">
        <v>5</v>
      </c>
      <c r="C330">
        <v>3.09</v>
      </c>
      <c r="D330">
        <v>3.13</v>
      </c>
    </row>
    <row r="331" spans="1:4" x14ac:dyDescent="0.3">
      <c r="A331" t="s">
        <v>335</v>
      </c>
      <c r="B331" t="s">
        <v>5</v>
      </c>
      <c r="C331">
        <v>3.13</v>
      </c>
      <c r="D331">
        <v>3.09</v>
      </c>
    </row>
    <row r="332" spans="1:4" x14ac:dyDescent="0.3">
      <c r="A332" t="s">
        <v>336</v>
      </c>
      <c r="B332" t="s">
        <v>5</v>
      </c>
      <c r="C332">
        <v>3.15</v>
      </c>
      <c r="D332">
        <v>3.07</v>
      </c>
    </row>
    <row r="333" spans="1:4" x14ac:dyDescent="0.3">
      <c r="A333" t="s">
        <v>337</v>
      </c>
      <c r="B333" t="s">
        <v>5</v>
      </c>
      <c r="C333">
        <v>2.92</v>
      </c>
      <c r="D333">
        <v>3.3</v>
      </c>
    </row>
    <row r="334" spans="1:4" x14ac:dyDescent="0.3">
      <c r="A334" t="s">
        <v>338</v>
      </c>
      <c r="B334" t="s">
        <v>8</v>
      </c>
      <c r="C334">
        <v>3.29</v>
      </c>
      <c r="D334">
        <v>2.92</v>
      </c>
    </row>
    <row r="335" spans="1:4" x14ac:dyDescent="0.3">
      <c r="A335" t="s">
        <v>339</v>
      </c>
      <c r="B335" t="s">
        <v>5</v>
      </c>
      <c r="C335">
        <v>3.35</v>
      </c>
      <c r="D335">
        <v>2.85</v>
      </c>
    </row>
    <row r="336" spans="1:4" x14ac:dyDescent="0.3">
      <c r="A336" t="s">
        <v>340</v>
      </c>
      <c r="B336" t="s">
        <v>5</v>
      </c>
      <c r="C336">
        <v>3.16</v>
      </c>
      <c r="D336">
        <v>3.04</v>
      </c>
    </row>
    <row r="337" spans="1:4" x14ac:dyDescent="0.3">
      <c r="A337" t="s">
        <v>341</v>
      </c>
      <c r="B337" t="s">
        <v>5</v>
      </c>
      <c r="C337">
        <v>3.13</v>
      </c>
      <c r="D337">
        <v>3.07</v>
      </c>
    </row>
    <row r="338" spans="1:4" x14ac:dyDescent="0.3">
      <c r="A338" t="s">
        <v>342</v>
      </c>
      <c r="B338" t="s">
        <v>5</v>
      </c>
      <c r="C338">
        <v>3.4</v>
      </c>
      <c r="D338">
        <v>2.8</v>
      </c>
    </row>
    <row r="339" spans="1:4" x14ac:dyDescent="0.3">
      <c r="A339" t="s">
        <v>343</v>
      </c>
      <c r="B339" t="s">
        <v>8</v>
      </c>
      <c r="C339">
        <v>3.57</v>
      </c>
      <c r="D339">
        <v>2.63</v>
      </c>
    </row>
    <row r="340" spans="1:4" x14ac:dyDescent="0.3">
      <c r="A340" t="s">
        <v>344</v>
      </c>
      <c r="B340" t="s">
        <v>5</v>
      </c>
      <c r="C340">
        <v>3.19</v>
      </c>
      <c r="D340">
        <v>3</v>
      </c>
    </row>
    <row r="341" spans="1:4" x14ac:dyDescent="0.3">
      <c r="A341" t="s">
        <v>345</v>
      </c>
      <c r="B341" t="s">
        <v>5</v>
      </c>
      <c r="C341">
        <v>3.04</v>
      </c>
      <c r="D341">
        <v>3.15</v>
      </c>
    </row>
    <row r="342" spans="1:4" x14ac:dyDescent="0.3">
      <c r="A342" t="s">
        <v>346</v>
      </c>
      <c r="B342" t="s">
        <v>5</v>
      </c>
      <c r="C342">
        <v>3.1</v>
      </c>
      <c r="D342">
        <v>3.09</v>
      </c>
    </row>
    <row r="343" spans="1:4" x14ac:dyDescent="0.3">
      <c r="A343" t="s">
        <v>347</v>
      </c>
      <c r="B343" t="s">
        <v>8</v>
      </c>
      <c r="C343">
        <v>3.05</v>
      </c>
      <c r="D343">
        <v>3.14</v>
      </c>
    </row>
    <row r="344" spans="1:4" x14ac:dyDescent="0.3">
      <c r="A344" t="s">
        <v>348</v>
      </c>
      <c r="B344" t="s">
        <v>8</v>
      </c>
      <c r="C344">
        <v>2.87</v>
      </c>
      <c r="D344">
        <v>3.32</v>
      </c>
    </row>
    <row r="345" spans="1:4" x14ac:dyDescent="0.3">
      <c r="A345" t="s">
        <v>349</v>
      </c>
      <c r="B345" t="s">
        <v>5</v>
      </c>
      <c r="C345">
        <v>3.09</v>
      </c>
      <c r="D345">
        <v>3.09</v>
      </c>
    </row>
    <row r="346" spans="1:4" x14ac:dyDescent="0.3">
      <c r="A346" t="s">
        <v>350</v>
      </c>
      <c r="B346" t="s">
        <v>5</v>
      </c>
      <c r="C346">
        <v>2.94</v>
      </c>
      <c r="D346">
        <v>3.24</v>
      </c>
    </row>
    <row r="347" spans="1:4" x14ac:dyDescent="0.3">
      <c r="A347" t="s">
        <v>351</v>
      </c>
      <c r="B347" t="s">
        <v>5</v>
      </c>
      <c r="C347">
        <v>3.07</v>
      </c>
      <c r="D347">
        <v>3.11</v>
      </c>
    </row>
    <row r="348" spans="1:4" x14ac:dyDescent="0.3">
      <c r="A348" t="s">
        <v>352</v>
      </c>
      <c r="B348" t="s">
        <v>8</v>
      </c>
      <c r="C348">
        <v>2.98</v>
      </c>
      <c r="D348">
        <v>3.2</v>
      </c>
    </row>
    <row r="349" spans="1:4" x14ac:dyDescent="0.3">
      <c r="A349" t="s">
        <v>353</v>
      </c>
      <c r="B349" t="s">
        <v>5</v>
      </c>
      <c r="C349">
        <v>3.28</v>
      </c>
      <c r="D349">
        <v>2.88</v>
      </c>
    </row>
    <row r="350" spans="1:4" x14ac:dyDescent="0.3">
      <c r="A350" t="s">
        <v>354</v>
      </c>
      <c r="B350" t="s">
        <v>5</v>
      </c>
      <c r="C350">
        <v>3.24</v>
      </c>
      <c r="D350">
        <v>2.92</v>
      </c>
    </row>
    <row r="351" spans="1:4" x14ac:dyDescent="0.3">
      <c r="A351" t="s">
        <v>355</v>
      </c>
      <c r="B351" t="s">
        <v>5</v>
      </c>
      <c r="C351">
        <v>3.16</v>
      </c>
      <c r="D351">
        <v>3</v>
      </c>
    </row>
    <row r="352" spans="1:4" x14ac:dyDescent="0.3">
      <c r="A352" t="s">
        <v>356</v>
      </c>
      <c r="B352" t="s">
        <v>8</v>
      </c>
      <c r="C352">
        <v>3.06</v>
      </c>
      <c r="D352">
        <v>3.1</v>
      </c>
    </row>
    <row r="353" spans="1:4" x14ac:dyDescent="0.3">
      <c r="A353" t="s">
        <v>357</v>
      </c>
      <c r="B353" t="s">
        <v>5</v>
      </c>
      <c r="C353">
        <v>3.01</v>
      </c>
      <c r="D353">
        <v>3.14</v>
      </c>
    </row>
    <row r="354" spans="1:4" x14ac:dyDescent="0.3">
      <c r="A354" t="s">
        <v>358</v>
      </c>
      <c r="B354" t="s">
        <v>8</v>
      </c>
      <c r="C354">
        <v>2.8</v>
      </c>
      <c r="D354">
        <v>3.35</v>
      </c>
    </row>
    <row r="355" spans="1:4" x14ac:dyDescent="0.3">
      <c r="A355" t="s">
        <v>359</v>
      </c>
      <c r="B355" t="s">
        <v>8</v>
      </c>
      <c r="C355">
        <v>3.23</v>
      </c>
      <c r="D355">
        <v>2.92</v>
      </c>
    </row>
    <row r="356" spans="1:4" x14ac:dyDescent="0.3">
      <c r="A356" t="s">
        <v>360</v>
      </c>
      <c r="B356" t="s">
        <v>8</v>
      </c>
      <c r="C356">
        <v>3.09</v>
      </c>
      <c r="D356">
        <v>3.06</v>
      </c>
    </row>
    <row r="357" spans="1:4" x14ac:dyDescent="0.3">
      <c r="A357" t="s">
        <v>361</v>
      </c>
      <c r="B357" t="s">
        <v>5</v>
      </c>
      <c r="C357">
        <v>3.19</v>
      </c>
      <c r="D357">
        <v>2.95</v>
      </c>
    </row>
    <row r="358" spans="1:4" x14ac:dyDescent="0.3">
      <c r="A358" t="s">
        <v>362</v>
      </c>
      <c r="B358" t="s">
        <v>5</v>
      </c>
      <c r="C358">
        <v>3.21</v>
      </c>
      <c r="D358">
        <v>2.93</v>
      </c>
    </row>
    <row r="359" spans="1:4" x14ac:dyDescent="0.3">
      <c r="A359" t="s">
        <v>363</v>
      </c>
      <c r="B359" t="s">
        <v>5</v>
      </c>
      <c r="C359">
        <v>2.97</v>
      </c>
      <c r="D359">
        <v>3.17</v>
      </c>
    </row>
    <row r="360" spans="1:4" x14ac:dyDescent="0.3">
      <c r="A360" t="s">
        <v>364</v>
      </c>
      <c r="B360" t="s">
        <v>5</v>
      </c>
      <c r="C360">
        <v>2.93</v>
      </c>
      <c r="D360">
        <v>3.21</v>
      </c>
    </row>
    <row r="361" spans="1:4" x14ac:dyDescent="0.3">
      <c r="A361" t="s">
        <v>365</v>
      </c>
      <c r="B361" t="s">
        <v>8</v>
      </c>
      <c r="C361">
        <v>2.92</v>
      </c>
      <c r="D361">
        <v>3.22</v>
      </c>
    </row>
    <row r="362" spans="1:4" x14ac:dyDescent="0.3">
      <c r="A362" t="s">
        <v>366</v>
      </c>
      <c r="B362" t="s">
        <v>8</v>
      </c>
      <c r="C362">
        <v>3.32</v>
      </c>
      <c r="D362">
        <v>2.82</v>
      </c>
    </row>
    <row r="363" spans="1:4" x14ac:dyDescent="0.3">
      <c r="A363" t="s">
        <v>367</v>
      </c>
      <c r="B363" t="s">
        <v>8</v>
      </c>
      <c r="C363">
        <v>3.22</v>
      </c>
      <c r="D363">
        <v>2.91</v>
      </c>
    </row>
    <row r="364" spans="1:4" x14ac:dyDescent="0.3">
      <c r="A364" t="s">
        <v>368</v>
      </c>
      <c r="B364" t="s">
        <v>5</v>
      </c>
      <c r="C364">
        <v>3.05</v>
      </c>
      <c r="D364">
        <v>3.08</v>
      </c>
    </row>
    <row r="365" spans="1:4" x14ac:dyDescent="0.3">
      <c r="A365" t="s">
        <v>369</v>
      </c>
      <c r="B365" t="s">
        <v>5</v>
      </c>
      <c r="C365">
        <v>3.08</v>
      </c>
      <c r="D365">
        <v>3.05</v>
      </c>
    </row>
    <row r="366" spans="1:4" x14ac:dyDescent="0.3">
      <c r="A366" t="s">
        <v>370</v>
      </c>
      <c r="B366" t="s">
        <v>5</v>
      </c>
      <c r="C366">
        <v>2.98</v>
      </c>
      <c r="D366">
        <v>3.14</v>
      </c>
    </row>
    <row r="367" spans="1:4" x14ac:dyDescent="0.3">
      <c r="A367" t="s">
        <v>371</v>
      </c>
      <c r="B367" t="s">
        <v>5</v>
      </c>
      <c r="C367">
        <v>3.19</v>
      </c>
      <c r="D367">
        <v>2.93</v>
      </c>
    </row>
    <row r="368" spans="1:4" x14ac:dyDescent="0.3">
      <c r="A368" t="s">
        <v>372</v>
      </c>
      <c r="B368" t="s">
        <v>5</v>
      </c>
      <c r="C368">
        <v>2.91</v>
      </c>
      <c r="D368">
        <v>3.21</v>
      </c>
    </row>
    <row r="369" spans="1:4" x14ac:dyDescent="0.3">
      <c r="A369" t="s">
        <v>373</v>
      </c>
      <c r="B369" t="s">
        <v>5</v>
      </c>
      <c r="C369">
        <v>3.17</v>
      </c>
      <c r="D369">
        <v>2.95</v>
      </c>
    </row>
    <row r="370" spans="1:4" x14ac:dyDescent="0.3">
      <c r="A370" t="s">
        <v>374</v>
      </c>
      <c r="B370" t="s">
        <v>5</v>
      </c>
      <c r="C370">
        <v>3.15</v>
      </c>
      <c r="D370">
        <v>2.97</v>
      </c>
    </row>
    <row r="371" spans="1:4" x14ac:dyDescent="0.3">
      <c r="A371" t="s">
        <v>375</v>
      </c>
      <c r="B371" t="s">
        <v>5</v>
      </c>
      <c r="C371">
        <v>3.03</v>
      </c>
      <c r="D371">
        <v>3.09</v>
      </c>
    </row>
    <row r="372" spans="1:4" x14ac:dyDescent="0.3">
      <c r="A372" t="s">
        <v>376</v>
      </c>
      <c r="B372" t="s">
        <v>5</v>
      </c>
      <c r="C372">
        <v>3.01</v>
      </c>
      <c r="D372">
        <v>3.1</v>
      </c>
    </row>
    <row r="373" spans="1:4" x14ac:dyDescent="0.3">
      <c r="A373" t="s">
        <v>377</v>
      </c>
      <c r="B373" t="s">
        <v>5</v>
      </c>
      <c r="C373">
        <v>3.05</v>
      </c>
      <c r="D373">
        <v>3.06</v>
      </c>
    </row>
    <row r="374" spans="1:4" x14ac:dyDescent="0.3">
      <c r="A374" t="s">
        <v>378</v>
      </c>
      <c r="B374" t="s">
        <v>5</v>
      </c>
      <c r="C374">
        <v>2.95</v>
      </c>
      <c r="D374">
        <v>3.15</v>
      </c>
    </row>
    <row r="375" spans="1:4" x14ac:dyDescent="0.3">
      <c r="A375" t="s">
        <v>379</v>
      </c>
      <c r="B375" t="s">
        <v>5</v>
      </c>
      <c r="C375">
        <v>2.95</v>
      </c>
      <c r="D375">
        <v>3.15</v>
      </c>
    </row>
    <row r="376" spans="1:4" x14ac:dyDescent="0.3">
      <c r="A376" t="s">
        <v>380</v>
      </c>
      <c r="B376" t="s">
        <v>8</v>
      </c>
      <c r="C376">
        <v>2.89</v>
      </c>
      <c r="D376">
        <v>3.21</v>
      </c>
    </row>
    <row r="377" spans="1:4" x14ac:dyDescent="0.3">
      <c r="A377" t="s">
        <v>381</v>
      </c>
      <c r="B377" t="s">
        <v>5</v>
      </c>
      <c r="C377">
        <v>2.99</v>
      </c>
      <c r="D377">
        <v>3.1</v>
      </c>
    </row>
    <row r="378" spans="1:4" x14ac:dyDescent="0.3">
      <c r="A378" t="s">
        <v>382</v>
      </c>
      <c r="B378" t="s">
        <v>5</v>
      </c>
      <c r="C378">
        <v>2.97</v>
      </c>
      <c r="D378">
        <v>3.12</v>
      </c>
    </row>
    <row r="379" spans="1:4" x14ac:dyDescent="0.3">
      <c r="A379" t="s">
        <v>383</v>
      </c>
      <c r="B379" t="s">
        <v>8</v>
      </c>
      <c r="C379">
        <v>3.58</v>
      </c>
      <c r="D379">
        <v>2.5099999999999998</v>
      </c>
    </row>
    <row r="380" spans="1:4" x14ac:dyDescent="0.3">
      <c r="A380" t="s">
        <v>384</v>
      </c>
      <c r="B380" t="s">
        <v>8</v>
      </c>
      <c r="C380">
        <v>3.24</v>
      </c>
      <c r="D380">
        <v>2.85</v>
      </c>
    </row>
    <row r="381" spans="1:4" x14ac:dyDescent="0.3">
      <c r="A381" t="s">
        <v>385</v>
      </c>
      <c r="B381" t="s">
        <v>8</v>
      </c>
      <c r="C381">
        <v>3.22</v>
      </c>
      <c r="D381">
        <v>2.87</v>
      </c>
    </row>
    <row r="382" spans="1:4" x14ac:dyDescent="0.3">
      <c r="A382" t="s">
        <v>386</v>
      </c>
      <c r="B382" t="s">
        <v>5</v>
      </c>
      <c r="C382">
        <v>3.11</v>
      </c>
      <c r="D382">
        <v>2.97</v>
      </c>
    </row>
    <row r="383" spans="1:4" x14ac:dyDescent="0.3">
      <c r="A383" t="s">
        <v>387</v>
      </c>
      <c r="B383" t="s">
        <v>8</v>
      </c>
      <c r="C383">
        <v>3.04</v>
      </c>
      <c r="D383">
        <v>3.04</v>
      </c>
    </row>
    <row r="384" spans="1:4" x14ac:dyDescent="0.3">
      <c r="A384" t="s">
        <v>388</v>
      </c>
      <c r="B384" t="s">
        <v>8</v>
      </c>
      <c r="C384">
        <v>3.17</v>
      </c>
      <c r="D384">
        <v>2.91</v>
      </c>
    </row>
    <row r="385" spans="1:4" x14ac:dyDescent="0.3">
      <c r="A385" t="s">
        <v>389</v>
      </c>
      <c r="B385" t="s">
        <v>5</v>
      </c>
      <c r="C385">
        <v>3.24</v>
      </c>
      <c r="D385">
        <v>2.83</v>
      </c>
    </row>
    <row r="386" spans="1:4" x14ac:dyDescent="0.3">
      <c r="A386" t="s">
        <v>390</v>
      </c>
      <c r="B386" t="s">
        <v>8</v>
      </c>
      <c r="C386">
        <v>2.7</v>
      </c>
      <c r="D386">
        <v>3.37</v>
      </c>
    </row>
    <row r="387" spans="1:4" x14ac:dyDescent="0.3">
      <c r="A387" t="s">
        <v>391</v>
      </c>
      <c r="B387" t="s">
        <v>8</v>
      </c>
      <c r="C387">
        <v>3.12</v>
      </c>
      <c r="D387">
        <v>2.95</v>
      </c>
    </row>
    <row r="388" spans="1:4" x14ac:dyDescent="0.3">
      <c r="A388" t="s">
        <v>392</v>
      </c>
      <c r="B388" t="s">
        <v>5</v>
      </c>
      <c r="C388">
        <v>2.99</v>
      </c>
      <c r="D388">
        <v>3.07</v>
      </c>
    </row>
    <row r="389" spans="1:4" x14ac:dyDescent="0.3">
      <c r="A389" t="s">
        <v>393</v>
      </c>
      <c r="B389" t="s">
        <v>5</v>
      </c>
      <c r="C389">
        <v>3.11</v>
      </c>
      <c r="D389">
        <v>2.95</v>
      </c>
    </row>
    <row r="390" spans="1:4" x14ac:dyDescent="0.3">
      <c r="A390" t="s">
        <v>394</v>
      </c>
      <c r="B390" t="s">
        <v>5</v>
      </c>
      <c r="C390">
        <v>3.09</v>
      </c>
      <c r="D390">
        <v>2.97</v>
      </c>
    </row>
    <row r="391" spans="1:4" x14ac:dyDescent="0.3">
      <c r="A391" t="s">
        <v>395</v>
      </c>
      <c r="B391" t="s">
        <v>5</v>
      </c>
      <c r="C391">
        <v>2.87</v>
      </c>
      <c r="D391">
        <v>3.19</v>
      </c>
    </row>
    <row r="392" spans="1:4" x14ac:dyDescent="0.3">
      <c r="A392" t="s">
        <v>396</v>
      </c>
      <c r="B392" t="s">
        <v>5</v>
      </c>
      <c r="C392">
        <v>3.18</v>
      </c>
      <c r="D392">
        <v>2.87</v>
      </c>
    </row>
    <row r="393" spans="1:4" x14ac:dyDescent="0.3">
      <c r="A393" t="s">
        <v>397</v>
      </c>
      <c r="B393" t="s">
        <v>5</v>
      </c>
      <c r="C393">
        <v>3.06</v>
      </c>
      <c r="D393">
        <v>2.99</v>
      </c>
    </row>
    <row r="394" spans="1:4" x14ac:dyDescent="0.3">
      <c r="A394" t="s">
        <v>398</v>
      </c>
      <c r="B394" t="s">
        <v>8</v>
      </c>
      <c r="C394">
        <v>2.89</v>
      </c>
      <c r="D394">
        <v>3.16</v>
      </c>
    </row>
    <row r="395" spans="1:4" x14ac:dyDescent="0.3">
      <c r="A395" t="s">
        <v>399</v>
      </c>
      <c r="B395" t="s">
        <v>5</v>
      </c>
      <c r="C395">
        <v>2.98</v>
      </c>
      <c r="D395">
        <v>3.07</v>
      </c>
    </row>
    <row r="396" spans="1:4" x14ac:dyDescent="0.3">
      <c r="A396" t="s">
        <v>400</v>
      </c>
      <c r="B396" t="s">
        <v>5</v>
      </c>
      <c r="C396">
        <v>3.11</v>
      </c>
      <c r="D396">
        <v>2.94</v>
      </c>
    </row>
    <row r="397" spans="1:4" x14ac:dyDescent="0.3">
      <c r="A397" t="s">
        <v>401</v>
      </c>
      <c r="B397" t="s">
        <v>5</v>
      </c>
      <c r="C397">
        <v>2.83</v>
      </c>
      <c r="D397">
        <v>3.21</v>
      </c>
    </row>
    <row r="398" spans="1:4" x14ac:dyDescent="0.3">
      <c r="A398" t="s">
        <v>402</v>
      </c>
      <c r="B398" t="s">
        <v>5</v>
      </c>
      <c r="C398">
        <v>2.9</v>
      </c>
      <c r="D398">
        <v>3.14</v>
      </c>
    </row>
    <row r="399" spans="1:4" x14ac:dyDescent="0.3">
      <c r="A399" t="s">
        <v>403</v>
      </c>
      <c r="B399" t="s">
        <v>8</v>
      </c>
      <c r="C399">
        <v>3.37</v>
      </c>
      <c r="D399">
        <v>2.67</v>
      </c>
    </row>
    <row r="400" spans="1:4" x14ac:dyDescent="0.3">
      <c r="A400" t="s">
        <v>404</v>
      </c>
      <c r="B400" t="s">
        <v>5</v>
      </c>
      <c r="C400">
        <v>2.89</v>
      </c>
      <c r="D400">
        <v>3.14</v>
      </c>
    </row>
    <row r="401" spans="1:4" x14ac:dyDescent="0.3">
      <c r="A401" t="s">
        <v>405</v>
      </c>
      <c r="B401" t="s">
        <v>8</v>
      </c>
      <c r="C401">
        <v>3.1</v>
      </c>
      <c r="D401">
        <v>2.93</v>
      </c>
    </row>
    <row r="402" spans="1:4" x14ac:dyDescent="0.3">
      <c r="A402" t="s">
        <v>406</v>
      </c>
      <c r="B402" t="s">
        <v>5</v>
      </c>
      <c r="C402">
        <v>2.77</v>
      </c>
      <c r="D402">
        <v>3.26</v>
      </c>
    </row>
    <row r="403" spans="1:4" x14ac:dyDescent="0.3">
      <c r="A403" t="s">
        <v>407</v>
      </c>
      <c r="B403" t="s">
        <v>5</v>
      </c>
      <c r="C403">
        <v>3.15</v>
      </c>
      <c r="D403">
        <v>2.88</v>
      </c>
    </row>
    <row r="404" spans="1:4" x14ac:dyDescent="0.3">
      <c r="A404" t="s">
        <v>408</v>
      </c>
      <c r="B404" t="s">
        <v>5</v>
      </c>
      <c r="C404">
        <v>2.97</v>
      </c>
      <c r="D404">
        <v>3.05</v>
      </c>
    </row>
    <row r="405" spans="1:4" x14ac:dyDescent="0.3">
      <c r="A405" t="s">
        <v>409</v>
      </c>
      <c r="B405" t="s">
        <v>8</v>
      </c>
      <c r="C405">
        <v>3.03</v>
      </c>
      <c r="D405">
        <v>2.99</v>
      </c>
    </row>
    <row r="406" spans="1:4" x14ac:dyDescent="0.3">
      <c r="A406" t="s">
        <v>410</v>
      </c>
      <c r="B406" t="s">
        <v>5</v>
      </c>
      <c r="C406">
        <v>2.92</v>
      </c>
      <c r="D406">
        <v>3.09</v>
      </c>
    </row>
    <row r="407" spans="1:4" x14ac:dyDescent="0.3">
      <c r="A407" t="s">
        <v>411</v>
      </c>
      <c r="B407" t="s">
        <v>5</v>
      </c>
      <c r="C407">
        <v>3.03</v>
      </c>
      <c r="D407">
        <v>2.98</v>
      </c>
    </row>
    <row r="408" spans="1:4" x14ac:dyDescent="0.3">
      <c r="A408" t="s">
        <v>412</v>
      </c>
      <c r="B408" t="s">
        <v>8</v>
      </c>
      <c r="C408">
        <v>3.39</v>
      </c>
      <c r="D408">
        <v>2.62</v>
      </c>
    </row>
    <row r="409" spans="1:4" x14ac:dyDescent="0.3">
      <c r="A409" t="s">
        <v>413</v>
      </c>
      <c r="B409" t="s">
        <v>8</v>
      </c>
      <c r="C409">
        <v>3.22</v>
      </c>
      <c r="D409">
        <v>2.79</v>
      </c>
    </row>
    <row r="410" spans="1:4" x14ac:dyDescent="0.3">
      <c r="A410" t="s">
        <v>414</v>
      </c>
      <c r="B410" t="s">
        <v>5</v>
      </c>
      <c r="C410">
        <v>3.19</v>
      </c>
      <c r="D410">
        <v>2.81</v>
      </c>
    </row>
    <row r="411" spans="1:4" x14ac:dyDescent="0.3">
      <c r="A411" t="s">
        <v>415</v>
      </c>
      <c r="B411" t="s">
        <v>5</v>
      </c>
      <c r="C411">
        <v>2.94</v>
      </c>
      <c r="D411">
        <v>3.06</v>
      </c>
    </row>
    <row r="412" spans="1:4" x14ac:dyDescent="0.3">
      <c r="A412" t="s">
        <v>416</v>
      </c>
      <c r="B412" t="s">
        <v>8</v>
      </c>
      <c r="C412">
        <v>2.8</v>
      </c>
      <c r="D412">
        <v>3.2</v>
      </c>
    </row>
    <row r="413" spans="1:4" x14ac:dyDescent="0.3">
      <c r="A413" t="s">
        <v>417</v>
      </c>
      <c r="B413" t="s">
        <v>8</v>
      </c>
      <c r="C413">
        <v>3.1</v>
      </c>
      <c r="D413">
        <v>2.9</v>
      </c>
    </row>
    <row r="414" spans="1:4" x14ac:dyDescent="0.3">
      <c r="A414" t="s">
        <v>418</v>
      </c>
      <c r="B414" t="s">
        <v>5</v>
      </c>
      <c r="C414">
        <v>2.92</v>
      </c>
      <c r="D414">
        <v>3.07</v>
      </c>
    </row>
    <row r="415" spans="1:4" x14ac:dyDescent="0.3">
      <c r="A415" t="s">
        <v>419</v>
      </c>
      <c r="B415" t="s">
        <v>5</v>
      </c>
      <c r="C415">
        <v>3.04</v>
      </c>
      <c r="D415">
        <v>2.95</v>
      </c>
    </row>
    <row r="416" spans="1:4" x14ac:dyDescent="0.3">
      <c r="A416" t="s">
        <v>420</v>
      </c>
      <c r="B416" t="s">
        <v>5</v>
      </c>
      <c r="C416">
        <v>3.15</v>
      </c>
      <c r="D416">
        <v>2.84</v>
      </c>
    </row>
    <row r="417" spans="1:4" x14ac:dyDescent="0.3">
      <c r="A417" t="s">
        <v>421</v>
      </c>
      <c r="B417" t="s">
        <v>5</v>
      </c>
      <c r="C417">
        <v>3.28</v>
      </c>
      <c r="D417">
        <v>2.7</v>
      </c>
    </row>
    <row r="418" spans="1:4" x14ac:dyDescent="0.3">
      <c r="A418" t="s">
        <v>422</v>
      </c>
      <c r="B418" t="s">
        <v>5</v>
      </c>
      <c r="C418">
        <v>3</v>
      </c>
      <c r="D418">
        <v>2.98</v>
      </c>
    </row>
    <row r="419" spans="1:4" x14ac:dyDescent="0.3">
      <c r="A419" t="s">
        <v>423</v>
      </c>
      <c r="B419" t="s">
        <v>5</v>
      </c>
      <c r="C419">
        <v>2.99</v>
      </c>
      <c r="D419">
        <v>2.99</v>
      </c>
    </row>
    <row r="420" spans="1:4" x14ac:dyDescent="0.3">
      <c r="A420" t="s">
        <v>424</v>
      </c>
      <c r="B420" t="s">
        <v>8</v>
      </c>
      <c r="C420">
        <v>3.05</v>
      </c>
      <c r="D420">
        <v>2.93</v>
      </c>
    </row>
    <row r="421" spans="1:4" x14ac:dyDescent="0.3">
      <c r="A421" t="s">
        <v>425</v>
      </c>
      <c r="B421" t="s">
        <v>8</v>
      </c>
      <c r="C421">
        <v>3.2</v>
      </c>
      <c r="D421">
        <v>2.78</v>
      </c>
    </row>
    <row r="422" spans="1:4" x14ac:dyDescent="0.3">
      <c r="A422" t="s">
        <v>426</v>
      </c>
      <c r="B422" t="s">
        <v>5</v>
      </c>
      <c r="C422">
        <v>3.08</v>
      </c>
      <c r="D422">
        <v>2.89</v>
      </c>
    </row>
    <row r="423" spans="1:4" x14ac:dyDescent="0.3">
      <c r="A423" t="s">
        <v>427</v>
      </c>
      <c r="B423" t="s">
        <v>8</v>
      </c>
      <c r="C423">
        <v>3</v>
      </c>
      <c r="D423">
        <v>2.97</v>
      </c>
    </row>
    <row r="424" spans="1:4" x14ac:dyDescent="0.3">
      <c r="A424" t="s">
        <v>428</v>
      </c>
      <c r="B424" t="s">
        <v>8</v>
      </c>
      <c r="C424">
        <v>2.99</v>
      </c>
      <c r="D424">
        <v>2.98</v>
      </c>
    </row>
    <row r="425" spans="1:4" x14ac:dyDescent="0.3">
      <c r="A425" t="s">
        <v>429</v>
      </c>
      <c r="B425" t="s">
        <v>5</v>
      </c>
      <c r="C425">
        <v>2.79</v>
      </c>
      <c r="D425">
        <v>3.17</v>
      </c>
    </row>
    <row r="426" spans="1:4" x14ac:dyDescent="0.3">
      <c r="A426" t="s">
        <v>430</v>
      </c>
      <c r="B426" t="s">
        <v>8</v>
      </c>
      <c r="C426">
        <v>2.96</v>
      </c>
      <c r="D426">
        <v>3</v>
      </c>
    </row>
    <row r="427" spans="1:4" x14ac:dyDescent="0.3">
      <c r="A427" t="s">
        <v>431</v>
      </c>
      <c r="B427" t="s">
        <v>8</v>
      </c>
      <c r="C427">
        <v>2.65</v>
      </c>
      <c r="D427">
        <v>3.31</v>
      </c>
    </row>
    <row r="428" spans="1:4" x14ac:dyDescent="0.3">
      <c r="A428" t="s">
        <v>432</v>
      </c>
      <c r="B428" t="s">
        <v>8</v>
      </c>
      <c r="C428">
        <v>2.79</v>
      </c>
      <c r="D428">
        <v>3.17</v>
      </c>
    </row>
    <row r="429" spans="1:4" x14ac:dyDescent="0.3">
      <c r="A429" t="s">
        <v>433</v>
      </c>
      <c r="B429" t="s">
        <v>8</v>
      </c>
      <c r="C429">
        <v>3</v>
      </c>
      <c r="D429">
        <v>2.95</v>
      </c>
    </row>
    <row r="430" spans="1:4" x14ac:dyDescent="0.3">
      <c r="A430" t="s">
        <v>434</v>
      </c>
      <c r="B430" t="s">
        <v>5</v>
      </c>
      <c r="C430">
        <v>2.88</v>
      </c>
      <c r="D430">
        <v>3.07</v>
      </c>
    </row>
    <row r="431" spans="1:4" x14ac:dyDescent="0.3">
      <c r="A431" t="s">
        <v>435</v>
      </c>
      <c r="B431" t="s">
        <v>5</v>
      </c>
      <c r="C431">
        <v>2.78</v>
      </c>
      <c r="D431">
        <v>3.17</v>
      </c>
    </row>
    <row r="432" spans="1:4" x14ac:dyDescent="0.3">
      <c r="A432" t="s">
        <v>436</v>
      </c>
      <c r="B432" t="s">
        <v>5</v>
      </c>
      <c r="C432">
        <v>2.94</v>
      </c>
      <c r="D432">
        <v>3</v>
      </c>
    </row>
    <row r="433" spans="1:4" x14ac:dyDescent="0.3">
      <c r="A433" t="s">
        <v>437</v>
      </c>
      <c r="B433" t="s">
        <v>8</v>
      </c>
      <c r="C433">
        <v>3.03</v>
      </c>
      <c r="D433">
        <v>2.91</v>
      </c>
    </row>
    <row r="434" spans="1:4" x14ac:dyDescent="0.3">
      <c r="A434" t="s">
        <v>438</v>
      </c>
      <c r="B434" t="s">
        <v>8</v>
      </c>
      <c r="C434">
        <v>3.13</v>
      </c>
      <c r="D434">
        <v>2.81</v>
      </c>
    </row>
    <row r="435" spans="1:4" x14ac:dyDescent="0.3">
      <c r="A435" t="s">
        <v>439</v>
      </c>
      <c r="B435" t="s">
        <v>5</v>
      </c>
      <c r="C435">
        <v>3.03</v>
      </c>
      <c r="D435">
        <v>2.9</v>
      </c>
    </row>
    <row r="436" spans="1:4" x14ac:dyDescent="0.3">
      <c r="A436" t="s">
        <v>440</v>
      </c>
      <c r="B436" t="s">
        <v>5</v>
      </c>
      <c r="C436">
        <v>2.99</v>
      </c>
      <c r="D436">
        <v>2.94</v>
      </c>
    </row>
    <row r="437" spans="1:4" x14ac:dyDescent="0.3">
      <c r="A437" t="s">
        <v>441</v>
      </c>
      <c r="B437" t="s">
        <v>8</v>
      </c>
      <c r="C437">
        <v>2.76</v>
      </c>
      <c r="D437">
        <v>3.17</v>
      </c>
    </row>
    <row r="438" spans="1:4" x14ac:dyDescent="0.3">
      <c r="A438" t="s">
        <v>442</v>
      </c>
      <c r="B438" t="s">
        <v>5</v>
      </c>
      <c r="C438">
        <v>2.89</v>
      </c>
      <c r="D438">
        <v>3.03</v>
      </c>
    </row>
    <row r="439" spans="1:4" x14ac:dyDescent="0.3">
      <c r="A439" t="s">
        <v>443</v>
      </c>
      <c r="B439" t="s">
        <v>5</v>
      </c>
      <c r="C439">
        <v>3.04</v>
      </c>
      <c r="D439">
        <v>2.88</v>
      </c>
    </row>
    <row r="440" spans="1:4" x14ac:dyDescent="0.3">
      <c r="A440" t="s">
        <v>444</v>
      </c>
      <c r="B440" t="s">
        <v>5</v>
      </c>
      <c r="C440">
        <v>2.87</v>
      </c>
      <c r="D440">
        <v>3.05</v>
      </c>
    </row>
    <row r="441" spans="1:4" x14ac:dyDescent="0.3">
      <c r="A441" t="s">
        <v>445</v>
      </c>
      <c r="B441" t="s">
        <v>5</v>
      </c>
      <c r="C441">
        <v>2.86</v>
      </c>
      <c r="D441">
        <v>3.06</v>
      </c>
    </row>
    <row r="442" spans="1:4" x14ac:dyDescent="0.3">
      <c r="A442" t="s">
        <v>446</v>
      </c>
      <c r="B442" t="s">
        <v>5</v>
      </c>
      <c r="C442">
        <v>3.21</v>
      </c>
      <c r="D442">
        <v>2.71</v>
      </c>
    </row>
    <row r="443" spans="1:4" x14ac:dyDescent="0.3">
      <c r="A443" t="s">
        <v>447</v>
      </c>
      <c r="B443" t="s">
        <v>5</v>
      </c>
      <c r="C443">
        <v>3.21</v>
      </c>
      <c r="D443">
        <v>2.7</v>
      </c>
    </row>
    <row r="444" spans="1:4" x14ac:dyDescent="0.3">
      <c r="A444" t="s">
        <v>448</v>
      </c>
      <c r="B444" t="s">
        <v>5</v>
      </c>
      <c r="C444">
        <v>3</v>
      </c>
      <c r="D444">
        <v>2.91</v>
      </c>
    </row>
    <row r="445" spans="1:4" x14ac:dyDescent="0.3">
      <c r="A445" t="s">
        <v>449</v>
      </c>
      <c r="B445" t="s">
        <v>5</v>
      </c>
      <c r="C445">
        <v>2.92</v>
      </c>
      <c r="D445">
        <v>2.99</v>
      </c>
    </row>
    <row r="446" spans="1:4" x14ac:dyDescent="0.3">
      <c r="A446" t="s">
        <v>450</v>
      </c>
      <c r="B446" t="s">
        <v>5</v>
      </c>
      <c r="C446">
        <v>2.97</v>
      </c>
      <c r="D446">
        <v>2.94</v>
      </c>
    </row>
    <row r="447" spans="1:4" x14ac:dyDescent="0.3">
      <c r="A447" t="s">
        <v>451</v>
      </c>
      <c r="B447" t="s">
        <v>5</v>
      </c>
      <c r="C447">
        <v>3.03</v>
      </c>
      <c r="D447">
        <v>2.88</v>
      </c>
    </row>
    <row r="448" spans="1:4" x14ac:dyDescent="0.3">
      <c r="A448" t="s">
        <v>452</v>
      </c>
      <c r="B448" t="s">
        <v>5</v>
      </c>
      <c r="C448">
        <v>2.74</v>
      </c>
      <c r="D448">
        <v>3.17</v>
      </c>
    </row>
    <row r="449" spans="1:4" x14ac:dyDescent="0.3">
      <c r="A449" t="s">
        <v>453</v>
      </c>
      <c r="B449" t="s">
        <v>5</v>
      </c>
      <c r="C449">
        <v>3.22</v>
      </c>
      <c r="D449">
        <v>2.68</v>
      </c>
    </row>
    <row r="450" spans="1:4" x14ac:dyDescent="0.3">
      <c r="A450" t="s">
        <v>454</v>
      </c>
      <c r="B450" t="s">
        <v>5</v>
      </c>
      <c r="C450">
        <v>2.91</v>
      </c>
      <c r="D450">
        <v>2.99</v>
      </c>
    </row>
    <row r="451" spans="1:4" x14ac:dyDescent="0.3">
      <c r="A451" t="s">
        <v>455</v>
      </c>
      <c r="B451" t="s">
        <v>8</v>
      </c>
      <c r="C451">
        <v>2.8</v>
      </c>
      <c r="D451">
        <v>3.1</v>
      </c>
    </row>
    <row r="452" spans="1:4" x14ac:dyDescent="0.3">
      <c r="A452" t="s">
        <v>456</v>
      </c>
      <c r="B452" t="s">
        <v>5</v>
      </c>
      <c r="C452">
        <v>2.83</v>
      </c>
      <c r="D452">
        <v>3.06</v>
      </c>
    </row>
    <row r="453" spans="1:4" x14ac:dyDescent="0.3">
      <c r="A453" t="s">
        <v>457</v>
      </c>
      <c r="B453" t="s">
        <v>5</v>
      </c>
      <c r="C453">
        <v>3.08</v>
      </c>
      <c r="D453">
        <v>2.81</v>
      </c>
    </row>
    <row r="454" spans="1:4" x14ac:dyDescent="0.3">
      <c r="A454" t="s">
        <v>458</v>
      </c>
      <c r="B454" t="s">
        <v>5</v>
      </c>
      <c r="C454">
        <v>2.96</v>
      </c>
      <c r="D454">
        <v>2.93</v>
      </c>
    </row>
    <row r="455" spans="1:4" x14ac:dyDescent="0.3">
      <c r="A455" t="s">
        <v>459</v>
      </c>
      <c r="B455" t="s">
        <v>5</v>
      </c>
      <c r="C455">
        <v>2.85</v>
      </c>
      <c r="D455">
        <v>3.04</v>
      </c>
    </row>
    <row r="456" spans="1:4" x14ac:dyDescent="0.3">
      <c r="A456" t="s">
        <v>460</v>
      </c>
      <c r="B456" t="s">
        <v>5</v>
      </c>
      <c r="C456">
        <v>3.16</v>
      </c>
      <c r="D456">
        <v>2.72</v>
      </c>
    </row>
    <row r="457" spans="1:4" x14ac:dyDescent="0.3">
      <c r="A457" t="s">
        <v>461</v>
      </c>
      <c r="B457" t="s">
        <v>5</v>
      </c>
      <c r="C457">
        <v>3.03</v>
      </c>
      <c r="D457">
        <v>2.85</v>
      </c>
    </row>
    <row r="458" spans="1:4" x14ac:dyDescent="0.3">
      <c r="A458" t="s">
        <v>462</v>
      </c>
      <c r="B458" t="s">
        <v>8</v>
      </c>
      <c r="C458">
        <v>2.96</v>
      </c>
      <c r="D458">
        <v>2.92</v>
      </c>
    </row>
    <row r="459" spans="1:4" x14ac:dyDescent="0.3">
      <c r="A459" t="s">
        <v>463</v>
      </c>
      <c r="B459" t="s">
        <v>8</v>
      </c>
      <c r="C459">
        <v>2.96</v>
      </c>
      <c r="D459">
        <v>2.91</v>
      </c>
    </row>
    <row r="460" spans="1:4" x14ac:dyDescent="0.3">
      <c r="A460" t="s">
        <v>464</v>
      </c>
      <c r="B460" t="s">
        <v>5</v>
      </c>
      <c r="C460">
        <v>2.87</v>
      </c>
      <c r="D460">
        <v>2.99</v>
      </c>
    </row>
    <row r="461" spans="1:4" x14ac:dyDescent="0.3">
      <c r="A461" t="s">
        <v>465</v>
      </c>
      <c r="B461" t="s">
        <v>5</v>
      </c>
      <c r="C461">
        <v>2.91</v>
      </c>
      <c r="D461">
        <v>2.95</v>
      </c>
    </row>
    <row r="462" spans="1:4" x14ac:dyDescent="0.3">
      <c r="A462" t="s">
        <v>466</v>
      </c>
      <c r="B462" t="s">
        <v>5</v>
      </c>
      <c r="C462">
        <v>2.85</v>
      </c>
      <c r="D462">
        <v>3.01</v>
      </c>
    </row>
    <row r="463" spans="1:4" x14ac:dyDescent="0.3">
      <c r="A463" t="s">
        <v>467</v>
      </c>
      <c r="B463" t="s">
        <v>5</v>
      </c>
      <c r="C463">
        <v>2.96</v>
      </c>
      <c r="D463">
        <v>2.9</v>
      </c>
    </row>
    <row r="464" spans="1:4" x14ac:dyDescent="0.3">
      <c r="A464" t="s">
        <v>468</v>
      </c>
      <c r="B464" t="s">
        <v>5</v>
      </c>
      <c r="C464">
        <v>3.09</v>
      </c>
      <c r="D464">
        <v>2.76</v>
      </c>
    </row>
    <row r="465" spans="1:4" x14ac:dyDescent="0.3">
      <c r="A465" t="s">
        <v>469</v>
      </c>
      <c r="B465" t="s">
        <v>5</v>
      </c>
      <c r="C465">
        <v>2.84</v>
      </c>
      <c r="D465">
        <v>3.01</v>
      </c>
    </row>
    <row r="466" spans="1:4" x14ac:dyDescent="0.3">
      <c r="A466" t="s">
        <v>470</v>
      </c>
      <c r="B466" t="s">
        <v>5</v>
      </c>
      <c r="C466">
        <v>2.85</v>
      </c>
      <c r="D466">
        <v>3</v>
      </c>
    </row>
    <row r="467" spans="1:4" x14ac:dyDescent="0.3">
      <c r="A467" t="s">
        <v>471</v>
      </c>
      <c r="B467" t="s">
        <v>8</v>
      </c>
      <c r="C467">
        <v>2.88</v>
      </c>
      <c r="D467">
        <v>2.97</v>
      </c>
    </row>
    <row r="468" spans="1:4" x14ac:dyDescent="0.3">
      <c r="A468" t="s">
        <v>472</v>
      </c>
      <c r="B468" t="s">
        <v>8</v>
      </c>
      <c r="C468">
        <v>3.24</v>
      </c>
      <c r="D468">
        <v>2.61</v>
      </c>
    </row>
    <row r="469" spans="1:4" x14ac:dyDescent="0.3">
      <c r="A469" t="s">
        <v>473</v>
      </c>
      <c r="B469" t="s">
        <v>5</v>
      </c>
      <c r="C469">
        <v>2.87</v>
      </c>
      <c r="D469">
        <v>2.97</v>
      </c>
    </row>
    <row r="470" spans="1:4" x14ac:dyDescent="0.3">
      <c r="A470" t="s">
        <v>474</v>
      </c>
      <c r="B470" t="s">
        <v>5</v>
      </c>
      <c r="C470">
        <v>3.01</v>
      </c>
      <c r="D470">
        <v>2.83</v>
      </c>
    </row>
    <row r="471" spans="1:4" x14ac:dyDescent="0.3">
      <c r="A471" t="s">
        <v>475</v>
      </c>
      <c r="B471" t="s">
        <v>5</v>
      </c>
      <c r="C471">
        <v>2.93</v>
      </c>
      <c r="D471">
        <v>2.91</v>
      </c>
    </row>
    <row r="472" spans="1:4" x14ac:dyDescent="0.3">
      <c r="A472" t="s">
        <v>476</v>
      </c>
      <c r="B472" t="s">
        <v>5</v>
      </c>
      <c r="C472">
        <v>2.61</v>
      </c>
      <c r="D472">
        <v>3.23</v>
      </c>
    </row>
    <row r="473" spans="1:4" x14ac:dyDescent="0.3">
      <c r="A473" t="s">
        <v>477</v>
      </c>
      <c r="B473" t="s">
        <v>5</v>
      </c>
      <c r="C473">
        <v>2.9</v>
      </c>
      <c r="D473">
        <v>2.94</v>
      </c>
    </row>
    <row r="474" spans="1:4" x14ac:dyDescent="0.3">
      <c r="A474" t="s">
        <v>478</v>
      </c>
      <c r="B474" t="s">
        <v>8</v>
      </c>
      <c r="C474">
        <v>2.99</v>
      </c>
      <c r="D474">
        <v>2.85</v>
      </c>
    </row>
    <row r="475" spans="1:4" x14ac:dyDescent="0.3">
      <c r="A475" t="s">
        <v>479</v>
      </c>
      <c r="B475" t="s">
        <v>5</v>
      </c>
      <c r="C475">
        <v>3.1</v>
      </c>
      <c r="D475">
        <v>2.73</v>
      </c>
    </row>
    <row r="476" spans="1:4" x14ac:dyDescent="0.3">
      <c r="A476" t="s">
        <v>480</v>
      </c>
      <c r="B476" t="s">
        <v>8</v>
      </c>
      <c r="C476">
        <v>3.04</v>
      </c>
      <c r="D476">
        <v>2.79</v>
      </c>
    </row>
    <row r="477" spans="1:4" x14ac:dyDescent="0.3">
      <c r="A477" t="s">
        <v>481</v>
      </c>
      <c r="B477" t="s">
        <v>5</v>
      </c>
      <c r="C477">
        <v>2.94</v>
      </c>
      <c r="D477">
        <v>2.88</v>
      </c>
    </row>
    <row r="478" spans="1:4" x14ac:dyDescent="0.3">
      <c r="A478" t="s">
        <v>482</v>
      </c>
      <c r="B478" t="s">
        <v>8</v>
      </c>
      <c r="C478">
        <v>2.99</v>
      </c>
      <c r="D478">
        <v>2.83</v>
      </c>
    </row>
    <row r="479" spans="1:4" x14ac:dyDescent="0.3">
      <c r="A479" t="s">
        <v>483</v>
      </c>
      <c r="B479" t="s">
        <v>5</v>
      </c>
      <c r="C479">
        <v>2.95</v>
      </c>
      <c r="D479">
        <v>2.86</v>
      </c>
    </row>
    <row r="480" spans="1:4" x14ac:dyDescent="0.3">
      <c r="A480" t="s">
        <v>484</v>
      </c>
      <c r="B480" t="s">
        <v>5</v>
      </c>
      <c r="C480">
        <v>2.79</v>
      </c>
      <c r="D480">
        <v>3.02</v>
      </c>
    </row>
    <row r="481" spans="1:4" x14ac:dyDescent="0.3">
      <c r="A481" t="s">
        <v>485</v>
      </c>
      <c r="B481" t="s">
        <v>5</v>
      </c>
      <c r="C481">
        <v>3.22</v>
      </c>
      <c r="D481">
        <v>2.59</v>
      </c>
    </row>
    <row r="482" spans="1:4" x14ac:dyDescent="0.3">
      <c r="A482" t="s">
        <v>486</v>
      </c>
      <c r="B482" t="s">
        <v>5</v>
      </c>
      <c r="C482">
        <v>3.24</v>
      </c>
      <c r="D482">
        <v>2.57</v>
      </c>
    </row>
    <row r="483" spans="1:4" x14ac:dyDescent="0.3">
      <c r="A483" t="s">
        <v>487</v>
      </c>
      <c r="B483" t="s">
        <v>5</v>
      </c>
      <c r="C483">
        <v>2.86</v>
      </c>
      <c r="D483">
        <v>2.95</v>
      </c>
    </row>
    <row r="484" spans="1:4" x14ac:dyDescent="0.3">
      <c r="A484" t="s">
        <v>488</v>
      </c>
      <c r="B484" t="s">
        <v>5</v>
      </c>
      <c r="C484">
        <v>2.75</v>
      </c>
      <c r="D484">
        <v>3.06</v>
      </c>
    </row>
    <row r="485" spans="1:4" x14ac:dyDescent="0.3">
      <c r="A485" t="s">
        <v>489</v>
      </c>
      <c r="B485" t="s">
        <v>5</v>
      </c>
      <c r="C485">
        <v>2.81</v>
      </c>
      <c r="D485">
        <v>3</v>
      </c>
    </row>
    <row r="486" spans="1:4" x14ac:dyDescent="0.3">
      <c r="A486" t="s">
        <v>490</v>
      </c>
      <c r="B486" t="s">
        <v>8</v>
      </c>
      <c r="C486">
        <v>3.22</v>
      </c>
      <c r="D486">
        <v>2.59</v>
      </c>
    </row>
    <row r="487" spans="1:4" x14ac:dyDescent="0.3">
      <c r="A487" t="s">
        <v>491</v>
      </c>
      <c r="B487" t="s">
        <v>8</v>
      </c>
      <c r="C487">
        <v>3.09</v>
      </c>
      <c r="D487">
        <v>2.72</v>
      </c>
    </row>
    <row r="488" spans="1:4" x14ac:dyDescent="0.3">
      <c r="A488" t="s">
        <v>492</v>
      </c>
      <c r="B488" t="s">
        <v>5</v>
      </c>
      <c r="C488">
        <v>2.87</v>
      </c>
      <c r="D488">
        <v>2.93</v>
      </c>
    </row>
    <row r="489" spans="1:4" x14ac:dyDescent="0.3">
      <c r="A489" t="s">
        <v>493</v>
      </c>
      <c r="B489" t="s">
        <v>5</v>
      </c>
      <c r="C489">
        <v>3.17</v>
      </c>
      <c r="D489">
        <v>2.63</v>
      </c>
    </row>
    <row r="490" spans="1:4" x14ac:dyDescent="0.3">
      <c r="A490" t="s">
        <v>494</v>
      </c>
      <c r="B490" t="s">
        <v>5</v>
      </c>
      <c r="C490">
        <v>2.79</v>
      </c>
      <c r="D490">
        <v>3.01</v>
      </c>
    </row>
    <row r="491" spans="1:4" x14ac:dyDescent="0.3">
      <c r="A491" t="s">
        <v>495</v>
      </c>
      <c r="B491" t="s">
        <v>5</v>
      </c>
      <c r="C491">
        <v>3.19</v>
      </c>
      <c r="D491">
        <v>2.61</v>
      </c>
    </row>
    <row r="492" spans="1:4" x14ac:dyDescent="0.3">
      <c r="A492" t="s">
        <v>496</v>
      </c>
      <c r="B492" t="s">
        <v>5</v>
      </c>
      <c r="C492">
        <v>2.79</v>
      </c>
      <c r="D492">
        <v>3</v>
      </c>
    </row>
    <row r="493" spans="1:4" x14ac:dyDescent="0.3">
      <c r="A493" t="s">
        <v>497</v>
      </c>
      <c r="B493" t="s">
        <v>5</v>
      </c>
      <c r="C493">
        <v>2.89</v>
      </c>
      <c r="D493">
        <v>2.89</v>
      </c>
    </row>
    <row r="494" spans="1:4" x14ac:dyDescent="0.3">
      <c r="A494" t="s">
        <v>498</v>
      </c>
      <c r="B494" t="s">
        <v>5</v>
      </c>
      <c r="C494">
        <v>2.95</v>
      </c>
      <c r="D494">
        <v>2.83</v>
      </c>
    </row>
    <row r="495" spans="1:4" x14ac:dyDescent="0.3">
      <c r="A495" t="s">
        <v>499</v>
      </c>
      <c r="B495" t="s">
        <v>5</v>
      </c>
      <c r="C495">
        <v>2.78</v>
      </c>
      <c r="D495">
        <v>3</v>
      </c>
    </row>
    <row r="496" spans="1:4" x14ac:dyDescent="0.3">
      <c r="A496" t="s">
        <v>500</v>
      </c>
      <c r="B496" t="s">
        <v>5</v>
      </c>
      <c r="C496">
        <v>2.82</v>
      </c>
      <c r="D496">
        <v>2.96</v>
      </c>
    </row>
    <row r="497" spans="1:4" x14ac:dyDescent="0.3">
      <c r="A497" t="s">
        <v>501</v>
      </c>
      <c r="B497" t="s">
        <v>8</v>
      </c>
      <c r="C497">
        <v>3.27</v>
      </c>
      <c r="D497">
        <v>2.5099999999999998</v>
      </c>
    </row>
    <row r="498" spans="1:4" x14ac:dyDescent="0.3">
      <c r="A498" t="s">
        <v>502</v>
      </c>
      <c r="B498" t="s">
        <v>8</v>
      </c>
      <c r="C498">
        <v>2.84</v>
      </c>
      <c r="D498">
        <v>2.94</v>
      </c>
    </row>
    <row r="499" spans="1:4" x14ac:dyDescent="0.3">
      <c r="A499" t="s">
        <v>503</v>
      </c>
      <c r="B499" t="s">
        <v>5</v>
      </c>
      <c r="C499">
        <v>2.98</v>
      </c>
      <c r="D499">
        <v>2.79</v>
      </c>
    </row>
    <row r="500" spans="1:4" x14ac:dyDescent="0.3">
      <c r="A500" t="s">
        <v>504</v>
      </c>
      <c r="B500" t="s">
        <v>5</v>
      </c>
      <c r="C500">
        <v>3.02</v>
      </c>
      <c r="D500">
        <v>2.75</v>
      </c>
    </row>
    <row r="501" spans="1:4" x14ac:dyDescent="0.3">
      <c r="A501" t="s">
        <v>505</v>
      </c>
      <c r="B501" t="s">
        <v>5</v>
      </c>
      <c r="C501">
        <v>2.96</v>
      </c>
      <c r="D501">
        <v>2.8</v>
      </c>
    </row>
    <row r="502" spans="1:4" x14ac:dyDescent="0.3">
      <c r="A502" t="s">
        <v>506</v>
      </c>
      <c r="B502" t="s">
        <v>5</v>
      </c>
      <c r="C502">
        <v>2.76</v>
      </c>
      <c r="D502">
        <v>3</v>
      </c>
    </row>
    <row r="503" spans="1:4" x14ac:dyDescent="0.3">
      <c r="A503" t="s">
        <v>507</v>
      </c>
      <c r="B503" t="s">
        <v>8</v>
      </c>
      <c r="C503">
        <v>2.87</v>
      </c>
      <c r="D503">
        <v>2.89</v>
      </c>
    </row>
    <row r="504" spans="1:4" x14ac:dyDescent="0.3">
      <c r="A504" t="s">
        <v>508</v>
      </c>
      <c r="B504" t="s">
        <v>8</v>
      </c>
      <c r="C504">
        <v>2.88</v>
      </c>
      <c r="D504">
        <v>2.88</v>
      </c>
    </row>
    <row r="505" spans="1:4" x14ac:dyDescent="0.3">
      <c r="A505" t="s">
        <v>509</v>
      </c>
      <c r="B505" t="s">
        <v>8</v>
      </c>
      <c r="C505">
        <v>3.06</v>
      </c>
      <c r="D505">
        <v>2.7</v>
      </c>
    </row>
    <row r="506" spans="1:4" x14ac:dyDescent="0.3">
      <c r="A506" t="s">
        <v>510</v>
      </c>
      <c r="B506" t="s">
        <v>8</v>
      </c>
      <c r="C506">
        <v>2.64</v>
      </c>
      <c r="D506">
        <v>3.12</v>
      </c>
    </row>
    <row r="507" spans="1:4" x14ac:dyDescent="0.3">
      <c r="A507" t="s">
        <v>511</v>
      </c>
      <c r="B507" t="s">
        <v>5</v>
      </c>
      <c r="C507">
        <v>2.85</v>
      </c>
      <c r="D507">
        <v>2.9</v>
      </c>
    </row>
    <row r="508" spans="1:4" x14ac:dyDescent="0.3">
      <c r="A508" t="s">
        <v>512</v>
      </c>
      <c r="B508" t="s">
        <v>5</v>
      </c>
      <c r="C508">
        <v>2.91</v>
      </c>
      <c r="D508">
        <v>2.84</v>
      </c>
    </row>
    <row r="509" spans="1:4" x14ac:dyDescent="0.3">
      <c r="A509" t="s">
        <v>513</v>
      </c>
      <c r="B509" t="s">
        <v>5</v>
      </c>
      <c r="C509">
        <v>2.78</v>
      </c>
      <c r="D509">
        <v>2.97</v>
      </c>
    </row>
    <row r="510" spans="1:4" x14ac:dyDescent="0.3">
      <c r="A510" t="s">
        <v>514</v>
      </c>
      <c r="B510" t="s">
        <v>5</v>
      </c>
      <c r="C510">
        <v>2.9</v>
      </c>
      <c r="D510">
        <v>2.84</v>
      </c>
    </row>
    <row r="511" spans="1:4" x14ac:dyDescent="0.3">
      <c r="A511" t="s">
        <v>515</v>
      </c>
      <c r="B511" t="s">
        <v>5</v>
      </c>
      <c r="C511">
        <v>2.8</v>
      </c>
      <c r="D511">
        <v>2.94</v>
      </c>
    </row>
    <row r="512" spans="1:4" x14ac:dyDescent="0.3">
      <c r="A512" t="s">
        <v>516</v>
      </c>
      <c r="B512" t="s">
        <v>5</v>
      </c>
      <c r="C512">
        <v>2.96</v>
      </c>
      <c r="D512">
        <v>2.77</v>
      </c>
    </row>
    <row r="513" spans="1:4" x14ac:dyDescent="0.3">
      <c r="A513" t="s">
        <v>517</v>
      </c>
      <c r="B513" t="s">
        <v>5</v>
      </c>
      <c r="C513">
        <v>2.95</v>
      </c>
      <c r="D513">
        <v>2.78</v>
      </c>
    </row>
    <row r="514" spans="1:4" x14ac:dyDescent="0.3">
      <c r="A514" t="s">
        <v>518</v>
      </c>
      <c r="B514" t="s">
        <v>5</v>
      </c>
      <c r="C514">
        <v>2.85</v>
      </c>
      <c r="D514">
        <v>2.88</v>
      </c>
    </row>
    <row r="515" spans="1:4" x14ac:dyDescent="0.3">
      <c r="A515" t="s">
        <v>519</v>
      </c>
      <c r="B515" t="s">
        <v>5</v>
      </c>
      <c r="C515">
        <v>2.86</v>
      </c>
      <c r="D515">
        <v>2.87</v>
      </c>
    </row>
    <row r="516" spans="1:4" x14ac:dyDescent="0.3">
      <c r="A516" t="s">
        <v>520</v>
      </c>
      <c r="B516" t="s">
        <v>8</v>
      </c>
      <c r="C516">
        <v>2.86</v>
      </c>
      <c r="D516">
        <v>2.87</v>
      </c>
    </row>
    <row r="517" spans="1:4" x14ac:dyDescent="0.3">
      <c r="A517" t="s">
        <v>521</v>
      </c>
      <c r="B517" t="s">
        <v>5</v>
      </c>
      <c r="C517">
        <v>2.68</v>
      </c>
      <c r="D517">
        <v>3.04</v>
      </c>
    </row>
    <row r="518" spans="1:4" x14ac:dyDescent="0.3">
      <c r="A518" t="s">
        <v>522</v>
      </c>
      <c r="B518" t="s">
        <v>5</v>
      </c>
      <c r="C518">
        <v>2.72</v>
      </c>
      <c r="D518">
        <v>3</v>
      </c>
    </row>
    <row r="519" spans="1:4" x14ac:dyDescent="0.3">
      <c r="A519" t="s">
        <v>523</v>
      </c>
      <c r="B519" t="s">
        <v>5</v>
      </c>
      <c r="C519">
        <v>2.97</v>
      </c>
      <c r="D519">
        <v>2.74</v>
      </c>
    </row>
    <row r="520" spans="1:4" x14ac:dyDescent="0.3">
      <c r="A520" t="s">
        <v>524</v>
      </c>
      <c r="B520" t="s">
        <v>8</v>
      </c>
      <c r="C520">
        <v>2.99</v>
      </c>
      <c r="D520">
        <v>2.72</v>
      </c>
    </row>
    <row r="521" spans="1:4" x14ac:dyDescent="0.3">
      <c r="A521" t="s">
        <v>525</v>
      </c>
      <c r="B521" t="s">
        <v>5</v>
      </c>
      <c r="C521">
        <v>3.06</v>
      </c>
      <c r="D521">
        <v>2.65</v>
      </c>
    </row>
    <row r="522" spans="1:4" x14ac:dyDescent="0.3">
      <c r="A522" t="s">
        <v>526</v>
      </c>
      <c r="B522" t="s">
        <v>5</v>
      </c>
      <c r="C522">
        <v>2.87</v>
      </c>
      <c r="D522">
        <v>2.83</v>
      </c>
    </row>
    <row r="523" spans="1:4" x14ac:dyDescent="0.3">
      <c r="A523" t="s">
        <v>527</v>
      </c>
      <c r="B523" t="s">
        <v>5</v>
      </c>
      <c r="C523">
        <v>2.5</v>
      </c>
      <c r="D523">
        <v>3.2</v>
      </c>
    </row>
    <row r="524" spans="1:4" x14ac:dyDescent="0.3">
      <c r="A524" t="s">
        <v>528</v>
      </c>
      <c r="B524" t="s">
        <v>5</v>
      </c>
      <c r="C524">
        <v>2.91</v>
      </c>
      <c r="D524">
        <v>2.79</v>
      </c>
    </row>
    <row r="525" spans="1:4" x14ac:dyDescent="0.3">
      <c r="A525" t="s">
        <v>529</v>
      </c>
      <c r="B525" t="s">
        <v>5</v>
      </c>
      <c r="C525">
        <v>2.85</v>
      </c>
      <c r="D525">
        <v>2.85</v>
      </c>
    </row>
    <row r="526" spans="1:4" x14ac:dyDescent="0.3">
      <c r="A526" t="s">
        <v>530</v>
      </c>
      <c r="B526" t="s">
        <v>5</v>
      </c>
      <c r="C526">
        <v>2.95</v>
      </c>
      <c r="D526">
        <v>2.75</v>
      </c>
    </row>
    <row r="527" spans="1:4" x14ac:dyDescent="0.3">
      <c r="A527" t="s">
        <v>531</v>
      </c>
      <c r="B527" t="s">
        <v>8</v>
      </c>
      <c r="C527">
        <v>2.83</v>
      </c>
      <c r="D527">
        <v>2.87</v>
      </c>
    </row>
    <row r="528" spans="1:4" x14ac:dyDescent="0.3">
      <c r="A528" t="s">
        <v>532</v>
      </c>
      <c r="B528" t="s">
        <v>5</v>
      </c>
      <c r="C528">
        <v>2.9</v>
      </c>
      <c r="D528">
        <v>2.8</v>
      </c>
    </row>
    <row r="529" spans="1:4" x14ac:dyDescent="0.3">
      <c r="A529" t="s">
        <v>533</v>
      </c>
      <c r="B529" t="s">
        <v>5</v>
      </c>
      <c r="C529">
        <v>2.86</v>
      </c>
      <c r="D529">
        <v>2.83</v>
      </c>
    </row>
    <row r="530" spans="1:4" x14ac:dyDescent="0.3">
      <c r="A530" t="s">
        <v>534</v>
      </c>
      <c r="B530" t="s">
        <v>8</v>
      </c>
      <c r="C530">
        <v>2.9</v>
      </c>
      <c r="D530">
        <v>2.79</v>
      </c>
    </row>
    <row r="531" spans="1:4" x14ac:dyDescent="0.3">
      <c r="A531" t="s">
        <v>535</v>
      </c>
      <c r="B531" t="s">
        <v>8</v>
      </c>
      <c r="C531">
        <v>2.93</v>
      </c>
      <c r="D531">
        <v>2.76</v>
      </c>
    </row>
    <row r="532" spans="1:4" x14ac:dyDescent="0.3">
      <c r="A532" t="s">
        <v>536</v>
      </c>
      <c r="B532" t="s">
        <v>5</v>
      </c>
      <c r="C532">
        <v>3.05</v>
      </c>
      <c r="D532">
        <v>2.63</v>
      </c>
    </row>
    <row r="533" spans="1:4" x14ac:dyDescent="0.3">
      <c r="A533" t="s">
        <v>537</v>
      </c>
      <c r="B533" t="s">
        <v>5</v>
      </c>
      <c r="C533">
        <v>2.88</v>
      </c>
      <c r="D533">
        <v>2.8</v>
      </c>
    </row>
    <row r="534" spans="1:4" x14ac:dyDescent="0.3">
      <c r="A534" t="s">
        <v>538</v>
      </c>
      <c r="B534" t="s">
        <v>5</v>
      </c>
      <c r="C534">
        <v>2.88</v>
      </c>
      <c r="D534">
        <v>2.8</v>
      </c>
    </row>
    <row r="535" spans="1:4" x14ac:dyDescent="0.3">
      <c r="A535" t="s">
        <v>539</v>
      </c>
      <c r="B535" t="s">
        <v>5</v>
      </c>
      <c r="C535">
        <v>2.66</v>
      </c>
      <c r="D535">
        <v>3.02</v>
      </c>
    </row>
    <row r="536" spans="1:4" x14ac:dyDescent="0.3">
      <c r="A536" t="s">
        <v>540</v>
      </c>
      <c r="B536" t="s">
        <v>5</v>
      </c>
      <c r="C536">
        <v>3.11</v>
      </c>
      <c r="D536">
        <v>2.57</v>
      </c>
    </row>
    <row r="537" spans="1:4" x14ac:dyDescent="0.3">
      <c r="A537" t="s">
        <v>541</v>
      </c>
      <c r="B537" t="s">
        <v>5</v>
      </c>
      <c r="C537">
        <v>2.77</v>
      </c>
      <c r="D537">
        <v>2.91</v>
      </c>
    </row>
    <row r="538" spans="1:4" x14ac:dyDescent="0.3">
      <c r="A538" t="s">
        <v>542</v>
      </c>
      <c r="B538" t="s">
        <v>5</v>
      </c>
      <c r="C538">
        <v>3</v>
      </c>
      <c r="D538">
        <v>2.68</v>
      </c>
    </row>
    <row r="539" spans="1:4" x14ac:dyDescent="0.3">
      <c r="A539" t="s">
        <v>543</v>
      </c>
      <c r="B539" t="s">
        <v>8</v>
      </c>
      <c r="C539">
        <v>2.85</v>
      </c>
      <c r="D539">
        <v>2.83</v>
      </c>
    </row>
    <row r="540" spans="1:4" x14ac:dyDescent="0.3">
      <c r="A540" t="s">
        <v>544</v>
      </c>
      <c r="B540" t="s">
        <v>5</v>
      </c>
      <c r="C540">
        <v>2.71</v>
      </c>
      <c r="D540">
        <v>2.96</v>
      </c>
    </row>
    <row r="541" spans="1:4" x14ac:dyDescent="0.3">
      <c r="A541" t="s">
        <v>545</v>
      </c>
      <c r="B541" t="s">
        <v>8</v>
      </c>
      <c r="C541">
        <v>2.98</v>
      </c>
      <c r="D541">
        <v>2.69</v>
      </c>
    </row>
    <row r="542" spans="1:4" x14ac:dyDescent="0.3">
      <c r="A542" t="s">
        <v>546</v>
      </c>
      <c r="B542" t="s">
        <v>5</v>
      </c>
      <c r="C542">
        <v>2.84</v>
      </c>
      <c r="D542">
        <v>2.82</v>
      </c>
    </row>
    <row r="543" spans="1:4" x14ac:dyDescent="0.3">
      <c r="A543" t="s">
        <v>547</v>
      </c>
      <c r="B543" t="s">
        <v>5</v>
      </c>
      <c r="C543">
        <v>2.92</v>
      </c>
      <c r="D543">
        <v>2.74</v>
      </c>
    </row>
    <row r="544" spans="1:4" x14ac:dyDescent="0.3">
      <c r="A544" t="s">
        <v>548</v>
      </c>
      <c r="B544" t="s">
        <v>5</v>
      </c>
      <c r="C544">
        <v>2.98</v>
      </c>
      <c r="D544">
        <v>2.68</v>
      </c>
    </row>
    <row r="545" spans="1:4" x14ac:dyDescent="0.3">
      <c r="A545" t="s">
        <v>549</v>
      </c>
      <c r="B545" t="s">
        <v>5</v>
      </c>
      <c r="C545">
        <v>2.88</v>
      </c>
      <c r="D545">
        <v>2.78</v>
      </c>
    </row>
    <row r="546" spans="1:4" x14ac:dyDescent="0.3">
      <c r="A546" t="s">
        <v>550</v>
      </c>
      <c r="B546" t="s">
        <v>8</v>
      </c>
      <c r="C546">
        <v>2.61</v>
      </c>
      <c r="D546">
        <v>3.05</v>
      </c>
    </row>
    <row r="547" spans="1:4" x14ac:dyDescent="0.3">
      <c r="A547" t="s">
        <v>551</v>
      </c>
      <c r="B547" t="s">
        <v>5</v>
      </c>
      <c r="C547">
        <v>2.76</v>
      </c>
      <c r="D547">
        <v>2.89</v>
      </c>
    </row>
    <row r="548" spans="1:4" x14ac:dyDescent="0.3">
      <c r="A548" t="s">
        <v>552</v>
      </c>
      <c r="B548" t="s">
        <v>5</v>
      </c>
      <c r="C548">
        <v>2.82</v>
      </c>
      <c r="D548">
        <v>2.83</v>
      </c>
    </row>
    <row r="549" spans="1:4" x14ac:dyDescent="0.3">
      <c r="A549" t="s">
        <v>553</v>
      </c>
      <c r="B549" t="s">
        <v>5</v>
      </c>
      <c r="C549">
        <v>2.97</v>
      </c>
      <c r="D549">
        <v>2.68</v>
      </c>
    </row>
    <row r="550" spans="1:4" x14ac:dyDescent="0.3">
      <c r="A550" t="s">
        <v>554</v>
      </c>
      <c r="B550" t="s">
        <v>5</v>
      </c>
      <c r="C550">
        <v>2.94</v>
      </c>
      <c r="D550">
        <v>2.71</v>
      </c>
    </row>
    <row r="551" spans="1:4" x14ac:dyDescent="0.3">
      <c r="A551" t="s">
        <v>555</v>
      </c>
      <c r="B551" t="s">
        <v>8</v>
      </c>
      <c r="C551">
        <v>2.83</v>
      </c>
      <c r="D551">
        <v>2.82</v>
      </c>
    </row>
    <row r="552" spans="1:4" x14ac:dyDescent="0.3">
      <c r="A552" t="s">
        <v>556</v>
      </c>
      <c r="B552" t="s">
        <v>5</v>
      </c>
      <c r="C552">
        <v>2.67</v>
      </c>
      <c r="D552">
        <v>2.97</v>
      </c>
    </row>
    <row r="553" spans="1:4" x14ac:dyDescent="0.3">
      <c r="A553" t="s">
        <v>557</v>
      </c>
      <c r="B553" t="s">
        <v>5</v>
      </c>
      <c r="C553">
        <v>2.75</v>
      </c>
      <c r="D553">
        <v>2.89</v>
      </c>
    </row>
    <row r="554" spans="1:4" x14ac:dyDescent="0.3">
      <c r="A554" t="s">
        <v>558</v>
      </c>
      <c r="B554" t="s">
        <v>8</v>
      </c>
      <c r="C554">
        <v>3</v>
      </c>
      <c r="D554">
        <v>2.64</v>
      </c>
    </row>
    <row r="555" spans="1:4" x14ac:dyDescent="0.3">
      <c r="A555" t="s">
        <v>559</v>
      </c>
      <c r="B555" t="s">
        <v>8</v>
      </c>
      <c r="C555">
        <v>2.93</v>
      </c>
      <c r="D555">
        <v>2.71</v>
      </c>
    </row>
    <row r="556" spans="1:4" x14ac:dyDescent="0.3">
      <c r="A556" t="s">
        <v>560</v>
      </c>
      <c r="B556" t="s">
        <v>8</v>
      </c>
      <c r="C556">
        <v>3.08</v>
      </c>
      <c r="D556">
        <v>2.56</v>
      </c>
    </row>
    <row r="557" spans="1:4" x14ac:dyDescent="0.3">
      <c r="A557" t="s">
        <v>561</v>
      </c>
      <c r="B557" t="s">
        <v>8</v>
      </c>
      <c r="C557">
        <v>2.62</v>
      </c>
      <c r="D557">
        <v>3.02</v>
      </c>
    </row>
    <row r="558" spans="1:4" x14ac:dyDescent="0.3">
      <c r="A558" t="s">
        <v>562</v>
      </c>
      <c r="B558" t="s">
        <v>8</v>
      </c>
      <c r="C558">
        <v>2.5</v>
      </c>
      <c r="D558">
        <v>3.14</v>
      </c>
    </row>
    <row r="559" spans="1:4" x14ac:dyDescent="0.3">
      <c r="A559" t="s">
        <v>563</v>
      </c>
      <c r="B559" t="s">
        <v>8</v>
      </c>
      <c r="C559">
        <v>2.65</v>
      </c>
      <c r="D559">
        <v>2.99</v>
      </c>
    </row>
    <row r="560" spans="1:4" x14ac:dyDescent="0.3">
      <c r="A560" t="s">
        <v>564</v>
      </c>
      <c r="B560" t="s">
        <v>5</v>
      </c>
      <c r="C560">
        <v>2.76</v>
      </c>
      <c r="D560">
        <v>2.88</v>
      </c>
    </row>
    <row r="561" spans="1:4" x14ac:dyDescent="0.3">
      <c r="A561" t="s">
        <v>565</v>
      </c>
      <c r="B561" t="s">
        <v>5</v>
      </c>
      <c r="C561">
        <v>3.01</v>
      </c>
      <c r="D561">
        <v>2.63</v>
      </c>
    </row>
    <row r="562" spans="1:4" x14ac:dyDescent="0.3">
      <c r="A562" t="s">
        <v>566</v>
      </c>
      <c r="B562" t="s">
        <v>5</v>
      </c>
      <c r="C562">
        <v>2.88</v>
      </c>
      <c r="D562">
        <v>2.76</v>
      </c>
    </row>
    <row r="563" spans="1:4" x14ac:dyDescent="0.3">
      <c r="A563" t="s">
        <v>567</v>
      </c>
      <c r="B563" t="s">
        <v>8</v>
      </c>
      <c r="C563">
        <v>2.86</v>
      </c>
      <c r="D563">
        <v>2.78</v>
      </c>
    </row>
    <row r="564" spans="1:4" x14ac:dyDescent="0.3">
      <c r="A564" t="s">
        <v>568</v>
      </c>
      <c r="B564" t="s">
        <v>5</v>
      </c>
      <c r="C564">
        <v>2.63</v>
      </c>
      <c r="D564">
        <v>3</v>
      </c>
    </row>
    <row r="565" spans="1:4" x14ac:dyDescent="0.3">
      <c r="A565" t="s">
        <v>569</v>
      </c>
      <c r="B565" t="s">
        <v>5</v>
      </c>
      <c r="C565">
        <v>2.87</v>
      </c>
      <c r="D565">
        <v>2.76</v>
      </c>
    </row>
    <row r="566" spans="1:4" x14ac:dyDescent="0.3">
      <c r="A566" t="s">
        <v>570</v>
      </c>
      <c r="B566" t="s">
        <v>5</v>
      </c>
      <c r="C566">
        <v>2.87</v>
      </c>
      <c r="D566">
        <v>2.75</v>
      </c>
    </row>
    <row r="567" spans="1:4" x14ac:dyDescent="0.3">
      <c r="A567" t="s">
        <v>571</v>
      </c>
      <c r="B567" t="s">
        <v>5</v>
      </c>
      <c r="C567">
        <v>2.91</v>
      </c>
      <c r="D567">
        <v>2.71</v>
      </c>
    </row>
    <row r="568" spans="1:4" x14ac:dyDescent="0.3">
      <c r="A568" t="s">
        <v>572</v>
      </c>
      <c r="B568" t="s">
        <v>5</v>
      </c>
      <c r="C568">
        <v>2.87</v>
      </c>
      <c r="D568">
        <v>2.75</v>
      </c>
    </row>
    <row r="569" spans="1:4" x14ac:dyDescent="0.3">
      <c r="A569" t="s">
        <v>573</v>
      </c>
      <c r="B569" t="s">
        <v>8</v>
      </c>
      <c r="C569">
        <v>2.85</v>
      </c>
      <c r="D569">
        <v>2.77</v>
      </c>
    </row>
    <row r="570" spans="1:4" x14ac:dyDescent="0.3">
      <c r="A570" t="s">
        <v>574</v>
      </c>
      <c r="B570" t="s">
        <v>8</v>
      </c>
      <c r="C570">
        <v>2.79</v>
      </c>
      <c r="D570">
        <v>2.83</v>
      </c>
    </row>
    <row r="571" spans="1:4" x14ac:dyDescent="0.3">
      <c r="A571" t="s">
        <v>575</v>
      </c>
      <c r="B571" t="s">
        <v>8</v>
      </c>
      <c r="C571">
        <v>2.89</v>
      </c>
      <c r="D571">
        <v>2.73</v>
      </c>
    </row>
    <row r="572" spans="1:4" x14ac:dyDescent="0.3">
      <c r="A572" t="s">
        <v>576</v>
      </c>
      <c r="B572" t="s">
        <v>8</v>
      </c>
      <c r="C572">
        <v>3.38</v>
      </c>
      <c r="D572">
        <v>2.2400000000000002</v>
      </c>
    </row>
    <row r="573" spans="1:4" x14ac:dyDescent="0.3">
      <c r="A573" t="s">
        <v>577</v>
      </c>
      <c r="B573" t="s">
        <v>5</v>
      </c>
      <c r="C573">
        <v>2.84</v>
      </c>
      <c r="D573">
        <v>2.78</v>
      </c>
    </row>
    <row r="574" spans="1:4" x14ac:dyDescent="0.3">
      <c r="A574" t="s">
        <v>578</v>
      </c>
      <c r="B574" t="s">
        <v>5</v>
      </c>
      <c r="C574">
        <v>2.8</v>
      </c>
      <c r="D574">
        <v>2.82</v>
      </c>
    </row>
    <row r="575" spans="1:4" x14ac:dyDescent="0.3">
      <c r="A575" t="s">
        <v>579</v>
      </c>
      <c r="B575" t="s">
        <v>5</v>
      </c>
      <c r="C575">
        <v>2.91</v>
      </c>
      <c r="D575">
        <v>2.7</v>
      </c>
    </row>
    <row r="576" spans="1:4" x14ac:dyDescent="0.3">
      <c r="A576" t="s">
        <v>580</v>
      </c>
      <c r="B576" t="s">
        <v>5</v>
      </c>
      <c r="C576">
        <v>2.85</v>
      </c>
      <c r="D576">
        <v>2.76</v>
      </c>
    </row>
    <row r="577" spans="1:4" x14ac:dyDescent="0.3">
      <c r="A577" t="s">
        <v>581</v>
      </c>
      <c r="B577" t="s">
        <v>5</v>
      </c>
      <c r="C577">
        <v>2.79</v>
      </c>
      <c r="D577">
        <v>2.82</v>
      </c>
    </row>
    <row r="578" spans="1:4" x14ac:dyDescent="0.3">
      <c r="A578" t="s">
        <v>582</v>
      </c>
      <c r="B578" t="s">
        <v>5</v>
      </c>
      <c r="C578">
        <v>2.77</v>
      </c>
      <c r="D578">
        <v>2.84</v>
      </c>
    </row>
    <row r="579" spans="1:4" x14ac:dyDescent="0.3">
      <c r="A579" t="s">
        <v>583</v>
      </c>
      <c r="B579" t="s">
        <v>8</v>
      </c>
      <c r="C579">
        <v>2.92</v>
      </c>
      <c r="D579">
        <v>2.69</v>
      </c>
    </row>
    <row r="580" spans="1:4" x14ac:dyDescent="0.3">
      <c r="A580" t="s">
        <v>584</v>
      </c>
      <c r="B580" t="s">
        <v>5</v>
      </c>
      <c r="C580">
        <v>2.71</v>
      </c>
      <c r="D580">
        <v>2.89</v>
      </c>
    </row>
    <row r="581" spans="1:4" x14ac:dyDescent="0.3">
      <c r="A581" t="s">
        <v>585</v>
      </c>
      <c r="B581" t="s">
        <v>5</v>
      </c>
      <c r="C581">
        <v>2.84</v>
      </c>
      <c r="D581">
        <v>2.76</v>
      </c>
    </row>
    <row r="582" spans="1:4" x14ac:dyDescent="0.3">
      <c r="A582" t="s">
        <v>586</v>
      </c>
      <c r="B582" t="s">
        <v>8</v>
      </c>
      <c r="C582">
        <v>2.87</v>
      </c>
      <c r="D582">
        <v>2.73</v>
      </c>
    </row>
    <row r="583" spans="1:4" x14ac:dyDescent="0.3">
      <c r="A583" t="s">
        <v>587</v>
      </c>
      <c r="B583" t="s">
        <v>5</v>
      </c>
      <c r="C583">
        <v>2.91</v>
      </c>
      <c r="D583">
        <v>2.68</v>
      </c>
    </row>
    <row r="584" spans="1:4" x14ac:dyDescent="0.3">
      <c r="A584" t="s">
        <v>588</v>
      </c>
      <c r="B584" t="s">
        <v>5</v>
      </c>
      <c r="C584">
        <v>2.68</v>
      </c>
      <c r="D584">
        <v>2.9</v>
      </c>
    </row>
    <row r="585" spans="1:4" x14ac:dyDescent="0.3">
      <c r="A585" t="s">
        <v>589</v>
      </c>
      <c r="B585" t="s">
        <v>5</v>
      </c>
      <c r="C585">
        <v>2.4700000000000002</v>
      </c>
      <c r="D585">
        <v>3.11</v>
      </c>
    </row>
    <row r="586" spans="1:4" x14ac:dyDescent="0.3">
      <c r="A586" t="s">
        <v>590</v>
      </c>
      <c r="B586" t="s">
        <v>5</v>
      </c>
      <c r="C586">
        <v>2.84</v>
      </c>
      <c r="D586">
        <v>2.74</v>
      </c>
    </row>
    <row r="587" spans="1:4" x14ac:dyDescent="0.3">
      <c r="A587" t="s">
        <v>591</v>
      </c>
      <c r="B587" t="s">
        <v>5</v>
      </c>
      <c r="C587">
        <v>2.75</v>
      </c>
      <c r="D587">
        <v>2.83</v>
      </c>
    </row>
    <row r="588" spans="1:4" x14ac:dyDescent="0.3">
      <c r="A588" t="s">
        <v>592</v>
      </c>
      <c r="B588" t="s">
        <v>5</v>
      </c>
      <c r="C588">
        <v>2.71</v>
      </c>
      <c r="D588">
        <v>2.87</v>
      </c>
    </row>
    <row r="589" spans="1:4" x14ac:dyDescent="0.3">
      <c r="A589" t="s">
        <v>593</v>
      </c>
      <c r="B589" t="s">
        <v>5</v>
      </c>
      <c r="C589">
        <v>2.85</v>
      </c>
      <c r="D589">
        <v>2.73</v>
      </c>
    </row>
    <row r="590" spans="1:4" x14ac:dyDescent="0.3">
      <c r="A590" t="s">
        <v>594</v>
      </c>
      <c r="B590" t="s">
        <v>8</v>
      </c>
      <c r="C590">
        <v>2.54</v>
      </c>
      <c r="D590">
        <v>3.04</v>
      </c>
    </row>
    <row r="591" spans="1:4" x14ac:dyDescent="0.3">
      <c r="A591" t="s">
        <v>595</v>
      </c>
      <c r="B591" t="s">
        <v>5</v>
      </c>
      <c r="C591">
        <v>2.93</v>
      </c>
      <c r="D591">
        <v>2.64</v>
      </c>
    </row>
    <row r="592" spans="1:4" x14ac:dyDescent="0.3">
      <c r="A592" t="s">
        <v>596</v>
      </c>
      <c r="B592" t="s">
        <v>5</v>
      </c>
      <c r="C592">
        <v>2.65</v>
      </c>
      <c r="D592">
        <v>2.92</v>
      </c>
    </row>
    <row r="593" spans="1:4" x14ac:dyDescent="0.3">
      <c r="A593" t="s">
        <v>597</v>
      </c>
      <c r="B593" t="s">
        <v>5</v>
      </c>
      <c r="C593">
        <v>2.67</v>
      </c>
      <c r="D593">
        <v>2.9</v>
      </c>
    </row>
    <row r="594" spans="1:4" x14ac:dyDescent="0.3">
      <c r="A594" t="s">
        <v>598</v>
      </c>
      <c r="B594" t="s">
        <v>5</v>
      </c>
      <c r="C594">
        <v>2.82</v>
      </c>
      <c r="D594">
        <v>2.74</v>
      </c>
    </row>
    <row r="595" spans="1:4" x14ac:dyDescent="0.3">
      <c r="A595" t="s">
        <v>599</v>
      </c>
      <c r="B595" t="s">
        <v>5</v>
      </c>
      <c r="C595">
        <v>2.89</v>
      </c>
      <c r="D595">
        <v>2.66</v>
      </c>
    </row>
    <row r="596" spans="1:4" x14ac:dyDescent="0.3">
      <c r="A596" t="s">
        <v>600</v>
      </c>
      <c r="B596" t="s">
        <v>5</v>
      </c>
      <c r="C596">
        <v>2.56</v>
      </c>
      <c r="D596">
        <v>2.99</v>
      </c>
    </row>
    <row r="597" spans="1:4" x14ac:dyDescent="0.3">
      <c r="A597" t="s">
        <v>601</v>
      </c>
      <c r="B597" t="s">
        <v>5</v>
      </c>
      <c r="C597">
        <v>2.57</v>
      </c>
      <c r="D597">
        <v>2.98</v>
      </c>
    </row>
    <row r="598" spans="1:4" x14ac:dyDescent="0.3">
      <c r="A598" t="s">
        <v>602</v>
      </c>
      <c r="B598" t="s">
        <v>5</v>
      </c>
      <c r="C598">
        <v>2.77</v>
      </c>
      <c r="D598">
        <v>2.78</v>
      </c>
    </row>
    <row r="599" spans="1:4" x14ac:dyDescent="0.3">
      <c r="A599" t="s">
        <v>603</v>
      </c>
      <c r="B599" t="s">
        <v>5</v>
      </c>
      <c r="C599">
        <v>3.03</v>
      </c>
      <c r="D599">
        <v>2.52</v>
      </c>
    </row>
    <row r="600" spans="1:4" x14ac:dyDescent="0.3">
      <c r="A600" t="s">
        <v>604</v>
      </c>
      <c r="B600" t="s">
        <v>5</v>
      </c>
      <c r="C600">
        <v>2.73</v>
      </c>
      <c r="D600">
        <v>2.82</v>
      </c>
    </row>
    <row r="601" spans="1:4" x14ac:dyDescent="0.3">
      <c r="A601" t="s">
        <v>605</v>
      </c>
      <c r="B601" t="s">
        <v>5</v>
      </c>
      <c r="C601">
        <v>2.84</v>
      </c>
      <c r="D601">
        <v>2.71</v>
      </c>
    </row>
    <row r="602" spans="1:4" x14ac:dyDescent="0.3">
      <c r="A602" t="s">
        <v>606</v>
      </c>
      <c r="B602" t="s">
        <v>8</v>
      </c>
      <c r="C602">
        <v>2.38</v>
      </c>
      <c r="D602">
        <v>3.17</v>
      </c>
    </row>
    <row r="603" spans="1:4" x14ac:dyDescent="0.3">
      <c r="A603" t="s">
        <v>607</v>
      </c>
      <c r="B603" t="s">
        <v>8</v>
      </c>
      <c r="C603">
        <v>2.63</v>
      </c>
      <c r="D603">
        <v>2.92</v>
      </c>
    </row>
    <row r="604" spans="1:4" x14ac:dyDescent="0.3">
      <c r="A604" t="s">
        <v>608</v>
      </c>
      <c r="B604" t="s">
        <v>5</v>
      </c>
      <c r="C604">
        <v>2.86</v>
      </c>
      <c r="D604">
        <v>2.68</v>
      </c>
    </row>
    <row r="605" spans="1:4" x14ac:dyDescent="0.3">
      <c r="A605" t="s">
        <v>609</v>
      </c>
      <c r="B605" t="s">
        <v>5</v>
      </c>
      <c r="C605">
        <v>2.56</v>
      </c>
      <c r="D605">
        <v>2.98</v>
      </c>
    </row>
    <row r="606" spans="1:4" x14ac:dyDescent="0.3">
      <c r="A606" t="s">
        <v>610</v>
      </c>
      <c r="B606" t="s">
        <v>5</v>
      </c>
      <c r="C606">
        <v>2.79</v>
      </c>
      <c r="D606">
        <v>2.75</v>
      </c>
    </row>
    <row r="607" spans="1:4" x14ac:dyDescent="0.3">
      <c r="A607" t="s">
        <v>611</v>
      </c>
      <c r="B607" t="s">
        <v>5</v>
      </c>
      <c r="C607">
        <v>2.6</v>
      </c>
      <c r="D607">
        <v>2.93</v>
      </c>
    </row>
    <row r="608" spans="1:4" x14ac:dyDescent="0.3">
      <c r="A608" t="s">
        <v>612</v>
      </c>
      <c r="B608" t="s">
        <v>5</v>
      </c>
      <c r="C608">
        <v>2.73</v>
      </c>
      <c r="D608">
        <v>2.8</v>
      </c>
    </row>
    <row r="609" spans="1:4" x14ac:dyDescent="0.3">
      <c r="A609" t="s">
        <v>613</v>
      </c>
      <c r="B609" t="s">
        <v>5</v>
      </c>
      <c r="C609">
        <v>2.5</v>
      </c>
      <c r="D609">
        <v>3.03</v>
      </c>
    </row>
    <row r="610" spans="1:4" x14ac:dyDescent="0.3">
      <c r="A610" t="s">
        <v>614</v>
      </c>
      <c r="B610" t="s">
        <v>5</v>
      </c>
      <c r="C610">
        <v>2.8</v>
      </c>
      <c r="D610">
        <v>2.73</v>
      </c>
    </row>
    <row r="611" spans="1:4" x14ac:dyDescent="0.3">
      <c r="A611" t="s">
        <v>615</v>
      </c>
      <c r="B611" t="s">
        <v>5</v>
      </c>
      <c r="C611">
        <v>2.76</v>
      </c>
      <c r="D611">
        <v>2.77</v>
      </c>
    </row>
    <row r="612" spans="1:4" x14ac:dyDescent="0.3">
      <c r="A612" t="s">
        <v>616</v>
      </c>
      <c r="B612" t="s">
        <v>5</v>
      </c>
      <c r="C612">
        <v>2.62</v>
      </c>
      <c r="D612">
        <v>2.9</v>
      </c>
    </row>
    <row r="613" spans="1:4" x14ac:dyDescent="0.3">
      <c r="A613" t="s">
        <v>617</v>
      </c>
      <c r="B613" t="s">
        <v>5</v>
      </c>
      <c r="C613">
        <v>2.83</v>
      </c>
      <c r="D613">
        <v>2.69</v>
      </c>
    </row>
    <row r="614" spans="1:4" x14ac:dyDescent="0.3">
      <c r="A614" t="s">
        <v>618</v>
      </c>
      <c r="B614" t="s">
        <v>5</v>
      </c>
      <c r="C614">
        <v>2.91</v>
      </c>
      <c r="D614">
        <v>2.61</v>
      </c>
    </row>
    <row r="615" spans="1:4" x14ac:dyDescent="0.3">
      <c r="A615" t="s">
        <v>619</v>
      </c>
      <c r="B615" t="s">
        <v>5</v>
      </c>
      <c r="C615">
        <v>2.88</v>
      </c>
      <c r="D615">
        <v>2.64</v>
      </c>
    </row>
    <row r="616" spans="1:4" x14ac:dyDescent="0.3">
      <c r="A616" t="s">
        <v>620</v>
      </c>
      <c r="B616" t="s">
        <v>8</v>
      </c>
      <c r="C616">
        <v>2.73</v>
      </c>
      <c r="D616">
        <v>2.79</v>
      </c>
    </row>
    <row r="617" spans="1:4" x14ac:dyDescent="0.3">
      <c r="A617" t="s">
        <v>621</v>
      </c>
      <c r="B617" t="s">
        <v>8</v>
      </c>
      <c r="C617">
        <v>2.93</v>
      </c>
      <c r="D617">
        <v>2.59</v>
      </c>
    </row>
    <row r="618" spans="1:4" x14ac:dyDescent="0.3">
      <c r="A618" t="s">
        <v>622</v>
      </c>
      <c r="B618" t="s">
        <v>5</v>
      </c>
      <c r="C618">
        <v>2.75</v>
      </c>
      <c r="D618">
        <v>2.76</v>
      </c>
    </row>
    <row r="619" spans="1:4" x14ac:dyDescent="0.3">
      <c r="A619" t="s">
        <v>623</v>
      </c>
      <c r="B619" t="s">
        <v>5</v>
      </c>
      <c r="C619">
        <v>2.59</v>
      </c>
      <c r="D619">
        <v>2.92</v>
      </c>
    </row>
    <row r="620" spans="1:4" x14ac:dyDescent="0.3">
      <c r="A620" t="s">
        <v>624</v>
      </c>
      <c r="B620" t="s">
        <v>5</v>
      </c>
      <c r="C620">
        <v>2.6</v>
      </c>
      <c r="D620">
        <v>2.91</v>
      </c>
    </row>
    <row r="621" spans="1:4" x14ac:dyDescent="0.3">
      <c r="A621" t="s">
        <v>625</v>
      </c>
      <c r="B621" t="s">
        <v>5</v>
      </c>
      <c r="C621">
        <v>2.77</v>
      </c>
      <c r="D621">
        <v>2.73</v>
      </c>
    </row>
    <row r="622" spans="1:4" x14ac:dyDescent="0.3">
      <c r="A622" t="s">
        <v>626</v>
      </c>
      <c r="B622" t="s">
        <v>8</v>
      </c>
      <c r="C622">
        <v>2.69</v>
      </c>
      <c r="D622">
        <v>2.81</v>
      </c>
    </row>
    <row r="623" spans="1:4" x14ac:dyDescent="0.3">
      <c r="A623" t="s">
        <v>627</v>
      </c>
      <c r="B623" t="s">
        <v>5</v>
      </c>
      <c r="C623">
        <v>2.87</v>
      </c>
      <c r="D623">
        <v>2.62</v>
      </c>
    </row>
    <row r="624" spans="1:4" x14ac:dyDescent="0.3">
      <c r="A624" t="s">
        <v>628</v>
      </c>
      <c r="B624" t="s">
        <v>5</v>
      </c>
      <c r="C624">
        <v>2.4300000000000002</v>
      </c>
      <c r="D624">
        <v>3.06</v>
      </c>
    </row>
    <row r="625" spans="1:4" x14ac:dyDescent="0.3">
      <c r="A625" t="s">
        <v>629</v>
      </c>
      <c r="B625" t="s">
        <v>5</v>
      </c>
      <c r="C625">
        <v>2.5099999999999998</v>
      </c>
      <c r="D625">
        <v>2.98</v>
      </c>
    </row>
    <row r="626" spans="1:4" x14ac:dyDescent="0.3">
      <c r="A626" t="s">
        <v>630</v>
      </c>
      <c r="B626" t="s">
        <v>5</v>
      </c>
      <c r="C626">
        <v>2.74</v>
      </c>
      <c r="D626">
        <v>2.75</v>
      </c>
    </row>
    <row r="627" spans="1:4" x14ac:dyDescent="0.3">
      <c r="A627" t="s">
        <v>631</v>
      </c>
      <c r="B627" t="s">
        <v>8</v>
      </c>
      <c r="C627">
        <v>2.97</v>
      </c>
      <c r="D627">
        <v>2.52</v>
      </c>
    </row>
    <row r="628" spans="1:4" x14ac:dyDescent="0.3">
      <c r="A628" t="s">
        <v>632</v>
      </c>
      <c r="B628" t="s">
        <v>8</v>
      </c>
      <c r="C628">
        <v>2.9</v>
      </c>
      <c r="D628">
        <v>2.59</v>
      </c>
    </row>
    <row r="629" spans="1:4" x14ac:dyDescent="0.3">
      <c r="A629" t="s">
        <v>633</v>
      </c>
      <c r="B629" t="s">
        <v>5</v>
      </c>
      <c r="C629">
        <v>3.04</v>
      </c>
      <c r="D629">
        <v>2.44</v>
      </c>
    </row>
    <row r="630" spans="1:4" x14ac:dyDescent="0.3">
      <c r="A630" t="s">
        <v>634</v>
      </c>
      <c r="B630" t="s">
        <v>5</v>
      </c>
      <c r="C630">
        <v>2.68</v>
      </c>
      <c r="D630">
        <v>2.8</v>
      </c>
    </row>
    <row r="631" spans="1:4" x14ac:dyDescent="0.3">
      <c r="A631" t="s">
        <v>635</v>
      </c>
      <c r="B631" t="s">
        <v>5</v>
      </c>
      <c r="C631">
        <v>2.85</v>
      </c>
      <c r="D631">
        <v>2.63</v>
      </c>
    </row>
    <row r="632" spans="1:4" x14ac:dyDescent="0.3">
      <c r="A632" t="s">
        <v>636</v>
      </c>
      <c r="B632" t="s">
        <v>5</v>
      </c>
      <c r="C632">
        <v>2.83</v>
      </c>
      <c r="D632">
        <v>2.65</v>
      </c>
    </row>
    <row r="633" spans="1:4" x14ac:dyDescent="0.3">
      <c r="A633" t="s">
        <v>637</v>
      </c>
      <c r="B633" t="s">
        <v>5</v>
      </c>
      <c r="C633">
        <v>2.82</v>
      </c>
      <c r="D633">
        <v>2.66</v>
      </c>
    </row>
    <row r="634" spans="1:4" x14ac:dyDescent="0.3">
      <c r="A634" t="s">
        <v>638</v>
      </c>
      <c r="B634" t="s">
        <v>8</v>
      </c>
      <c r="C634">
        <v>2.57</v>
      </c>
      <c r="D634">
        <v>2.91</v>
      </c>
    </row>
    <row r="635" spans="1:4" x14ac:dyDescent="0.3">
      <c r="A635" t="s">
        <v>639</v>
      </c>
      <c r="B635" t="s">
        <v>8</v>
      </c>
      <c r="C635">
        <v>2.7</v>
      </c>
      <c r="D635">
        <v>2.78</v>
      </c>
    </row>
    <row r="636" spans="1:4" x14ac:dyDescent="0.3">
      <c r="A636" t="s">
        <v>640</v>
      </c>
      <c r="B636" t="s">
        <v>5</v>
      </c>
      <c r="C636">
        <v>2.66</v>
      </c>
      <c r="D636">
        <v>2.81</v>
      </c>
    </row>
    <row r="637" spans="1:4" x14ac:dyDescent="0.3">
      <c r="A637" t="s">
        <v>641</v>
      </c>
      <c r="B637" t="s">
        <v>5</v>
      </c>
      <c r="C637">
        <v>2.72</v>
      </c>
      <c r="D637">
        <v>2.75</v>
      </c>
    </row>
    <row r="638" spans="1:4" x14ac:dyDescent="0.3">
      <c r="A638" t="s">
        <v>642</v>
      </c>
      <c r="B638" t="s">
        <v>5</v>
      </c>
      <c r="C638">
        <v>2.8</v>
      </c>
      <c r="D638">
        <v>2.67</v>
      </c>
    </row>
    <row r="639" spans="1:4" x14ac:dyDescent="0.3">
      <c r="A639" t="s">
        <v>643</v>
      </c>
      <c r="B639" t="s">
        <v>5</v>
      </c>
      <c r="C639">
        <v>2.84</v>
      </c>
      <c r="D639">
        <v>2.63</v>
      </c>
    </row>
    <row r="640" spans="1:4" x14ac:dyDescent="0.3">
      <c r="A640" t="s">
        <v>644</v>
      </c>
      <c r="B640" t="s">
        <v>5</v>
      </c>
      <c r="C640">
        <v>2.71</v>
      </c>
      <c r="D640">
        <v>2.75</v>
      </c>
    </row>
    <row r="641" spans="1:4" x14ac:dyDescent="0.3">
      <c r="A641" t="s">
        <v>645</v>
      </c>
      <c r="B641" t="s">
        <v>5</v>
      </c>
      <c r="C641">
        <v>2.79</v>
      </c>
      <c r="D641">
        <v>2.67</v>
      </c>
    </row>
    <row r="642" spans="1:4" x14ac:dyDescent="0.3">
      <c r="A642" t="s">
        <v>646</v>
      </c>
      <c r="B642" t="s">
        <v>5</v>
      </c>
      <c r="C642">
        <v>2.86</v>
      </c>
      <c r="D642">
        <v>2.6</v>
      </c>
    </row>
    <row r="643" spans="1:4" x14ac:dyDescent="0.3">
      <c r="A643" t="s">
        <v>647</v>
      </c>
      <c r="B643" t="s">
        <v>5</v>
      </c>
      <c r="C643">
        <v>2.64</v>
      </c>
      <c r="D643">
        <v>2.81</v>
      </c>
    </row>
    <row r="644" spans="1:4" x14ac:dyDescent="0.3">
      <c r="A644" t="s">
        <v>648</v>
      </c>
      <c r="B644" t="s">
        <v>5</v>
      </c>
      <c r="C644">
        <v>2.72</v>
      </c>
      <c r="D644">
        <v>2.73</v>
      </c>
    </row>
    <row r="645" spans="1:4" x14ac:dyDescent="0.3">
      <c r="A645" t="s">
        <v>649</v>
      </c>
      <c r="B645" t="s">
        <v>5</v>
      </c>
      <c r="C645">
        <v>2.4500000000000002</v>
      </c>
      <c r="D645">
        <v>3</v>
      </c>
    </row>
    <row r="646" spans="1:4" x14ac:dyDescent="0.3">
      <c r="A646" t="s">
        <v>650</v>
      </c>
      <c r="B646" t="s">
        <v>8</v>
      </c>
      <c r="C646">
        <v>2.95</v>
      </c>
      <c r="D646">
        <v>2.5</v>
      </c>
    </row>
    <row r="647" spans="1:4" x14ac:dyDescent="0.3">
      <c r="A647" t="s">
        <v>651</v>
      </c>
      <c r="B647" t="s">
        <v>5</v>
      </c>
      <c r="C647">
        <v>2.88</v>
      </c>
      <c r="D647">
        <v>2.57</v>
      </c>
    </row>
    <row r="648" spans="1:4" x14ac:dyDescent="0.3">
      <c r="A648" t="s">
        <v>652</v>
      </c>
      <c r="B648" t="s">
        <v>5</v>
      </c>
      <c r="C648">
        <v>2.84</v>
      </c>
      <c r="D648">
        <v>2.61</v>
      </c>
    </row>
    <row r="649" spans="1:4" x14ac:dyDescent="0.3">
      <c r="A649" t="s">
        <v>653</v>
      </c>
      <c r="B649" t="s">
        <v>5</v>
      </c>
      <c r="C649">
        <v>2.54</v>
      </c>
      <c r="D649">
        <v>2.9</v>
      </c>
    </row>
    <row r="650" spans="1:4" x14ac:dyDescent="0.3">
      <c r="A650" t="s">
        <v>654</v>
      </c>
      <c r="B650" t="s">
        <v>5</v>
      </c>
      <c r="C650">
        <v>2.94</v>
      </c>
      <c r="D650">
        <v>2.5</v>
      </c>
    </row>
    <row r="651" spans="1:4" x14ac:dyDescent="0.3">
      <c r="A651" t="s">
        <v>655</v>
      </c>
      <c r="B651" t="s">
        <v>5</v>
      </c>
      <c r="C651">
        <v>2.8</v>
      </c>
      <c r="D651">
        <v>2.64</v>
      </c>
    </row>
    <row r="652" spans="1:4" x14ac:dyDescent="0.3">
      <c r="A652" t="s">
        <v>656</v>
      </c>
      <c r="B652" t="s">
        <v>5</v>
      </c>
      <c r="C652">
        <v>2.75</v>
      </c>
      <c r="D652">
        <v>2.69</v>
      </c>
    </row>
    <row r="653" spans="1:4" x14ac:dyDescent="0.3">
      <c r="A653" t="s">
        <v>657</v>
      </c>
      <c r="B653" t="s">
        <v>5</v>
      </c>
      <c r="C653">
        <v>2.71</v>
      </c>
      <c r="D653">
        <v>2.73</v>
      </c>
    </row>
    <row r="654" spans="1:4" x14ac:dyDescent="0.3">
      <c r="A654" t="s">
        <v>658</v>
      </c>
      <c r="B654" t="s">
        <v>5</v>
      </c>
      <c r="C654">
        <v>2.93</v>
      </c>
      <c r="D654">
        <v>2.5099999999999998</v>
      </c>
    </row>
    <row r="655" spans="1:4" x14ac:dyDescent="0.3">
      <c r="A655" t="s">
        <v>659</v>
      </c>
      <c r="B655" t="s">
        <v>5</v>
      </c>
      <c r="C655">
        <v>2.78</v>
      </c>
      <c r="D655">
        <v>2.66</v>
      </c>
    </row>
    <row r="656" spans="1:4" x14ac:dyDescent="0.3">
      <c r="A656" t="s">
        <v>660</v>
      </c>
      <c r="B656" t="s">
        <v>8</v>
      </c>
      <c r="C656">
        <v>2.59</v>
      </c>
      <c r="D656">
        <v>2.85</v>
      </c>
    </row>
    <row r="657" spans="1:4" x14ac:dyDescent="0.3">
      <c r="A657" t="s">
        <v>661</v>
      </c>
      <c r="B657" t="s">
        <v>5</v>
      </c>
      <c r="C657">
        <v>2.98</v>
      </c>
      <c r="D657">
        <v>2.4500000000000002</v>
      </c>
    </row>
    <row r="658" spans="1:4" x14ac:dyDescent="0.3">
      <c r="A658" t="s">
        <v>662</v>
      </c>
      <c r="B658" t="s">
        <v>5</v>
      </c>
      <c r="C658">
        <v>2.4500000000000002</v>
      </c>
      <c r="D658">
        <v>2.98</v>
      </c>
    </row>
    <row r="659" spans="1:4" x14ac:dyDescent="0.3">
      <c r="A659" t="s">
        <v>663</v>
      </c>
      <c r="B659" t="s">
        <v>5</v>
      </c>
      <c r="C659">
        <v>2.98</v>
      </c>
      <c r="D659">
        <v>2.4500000000000002</v>
      </c>
    </row>
    <row r="660" spans="1:4" x14ac:dyDescent="0.3">
      <c r="A660" t="s">
        <v>664</v>
      </c>
      <c r="B660" t="s">
        <v>5</v>
      </c>
      <c r="C660">
        <v>2.76</v>
      </c>
      <c r="D660">
        <v>2.67</v>
      </c>
    </row>
    <row r="661" spans="1:4" x14ac:dyDescent="0.3">
      <c r="A661" t="s">
        <v>665</v>
      </c>
      <c r="B661" t="s">
        <v>5</v>
      </c>
      <c r="C661">
        <v>2.63</v>
      </c>
      <c r="D661">
        <v>2.8</v>
      </c>
    </row>
    <row r="662" spans="1:4" x14ac:dyDescent="0.3">
      <c r="A662" t="s">
        <v>666</v>
      </c>
      <c r="B662" t="s">
        <v>8</v>
      </c>
      <c r="C662">
        <v>3.1</v>
      </c>
      <c r="D662">
        <v>2.33</v>
      </c>
    </row>
    <row r="663" spans="1:4" x14ac:dyDescent="0.3">
      <c r="A663" t="s">
        <v>667</v>
      </c>
      <c r="B663" t="s">
        <v>5</v>
      </c>
      <c r="C663">
        <v>2.75</v>
      </c>
      <c r="D663">
        <v>2.67</v>
      </c>
    </row>
    <row r="664" spans="1:4" x14ac:dyDescent="0.3">
      <c r="A664" t="s">
        <v>668</v>
      </c>
      <c r="B664" t="s">
        <v>5</v>
      </c>
      <c r="C664">
        <v>2.77</v>
      </c>
      <c r="D664">
        <v>2.65</v>
      </c>
    </row>
    <row r="665" spans="1:4" x14ac:dyDescent="0.3">
      <c r="A665" t="s">
        <v>669</v>
      </c>
      <c r="B665" t="s">
        <v>5</v>
      </c>
      <c r="C665">
        <v>2.4500000000000002</v>
      </c>
      <c r="D665">
        <v>2.97</v>
      </c>
    </row>
    <row r="666" spans="1:4" x14ac:dyDescent="0.3">
      <c r="A666" t="s">
        <v>670</v>
      </c>
      <c r="B666" t="s">
        <v>5</v>
      </c>
      <c r="C666">
        <v>2.58</v>
      </c>
      <c r="D666">
        <v>2.84</v>
      </c>
    </row>
    <row r="667" spans="1:4" x14ac:dyDescent="0.3">
      <c r="A667" t="s">
        <v>671</v>
      </c>
      <c r="B667" t="s">
        <v>5</v>
      </c>
      <c r="C667">
        <v>2.85</v>
      </c>
      <c r="D667">
        <v>2.57</v>
      </c>
    </row>
    <row r="668" spans="1:4" x14ac:dyDescent="0.3">
      <c r="A668" t="s">
        <v>672</v>
      </c>
      <c r="B668" t="s">
        <v>5</v>
      </c>
      <c r="C668">
        <v>2.77</v>
      </c>
      <c r="D668">
        <v>2.65</v>
      </c>
    </row>
    <row r="669" spans="1:4" x14ac:dyDescent="0.3">
      <c r="A669" t="s">
        <v>673</v>
      </c>
      <c r="B669" t="s">
        <v>5</v>
      </c>
      <c r="C669">
        <v>2.5099999999999998</v>
      </c>
      <c r="D669">
        <v>2.91</v>
      </c>
    </row>
    <row r="670" spans="1:4" x14ac:dyDescent="0.3">
      <c r="A670" t="s">
        <v>674</v>
      </c>
      <c r="B670" t="s">
        <v>8</v>
      </c>
      <c r="C670">
        <v>2.78</v>
      </c>
      <c r="D670">
        <v>2.64</v>
      </c>
    </row>
    <row r="671" spans="1:4" x14ac:dyDescent="0.3">
      <c r="A671" t="s">
        <v>675</v>
      </c>
      <c r="B671" t="s">
        <v>8</v>
      </c>
      <c r="C671">
        <v>2.46</v>
      </c>
      <c r="D671">
        <v>2.96</v>
      </c>
    </row>
    <row r="672" spans="1:4" x14ac:dyDescent="0.3">
      <c r="A672" t="s">
        <v>676</v>
      </c>
      <c r="B672" t="s">
        <v>5</v>
      </c>
      <c r="C672">
        <v>2.71</v>
      </c>
      <c r="D672">
        <v>2.7</v>
      </c>
    </row>
    <row r="673" spans="1:4" x14ac:dyDescent="0.3">
      <c r="A673" t="s">
        <v>677</v>
      </c>
      <c r="B673" t="s">
        <v>5</v>
      </c>
      <c r="C673">
        <v>2.92</v>
      </c>
      <c r="D673">
        <v>2.4900000000000002</v>
      </c>
    </row>
    <row r="674" spans="1:4" x14ac:dyDescent="0.3">
      <c r="A674" t="s">
        <v>678</v>
      </c>
      <c r="B674" t="s">
        <v>8</v>
      </c>
      <c r="C674">
        <v>2.67</v>
      </c>
      <c r="D674">
        <v>2.74</v>
      </c>
    </row>
    <row r="675" spans="1:4" x14ac:dyDescent="0.3">
      <c r="A675" t="s">
        <v>679</v>
      </c>
      <c r="B675" t="s">
        <v>8</v>
      </c>
      <c r="C675">
        <v>2.37</v>
      </c>
      <c r="D675">
        <v>3.04</v>
      </c>
    </row>
    <row r="676" spans="1:4" x14ac:dyDescent="0.3">
      <c r="A676" t="s">
        <v>680</v>
      </c>
      <c r="B676" t="s">
        <v>5</v>
      </c>
      <c r="C676">
        <v>2.81</v>
      </c>
      <c r="D676">
        <v>2.59</v>
      </c>
    </row>
    <row r="677" spans="1:4" x14ac:dyDescent="0.3">
      <c r="A677" t="s">
        <v>681</v>
      </c>
      <c r="B677" t="s">
        <v>5</v>
      </c>
      <c r="C677">
        <v>2.94</v>
      </c>
      <c r="D677">
        <v>2.46</v>
      </c>
    </row>
    <row r="678" spans="1:4" x14ac:dyDescent="0.3">
      <c r="A678" t="s">
        <v>682</v>
      </c>
      <c r="B678" t="s">
        <v>5</v>
      </c>
      <c r="C678">
        <v>2.81</v>
      </c>
      <c r="D678">
        <v>2.59</v>
      </c>
    </row>
    <row r="679" spans="1:4" x14ac:dyDescent="0.3">
      <c r="A679" t="s">
        <v>683</v>
      </c>
      <c r="B679" t="s">
        <v>5</v>
      </c>
      <c r="C679">
        <v>2.6</v>
      </c>
      <c r="D679">
        <v>2.8</v>
      </c>
    </row>
    <row r="680" spans="1:4" x14ac:dyDescent="0.3">
      <c r="A680" t="s">
        <v>684</v>
      </c>
      <c r="B680" t="s">
        <v>5</v>
      </c>
      <c r="C680">
        <v>2.57</v>
      </c>
      <c r="D680">
        <v>2.83</v>
      </c>
    </row>
    <row r="681" spans="1:4" x14ac:dyDescent="0.3">
      <c r="A681" t="s">
        <v>685</v>
      </c>
      <c r="B681" t="s">
        <v>8</v>
      </c>
      <c r="C681">
        <v>2.5</v>
      </c>
      <c r="D681">
        <v>2.9</v>
      </c>
    </row>
    <row r="682" spans="1:4" x14ac:dyDescent="0.3">
      <c r="A682" t="s">
        <v>686</v>
      </c>
      <c r="B682" t="s">
        <v>8</v>
      </c>
      <c r="C682">
        <v>2.67</v>
      </c>
      <c r="D682">
        <v>2.73</v>
      </c>
    </row>
    <row r="683" spans="1:4" x14ac:dyDescent="0.3">
      <c r="A683" t="s">
        <v>687</v>
      </c>
      <c r="B683" t="s">
        <v>5</v>
      </c>
      <c r="C683">
        <v>2.56</v>
      </c>
      <c r="D683">
        <v>2.83</v>
      </c>
    </row>
    <row r="684" spans="1:4" x14ac:dyDescent="0.3">
      <c r="A684" t="s">
        <v>688</v>
      </c>
      <c r="B684" t="s">
        <v>5</v>
      </c>
      <c r="C684">
        <v>2.67</v>
      </c>
      <c r="D684">
        <v>2.72</v>
      </c>
    </row>
    <row r="685" spans="1:4" x14ac:dyDescent="0.3">
      <c r="A685" t="s">
        <v>689</v>
      </c>
      <c r="B685" t="s">
        <v>5</v>
      </c>
      <c r="C685">
        <v>2.87</v>
      </c>
      <c r="D685">
        <v>2.52</v>
      </c>
    </row>
    <row r="686" spans="1:4" x14ac:dyDescent="0.3">
      <c r="A686" t="s">
        <v>690</v>
      </c>
      <c r="B686" t="s">
        <v>5</v>
      </c>
      <c r="C686">
        <v>2.09</v>
      </c>
      <c r="D686">
        <v>3.3</v>
      </c>
    </row>
    <row r="687" spans="1:4" x14ac:dyDescent="0.3">
      <c r="A687" t="s">
        <v>691</v>
      </c>
      <c r="B687" t="s">
        <v>5</v>
      </c>
      <c r="C687">
        <v>2.66</v>
      </c>
      <c r="D687">
        <v>2.72</v>
      </c>
    </row>
    <row r="688" spans="1:4" x14ac:dyDescent="0.3">
      <c r="A688" t="s">
        <v>692</v>
      </c>
      <c r="B688" t="s">
        <v>8</v>
      </c>
      <c r="C688">
        <v>2.4700000000000002</v>
      </c>
      <c r="D688">
        <v>2.91</v>
      </c>
    </row>
    <row r="689" spans="1:4" x14ac:dyDescent="0.3">
      <c r="A689" t="s">
        <v>693</v>
      </c>
      <c r="B689" t="s">
        <v>5</v>
      </c>
      <c r="C689">
        <v>2.63</v>
      </c>
      <c r="D689">
        <v>2.74</v>
      </c>
    </row>
    <row r="690" spans="1:4" x14ac:dyDescent="0.3">
      <c r="A690" t="s">
        <v>694</v>
      </c>
      <c r="B690" t="s">
        <v>5</v>
      </c>
      <c r="C690">
        <v>2.58</v>
      </c>
      <c r="D690">
        <v>2.79</v>
      </c>
    </row>
    <row r="691" spans="1:4" x14ac:dyDescent="0.3">
      <c r="A691" t="s">
        <v>695</v>
      </c>
      <c r="B691" t="s">
        <v>8</v>
      </c>
      <c r="C691">
        <v>2.73</v>
      </c>
      <c r="D691">
        <v>2.64</v>
      </c>
    </row>
    <row r="692" spans="1:4" x14ac:dyDescent="0.3">
      <c r="A692" t="s">
        <v>696</v>
      </c>
      <c r="B692" t="s">
        <v>8</v>
      </c>
      <c r="C692">
        <v>2.77</v>
      </c>
      <c r="D692">
        <v>2.6</v>
      </c>
    </row>
    <row r="693" spans="1:4" x14ac:dyDescent="0.3">
      <c r="A693" t="s">
        <v>697</v>
      </c>
      <c r="B693" t="s">
        <v>5</v>
      </c>
      <c r="C693">
        <v>2.57</v>
      </c>
      <c r="D693">
        <v>2.8</v>
      </c>
    </row>
    <row r="694" spans="1:4" x14ac:dyDescent="0.3">
      <c r="A694" t="s">
        <v>698</v>
      </c>
      <c r="B694" t="s">
        <v>5</v>
      </c>
      <c r="C694">
        <v>2.5499999999999998</v>
      </c>
      <c r="D694">
        <v>2.82</v>
      </c>
    </row>
    <row r="695" spans="1:4" x14ac:dyDescent="0.3">
      <c r="A695" t="s">
        <v>699</v>
      </c>
      <c r="B695" t="s">
        <v>5</v>
      </c>
      <c r="C695">
        <v>2.61</v>
      </c>
      <c r="D695">
        <v>2.76</v>
      </c>
    </row>
    <row r="696" spans="1:4" x14ac:dyDescent="0.3">
      <c r="A696" t="s">
        <v>700</v>
      </c>
      <c r="B696" t="s">
        <v>5</v>
      </c>
      <c r="C696">
        <v>2.84</v>
      </c>
      <c r="D696">
        <v>2.5299999999999998</v>
      </c>
    </row>
    <row r="697" spans="1:4" x14ac:dyDescent="0.3">
      <c r="A697" t="s">
        <v>701</v>
      </c>
      <c r="B697" t="s">
        <v>5</v>
      </c>
      <c r="C697">
        <v>2.62</v>
      </c>
      <c r="D697">
        <v>2.74</v>
      </c>
    </row>
    <row r="698" spans="1:4" x14ac:dyDescent="0.3">
      <c r="A698" t="s">
        <v>702</v>
      </c>
      <c r="B698" t="s">
        <v>5</v>
      </c>
      <c r="C698">
        <v>2.4900000000000002</v>
      </c>
      <c r="D698">
        <v>2.87</v>
      </c>
    </row>
    <row r="699" spans="1:4" x14ac:dyDescent="0.3">
      <c r="A699" t="s">
        <v>703</v>
      </c>
      <c r="B699" t="s">
        <v>5</v>
      </c>
      <c r="C699">
        <v>2.62</v>
      </c>
      <c r="D699">
        <v>2.74</v>
      </c>
    </row>
    <row r="700" spans="1:4" x14ac:dyDescent="0.3">
      <c r="A700" t="s">
        <v>704</v>
      </c>
      <c r="B700" t="s">
        <v>8</v>
      </c>
      <c r="C700">
        <v>2.89</v>
      </c>
      <c r="D700">
        <v>2.4700000000000002</v>
      </c>
    </row>
    <row r="701" spans="1:4" x14ac:dyDescent="0.3">
      <c r="A701" t="s">
        <v>705</v>
      </c>
      <c r="B701" t="s">
        <v>5</v>
      </c>
      <c r="C701">
        <v>2.5499999999999998</v>
      </c>
      <c r="D701">
        <v>2.81</v>
      </c>
    </row>
    <row r="702" spans="1:4" x14ac:dyDescent="0.3">
      <c r="A702" t="s">
        <v>706</v>
      </c>
      <c r="B702" t="s">
        <v>5</v>
      </c>
      <c r="C702">
        <v>2.6</v>
      </c>
      <c r="D702">
        <v>2.76</v>
      </c>
    </row>
    <row r="703" spans="1:4" x14ac:dyDescent="0.3">
      <c r="A703" t="s">
        <v>707</v>
      </c>
      <c r="B703" t="s">
        <v>5</v>
      </c>
      <c r="C703">
        <v>2.59</v>
      </c>
      <c r="D703">
        <v>2.77</v>
      </c>
    </row>
    <row r="704" spans="1:4" x14ac:dyDescent="0.3">
      <c r="A704" t="s">
        <v>708</v>
      </c>
      <c r="B704" t="s">
        <v>5</v>
      </c>
      <c r="C704">
        <v>2.63</v>
      </c>
      <c r="D704">
        <v>2.73</v>
      </c>
    </row>
    <row r="705" spans="1:4" x14ac:dyDescent="0.3">
      <c r="A705" t="s">
        <v>709</v>
      </c>
      <c r="B705" t="s">
        <v>8</v>
      </c>
      <c r="C705">
        <v>2.29</v>
      </c>
      <c r="D705">
        <v>3.07</v>
      </c>
    </row>
    <row r="706" spans="1:4" x14ac:dyDescent="0.3">
      <c r="A706" t="s">
        <v>710</v>
      </c>
      <c r="B706" t="s">
        <v>5</v>
      </c>
      <c r="C706">
        <v>2.73</v>
      </c>
      <c r="D706">
        <v>2.62</v>
      </c>
    </row>
    <row r="707" spans="1:4" x14ac:dyDescent="0.3">
      <c r="A707" t="s">
        <v>711</v>
      </c>
      <c r="B707" t="s">
        <v>5</v>
      </c>
      <c r="C707">
        <v>2.33</v>
      </c>
      <c r="D707">
        <v>3.02</v>
      </c>
    </row>
    <row r="708" spans="1:4" x14ac:dyDescent="0.3">
      <c r="A708" t="s">
        <v>712</v>
      </c>
      <c r="B708" t="s">
        <v>5</v>
      </c>
      <c r="C708">
        <v>2.85</v>
      </c>
      <c r="D708">
        <v>2.5</v>
      </c>
    </row>
    <row r="709" spans="1:4" x14ac:dyDescent="0.3">
      <c r="A709" t="s">
        <v>713</v>
      </c>
      <c r="B709" t="s">
        <v>5</v>
      </c>
      <c r="C709">
        <v>2.62</v>
      </c>
      <c r="D709">
        <v>2.73</v>
      </c>
    </row>
    <row r="710" spans="1:4" x14ac:dyDescent="0.3">
      <c r="A710" t="s">
        <v>714</v>
      </c>
      <c r="B710" t="s">
        <v>8</v>
      </c>
      <c r="C710">
        <v>2.36</v>
      </c>
      <c r="D710">
        <v>2.99</v>
      </c>
    </row>
    <row r="711" spans="1:4" x14ac:dyDescent="0.3">
      <c r="A711" t="s">
        <v>715</v>
      </c>
      <c r="B711" t="s">
        <v>5</v>
      </c>
      <c r="C711">
        <v>2.73</v>
      </c>
      <c r="D711">
        <v>2.61</v>
      </c>
    </row>
    <row r="712" spans="1:4" x14ac:dyDescent="0.3">
      <c r="A712" t="s">
        <v>716</v>
      </c>
      <c r="B712" t="s">
        <v>5</v>
      </c>
      <c r="C712">
        <v>2.7</v>
      </c>
      <c r="D712">
        <v>2.64</v>
      </c>
    </row>
    <row r="713" spans="1:4" x14ac:dyDescent="0.3">
      <c r="A713" t="s">
        <v>717</v>
      </c>
      <c r="B713" t="s">
        <v>5</v>
      </c>
      <c r="C713">
        <v>2.89</v>
      </c>
      <c r="D713">
        <v>2.4500000000000002</v>
      </c>
    </row>
    <row r="714" spans="1:4" x14ac:dyDescent="0.3">
      <c r="A714" t="s">
        <v>718</v>
      </c>
      <c r="B714" t="s">
        <v>5</v>
      </c>
      <c r="C714">
        <v>2.9</v>
      </c>
      <c r="D714">
        <v>2.44</v>
      </c>
    </row>
    <row r="715" spans="1:4" x14ac:dyDescent="0.3">
      <c r="A715" t="s">
        <v>719</v>
      </c>
      <c r="B715" t="s">
        <v>5</v>
      </c>
      <c r="C715">
        <v>2.74</v>
      </c>
      <c r="D715">
        <v>2.59</v>
      </c>
    </row>
    <row r="716" spans="1:4" x14ac:dyDescent="0.3">
      <c r="A716" t="s">
        <v>720</v>
      </c>
      <c r="B716" t="s">
        <v>5</v>
      </c>
      <c r="C716">
        <v>2.77</v>
      </c>
      <c r="D716">
        <v>2.56</v>
      </c>
    </row>
    <row r="717" spans="1:4" x14ac:dyDescent="0.3">
      <c r="A717" t="s">
        <v>721</v>
      </c>
      <c r="B717" t="s">
        <v>5</v>
      </c>
      <c r="C717">
        <v>2.92</v>
      </c>
      <c r="D717">
        <v>2.41</v>
      </c>
    </row>
    <row r="718" spans="1:4" x14ac:dyDescent="0.3">
      <c r="A718" t="s">
        <v>722</v>
      </c>
      <c r="B718" t="s">
        <v>5</v>
      </c>
      <c r="C718">
        <v>2.98</v>
      </c>
      <c r="D718">
        <v>2.35</v>
      </c>
    </row>
    <row r="719" spans="1:4" x14ac:dyDescent="0.3">
      <c r="A719" t="s">
        <v>723</v>
      </c>
      <c r="B719" t="s">
        <v>5</v>
      </c>
      <c r="C719">
        <v>2.82</v>
      </c>
      <c r="D719">
        <v>2.5</v>
      </c>
    </row>
    <row r="720" spans="1:4" x14ac:dyDescent="0.3">
      <c r="A720" t="s">
        <v>724</v>
      </c>
      <c r="B720" t="s">
        <v>5</v>
      </c>
      <c r="C720">
        <v>2.5299999999999998</v>
      </c>
      <c r="D720">
        <v>2.79</v>
      </c>
    </row>
    <row r="721" spans="1:4" x14ac:dyDescent="0.3">
      <c r="A721" t="s">
        <v>725</v>
      </c>
      <c r="B721" t="s">
        <v>5</v>
      </c>
      <c r="C721">
        <v>2.4900000000000002</v>
      </c>
      <c r="D721">
        <v>2.83</v>
      </c>
    </row>
    <row r="722" spans="1:4" x14ac:dyDescent="0.3">
      <c r="A722" t="s">
        <v>726</v>
      </c>
      <c r="B722" t="s">
        <v>8</v>
      </c>
      <c r="C722">
        <v>3.16</v>
      </c>
      <c r="D722">
        <v>2.16</v>
      </c>
    </row>
    <row r="723" spans="1:4" x14ac:dyDescent="0.3">
      <c r="A723" t="s">
        <v>727</v>
      </c>
      <c r="B723" t="s">
        <v>5</v>
      </c>
      <c r="C723">
        <v>2.6</v>
      </c>
      <c r="D723">
        <v>2.71</v>
      </c>
    </row>
    <row r="724" spans="1:4" x14ac:dyDescent="0.3">
      <c r="A724" t="s">
        <v>728</v>
      </c>
      <c r="B724" t="s">
        <v>5</v>
      </c>
      <c r="C724">
        <v>2.69</v>
      </c>
      <c r="D724">
        <v>2.62</v>
      </c>
    </row>
    <row r="725" spans="1:4" x14ac:dyDescent="0.3">
      <c r="A725" t="s">
        <v>729</v>
      </c>
      <c r="B725" t="s">
        <v>5</v>
      </c>
      <c r="C725">
        <v>2.61</v>
      </c>
      <c r="D725">
        <v>2.7</v>
      </c>
    </row>
    <row r="726" spans="1:4" x14ac:dyDescent="0.3">
      <c r="A726" t="s">
        <v>730</v>
      </c>
      <c r="B726" t="s">
        <v>5</v>
      </c>
      <c r="C726">
        <v>2.72</v>
      </c>
      <c r="D726">
        <v>2.59</v>
      </c>
    </row>
    <row r="727" spans="1:4" x14ac:dyDescent="0.3">
      <c r="A727" t="s">
        <v>731</v>
      </c>
      <c r="B727" t="s">
        <v>8</v>
      </c>
      <c r="C727">
        <v>2.72</v>
      </c>
      <c r="D727">
        <v>2.59</v>
      </c>
    </row>
    <row r="728" spans="1:4" x14ac:dyDescent="0.3">
      <c r="A728" t="s">
        <v>732</v>
      </c>
      <c r="B728" t="s">
        <v>5</v>
      </c>
      <c r="C728">
        <v>2.5499999999999998</v>
      </c>
      <c r="D728">
        <v>2.76</v>
      </c>
    </row>
    <row r="729" spans="1:4" x14ac:dyDescent="0.3">
      <c r="A729" t="s">
        <v>733</v>
      </c>
      <c r="B729" t="s">
        <v>5</v>
      </c>
      <c r="C729">
        <v>2.39</v>
      </c>
      <c r="D729">
        <v>2.91</v>
      </c>
    </row>
    <row r="730" spans="1:4" x14ac:dyDescent="0.3">
      <c r="A730" t="s">
        <v>734</v>
      </c>
      <c r="B730" t="s">
        <v>8</v>
      </c>
      <c r="C730">
        <v>2.72</v>
      </c>
      <c r="D730">
        <v>2.58</v>
      </c>
    </row>
    <row r="731" spans="1:4" x14ac:dyDescent="0.3">
      <c r="A731" t="s">
        <v>735</v>
      </c>
      <c r="B731" t="s">
        <v>5</v>
      </c>
      <c r="C731">
        <v>2.76</v>
      </c>
      <c r="D731">
        <v>2.54</v>
      </c>
    </row>
    <row r="732" spans="1:4" x14ac:dyDescent="0.3">
      <c r="A732" t="s">
        <v>736</v>
      </c>
      <c r="B732" t="s">
        <v>5</v>
      </c>
      <c r="C732">
        <v>2.78</v>
      </c>
      <c r="D732">
        <v>2.52</v>
      </c>
    </row>
    <row r="733" spans="1:4" x14ac:dyDescent="0.3">
      <c r="A733" t="s">
        <v>737</v>
      </c>
      <c r="B733" t="s">
        <v>8</v>
      </c>
      <c r="C733">
        <v>3.38</v>
      </c>
      <c r="D733">
        <v>1.92</v>
      </c>
    </row>
    <row r="734" spans="1:4" x14ac:dyDescent="0.3">
      <c r="A734" t="s">
        <v>738</v>
      </c>
      <c r="B734" t="s">
        <v>5</v>
      </c>
      <c r="C734">
        <v>2.79</v>
      </c>
      <c r="D734">
        <v>2.5</v>
      </c>
    </row>
    <row r="735" spans="1:4" x14ac:dyDescent="0.3">
      <c r="A735" t="s">
        <v>739</v>
      </c>
      <c r="B735" t="s">
        <v>5</v>
      </c>
      <c r="C735">
        <v>2.71</v>
      </c>
      <c r="D735">
        <v>2.58</v>
      </c>
    </row>
    <row r="736" spans="1:4" x14ac:dyDescent="0.3">
      <c r="A736" t="s">
        <v>740</v>
      </c>
      <c r="B736" t="s">
        <v>5</v>
      </c>
      <c r="C736">
        <v>2.52</v>
      </c>
      <c r="D736">
        <v>2.77</v>
      </c>
    </row>
    <row r="737" spans="1:4" x14ac:dyDescent="0.3">
      <c r="A737" t="s">
        <v>741</v>
      </c>
      <c r="B737" t="s">
        <v>5</v>
      </c>
      <c r="C737">
        <v>2.83</v>
      </c>
      <c r="D737">
        <v>2.4500000000000002</v>
      </c>
    </row>
    <row r="738" spans="1:4" x14ac:dyDescent="0.3">
      <c r="A738" t="s">
        <v>742</v>
      </c>
      <c r="B738" t="s">
        <v>8</v>
      </c>
      <c r="C738">
        <v>2.81</v>
      </c>
      <c r="D738">
        <v>2.4700000000000002</v>
      </c>
    </row>
    <row r="739" spans="1:4" x14ac:dyDescent="0.3">
      <c r="A739" t="s">
        <v>743</v>
      </c>
      <c r="B739" t="s">
        <v>5</v>
      </c>
      <c r="C739">
        <v>2.65</v>
      </c>
      <c r="D739">
        <v>2.63</v>
      </c>
    </row>
    <row r="740" spans="1:4" x14ac:dyDescent="0.3">
      <c r="A740" t="s">
        <v>744</v>
      </c>
      <c r="B740" t="s">
        <v>5</v>
      </c>
      <c r="C740">
        <v>2.75</v>
      </c>
      <c r="D740">
        <v>2.5299999999999998</v>
      </c>
    </row>
    <row r="741" spans="1:4" x14ac:dyDescent="0.3">
      <c r="A741" t="s">
        <v>745</v>
      </c>
      <c r="B741" t="s">
        <v>5</v>
      </c>
      <c r="C741">
        <v>2.65</v>
      </c>
      <c r="D741">
        <v>2.63</v>
      </c>
    </row>
    <row r="742" spans="1:4" x14ac:dyDescent="0.3">
      <c r="A742" t="s">
        <v>746</v>
      </c>
      <c r="B742" t="s">
        <v>5</v>
      </c>
      <c r="C742">
        <v>2.75</v>
      </c>
      <c r="D742">
        <v>2.5299999999999998</v>
      </c>
    </row>
    <row r="743" spans="1:4" x14ac:dyDescent="0.3">
      <c r="A743" t="s">
        <v>747</v>
      </c>
      <c r="B743" t="s">
        <v>5</v>
      </c>
      <c r="C743">
        <v>2.48</v>
      </c>
      <c r="D743">
        <v>2.8</v>
      </c>
    </row>
    <row r="744" spans="1:4" x14ac:dyDescent="0.3">
      <c r="A744" t="s">
        <v>748</v>
      </c>
      <c r="B744" t="s">
        <v>5</v>
      </c>
      <c r="C744">
        <v>2.34</v>
      </c>
      <c r="D744">
        <v>2.94</v>
      </c>
    </row>
    <row r="745" spans="1:4" x14ac:dyDescent="0.3">
      <c r="A745" t="s">
        <v>749</v>
      </c>
      <c r="B745" t="s">
        <v>8</v>
      </c>
      <c r="C745">
        <v>2.75</v>
      </c>
      <c r="D745">
        <v>2.5299999999999998</v>
      </c>
    </row>
    <row r="746" spans="1:4" x14ac:dyDescent="0.3">
      <c r="A746" t="s">
        <v>750</v>
      </c>
      <c r="B746" t="s">
        <v>8</v>
      </c>
      <c r="C746">
        <v>2.5499999999999998</v>
      </c>
      <c r="D746">
        <v>2.73</v>
      </c>
    </row>
    <row r="747" spans="1:4" x14ac:dyDescent="0.3">
      <c r="A747" t="s">
        <v>751</v>
      </c>
      <c r="B747" t="s">
        <v>5</v>
      </c>
      <c r="C747">
        <v>2.8</v>
      </c>
      <c r="D747">
        <v>2.4700000000000002</v>
      </c>
    </row>
    <row r="748" spans="1:4" x14ac:dyDescent="0.3">
      <c r="A748" t="s">
        <v>752</v>
      </c>
      <c r="B748" t="s">
        <v>5</v>
      </c>
      <c r="C748">
        <v>2.64</v>
      </c>
      <c r="D748">
        <v>2.63</v>
      </c>
    </row>
    <row r="749" spans="1:4" x14ac:dyDescent="0.3">
      <c r="A749" t="s">
        <v>753</v>
      </c>
      <c r="B749" t="s">
        <v>5</v>
      </c>
      <c r="C749">
        <v>2.64</v>
      </c>
      <c r="D749">
        <v>2.63</v>
      </c>
    </row>
    <row r="750" spans="1:4" x14ac:dyDescent="0.3">
      <c r="A750" t="s">
        <v>754</v>
      </c>
      <c r="B750" t="s">
        <v>5</v>
      </c>
      <c r="C750">
        <v>2.66</v>
      </c>
      <c r="D750">
        <v>2.61</v>
      </c>
    </row>
    <row r="751" spans="1:4" x14ac:dyDescent="0.3">
      <c r="A751" t="s">
        <v>755</v>
      </c>
      <c r="B751" t="s">
        <v>8</v>
      </c>
      <c r="C751">
        <v>2.84</v>
      </c>
      <c r="D751">
        <v>2.4300000000000002</v>
      </c>
    </row>
    <row r="752" spans="1:4" x14ac:dyDescent="0.3">
      <c r="A752" t="s">
        <v>756</v>
      </c>
      <c r="B752" t="s">
        <v>8</v>
      </c>
      <c r="C752">
        <v>2.4900000000000002</v>
      </c>
      <c r="D752">
        <v>2.78</v>
      </c>
    </row>
    <row r="753" spans="1:4" x14ac:dyDescent="0.3">
      <c r="A753" t="s">
        <v>757</v>
      </c>
      <c r="B753" t="s">
        <v>5</v>
      </c>
      <c r="C753">
        <v>2.56</v>
      </c>
      <c r="D753">
        <v>2.7</v>
      </c>
    </row>
    <row r="754" spans="1:4" x14ac:dyDescent="0.3">
      <c r="A754" t="s">
        <v>758</v>
      </c>
      <c r="B754" t="s">
        <v>5</v>
      </c>
      <c r="C754">
        <v>2.57</v>
      </c>
      <c r="D754">
        <v>2.69</v>
      </c>
    </row>
    <row r="755" spans="1:4" x14ac:dyDescent="0.3">
      <c r="A755" t="s">
        <v>759</v>
      </c>
      <c r="B755" t="s">
        <v>5</v>
      </c>
      <c r="C755">
        <v>2.8</v>
      </c>
      <c r="D755">
        <v>2.46</v>
      </c>
    </row>
    <row r="756" spans="1:4" x14ac:dyDescent="0.3">
      <c r="A756" t="s">
        <v>760</v>
      </c>
      <c r="B756" t="s">
        <v>5</v>
      </c>
      <c r="C756">
        <v>2.66</v>
      </c>
      <c r="D756">
        <v>2.6</v>
      </c>
    </row>
    <row r="757" spans="1:4" x14ac:dyDescent="0.3">
      <c r="A757" t="s">
        <v>761</v>
      </c>
      <c r="B757" t="s">
        <v>8</v>
      </c>
      <c r="C757">
        <v>2.72</v>
      </c>
      <c r="D757">
        <v>2.54</v>
      </c>
    </row>
    <row r="758" spans="1:4" x14ac:dyDescent="0.3">
      <c r="A758" t="s">
        <v>762</v>
      </c>
      <c r="B758" t="s">
        <v>8</v>
      </c>
      <c r="C758">
        <v>2.48</v>
      </c>
      <c r="D758">
        <v>2.78</v>
      </c>
    </row>
    <row r="759" spans="1:4" x14ac:dyDescent="0.3">
      <c r="A759" t="s">
        <v>763</v>
      </c>
      <c r="B759" t="s">
        <v>8</v>
      </c>
      <c r="C759">
        <v>2.85</v>
      </c>
      <c r="D759">
        <v>2.41</v>
      </c>
    </row>
    <row r="760" spans="1:4" x14ac:dyDescent="0.3">
      <c r="A760" t="s">
        <v>764</v>
      </c>
      <c r="B760" t="s">
        <v>5</v>
      </c>
      <c r="C760">
        <v>2.73</v>
      </c>
      <c r="D760">
        <v>2.52</v>
      </c>
    </row>
    <row r="761" spans="1:4" x14ac:dyDescent="0.3">
      <c r="A761" t="s">
        <v>765</v>
      </c>
      <c r="B761" t="s">
        <v>5</v>
      </c>
      <c r="C761">
        <v>2.5099999999999998</v>
      </c>
      <c r="D761">
        <v>2.74</v>
      </c>
    </row>
    <row r="762" spans="1:4" x14ac:dyDescent="0.3">
      <c r="A762" t="s">
        <v>766</v>
      </c>
      <c r="B762" t="s">
        <v>5</v>
      </c>
      <c r="C762">
        <v>2.77</v>
      </c>
      <c r="D762">
        <v>2.48</v>
      </c>
    </row>
    <row r="763" spans="1:4" x14ac:dyDescent="0.3">
      <c r="A763" t="s">
        <v>767</v>
      </c>
      <c r="B763" t="s">
        <v>5</v>
      </c>
      <c r="C763">
        <v>2.71</v>
      </c>
      <c r="D763">
        <v>2.54</v>
      </c>
    </row>
    <row r="764" spans="1:4" x14ac:dyDescent="0.3">
      <c r="A764" t="s">
        <v>768</v>
      </c>
      <c r="B764" t="s">
        <v>5</v>
      </c>
      <c r="C764">
        <v>2.58</v>
      </c>
      <c r="D764">
        <v>2.67</v>
      </c>
    </row>
    <row r="765" spans="1:4" x14ac:dyDescent="0.3">
      <c r="A765" t="s">
        <v>769</v>
      </c>
      <c r="B765" t="s">
        <v>5</v>
      </c>
      <c r="C765">
        <v>2.63</v>
      </c>
      <c r="D765">
        <v>2.62</v>
      </c>
    </row>
    <row r="766" spans="1:4" x14ac:dyDescent="0.3">
      <c r="A766" t="s">
        <v>770</v>
      </c>
      <c r="B766" t="s">
        <v>8</v>
      </c>
      <c r="C766">
        <v>2.67</v>
      </c>
      <c r="D766">
        <v>2.58</v>
      </c>
    </row>
    <row r="767" spans="1:4" x14ac:dyDescent="0.3">
      <c r="A767" t="s">
        <v>771</v>
      </c>
      <c r="B767" t="s">
        <v>5</v>
      </c>
      <c r="C767">
        <v>2.69</v>
      </c>
      <c r="D767">
        <v>2.5499999999999998</v>
      </c>
    </row>
    <row r="768" spans="1:4" x14ac:dyDescent="0.3">
      <c r="A768" t="s">
        <v>772</v>
      </c>
      <c r="B768" t="s">
        <v>5</v>
      </c>
      <c r="C768">
        <v>1.99</v>
      </c>
      <c r="D768">
        <v>3.25</v>
      </c>
    </row>
    <row r="769" spans="1:4" x14ac:dyDescent="0.3">
      <c r="A769" t="s">
        <v>773</v>
      </c>
      <c r="B769" t="s">
        <v>5</v>
      </c>
      <c r="C769">
        <v>2.73</v>
      </c>
      <c r="D769">
        <v>2.5099999999999998</v>
      </c>
    </row>
    <row r="770" spans="1:4" x14ac:dyDescent="0.3">
      <c r="A770" t="s">
        <v>774</v>
      </c>
      <c r="B770" t="s">
        <v>5</v>
      </c>
      <c r="C770">
        <v>2.82</v>
      </c>
      <c r="D770">
        <v>2.42</v>
      </c>
    </row>
    <row r="771" spans="1:4" x14ac:dyDescent="0.3">
      <c r="A771" t="s">
        <v>775</v>
      </c>
      <c r="B771" t="s">
        <v>5</v>
      </c>
      <c r="C771">
        <v>2.73</v>
      </c>
      <c r="D771">
        <v>2.5099999999999998</v>
      </c>
    </row>
    <row r="772" spans="1:4" x14ac:dyDescent="0.3">
      <c r="A772" t="s">
        <v>776</v>
      </c>
      <c r="B772" t="s">
        <v>5</v>
      </c>
      <c r="C772">
        <v>2.42</v>
      </c>
      <c r="D772">
        <v>2.82</v>
      </c>
    </row>
    <row r="773" spans="1:4" x14ac:dyDescent="0.3">
      <c r="A773" t="s">
        <v>777</v>
      </c>
      <c r="B773" t="s">
        <v>8</v>
      </c>
      <c r="C773">
        <v>2.4</v>
      </c>
      <c r="D773">
        <v>2.84</v>
      </c>
    </row>
    <row r="774" spans="1:4" x14ac:dyDescent="0.3">
      <c r="A774" t="s">
        <v>778</v>
      </c>
      <c r="B774" t="s">
        <v>5</v>
      </c>
      <c r="C774">
        <v>2.21</v>
      </c>
      <c r="D774">
        <v>3.02</v>
      </c>
    </row>
    <row r="775" spans="1:4" x14ac:dyDescent="0.3">
      <c r="A775" t="s">
        <v>779</v>
      </c>
      <c r="B775" t="s">
        <v>5</v>
      </c>
      <c r="C775">
        <v>2.27</v>
      </c>
      <c r="D775">
        <v>2.96</v>
      </c>
    </row>
    <row r="776" spans="1:4" x14ac:dyDescent="0.3">
      <c r="A776" t="s">
        <v>780</v>
      </c>
      <c r="B776" t="s">
        <v>5</v>
      </c>
      <c r="C776">
        <v>2.5499999999999998</v>
      </c>
      <c r="D776">
        <v>2.68</v>
      </c>
    </row>
    <row r="777" spans="1:4" x14ac:dyDescent="0.3">
      <c r="A777" t="s">
        <v>781</v>
      </c>
      <c r="B777" t="s">
        <v>5</v>
      </c>
      <c r="C777">
        <v>2.73</v>
      </c>
      <c r="D777">
        <v>2.5</v>
      </c>
    </row>
    <row r="778" spans="1:4" x14ac:dyDescent="0.3">
      <c r="A778" t="s">
        <v>782</v>
      </c>
      <c r="B778" t="s">
        <v>5</v>
      </c>
      <c r="C778">
        <v>2.44</v>
      </c>
      <c r="D778">
        <v>2.79</v>
      </c>
    </row>
    <row r="779" spans="1:4" x14ac:dyDescent="0.3">
      <c r="A779" t="s">
        <v>783</v>
      </c>
      <c r="B779" t="s">
        <v>8</v>
      </c>
      <c r="C779">
        <v>2.3199999999999998</v>
      </c>
      <c r="D779">
        <v>2.91</v>
      </c>
    </row>
    <row r="780" spans="1:4" x14ac:dyDescent="0.3">
      <c r="A780" t="s">
        <v>784</v>
      </c>
      <c r="B780" t="s">
        <v>5</v>
      </c>
      <c r="C780">
        <v>2.4500000000000002</v>
      </c>
      <c r="D780">
        <v>2.77</v>
      </c>
    </row>
    <row r="781" spans="1:4" x14ac:dyDescent="0.3">
      <c r="A781" t="s">
        <v>785</v>
      </c>
      <c r="B781" t="s">
        <v>5</v>
      </c>
      <c r="C781">
        <v>2.39</v>
      </c>
      <c r="D781">
        <v>2.83</v>
      </c>
    </row>
    <row r="782" spans="1:4" x14ac:dyDescent="0.3">
      <c r="A782" t="s">
        <v>786</v>
      </c>
      <c r="B782" t="s">
        <v>5</v>
      </c>
      <c r="C782">
        <v>2.4300000000000002</v>
      </c>
      <c r="D782">
        <v>2.79</v>
      </c>
    </row>
    <row r="783" spans="1:4" x14ac:dyDescent="0.3">
      <c r="A783" t="s">
        <v>787</v>
      </c>
      <c r="B783" t="s">
        <v>8</v>
      </c>
      <c r="C783">
        <v>2.7</v>
      </c>
      <c r="D783">
        <v>2.52</v>
      </c>
    </row>
    <row r="784" spans="1:4" x14ac:dyDescent="0.3">
      <c r="A784" t="s">
        <v>788</v>
      </c>
      <c r="B784" t="s">
        <v>5</v>
      </c>
      <c r="C784">
        <v>2.5499999999999998</v>
      </c>
      <c r="D784">
        <v>2.67</v>
      </c>
    </row>
    <row r="785" spans="1:4" x14ac:dyDescent="0.3">
      <c r="A785" t="s">
        <v>789</v>
      </c>
      <c r="B785" t="s">
        <v>5</v>
      </c>
      <c r="C785">
        <v>2.59</v>
      </c>
      <c r="D785">
        <v>2.63</v>
      </c>
    </row>
    <row r="786" spans="1:4" x14ac:dyDescent="0.3">
      <c r="A786" t="s">
        <v>790</v>
      </c>
      <c r="B786" t="s">
        <v>8</v>
      </c>
      <c r="C786">
        <v>2.63</v>
      </c>
      <c r="D786">
        <v>2.59</v>
      </c>
    </row>
    <row r="787" spans="1:4" x14ac:dyDescent="0.3">
      <c r="A787" t="s">
        <v>791</v>
      </c>
      <c r="B787" t="s">
        <v>5</v>
      </c>
      <c r="C787">
        <v>2.41</v>
      </c>
      <c r="D787">
        <v>2.8</v>
      </c>
    </row>
    <row r="788" spans="1:4" x14ac:dyDescent="0.3">
      <c r="A788" t="s">
        <v>792</v>
      </c>
      <c r="B788" t="s">
        <v>5</v>
      </c>
      <c r="C788">
        <v>2.81</v>
      </c>
      <c r="D788">
        <v>2.4</v>
      </c>
    </row>
    <row r="789" spans="1:4" x14ac:dyDescent="0.3">
      <c r="A789" t="s">
        <v>793</v>
      </c>
      <c r="B789" t="s">
        <v>5</v>
      </c>
      <c r="C789">
        <v>2.58</v>
      </c>
      <c r="D789">
        <v>2.63</v>
      </c>
    </row>
    <row r="790" spans="1:4" x14ac:dyDescent="0.3">
      <c r="A790" t="s">
        <v>794</v>
      </c>
      <c r="B790" t="s">
        <v>5</v>
      </c>
      <c r="C790">
        <v>2.65</v>
      </c>
      <c r="D790">
        <v>2.56</v>
      </c>
    </row>
    <row r="791" spans="1:4" x14ac:dyDescent="0.3">
      <c r="A791" t="s">
        <v>795</v>
      </c>
      <c r="B791" t="s">
        <v>5</v>
      </c>
      <c r="C791">
        <v>2.64</v>
      </c>
      <c r="D791">
        <v>2.57</v>
      </c>
    </row>
    <row r="792" spans="1:4" x14ac:dyDescent="0.3">
      <c r="A792" t="s">
        <v>796</v>
      </c>
      <c r="B792" t="s">
        <v>5</v>
      </c>
      <c r="C792">
        <v>2.54</v>
      </c>
      <c r="D792">
        <v>2.67</v>
      </c>
    </row>
    <row r="793" spans="1:4" x14ac:dyDescent="0.3">
      <c r="A793" t="s">
        <v>797</v>
      </c>
      <c r="B793" t="s">
        <v>5</v>
      </c>
      <c r="C793">
        <v>2.4300000000000002</v>
      </c>
      <c r="D793">
        <v>2.78</v>
      </c>
    </row>
    <row r="794" spans="1:4" x14ac:dyDescent="0.3">
      <c r="A794" t="s">
        <v>798</v>
      </c>
      <c r="B794" t="s">
        <v>8</v>
      </c>
      <c r="C794">
        <v>2.63</v>
      </c>
      <c r="D794">
        <v>2.58</v>
      </c>
    </row>
    <row r="795" spans="1:4" x14ac:dyDescent="0.3">
      <c r="A795" t="s">
        <v>799</v>
      </c>
      <c r="B795" t="s">
        <v>8</v>
      </c>
      <c r="C795">
        <v>2.7</v>
      </c>
      <c r="D795">
        <v>2.5099999999999998</v>
      </c>
    </row>
    <row r="796" spans="1:4" x14ac:dyDescent="0.3">
      <c r="A796" t="s">
        <v>800</v>
      </c>
      <c r="B796" t="s">
        <v>8</v>
      </c>
      <c r="C796">
        <v>2.7</v>
      </c>
      <c r="D796">
        <v>2.5099999999999998</v>
      </c>
    </row>
    <row r="797" spans="1:4" x14ac:dyDescent="0.3">
      <c r="A797" t="s">
        <v>801</v>
      </c>
      <c r="B797" t="s">
        <v>5</v>
      </c>
      <c r="C797">
        <v>2.58</v>
      </c>
      <c r="D797">
        <v>2.62</v>
      </c>
    </row>
    <row r="798" spans="1:4" x14ac:dyDescent="0.3">
      <c r="A798" t="s">
        <v>802</v>
      </c>
      <c r="B798" t="s">
        <v>5</v>
      </c>
      <c r="C798">
        <v>2.58</v>
      </c>
      <c r="D798">
        <v>2.62</v>
      </c>
    </row>
    <row r="799" spans="1:4" x14ac:dyDescent="0.3">
      <c r="A799" t="s">
        <v>803</v>
      </c>
      <c r="B799" t="s">
        <v>5</v>
      </c>
      <c r="C799">
        <v>2.4</v>
      </c>
      <c r="D799">
        <v>2.8</v>
      </c>
    </row>
    <row r="800" spans="1:4" x14ac:dyDescent="0.3">
      <c r="A800" t="s">
        <v>804</v>
      </c>
      <c r="B800" t="s">
        <v>5</v>
      </c>
      <c r="C800">
        <v>2.76</v>
      </c>
      <c r="D800">
        <v>2.44</v>
      </c>
    </row>
    <row r="801" spans="1:4" x14ac:dyDescent="0.3">
      <c r="A801" t="s">
        <v>805</v>
      </c>
      <c r="B801" t="s">
        <v>8</v>
      </c>
      <c r="C801">
        <v>2.76</v>
      </c>
      <c r="D801">
        <v>2.44</v>
      </c>
    </row>
    <row r="802" spans="1:4" x14ac:dyDescent="0.3">
      <c r="A802" t="s">
        <v>806</v>
      </c>
      <c r="B802" t="s">
        <v>5</v>
      </c>
      <c r="C802">
        <v>2.61</v>
      </c>
      <c r="D802">
        <v>2.58</v>
      </c>
    </row>
    <row r="803" spans="1:4" x14ac:dyDescent="0.3">
      <c r="A803" t="s">
        <v>807</v>
      </c>
      <c r="B803" t="s">
        <v>5</v>
      </c>
      <c r="C803">
        <v>2.73</v>
      </c>
      <c r="D803">
        <v>2.46</v>
      </c>
    </row>
    <row r="804" spans="1:4" x14ac:dyDescent="0.3">
      <c r="A804" t="s">
        <v>808</v>
      </c>
      <c r="B804" t="s">
        <v>5</v>
      </c>
      <c r="C804">
        <v>2.5099999999999998</v>
      </c>
      <c r="D804">
        <v>2.68</v>
      </c>
    </row>
    <row r="805" spans="1:4" x14ac:dyDescent="0.3">
      <c r="A805" t="s">
        <v>809</v>
      </c>
      <c r="B805" t="s">
        <v>5</v>
      </c>
      <c r="C805">
        <v>2.65</v>
      </c>
      <c r="D805">
        <v>2.54</v>
      </c>
    </row>
    <row r="806" spans="1:4" x14ac:dyDescent="0.3">
      <c r="A806" t="s">
        <v>810</v>
      </c>
      <c r="B806" t="s">
        <v>5</v>
      </c>
      <c r="C806">
        <v>2.44</v>
      </c>
      <c r="D806">
        <v>2.75</v>
      </c>
    </row>
    <row r="807" spans="1:4" x14ac:dyDescent="0.3">
      <c r="A807" t="s">
        <v>811</v>
      </c>
      <c r="B807" t="s">
        <v>5</v>
      </c>
      <c r="C807">
        <v>2.6</v>
      </c>
      <c r="D807">
        <v>2.59</v>
      </c>
    </row>
    <row r="808" spans="1:4" x14ac:dyDescent="0.3">
      <c r="A808" t="s">
        <v>812</v>
      </c>
      <c r="B808" t="s">
        <v>8</v>
      </c>
      <c r="C808">
        <v>2.5</v>
      </c>
      <c r="D808">
        <v>2.69</v>
      </c>
    </row>
    <row r="809" spans="1:4" x14ac:dyDescent="0.3">
      <c r="A809" t="s">
        <v>813</v>
      </c>
      <c r="B809" t="s">
        <v>8</v>
      </c>
      <c r="C809">
        <v>2.61</v>
      </c>
      <c r="D809">
        <v>2.58</v>
      </c>
    </row>
    <row r="810" spans="1:4" x14ac:dyDescent="0.3">
      <c r="A810" t="s">
        <v>814</v>
      </c>
      <c r="B810" t="s">
        <v>5</v>
      </c>
      <c r="C810">
        <v>2.5299999999999998</v>
      </c>
      <c r="D810">
        <v>2.65</v>
      </c>
    </row>
    <row r="811" spans="1:4" x14ac:dyDescent="0.3">
      <c r="A811" t="s">
        <v>815</v>
      </c>
      <c r="B811" t="s">
        <v>5</v>
      </c>
      <c r="C811">
        <v>2.4900000000000002</v>
      </c>
      <c r="D811">
        <v>2.69</v>
      </c>
    </row>
    <row r="812" spans="1:4" x14ac:dyDescent="0.3">
      <c r="A812" t="s">
        <v>816</v>
      </c>
      <c r="B812" t="s">
        <v>8</v>
      </c>
      <c r="C812">
        <v>2.59</v>
      </c>
      <c r="D812">
        <v>2.59</v>
      </c>
    </row>
    <row r="813" spans="1:4" x14ac:dyDescent="0.3">
      <c r="A813" t="s">
        <v>817</v>
      </c>
      <c r="B813" t="s">
        <v>5</v>
      </c>
      <c r="C813">
        <v>2.61</v>
      </c>
      <c r="D813">
        <v>2.56</v>
      </c>
    </row>
    <row r="814" spans="1:4" x14ac:dyDescent="0.3">
      <c r="A814" t="s">
        <v>818</v>
      </c>
      <c r="B814" t="s">
        <v>5</v>
      </c>
      <c r="C814">
        <v>2.68</v>
      </c>
      <c r="D814">
        <v>2.4900000000000002</v>
      </c>
    </row>
    <row r="815" spans="1:4" x14ac:dyDescent="0.3">
      <c r="A815" t="s">
        <v>819</v>
      </c>
      <c r="B815" t="s">
        <v>5</v>
      </c>
      <c r="C815">
        <v>2.56</v>
      </c>
      <c r="D815">
        <v>2.61</v>
      </c>
    </row>
    <row r="816" spans="1:4" x14ac:dyDescent="0.3">
      <c r="A816" t="s">
        <v>820</v>
      </c>
      <c r="B816" t="s">
        <v>5</v>
      </c>
      <c r="C816">
        <v>2.8</v>
      </c>
      <c r="D816">
        <v>2.37</v>
      </c>
    </row>
    <row r="817" spans="1:4" x14ac:dyDescent="0.3">
      <c r="A817" t="s">
        <v>821</v>
      </c>
      <c r="B817" t="s">
        <v>5</v>
      </c>
      <c r="C817">
        <v>2.69</v>
      </c>
      <c r="D817">
        <v>2.48</v>
      </c>
    </row>
    <row r="818" spans="1:4" x14ac:dyDescent="0.3">
      <c r="A818" t="s">
        <v>822</v>
      </c>
      <c r="B818" t="s">
        <v>5</v>
      </c>
      <c r="C818">
        <v>2.65</v>
      </c>
      <c r="D818">
        <v>2.5099999999999998</v>
      </c>
    </row>
    <row r="819" spans="1:4" x14ac:dyDescent="0.3">
      <c r="A819" t="s">
        <v>823</v>
      </c>
      <c r="B819" t="s">
        <v>5</v>
      </c>
      <c r="C819">
        <v>2.2200000000000002</v>
      </c>
      <c r="D819">
        <v>2.94</v>
      </c>
    </row>
    <row r="820" spans="1:4" x14ac:dyDescent="0.3">
      <c r="A820" t="s">
        <v>824</v>
      </c>
      <c r="B820" t="s">
        <v>5</v>
      </c>
      <c r="C820">
        <v>2.64</v>
      </c>
      <c r="D820">
        <v>2.52</v>
      </c>
    </row>
    <row r="821" spans="1:4" x14ac:dyDescent="0.3">
      <c r="A821" t="s">
        <v>825</v>
      </c>
      <c r="B821" t="s">
        <v>5</v>
      </c>
      <c r="C821">
        <v>2.33</v>
      </c>
      <c r="D821">
        <v>2.83</v>
      </c>
    </row>
    <row r="822" spans="1:4" x14ac:dyDescent="0.3">
      <c r="A822" t="s">
        <v>826</v>
      </c>
      <c r="B822" t="s">
        <v>8</v>
      </c>
      <c r="C822">
        <v>2.31</v>
      </c>
      <c r="D822">
        <v>2.85</v>
      </c>
    </row>
    <row r="823" spans="1:4" x14ac:dyDescent="0.3">
      <c r="A823" t="s">
        <v>827</v>
      </c>
      <c r="B823" t="s">
        <v>5</v>
      </c>
      <c r="C823">
        <v>2.54</v>
      </c>
      <c r="D823">
        <v>2.61</v>
      </c>
    </row>
    <row r="824" spans="1:4" x14ac:dyDescent="0.3">
      <c r="A824" t="s">
        <v>828</v>
      </c>
      <c r="B824" t="s">
        <v>5</v>
      </c>
      <c r="C824">
        <v>2.34</v>
      </c>
      <c r="D824">
        <v>2.81</v>
      </c>
    </row>
    <row r="825" spans="1:4" x14ac:dyDescent="0.3">
      <c r="A825" t="s">
        <v>829</v>
      </c>
      <c r="B825" t="s">
        <v>5</v>
      </c>
      <c r="C825">
        <v>2.6</v>
      </c>
      <c r="D825">
        <v>2.5499999999999998</v>
      </c>
    </row>
    <row r="826" spans="1:4" x14ac:dyDescent="0.3">
      <c r="A826" t="s">
        <v>830</v>
      </c>
      <c r="B826" t="s">
        <v>5</v>
      </c>
      <c r="C826">
        <v>2.3199999999999998</v>
      </c>
      <c r="D826">
        <v>2.83</v>
      </c>
    </row>
    <row r="827" spans="1:4" x14ac:dyDescent="0.3">
      <c r="A827" t="s">
        <v>831</v>
      </c>
      <c r="B827" t="s">
        <v>5</v>
      </c>
      <c r="C827">
        <v>2.33</v>
      </c>
      <c r="D827">
        <v>2.81</v>
      </c>
    </row>
    <row r="828" spans="1:4" x14ac:dyDescent="0.3">
      <c r="A828" t="s">
        <v>832</v>
      </c>
      <c r="B828" t="s">
        <v>5</v>
      </c>
      <c r="C828">
        <v>2.69</v>
      </c>
      <c r="D828">
        <v>2.4500000000000002</v>
      </c>
    </row>
    <row r="829" spans="1:4" x14ac:dyDescent="0.3">
      <c r="A829" t="s">
        <v>833</v>
      </c>
      <c r="B829" t="s">
        <v>5</v>
      </c>
      <c r="C829">
        <v>2.5</v>
      </c>
      <c r="D829">
        <v>2.64</v>
      </c>
    </row>
    <row r="830" spans="1:4" x14ac:dyDescent="0.3">
      <c r="A830" t="s">
        <v>834</v>
      </c>
      <c r="B830" t="s">
        <v>5</v>
      </c>
      <c r="C830">
        <v>2.72</v>
      </c>
      <c r="D830">
        <v>2.42</v>
      </c>
    </row>
    <row r="831" spans="1:4" x14ac:dyDescent="0.3">
      <c r="A831" t="s">
        <v>835</v>
      </c>
      <c r="B831" t="s">
        <v>5</v>
      </c>
      <c r="C831">
        <v>2.9</v>
      </c>
      <c r="D831">
        <v>2.2400000000000002</v>
      </c>
    </row>
    <row r="832" spans="1:4" x14ac:dyDescent="0.3">
      <c r="A832" t="s">
        <v>836</v>
      </c>
      <c r="B832" t="s">
        <v>8</v>
      </c>
      <c r="C832">
        <v>2.85</v>
      </c>
      <c r="D832">
        <v>2.29</v>
      </c>
    </row>
    <row r="833" spans="1:4" x14ac:dyDescent="0.3">
      <c r="A833" t="s">
        <v>837</v>
      </c>
      <c r="B833" t="s">
        <v>5</v>
      </c>
      <c r="C833">
        <v>2.7</v>
      </c>
      <c r="D833">
        <v>2.4300000000000002</v>
      </c>
    </row>
    <row r="834" spans="1:4" x14ac:dyDescent="0.3">
      <c r="A834" t="s">
        <v>838</v>
      </c>
      <c r="B834" t="s">
        <v>5</v>
      </c>
      <c r="C834">
        <v>2.66</v>
      </c>
      <c r="D834">
        <v>2.4700000000000002</v>
      </c>
    </row>
    <row r="835" spans="1:4" x14ac:dyDescent="0.3">
      <c r="A835" t="s">
        <v>839</v>
      </c>
      <c r="B835" t="s">
        <v>5</v>
      </c>
      <c r="C835">
        <v>2.46</v>
      </c>
      <c r="D835">
        <v>2.67</v>
      </c>
    </row>
    <row r="836" spans="1:4" x14ac:dyDescent="0.3">
      <c r="A836" t="s">
        <v>840</v>
      </c>
      <c r="B836" t="s">
        <v>5</v>
      </c>
      <c r="C836">
        <v>2.62</v>
      </c>
      <c r="D836">
        <v>2.5099999999999998</v>
      </c>
    </row>
    <row r="837" spans="1:4" x14ac:dyDescent="0.3">
      <c r="A837" t="s">
        <v>841</v>
      </c>
      <c r="B837" t="s">
        <v>5</v>
      </c>
      <c r="C837">
        <v>2.5</v>
      </c>
      <c r="D837">
        <v>2.63</v>
      </c>
    </row>
    <row r="838" spans="1:4" x14ac:dyDescent="0.3">
      <c r="A838" t="s">
        <v>842</v>
      </c>
      <c r="B838" t="s">
        <v>5</v>
      </c>
      <c r="C838">
        <v>2.63</v>
      </c>
      <c r="D838">
        <v>2.5</v>
      </c>
    </row>
    <row r="839" spans="1:4" x14ac:dyDescent="0.3">
      <c r="A839" t="s">
        <v>843</v>
      </c>
      <c r="B839" t="s">
        <v>5</v>
      </c>
      <c r="C839">
        <v>2.65</v>
      </c>
      <c r="D839">
        <v>2.48</v>
      </c>
    </row>
    <row r="840" spans="1:4" x14ac:dyDescent="0.3">
      <c r="A840" t="s">
        <v>844</v>
      </c>
      <c r="B840" t="s">
        <v>5</v>
      </c>
      <c r="C840">
        <v>2.57</v>
      </c>
      <c r="D840">
        <v>2.56</v>
      </c>
    </row>
    <row r="841" spans="1:4" x14ac:dyDescent="0.3">
      <c r="A841" t="s">
        <v>845</v>
      </c>
      <c r="B841" t="s">
        <v>8</v>
      </c>
      <c r="C841">
        <v>2.77</v>
      </c>
      <c r="D841">
        <v>2.36</v>
      </c>
    </row>
    <row r="842" spans="1:4" x14ac:dyDescent="0.3">
      <c r="A842" t="s">
        <v>846</v>
      </c>
      <c r="B842" t="s">
        <v>5</v>
      </c>
      <c r="C842">
        <v>2.83</v>
      </c>
      <c r="D842">
        <v>2.29</v>
      </c>
    </row>
    <row r="843" spans="1:4" x14ac:dyDescent="0.3">
      <c r="A843" t="s">
        <v>847</v>
      </c>
      <c r="B843" t="s">
        <v>5</v>
      </c>
      <c r="C843">
        <v>2.4700000000000002</v>
      </c>
      <c r="D843">
        <v>2.65</v>
      </c>
    </row>
    <row r="844" spans="1:4" x14ac:dyDescent="0.3">
      <c r="A844" t="s">
        <v>848</v>
      </c>
      <c r="B844" t="s">
        <v>5</v>
      </c>
      <c r="C844">
        <v>2.66</v>
      </c>
      <c r="D844">
        <v>2.46</v>
      </c>
    </row>
    <row r="845" spans="1:4" x14ac:dyDescent="0.3">
      <c r="A845" t="s">
        <v>849</v>
      </c>
      <c r="B845" t="s">
        <v>5</v>
      </c>
      <c r="C845">
        <v>2.71</v>
      </c>
      <c r="D845">
        <v>2.41</v>
      </c>
    </row>
    <row r="846" spans="1:4" x14ac:dyDescent="0.3">
      <c r="A846" t="s">
        <v>850</v>
      </c>
      <c r="B846" t="s">
        <v>5</v>
      </c>
      <c r="C846">
        <v>2.71</v>
      </c>
      <c r="D846">
        <v>2.41</v>
      </c>
    </row>
    <row r="847" spans="1:4" x14ac:dyDescent="0.3">
      <c r="A847" t="s">
        <v>851</v>
      </c>
      <c r="B847" t="s">
        <v>8</v>
      </c>
      <c r="C847">
        <v>2.67</v>
      </c>
      <c r="D847">
        <v>2.4500000000000002</v>
      </c>
    </row>
    <row r="848" spans="1:4" x14ac:dyDescent="0.3">
      <c r="A848" t="s">
        <v>852</v>
      </c>
      <c r="B848" t="s">
        <v>8</v>
      </c>
      <c r="C848">
        <v>2.65</v>
      </c>
      <c r="D848">
        <v>2.4700000000000002</v>
      </c>
    </row>
    <row r="849" spans="1:4" x14ac:dyDescent="0.3">
      <c r="A849" t="s">
        <v>853</v>
      </c>
      <c r="B849" t="s">
        <v>5</v>
      </c>
      <c r="C849">
        <v>2.5099999999999998</v>
      </c>
      <c r="D849">
        <v>2.61</v>
      </c>
    </row>
    <row r="850" spans="1:4" x14ac:dyDescent="0.3">
      <c r="A850" t="s">
        <v>854</v>
      </c>
      <c r="B850" t="s">
        <v>5</v>
      </c>
      <c r="C850">
        <v>2.5299999999999998</v>
      </c>
      <c r="D850">
        <v>2.59</v>
      </c>
    </row>
    <row r="851" spans="1:4" x14ac:dyDescent="0.3">
      <c r="A851" t="s">
        <v>855</v>
      </c>
      <c r="B851" t="s">
        <v>5</v>
      </c>
      <c r="C851">
        <v>2.68</v>
      </c>
      <c r="D851">
        <v>2.4300000000000002</v>
      </c>
    </row>
    <row r="852" spans="1:4" x14ac:dyDescent="0.3">
      <c r="A852" t="s">
        <v>856</v>
      </c>
      <c r="B852" t="s">
        <v>5</v>
      </c>
      <c r="C852">
        <v>2.73</v>
      </c>
      <c r="D852">
        <v>2.38</v>
      </c>
    </row>
    <row r="853" spans="1:4" x14ac:dyDescent="0.3">
      <c r="A853" t="s">
        <v>857</v>
      </c>
      <c r="B853" t="s">
        <v>5</v>
      </c>
      <c r="C853">
        <v>2.65</v>
      </c>
      <c r="D853">
        <v>2.4500000000000002</v>
      </c>
    </row>
    <row r="854" spans="1:4" x14ac:dyDescent="0.3">
      <c r="A854" t="s">
        <v>858</v>
      </c>
      <c r="B854" t="s">
        <v>5</v>
      </c>
      <c r="C854">
        <v>2.4</v>
      </c>
      <c r="D854">
        <v>2.7</v>
      </c>
    </row>
    <row r="855" spans="1:4" x14ac:dyDescent="0.3">
      <c r="A855" t="s">
        <v>859</v>
      </c>
      <c r="B855" t="s">
        <v>5</v>
      </c>
      <c r="C855">
        <v>2.71</v>
      </c>
      <c r="D855">
        <v>2.39</v>
      </c>
    </row>
    <row r="856" spans="1:4" x14ac:dyDescent="0.3">
      <c r="A856" t="s">
        <v>860</v>
      </c>
      <c r="B856" t="s">
        <v>5</v>
      </c>
      <c r="C856">
        <v>2.4900000000000002</v>
      </c>
      <c r="D856">
        <v>2.61</v>
      </c>
    </row>
    <row r="857" spans="1:4" x14ac:dyDescent="0.3">
      <c r="A857" t="s">
        <v>861</v>
      </c>
      <c r="B857" t="s">
        <v>5</v>
      </c>
      <c r="C857">
        <v>2.5</v>
      </c>
      <c r="D857">
        <v>2.6</v>
      </c>
    </row>
    <row r="858" spans="1:4" x14ac:dyDescent="0.3">
      <c r="A858" t="s">
        <v>862</v>
      </c>
      <c r="B858" t="s">
        <v>5</v>
      </c>
      <c r="C858">
        <v>2.72</v>
      </c>
      <c r="D858">
        <v>2.38</v>
      </c>
    </row>
    <row r="859" spans="1:4" x14ac:dyDescent="0.3">
      <c r="A859" t="s">
        <v>863</v>
      </c>
      <c r="B859" t="s">
        <v>5</v>
      </c>
      <c r="C859">
        <v>2.5499999999999998</v>
      </c>
      <c r="D859">
        <v>2.5499999999999998</v>
      </c>
    </row>
    <row r="860" spans="1:4" x14ac:dyDescent="0.3">
      <c r="A860" t="s">
        <v>864</v>
      </c>
      <c r="B860" t="s">
        <v>5</v>
      </c>
      <c r="C860">
        <v>2.64</v>
      </c>
      <c r="D860">
        <v>2.46</v>
      </c>
    </row>
    <row r="861" spans="1:4" x14ac:dyDescent="0.3">
      <c r="A861" t="s">
        <v>865</v>
      </c>
      <c r="B861" t="s">
        <v>8</v>
      </c>
      <c r="C861">
        <v>2.97</v>
      </c>
      <c r="D861">
        <v>2.13</v>
      </c>
    </row>
    <row r="862" spans="1:4" x14ac:dyDescent="0.3">
      <c r="A862" t="s">
        <v>866</v>
      </c>
      <c r="B862" t="s">
        <v>5</v>
      </c>
      <c r="C862">
        <v>2.52</v>
      </c>
      <c r="D862">
        <v>2.57</v>
      </c>
    </row>
    <row r="863" spans="1:4" x14ac:dyDescent="0.3">
      <c r="A863" t="s">
        <v>867</v>
      </c>
      <c r="B863" t="s">
        <v>5</v>
      </c>
      <c r="C863">
        <v>2.58</v>
      </c>
      <c r="D863">
        <v>2.5099999999999998</v>
      </c>
    </row>
    <row r="864" spans="1:4" x14ac:dyDescent="0.3">
      <c r="A864" t="s">
        <v>868</v>
      </c>
      <c r="B864" t="s">
        <v>5</v>
      </c>
      <c r="C864">
        <v>2.54</v>
      </c>
      <c r="D864">
        <v>2.5499999999999998</v>
      </c>
    </row>
    <row r="865" spans="1:4" x14ac:dyDescent="0.3">
      <c r="A865" t="s">
        <v>869</v>
      </c>
      <c r="B865" t="s">
        <v>5</v>
      </c>
      <c r="C865">
        <v>2.4900000000000002</v>
      </c>
      <c r="D865">
        <v>2.6</v>
      </c>
    </row>
    <row r="866" spans="1:4" x14ac:dyDescent="0.3">
      <c r="A866" t="s">
        <v>870</v>
      </c>
      <c r="B866" t="s">
        <v>5</v>
      </c>
      <c r="C866">
        <v>2.4900000000000002</v>
      </c>
      <c r="D866">
        <v>2.6</v>
      </c>
    </row>
    <row r="867" spans="1:4" x14ac:dyDescent="0.3">
      <c r="A867" t="s">
        <v>871</v>
      </c>
      <c r="B867" t="s">
        <v>5</v>
      </c>
      <c r="C867">
        <v>2.63</v>
      </c>
      <c r="D867">
        <v>2.46</v>
      </c>
    </row>
    <row r="868" spans="1:4" x14ac:dyDescent="0.3">
      <c r="A868" t="s">
        <v>872</v>
      </c>
      <c r="B868" t="s">
        <v>5</v>
      </c>
      <c r="C868">
        <v>2.4300000000000002</v>
      </c>
      <c r="D868">
        <v>2.65</v>
      </c>
    </row>
    <row r="869" spans="1:4" x14ac:dyDescent="0.3">
      <c r="A869" t="s">
        <v>873</v>
      </c>
      <c r="B869" t="s">
        <v>5</v>
      </c>
      <c r="C869">
        <v>2.3199999999999998</v>
      </c>
      <c r="D869">
        <v>2.76</v>
      </c>
    </row>
    <row r="870" spans="1:4" x14ac:dyDescent="0.3">
      <c r="A870" t="s">
        <v>874</v>
      </c>
      <c r="B870" t="s">
        <v>5</v>
      </c>
      <c r="C870">
        <v>2.4500000000000002</v>
      </c>
      <c r="D870">
        <v>2.63</v>
      </c>
    </row>
    <row r="871" spans="1:4" x14ac:dyDescent="0.3">
      <c r="A871" t="s">
        <v>875</v>
      </c>
      <c r="B871" t="s">
        <v>5</v>
      </c>
      <c r="C871">
        <v>2.89</v>
      </c>
      <c r="D871">
        <v>2.19</v>
      </c>
    </row>
    <row r="872" spans="1:4" x14ac:dyDescent="0.3">
      <c r="A872" t="s">
        <v>876</v>
      </c>
      <c r="B872" t="s">
        <v>5</v>
      </c>
      <c r="C872">
        <v>2.4300000000000002</v>
      </c>
      <c r="D872">
        <v>2.65</v>
      </c>
    </row>
    <row r="873" spans="1:4" x14ac:dyDescent="0.3">
      <c r="A873" t="s">
        <v>877</v>
      </c>
      <c r="B873" t="s">
        <v>5</v>
      </c>
      <c r="C873">
        <v>2.75</v>
      </c>
      <c r="D873">
        <v>2.33</v>
      </c>
    </row>
    <row r="874" spans="1:4" x14ac:dyDescent="0.3">
      <c r="A874" t="s">
        <v>878</v>
      </c>
      <c r="B874" t="s">
        <v>5</v>
      </c>
      <c r="C874">
        <v>2.5299999999999998</v>
      </c>
      <c r="D874">
        <v>2.5499999999999998</v>
      </c>
    </row>
    <row r="875" spans="1:4" x14ac:dyDescent="0.3">
      <c r="A875" t="s">
        <v>879</v>
      </c>
      <c r="B875" t="s">
        <v>8</v>
      </c>
      <c r="C875">
        <v>2.76</v>
      </c>
      <c r="D875">
        <v>2.3199999999999998</v>
      </c>
    </row>
    <row r="876" spans="1:4" x14ac:dyDescent="0.3">
      <c r="A876" t="s">
        <v>880</v>
      </c>
      <c r="B876" t="s">
        <v>5</v>
      </c>
      <c r="C876">
        <v>2.72</v>
      </c>
      <c r="D876">
        <v>2.35</v>
      </c>
    </row>
    <row r="877" spans="1:4" x14ac:dyDescent="0.3">
      <c r="A877" t="s">
        <v>881</v>
      </c>
      <c r="B877" t="s">
        <v>5</v>
      </c>
      <c r="C877">
        <v>2.66</v>
      </c>
      <c r="D877">
        <v>2.41</v>
      </c>
    </row>
    <row r="878" spans="1:4" x14ac:dyDescent="0.3">
      <c r="A878" t="s">
        <v>882</v>
      </c>
      <c r="B878" t="s">
        <v>5</v>
      </c>
      <c r="C878">
        <v>2.62</v>
      </c>
      <c r="D878">
        <v>2.4500000000000002</v>
      </c>
    </row>
    <row r="879" spans="1:4" x14ac:dyDescent="0.3">
      <c r="A879" t="s">
        <v>883</v>
      </c>
      <c r="B879" t="s">
        <v>5</v>
      </c>
      <c r="C879">
        <v>2.62</v>
      </c>
      <c r="D879">
        <v>2.4500000000000002</v>
      </c>
    </row>
    <row r="880" spans="1:4" x14ac:dyDescent="0.3">
      <c r="A880" t="s">
        <v>884</v>
      </c>
      <c r="B880" t="s">
        <v>5</v>
      </c>
      <c r="C880">
        <v>2.4900000000000002</v>
      </c>
      <c r="D880">
        <v>2.58</v>
      </c>
    </row>
    <row r="881" spans="1:4" x14ac:dyDescent="0.3">
      <c r="A881" t="s">
        <v>885</v>
      </c>
      <c r="B881" t="s">
        <v>5</v>
      </c>
      <c r="C881">
        <v>2.2200000000000002</v>
      </c>
      <c r="D881">
        <v>2.85</v>
      </c>
    </row>
    <row r="882" spans="1:4" x14ac:dyDescent="0.3">
      <c r="A882" t="s">
        <v>886</v>
      </c>
      <c r="B882" t="s">
        <v>5</v>
      </c>
      <c r="C882">
        <v>2.4900000000000002</v>
      </c>
      <c r="D882">
        <v>2.58</v>
      </c>
    </row>
    <row r="883" spans="1:4" x14ac:dyDescent="0.3">
      <c r="A883" t="s">
        <v>887</v>
      </c>
      <c r="B883" t="s">
        <v>5</v>
      </c>
      <c r="C883">
        <v>2.4</v>
      </c>
      <c r="D883">
        <v>2.67</v>
      </c>
    </row>
    <row r="884" spans="1:4" x14ac:dyDescent="0.3">
      <c r="A884" t="s">
        <v>888</v>
      </c>
      <c r="B884" t="s">
        <v>5</v>
      </c>
      <c r="C884">
        <v>2.35</v>
      </c>
      <c r="D884">
        <v>2.72</v>
      </c>
    </row>
    <row r="885" spans="1:4" x14ac:dyDescent="0.3">
      <c r="A885" t="s">
        <v>889</v>
      </c>
      <c r="B885" t="s">
        <v>5</v>
      </c>
      <c r="C885">
        <v>2.12</v>
      </c>
      <c r="D885">
        <v>2.95</v>
      </c>
    </row>
    <row r="886" spans="1:4" x14ac:dyDescent="0.3">
      <c r="A886" t="s">
        <v>890</v>
      </c>
      <c r="B886" t="s">
        <v>5</v>
      </c>
      <c r="C886">
        <v>2.4300000000000002</v>
      </c>
      <c r="D886">
        <v>2.63</v>
      </c>
    </row>
    <row r="887" spans="1:4" x14ac:dyDescent="0.3">
      <c r="A887" t="s">
        <v>891</v>
      </c>
      <c r="B887" t="s">
        <v>5</v>
      </c>
      <c r="C887">
        <v>2.6</v>
      </c>
      <c r="D887">
        <v>2.46</v>
      </c>
    </row>
    <row r="888" spans="1:4" x14ac:dyDescent="0.3">
      <c r="A888" t="s">
        <v>892</v>
      </c>
      <c r="B888" t="s">
        <v>5</v>
      </c>
      <c r="C888">
        <v>2.4300000000000002</v>
      </c>
      <c r="D888">
        <v>2.63</v>
      </c>
    </row>
    <row r="889" spans="1:4" x14ac:dyDescent="0.3">
      <c r="A889" t="s">
        <v>893</v>
      </c>
      <c r="B889" t="s">
        <v>5</v>
      </c>
      <c r="C889">
        <v>2.2999999999999998</v>
      </c>
      <c r="D889">
        <v>2.76</v>
      </c>
    </row>
    <row r="890" spans="1:4" x14ac:dyDescent="0.3">
      <c r="A890" t="s">
        <v>894</v>
      </c>
      <c r="B890" t="s">
        <v>5</v>
      </c>
      <c r="C890">
        <v>2.5499999999999998</v>
      </c>
      <c r="D890">
        <v>2.5099999999999998</v>
      </c>
    </row>
    <row r="891" spans="1:4" x14ac:dyDescent="0.3">
      <c r="A891" t="s">
        <v>895</v>
      </c>
      <c r="B891" t="s">
        <v>8</v>
      </c>
      <c r="C891">
        <v>2.5099999999999998</v>
      </c>
      <c r="D891">
        <v>2.5499999999999998</v>
      </c>
    </row>
    <row r="892" spans="1:4" x14ac:dyDescent="0.3">
      <c r="A892" t="s">
        <v>896</v>
      </c>
      <c r="B892" t="s">
        <v>5</v>
      </c>
      <c r="C892">
        <v>2.41</v>
      </c>
      <c r="D892">
        <v>2.64</v>
      </c>
    </row>
    <row r="893" spans="1:4" x14ac:dyDescent="0.3">
      <c r="A893" t="s">
        <v>897</v>
      </c>
      <c r="B893" t="s">
        <v>5</v>
      </c>
      <c r="C893">
        <v>2.74</v>
      </c>
      <c r="D893">
        <v>2.31</v>
      </c>
    </row>
    <row r="894" spans="1:4" x14ac:dyDescent="0.3">
      <c r="A894" t="s">
        <v>898</v>
      </c>
      <c r="B894" t="s">
        <v>5</v>
      </c>
      <c r="C894">
        <v>2.33</v>
      </c>
      <c r="D894">
        <v>2.72</v>
      </c>
    </row>
    <row r="895" spans="1:4" x14ac:dyDescent="0.3">
      <c r="A895" t="s">
        <v>899</v>
      </c>
      <c r="B895" t="s">
        <v>5</v>
      </c>
      <c r="C895">
        <v>2.36</v>
      </c>
      <c r="D895">
        <v>2.69</v>
      </c>
    </row>
    <row r="896" spans="1:4" x14ac:dyDescent="0.3">
      <c r="A896" t="s">
        <v>900</v>
      </c>
      <c r="B896" t="s">
        <v>5</v>
      </c>
      <c r="C896">
        <v>2.67</v>
      </c>
      <c r="D896">
        <v>2.38</v>
      </c>
    </row>
    <row r="897" spans="1:4" x14ac:dyDescent="0.3">
      <c r="A897" t="s">
        <v>901</v>
      </c>
      <c r="B897" t="s">
        <v>5</v>
      </c>
      <c r="C897">
        <v>2.2999999999999998</v>
      </c>
      <c r="D897">
        <v>2.75</v>
      </c>
    </row>
    <row r="898" spans="1:4" x14ac:dyDescent="0.3">
      <c r="A898" t="s">
        <v>902</v>
      </c>
      <c r="B898" t="s">
        <v>5</v>
      </c>
      <c r="C898">
        <v>2.2999999999999998</v>
      </c>
      <c r="D898">
        <v>2.75</v>
      </c>
    </row>
    <row r="899" spans="1:4" x14ac:dyDescent="0.3">
      <c r="A899" t="s">
        <v>903</v>
      </c>
      <c r="B899" t="s">
        <v>5</v>
      </c>
      <c r="C899">
        <v>2.67</v>
      </c>
      <c r="D899">
        <v>2.38</v>
      </c>
    </row>
    <row r="900" spans="1:4" x14ac:dyDescent="0.3">
      <c r="A900" t="s">
        <v>904</v>
      </c>
      <c r="B900" t="s">
        <v>8</v>
      </c>
      <c r="C900">
        <v>2.21</v>
      </c>
      <c r="D900">
        <v>2.84</v>
      </c>
    </row>
    <row r="901" spans="1:4" x14ac:dyDescent="0.3">
      <c r="A901" t="s">
        <v>905</v>
      </c>
      <c r="B901" t="s">
        <v>5</v>
      </c>
      <c r="C901">
        <v>2.4</v>
      </c>
      <c r="D901">
        <v>2.64</v>
      </c>
    </row>
    <row r="902" spans="1:4" x14ac:dyDescent="0.3">
      <c r="A902" t="s">
        <v>906</v>
      </c>
      <c r="B902" t="s">
        <v>5</v>
      </c>
      <c r="C902">
        <v>2.66</v>
      </c>
      <c r="D902">
        <v>2.38</v>
      </c>
    </row>
    <row r="903" spans="1:4" x14ac:dyDescent="0.3">
      <c r="A903" t="s">
        <v>907</v>
      </c>
      <c r="B903" t="s">
        <v>5</v>
      </c>
      <c r="C903">
        <v>2.36</v>
      </c>
      <c r="D903">
        <v>2.68</v>
      </c>
    </row>
    <row r="904" spans="1:4" x14ac:dyDescent="0.3">
      <c r="A904" t="s">
        <v>908</v>
      </c>
      <c r="B904" t="s">
        <v>5</v>
      </c>
      <c r="C904">
        <v>2.5499999999999998</v>
      </c>
      <c r="D904">
        <v>2.4900000000000002</v>
      </c>
    </row>
    <row r="905" spans="1:4" x14ac:dyDescent="0.3">
      <c r="A905" t="s">
        <v>909</v>
      </c>
      <c r="B905" t="s">
        <v>5</v>
      </c>
      <c r="C905">
        <v>2.2999999999999998</v>
      </c>
      <c r="D905">
        <v>2.74</v>
      </c>
    </row>
    <row r="906" spans="1:4" x14ac:dyDescent="0.3">
      <c r="A906" t="s">
        <v>910</v>
      </c>
      <c r="B906" t="s">
        <v>5</v>
      </c>
      <c r="C906">
        <v>2.69</v>
      </c>
      <c r="D906">
        <v>2.35</v>
      </c>
    </row>
    <row r="907" spans="1:4" x14ac:dyDescent="0.3">
      <c r="A907" t="s">
        <v>911</v>
      </c>
      <c r="B907" t="s">
        <v>5</v>
      </c>
      <c r="C907">
        <v>1.95</v>
      </c>
      <c r="D907">
        <v>3.09</v>
      </c>
    </row>
    <row r="908" spans="1:4" x14ac:dyDescent="0.3">
      <c r="A908" t="s">
        <v>912</v>
      </c>
      <c r="B908" t="s">
        <v>8</v>
      </c>
      <c r="C908">
        <v>2.37</v>
      </c>
      <c r="D908">
        <v>2.67</v>
      </c>
    </row>
    <row r="909" spans="1:4" x14ac:dyDescent="0.3">
      <c r="A909" t="s">
        <v>913</v>
      </c>
      <c r="B909" t="s">
        <v>5</v>
      </c>
      <c r="C909">
        <v>2.37</v>
      </c>
      <c r="D909">
        <v>2.66</v>
      </c>
    </row>
    <row r="910" spans="1:4" x14ac:dyDescent="0.3">
      <c r="A910" t="s">
        <v>914</v>
      </c>
      <c r="B910" t="s">
        <v>5</v>
      </c>
      <c r="C910">
        <v>2.35</v>
      </c>
      <c r="D910">
        <v>2.68</v>
      </c>
    </row>
    <row r="911" spans="1:4" x14ac:dyDescent="0.3">
      <c r="A911" t="s">
        <v>915</v>
      </c>
      <c r="B911" t="s">
        <v>5</v>
      </c>
      <c r="C911">
        <v>2.3199999999999998</v>
      </c>
      <c r="D911">
        <v>2.71</v>
      </c>
    </row>
    <row r="912" spans="1:4" x14ac:dyDescent="0.3">
      <c r="A912" t="s">
        <v>916</v>
      </c>
      <c r="B912" t="s">
        <v>8</v>
      </c>
      <c r="C912">
        <v>2.82</v>
      </c>
      <c r="D912">
        <v>2.21</v>
      </c>
    </row>
    <row r="913" spans="1:4" x14ac:dyDescent="0.3">
      <c r="A913" t="s">
        <v>917</v>
      </c>
      <c r="B913" t="s">
        <v>8</v>
      </c>
      <c r="C913">
        <v>2.73</v>
      </c>
      <c r="D913">
        <v>2.2999999999999998</v>
      </c>
    </row>
    <row r="914" spans="1:4" x14ac:dyDescent="0.3">
      <c r="A914" t="s">
        <v>918</v>
      </c>
      <c r="B914" t="s">
        <v>5</v>
      </c>
      <c r="C914">
        <v>2.58</v>
      </c>
      <c r="D914">
        <v>2.44</v>
      </c>
    </row>
    <row r="915" spans="1:4" x14ac:dyDescent="0.3">
      <c r="A915" t="s">
        <v>919</v>
      </c>
      <c r="B915" t="s">
        <v>5</v>
      </c>
      <c r="C915">
        <v>2.5299999999999998</v>
      </c>
      <c r="D915">
        <v>2.4900000000000002</v>
      </c>
    </row>
    <row r="916" spans="1:4" x14ac:dyDescent="0.3">
      <c r="A916" t="s">
        <v>920</v>
      </c>
      <c r="B916" t="s">
        <v>8</v>
      </c>
      <c r="C916">
        <v>2.48</v>
      </c>
      <c r="D916">
        <v>2.54</v>
      </c>
    </row>
    <row r="917" spans="1:4" x14ac:dyDescent="0.3">
      <c r="A917" t="s">
        <v>921</v>
      </c>
      <c r="B917" t="s">
        <v>8</v>
      </c>
      <c r="C917">
        <v>2.46</v>
      </c>
      <c r="D917">
        <v>2.56</v>
      </c>
    </row>
    <row r="918" spans="1:4" x14ac:dyDescent="0.3">
      <c r="A918" t="s">
        <v>922</v>
      </c>
      <c r="B918" t="s">
        <v>5</v>
      </c>
      <c r="C918">
        <v>2.23</v>
      </c>
      <c r="D918">
        <v>2.78</v>
      </c>
    </row>
    <row r="919" spans="1:4" x14ac:dyDescent="0.3">
      <c r="A919" t="s">
        <v>923</v>
      </c>
      <c r="B919" t="s">
        <v>5</v>
      </c>
      <c r="C919">
        <v>2.48</v>
      </c>
      <c r="D919">
        <v>2.5299999999999998</v>
      </c>
    </row>
    <row r="920" spans="1:4" x14ac:dyDescent="0.3">
      <c r="A920" t="s">
        <v>924</v>
      </c>
      <c r="B920" t="s">
        <v>5</v>
      </c>
      <c r="C920">
        <v>2.38</v>
      </c>
      <c r="D920">
        <v>2.63</v>
      </c>
    </row>
    <row r="921" spans="1:4" x14ac:dyDescent="0.3">
      <c r="A921" t="s">
        <v>925</v>
      </c>
      <c r="B921" t="s">
        <v>5</v>
      </c>
      <c r="C921">
        <v>2.82</v>
      </c>
      <c r="D921">
        <v>2.1800000000000002</v>
      </c>
    </row>
    <row r="922" spans="1:4" x14ac:dyDescent="0.3">
      <c r="A922" t="s">
        <v>926</v>
      </c>
      <c r="B922" t="s">
        <v>5</v>
      </c>
      <c r="C922">
        <v>2.9</v>
      </c>
      <c r="D922">
        <v>2.1</v>
      </c>
    </row>
    <row r="923" spans="1:4" x14ac:dyDescent="0.3">
      <c r="A923" t="s">
        <v>927</v>
      </c>
      <c r="B923" t="s">
        <v>5</v>
      </c>
      <c r="C923">
        <v>2.21</v>
      </c>
      <c r="D923">
        <v>2.79</v>
      </c>
    </row>
    <row r="924" spans="1:4" x14ac:dyDescent="0.3">
      <c r="A924" t="s">
        <v>928</v>
      </c>
      <c r="B924" t="s">
        <v>5</v>
      </c>
      <c r="C924">
        <v>2.5099999999999998</v>
      </c>
      <c r="D924">
        <v>2.4900000000000002</v>
      </c>
    </row>
    <row r="925" spans="1:4" x14ac:dyDescent="0.3">
      <c r="A925" t="s">
        <v>929</v>
      </c>
      <c r="B925" t="s">
        <v>5</v>
      </c>
      <c r="C925">
        <v>2.38</v>
      </c>
      <c r="D925">
        <v>2.62</v>
      </c>
    </row>
    <row r="926" spans="1:4" x14ac:dyDescent="0.3">
      <c r="A926" t="s">
        <v>930</v>
      </c>
      <c r="B926" t="s">
        <v>5</v>
      </c>
      <c r="C926">
        <v>2.63</v>
      </c>
      <c r="D926">
        <v>2.37</v>
      </c>
    </row>
    <row r="927" spans="1:4" x14ac:dyDescent="0.3">
      <c r="A927" t="s">
        <v>931</v>
      </c>
      <c r="B927" t="s">
        <v>5</v>
      </c>
      <c r="C927">
        <v>2.5499999999999998</v>
      </c>
      <c r="D927">
        <v>2.4500000000000002</v>
      </c>
    </row>
    <row r="928" spans="1:4" x14ac:dyDescent="0.3">
      <c r="A928" t="s">
        <v>932</v>
      </c>
      <c r="B928" t="s">
        <v>5</v>
      </c>
      <c r="C928">
        <v>2.61</v>
      </c>
      <c r="D928">
        <v>2.38</v>
      </c>
    </row>
    <row r="929" spans="1:4" x14ac:dyDescent="0.3">
      <c r="A929" t="s">
        <v>933</v>
      </c>
      <c r="B929" t="s">
        <v>5</v>
      </c>
      <c r="C929">
        <v>2.5</v>
      </c>
      <c r="D929">
        <v>2.4900000000000002</v>
      </c>
    </row>
    <row r="930" spans="1:4" x14ac:dyDescent="0.3">
      <c r="A930" t="s">
        <v>934</v>
      </c>
      <c r="B930" t="s">
        <v>5</v>
      </c>
      <c r="C930">
        <v>2.4300000000000002</v>
      </c>
      <c r="D930">
        <v>2.56</v>
      </c>
    </row>
    <row r="931" spans="1:4" x14ac:dyDescent="0.3">
      <c r="A931" t="s">
        <v>935</v>
      </c>
      <c r="B931" t="s">
        <v>5</v>
      </c>
      <c r="C931">
        <v>2.58</v>
      </c>
      <c r="D931">
        <v>2.41</v>
      </c>
    </row>
    <row r="932" spans="1:4" x14ac:dyDescent="0.3">
      <c r="A932" t="s">
        <v>936</v>
      </c>
      <c r="B932" t="s">
        <v>5</v>
      </c>
      <c r="C932">
        <v>2.25</v>
      </c>
      <c r="D932">
        <v>2.74</v>
      </c>
    </row>
    <row r="933" spans="1:4" x14ac:dyDescent="0.3">
      <c r="A933" t="s">
        <v>937</v>
      </c>
      <c r="B933" t="s">
        <v>5</v>
      </c>
      <c r="C933">
        <v>2.35</v>
      </c>
      <c r="D933">
        <v>2.64</v>
      </c>
    </row>
    <row r="934" spans="1:4" x14ac:dyDescent="0.3">
      <c r="A934" t="s">
        <v>938</v>
      </c>
      <c r="B934" t="s">
        <v>8</v>
      </c>
      <c r="C934">
        <v>2.4300000000000002</v>
      </c>
      <c r="D934">
        <v>2.56</v>
      </c>
    </row>
    <row r="935" spans="1:4" x14ac:dyDescent="0.3">
      <c r="A935" t="s">
        <v>939</v>
      </c>
      <c r="B935" t="s">
        <v>5</v>
      </c>
      <c r="C935">
        <v>2.4900000000000002</v>
      </c>
      <c r="D935">
        <v>2.4900000000000002</v>
      </c>
    </row>
    <row r="936" spans="1:4" x14ac:dyDescent="0.3">
      <c r="A936" t="s">
        <v>940</v>
      </c>
      <c r="B936" t="s">
        <v>5</v>
      </c>
      <c r="C936">
        <v>2.52</v>
      </c>
      <c r="D936">
        <v>2.46</v>
      </c>
    </row>
    <row r="937" spans="1:4" x14ac:dyDescent="0.3">
      <c r="A937" t="s">
        <v>941</v>
      </c>
      <c r="B937" t="s">
        <v>5</v>
      </c>
      <c r="C937">
        <v>2.59</v>
      </c>
      <c r="D937">
        <v>2.39</v>
      </c>
    </row>
    <row r="938" spans="1:4" x14ac:dyDescent="0.3">
      <c r="A938" t="s">
        <v>942</v>
      </c>
      <c r="B938" t="s">
        <v>5</v>
      </c>
      <c r="C938">
        <v>2.44</v>
      </c>
      <c r="D938">
        <v>2.54</v>
      </c>
    </row>
    <row r="939" spans="1:4" x14ac:dyDescent="0.3">
      <c r="A939" t="s">
        <v>943</v>
      </c>
      <c r="B939" t="s">
        <v>5</v>
      </c>
      <c r="C939">
        <v>2.42</v>
      </c>
      <c r="D939">
        <v>2.56</v>
      </c>
    </row>
    <row r="940" spans="1:4" x14ac:dyDescent="0.3">
      <c r="A940" t="s">
        <v>944</v>
      </c>
      <c r="B940" t="s">
        <v>5</v>
      </c>
      <c r="C940">
        <v>2.6</v>
      </c>
      <c r="D940">
        <v>2.37</v>
      </c>
    </row>
    <row r="941" spans="1:4" x14ac:dyDescent="0.3">
      <c r="A941" t="s">
        <v>945</v>
      </c>
      <c r="B941" t="s">
        <v>5</v>
      </c>
      <c r="C941">
        <v>2.64</v>
      </c>
      <c r="D941">
        <v>2.33</v>
      </c>
    </row>
    <row r="942" spans="1:4" x14ac:dyDescent="0.3">
      <c r="A942" t="s">
        <v>946</v>
      </c>
      <c r="B942" t="s">
        <v>5</v>
      </c>
      <c r="C942">
        <v>2.2200000000000002</v>
      </c>
      <c r="D942">
        <v>2.75</v>
      </c>
    </row>
    <row r="943" spans="1:4" x14ac:dyDescent="0.3">
      <c r="A943" t="s">
        <v>947</v>
      </c>
      <c r="B943" t="s">
        <v>5</v>
      </c>
      <c r="C943">
        <v>2.52</v>
      </c>
      <c r="D943">
        <v>2.4500000000000002</v>
      </c>
    </row>
    <row r="944" spans="1:4" x14ac:dyDescent="0.3">
      <c r="A944" t="s">
        <v>948</v>
      </c>
      <c r="B944" t="s">
        <v>5</v>
      </c>
      <c r="C944">
        <v>2.4700000000000002</v>
      </c>
      <c r="D944">
        <v>2.5</v>
      </c>
    </row>
    <row r="945" spans="1:4" x14ac:dyDescent="0.3">
      <c r="A945" t="s">
        <v>949</v>
      </c>
      <c r="B945" t="s">
        <v>5</v>
      </c>
      <c r="C945">
        <v>2.5099999999999998</v>
      </c>
      <c r="D945">
        <v>2.46</v>
      </c>
    </row>
    <row r="946" spans="1:4" x14ac:dyDescent="0.3">
      <c r="A946" t="s">
        <v>950</v>
      </c>
      <c r="B946" t="s">
        <v>5</v>
      </c>
      <c r="C946">
        <v>2.34</v>
      </c>
      <c r="D946">
        <v>2.63</v>
      </c>
    </row>
    <row r="947" spans="1:4" x14ac:dyDescent="0.3">
      <c r="A947" t="s">
        <v>951</v>
      </c>
      <c r="B947" t="s">
        <v>5</v>
      </c>
      <c r="C947">
        <v>2.5299999999999998</v>
      </c>
      <c r="D947">
        <v>2.44</v>
      </c>
    </row>
    <row r="948" spans="1:4" x14ac:dyDescent="0.3">
      <c r="A948" t="s">
        <v>952</v>
      </c>
      <c r="B948" t="s">
        <v>5</v>
      </c>
      <c r="C948">
        <v>2.42</v>
      </c>
      <c r="D948">
        <v>2.5499999999999998</v>
      </c>
    </row>
    <row r="949" spans="1:4" x14ac:dyDescent="0.3">
      <c r="A949" t="s">
        <v>953</v>
      </c>
      <c r="B949" t="s">
        <v>5</v>
      </c>
      <c r="C949">
        <v>2.44</v>
      </c>
      <c r="D949">
        <v>2.5299999999999998</v>
      </c>
    </row>
    <row r="950" spans="1:4" x14ac:dyDescent="0.3">
      <c r="A950" t="s">
        <v>954</v>
      </c>
      <c r="B950" t="s">
        <v>5</v>
      </c>
      <c r="C950">
        <v>2.72</v>
      </c>
      <c r="D950">
        <v>2.2400000000000002</v>
      </c>
    </row>
    <row r="951" spans="1:4" x14ac:dyDescent="0.3">
      <c r="A951" t="s">
        <v>955</v>
      </c>
      <c r="B951" t="s">
        <v>5</v>
      </c>
      <c r="C951">
        <v>2.4700000000000002</v>
      </c>
      <c r="D951">
        <v>2.4900000000000002</v>
      </c>
    </row>
    <row r="952" spans="1:4" x14ac:dyDescent="0.3">
      <c r="A952" t="s">
        <v>956</v>
      </c>
      <c r="B952" t="s">
        <v>5</v>
      </c>
      <c r="C952">
        <v>2.23</v>
      </c>
      <c r="D952">
        <v>2.73</v>
      </c>
    </row>
    <row r="953" spans="1:4" x14ac:dyDescent="0.3">
      <c r="A953" t="s">
        <v>957</v>
      </c>
      <c r="B953" t="s">
        <v>5</v>
      </c>
      <c r="C953">
        <v>2.59</v>
      </c>
      <c r="D953">
        <v>2.37</v>
      </c>
    </row>
    <row r="954" spans="1:4" x14ac:dyDescent="0.3">
      <c r="A954" t="s">
        <v>958</v>
      </c>
      <c r="B954" t="s">
        <v>5</v>
      </c>
      <c r="C954">
        <v>2.48</v>
      </c>
      <c r="D954">
        <v>2.48</v>
      </c>
    </row>
    <row r="955" spans="1:4" x14ac:dyDescent="0.3">
      <c r="A955" t="s">
        <v>959</v>
      </c>
      <c r="B955" t="s">
        <v>5</v>
      </c>
      <c r="C955">
        <v>2.37</v>
      </c>
      <c r="D955">
        <v>2.59</v>
      </c>
    </row>
    <row r="956" spans="1:4" x14ac:dyDescent="0.3">
      <c r="A956" t="s">
        <v>960</v>
      </c>
      <c r="B956" t="s">
        <v>8</v>
      </c>
      <c r="C956">
        <v>2.44</v>
      </c>
      <c r="D956">
        <v>2.52</v>
      </c>
    </row>
    <row r="957" spans="1:4" x14ac:dyDescent="0.3">
      <c r="A957" t="s">
        <v>961</v>
      </c>
      <c r="B957" t="s">
        <v>5</v>
      </c>
      <c r="C957">
        <v>2.75</v>
      </c>
      <c r="D957">
        <v>2.2000000000000002</v>
      </c>
    </row>
    <row r="958" spans="1:4" x14ac:dyDescent="0.3">
      <c r="A958" t="s">
        <v>962</v>
      </c>
      <c r="B958" t="s">
        <v>5</v>
      </c>
      <c r="C958">
        <v>2.75</v>
      </c>
      <c r="D958">
        <v>2.2000000000000002</v>
      </c>
    </row>
    <row r="959" spans="1:4" x14ac:dyDescent="0.3">
      <c r="A959" t="s">
        <v>963</v>
      </c>
      <c r="B959" t="s">
        <v>5</v>
      </c>
      <c r="C959">
        <v>2.57</v>
      </c>
      <c r="D959">
        <v>2.38</v>
      </c>
    </row>
    <row r="960" spans="1:4" x14ac:dyDescent="0.3">
      <c r="A960" t="s">
        <v>964</v>
      </c>
      <c r="B960" t="s">
        <v>8</v>
      </c>
      <c r="C960">
        <v>2.0699999999999998</v>
      </c>
      <c r="D960">
        <v>2.88</v>
      </c>
    </row>
    <row r="961" spans="1:4" x14ac:dyDescent="0.3">
      <c r="A961" t="s">
        <v>965</v>
      </c>
      <c r="B961" t="s">
        <v>5</v>
      </c>
      <c r="C961">
        <v>2.4900000000000002</v>
      </c>
      <c r="D961">
        <v>2.4500000000000002</v>
      </c>
    </row>
    <row r="962" spans="1:4" x14ac:dyDescent="0.3">
      <c r="A962" t="s">
        <v>966</v>
      </c>
      <c r="B962" t="s">
        <v>5</v>
      </c>
      <c r="C962">
        <v>2.4900000000000002</v>
      </c>
      <c r="D962">
        <v>2.4500000000000002</v>
      </c>
    </row>
    <row r="963" spans="1:4" x14ac:dyDescent="0.3">
      <c r="A963" t="s">
        <v>967</v>
      </c>
      <c r="B963" t="s">
        <v>5</v>
      </c>
      <c r="C963">
        <v>2.7</v>
      </c>
      <c r="D963">
        <v>2.2400000000000002</v>
      </c>
    </row>
    <row r="964" spans="1:4" x14ac:dyDescent="0.3">
      <c r="A964" t="s">
        <v>968</v>
      </c>
      <c r="B964" t="s">
        <v>5</v>
      </c>
      <c r="C964">
        <v>2.48</v>
      </c>
      <c r="D964">
        <v>2.46</v>
      </c>
    </row>
    <row r="965" spans="1:4" x14ac:dyDescent="0.3">
      <c r="A965" t="s">
        <v>969</v>
      </c>
      <c r="B965" t="s">
        <v>5</v>
      </c>
      <c r="C965">
        <v>2.44</v>
      </c>
      <c r="D965">
        <v>2.5</v>
      </c>
    </row>
    <row r="966" spans="1:4" x14ac:dyDescent="0.3">
      <c r="A966" t="s">
        <v>970</v>
      </c>
      <c r="B966" t="s">
        <v>5</v>
      </c>
      <c r="C966">
        <v>2.56</v>
      </c>
      <c r="D966">
        <v>2.38</v>
      </c>
    </row>
    <row r="967" spans="1:4" x14ac:dyDescent="0.3">
      <c r="A967" t="s">
        <v>971</v>
      </c>
      <c r="B967" t="s">
        <v>5</v>
      </c>
      <c r="C967">
        <v>2.4300000000000002</v>
      </c>
      <c r="D967">
        <v>2.5099999999999998</v>
      </c>
    </row>
    <row r="968" spans="1:4" x14ac:dyDescent="0.3">
      <c r="A968" t="s">
        <v>972</v>
      </c>
      <c r="B968" t="s">
        <v>8</v>
      </c>
      <c r="C968">
        <v>2.77</v>
      </c>
      <c r="D968">
        <v>2.17</v>
      </c>
    </row>
    <row r="969" spans="1:4" x14ac:dyDescent="0.3">
      <c r="A969" t="s">
        <v>973</v>
      </c>
      <c r="B969" t="s">
        <v>8</v>
      </c>
      <c r="C969">
        <v>2.75</v>
      </c>
      <c r="D969">
        <v>2.19</v>
      </c>
    </row>
    <row r="970" spans="1:4" x14ac:dyDescent="0.3">
      <c r="A970" t="s">
        <v>974</v>
      </c>
      <c r="B970" t="s">
        <v>5</v>
      </c>
      <c r="C970">
        <v>2.5099999999999998</v>
      </c>
      <c r="D970">
        <v>2.42</v>
      </c>
    </row>
    <row r="971" spans="1:4" x14ac:dyDescent="0.3">
      <c r="A971" t="s">
        <v>975</v>
      </c>
      <c r="B971" t="s">
        <v>5</v>
      </c>
      <c r="C971">
        <v>2.38</v>
      </c>
      <c r="D971">
        <v>2.5499999999999998</v>
      </c>
    </row>
    <row r="972" spans="1:4" x14ac:dyDescent="0.3">
      <c r="A972" t="s">
        <v>976</v>
      </c>
      <c r="B972" t="s">
        <v>5</v>
      </c>
      <c r="C972">
        <v>2.58</v>
      </c>
      <c r="D972">
        <v>2.35</v>
      </c>
    </row>
    <row r="973" spans="1:4" x14ac:dyDescent="0.3">
      <c r="A973" t="s">
        <v>977</v>
      </c>
      <c r="B973" t="s">
        <v>5</v>
      </c>
      <c r="C973">
        <v>2.2799999999999998</v>
      </c>
      <c r="D973">
        <v>2.65</v>
      </c>
    </row>
    <row r="974" spans="1:4" x14ac:dyDescent="0.3">
      <c r="A974" t="s">
        <v>978</v>
      </c>
      <c r="B974" t="s">
        <v>5</v>
      </c>
      <c r="C974">
        <v>2.4</v>
      </c>
      <c r="D974">
        <v>2.5299999999999998</v>
      </c>
    </row>
    <row r="975" spans="1:4" x14ac:dyDescent="0.3">
      <c r="A975" t="s">
        <v>979</v>
      </c>
      <c r="B975" t="s">
        <v>5</v>
      </c>
      <c r="C975">
        <v>2.38</v>
      </c>
      <c r="D975">
        <v>2.5499999999999998</v>
      </c>
    </row>
    <row r="976" spans="1:4" x14ac:dyDescent="0.3">
      <c r="A976" t="s">
        <v>980</v>
      </c>
      <c r="B976" t="s">
        <v>5</v>
      </c>
      <c r="C976">
        <v>2.13</v>
      </c>
      <c r="D976">
        <v>2.8</v>
      </c>
    </row>
    <row r="977" spans="1:4" x14ac:dyDescent="0.3">
      <c r="A977" t="s">
        <v>981</v>
      </c>
      <c r="B977" t="s">
        <v>5</v>
      </c>
      <c r="C977">
        <v>2.5</v>
      </c>
      <c r="D977">
        <v>2.4300000000000002</v>
      </c>
    </row>
    <row r="978" spans="1:4" x14ac:dyDescent="0.3">
      <c r="A978" t="s">
        <v>982</v>
      </c>
      <c r="B978" t="s">
        <v>5</v>
      </c>
      <c r="C978">
        <v>2.4300000000000002</v>
      </c>
      <c r="D978">
        <v>2.5</v>
      </c>
    </row>
    <row r="979" spans="1:4" x14ac:dyDescent="0.3">
      <c r="A979" t="s">
        <v>983</v>
      </c>
      <c r="B979" t="s">
        <v>5</v>
      </c>
      <c r="C979">
        <v>2.62</v>
      </c>
      <c r="D979">
        <v>2.2999999999999998</v>
      </c>
    </row>
    <row r="980" spans="1:4" x14ac:dyDescent="0.3">
      <c r="A980" t="s">
        <v>984</v>
      </c>
      <c r="B980" t="s">
        <v>5</v>
      </c>
      <c r="C980">
        <v>2.4700000000000002</v>
      </c>
      <c r="D980">
        <v>2.4500000000000002</v>
      </c>
    </row>
    <row r="981" spans="1:4" x14ac:dyDescent="0.3">
      <c r="A981" t="s">
        <v>985</v>
      </c>
      <c r="B981" t="s">
        <v>5</v>
      </c>
      <c r="C981">
        <v>2.4900000000000002</v>
      </c>
      <c r="D981">
        <v>2.4300000000000002</v>
      </c>
    </row>
    <row r="982" spans="1:4" x14ac:dyDescent="0.3">
      <c r="A982" t="s">
        <v>986</v>
      </c>
      <c r="B982" t="s">
        <v>5</v>
      </c>
      <c r="C982">
        <v>2.52</v>
      </c>
      <c r="D982">
        <v>2.4</v>
      </c>
    </row>
    <row r="983" spans="1:4" x14ac:dyDescent="0.3">
      <c r="A983" t="s">
        <v>987</v>
      </c>
      <c r="B983" t="s">
        <v>5</v>
      </c>
      <c r="C983">
        <v>2.36</v>
      </c>
      <c r="D983">
        <v>2.56</v>
      </c>
    </row>
    <row r="984" spans="1:4" x14ac:dyDescent="0.3">
      <c r="A984" t="s">
        <v>988</v>
      </c>
      <c r="B984" t="s">
        <v>8</v>
      </c>
      <c r="C984">
        <v>2.56</v>
      </c>
      <c r="D984">
        <v>2.36</v>
      </c>
    </row>
    <row r="985" spans="1:4" x14ac:dyDescent="0.3">
      <c r="A985" t="s">
        <v>989</v>
      </c>
      <c r="B985" t="s">
        <v>8</v>
      </c>
      <c r="C985">
        <v>2.2400000000000002</v>
      </c>
      <c r="D985">
        <v>2.68</v>
      </c>
    </row>
    <row r="986" spans="1:4" x14ac:dyDescent="0.3">
      <c r="A986" t="s">
        <v>990</v>
      </c>
      <c r="B986" t="s">
        <v>5</v>
      </c>
      <c r="C986">
        <v>2.4</v>
      </c>
      <c r="D986">
        <v>2.5099999999999998</v>
      </c>
    </row>
    <row r="987" spans="1:4" x14ac:dyDescent="0.3">
      <c r="A987" t="s">
        <v>991</v>
      </c>
      <c r="B987" t="s">
        <v>5</v>
      </c>
      <c r="C987">
        <v>2.59</v>
      </c>
      <c r="D987">
        <v>2.3199999999999998</v>
      </c>
    </row>
    <row r="988" spans="1:4" x14ac:dyDescent="0.3">
      <c r="A988" t="s">
        <v>992</v>
      </c>
      <c r="B988" t="s">
        <v>5</v>
      </c>
      <c r="C988">
        <v>2.65</v>
      </c>
      <c r="D988">
        <v>2.2599999999999998</v>
      </c>
    </row>
    <row r="989" spans="1:4" x14ac:dyDescent="0.3">
      <c r="A989" t="s">
        <v>993</v>
      </c>
      <c r="B989" t="s">
        <v>5</v>
      </c>
      <c r="C989">
        <v>2.38</v>
      </c>
      <c r="D989">
        <v>2.5299999999999998</v>
      </c>
    </row>
    <row r="990" spans="1:4" x14ac:dyDescent="0.3">
      <c r="A990" t="s">
        <v>994</v>
      </c>
      <c r="B990" t="s">
        <v>5</v>
      </c>
      <c r="C990">
        <v>2.54</v>
      </c>
      <c r="D990">
        <v>2.37</v>
      </c>
    </row>
    <row r="991" spans="1:4" x14ac:dyDescent="0.3">
      <c r="A991" t="s">
        <v>995</v>
      </c>
      <c r="B991" t="s">
        <v>5</v>
      </c>
      <c r="C991">
        <v>2.52</v>
      </c>
      <c r="D991">
        <v>2.39</v>
      </c>
    </row>
    <row r="992" spans="1:4" x14ac:dyDescent="0.3">
      <c r="A992" t="s">
        <v>996</v>
      </c>
      <c r="B992" t="s">
        <v>5</v>
      </c>
      <c r="C992">
        <v>2.64</v>
      </c>
      <c r="D992">
        <v>2.2599999999999998</v>
      </c>
    </row>
    <row r="993" spans="1:4" x14ac:dyDescent="0.3">
      <c r="A993" t="s">
        <v>997</v>
      </c>
      <c r="B993" t="s">
        <v>5</v>
      </c>
      <c r="C993">
        <v>2.69</v>
      </c>
      <c r="D993">
        <v>2.21</v>
      </c>
    </row>
    <row r="994" spans="1:4" x14ac:dyDescent="0.3">
      <c r="A994" t="s">
        <v>998</v>
      </c>
      <c r="B994" t="s">
        <v>5</v>
      </c>
      <c r="C994">
        <v>2.41</v>
      </c>
      <c r="D994">
        <v>2.4900000000000002</v>
      </c>
    </row>
    <row r="995" spans="1:4" x14ac:dyDescent="0.3">
      <c r="A995" t="s">
        <v>999</v>
      </c>
      <c r="B995" t="s">
        <v>5</v>
      </c>
      <c r="C995">
        <v>2.74</v>
      </c>
      <c r="D995">
        <v>2.16</v>
      </c>
    </row>
    <row r="996" spans="1:4" x14ac:dyDescent="0.3">
      <c r="A996" t="s">
        <v>1000</v>
      </c>
      <c r="B996" t="s">
        <v>5</v>
      </c>
      <c r="C996">
        <v>2.39</v>
      </c>
      <c r="D996">
        <v>2.5099999999999998</v>
      </c>
    </row>
    <row r="997" spans="1:4" x14ac:dyDescent="0.3">
      <c r="A997" t="s">
        <v>1001</v>
      </c>
      <c r="B997" t="s">
        <v>5</v>
      </c>
      <c r="C997">
        <v>2.76</v>
      </c>
      <c r="D997">
        <v>2.14</v>
      </c>
    </row>
    <row r="998" spans="1:4" x14ac:dyDescent="0.3">
      <c r="A998" t="s">
        <v>1002</v>
      </c>
      <c r="B998" t="s">
        <v>5</v>
      </c>
      <c r="C998">
        <v>2.66</v>
      </c>
      <c r="D998">
        <v>2.2400000000000002</v>
      </c>
    </row>
    <row r="999" spans="1:4" x14ac:dyDescent="0.3">
      <c r="A999" t="s">
        <v>1003</v>
      </c>
      <c r="B999" t="s">
        <v>5</v>
      </c>
      <c r="C999">
        <v>2.15</v>
      </c>
      <c r="D999">
        <v>2.75</v>
      </c>
    </row>
    <row r="1000" spans="1:4" x14ac:dyDescent="0.3">
      <c r="A1000" t="s">
        <v>1004</v>
      </c>
      <c r="B1000" t="s">
        <v>5</v>
      </c>
      <c r="C1000">
        <v>2.38</v>
      </c>
      <c r="D1000">
        <v>2.52</v>
      </c>
    </row>
    <row r="1001" spans="1:4" x14ac:dyDescent="0.3">
      <c r="A1001" t="s">
        <v>1005</v>
      </c>
      <c r="B1001" t="s">
        <v>5</v>
      </c>
      <c r="C1001">
        <v>2.79</v>
      </c>
      <c r="D1001">
        <v>2.1</v>
      </c>
    </row>
    <row r="1002" spans="1:4" x14ac:dyDescent="0.3">
      <c r="A1002" t="s">
        <v>1006</v>
      </c>
      <c r="B1002" t="s">
        <v>5</v>
      </c>
      <c r="C1002">
        <v>2.37</v>
      </c>
      <c r="D1002">
        <v>2.52</v>
      </c>
    </row>
    <row r="1003" spans="1:4" x14ac:dyDescent="0.3">
      <c r="A1003" t="s">
        <v>1007</v>
      </c>
      <c r="B1003" t="s">
        <v>5</v>
      </c>
      <c r="C1003">
        <v>2.16</v>
      </c>
      <c r="D1003">
        <v>2.73</v>
      </c>
    </row>
    <row r="1004" spans="1:4" x14ac:dyDescent="0.3">
      <c r="A1004" t="s">
        <v>1008</v>
      </c>
      <c r="B1004" t="s">
        <v>5</v>
      </c>
      <c r="C1004">
        <v>2.62</v>
      </c>
      <c r="D1004">
        <v>2.27</v>
      </c>
    </row>
    <row r="1005" spans="1:4" x14ac:dyDescent="0.3">
      <c r="A1005" t="s">
        <v>1009</v>
      </c>
      <c r="B1005" t="s">
        <v>5</v>
      </c>
      <c r="C1005">
        <v>2.48</v>
      </c>
      <c r="D1005">
        <v>2.41</v>
      </c>
    </row>
    <row r="1006" spans="1:4" x14ac:dyDescent="0.3">
      <c r="A1006" t="s">
        <v>1010</v>
      </c>
      <c r="B1006" t="s">
        <v>5</v>
      </c>
      <c r="C1006">
        <v>2.4300000000000002</v>
      </c>
      <c r="D1006">
        <v>2.46</v>
      </c>
    </row>
    <row r="1007" spans="1:4" x14ac:dyDescent="0.3">
      <c r="A1007" t="s">
        <v>1011</v>
      </c>
      <c r="B1007" t="s">
        <v>5</v>
      </c>
      <c r="C1007">
        <v>2.41</v>
      </c>
      <c r="D1007">
        <v>2.48</v>
      </c>
    </row>
    <row r="1008" spans="1:4" x14ac:dyDescent="0.3">
      <c r="A1008" t="s">
        <v>1012</v>
      </c>
      <c r="B1008" t="s">
        <v>8</v>
      </c>
      <c r="C1008">
        <v>2.5</v>
      </c>
      <c r="D1008">
        <v>2.39</v>
      </c>
    </row>
    <row r="1009" spans="1:4" x14ac:dyDescent="0.3">
      <c r="A1009" t="s">
        <v>1013</v>
      </c>
      <c r="B1009" t="s">
        <v>8</v>
      </c>
      <c r="C1009">
        <v>2.2200000000000002</v>
      </c>
      <c r="D1009">
        <v>2.67</v>
      </c>
    </row>
    <row r="1010" spans="1:4" x14ac:dyDescent="0.3">
      <c r="A1010" t="s">
        <v>1014</v>
      </c>
      <c r="B1010" t="s">
        <v>5</v>
      </c>
      <c r="C1010">
        <v>2.5099999999999998</v>
      </c>
      <c r="D1010">
        <v>2.38</v>
      </c>
    </row>
    <row r="1011" spans="1:4" x14ac:dyDescent="0.3">
      <c r="A1011" t="s">
        <v>1015</v>
      </c>
      <c r="B1011" t="s">
        <v>5</v>
      </c>
      <c r="C1011">
        <v>2.36</v>
      </c>
      <c r="D1011">
        <v>2.5299999999999998</v>
      </c>
    </row>
    <row r="1012" spans="1:4" x14ac:dyDescent="0.3">
      <c r="A1012" t="s">
        <v>1016</v>
      </c>
      <c r="B1012" t="s">
        <v>5</v>
      </c>
      <c r="C1012">
        <v>2.57</v>
      </c>
      <c r="D1012">
        <v>2.3199999999999998</v>
      </c>
    </row>
    <row r="1013" spans="1:4" x14ac:dyDescent="0.3">
      <c r="A1013" t="s">
        <v>1017</v>
      </c>
      <c r="B1013" t="s">
        <v>5</v>
      </c>
      <c r="C1013">
        <v>2.5299999999999998</v>
      </c>
      <c r="D1013">
        <v>2.36</v>
      </c>
    </row>
    <row r="1014" spans="1:4" x14ac:dyDescent="0.3">
      <c r="A1014" t="s">
        <v>1018</v>
      </c>
      <c r="B1014" t="s">
        <v>8</v>
      </c>
      <c r="C1014">
        <v>2.63</v>
      </c>
      <c r="D1014">
        <v>2.2599999999999998</v>
      </c>
    </row>
    <row r="1015" spans="1:4" x14ac:dyDescent="0.3">
      <c r="A1015" t="s">
        <v>1019</v>
      </c>
      <c r="B1015" t="s">
        <v>5</v>
      </c>
      <c r="C1015">
        <v>2.29</v>
      </c>
      <c r="D1015">
        <v>2.59</v>
      </c>
    </row>
    <row r="1016" spans="1:4" x14ac:dyDescent="0.3">
      <c r="A1016" t="s">
        <v>1020</v>
      </c>
      <c r="B1016" t="s">
        <v>5</v>
      </c>
      <c r="C1016">
        <v>2.5299999999999998</v>
      </c>
      <c r="D1016">
        <v>2.35</v>
      </c>
    </row>
    <row r="1017" spans="1:4" x14ac:dyDescent="0.3">
      <c r="A1017" t="s">
        <v>1021</v>
      </c>
      <c r="B1017" t="s">
        <v>5</v>
      </c>
      <c r="C1017">
        <v>2.0099999999999998</v>
      </c>
      <c r="D1017">
        <v>2.87</v>
      </c>
    </row>
    <row r="1018" spans="1:4" x14ac:dyDescent="0.3">
      <c r="A1018" t="s">
        <v>1022</v>
      </c>
      <c r="B1018" t="s">
        <v>5</v>
      </c>
      <c r="C1018">
        <v>2.23</v>
      </c>
      <c r="D1018">
        <v>2.65</v>
      </c>
    </row>
    <row r="1019" spans="1:4" x14ac:dyDescent="0.3">
      <c r="A1019" t="s">
        <v>1023</v>
      </c>
      <c r="B1019" t="s">
        <v>8</v>
      </c>
      <c r="C1019">
        <v>2.29</v>
      </c>
      <c r="D1019">
        <v>2.59</v>
      </c>
    </row>
    <row r="1020" spans="1:4" x14ac:dyDescent="0.3">
      <c r="A1020" t="s">
        <v>1024</v>
      </c>
      <c r="B1020" t="s">
        <v>5</v>
      </c>
      <c r="C1020">
        <v>2.1</v>
      </c>
      <c r="D1020">
        <v>2.77</v>
      </c>
    </row>
    <row r="1021" spans="1:4" x14ac:dyDescent="0.3">
      <c r="A1021" t="s">
        <v>1025</v>
      </c>
      <c r="B1021" t="s">
        <v>5</v>
      </c>
      <c r="C1021">
        <v>2.58</v>
      </c>
      <c r="D1021">
        <v>2.29</v>
      </c>
    </row>
    <row r="1022" spans="1:4" x14ac:dyDescent="0.3">
      <c r="A1022" t="s">
        <v>1026</v>
      </c>
      <c r="B1022" t="s">
        <v>5</v>
      </c>
      <c r="C1022">
        <v>2.2400000000000002</v>
      </c>
      <c r="D1022">
        <v>2.63</v>
      </c>
    </row>
    <row r="1023" spans="1:4" x14ac:dyDescent="0.3">
      <c r="A1023" t="s">
        <v>1027</v>
      </c>
      <c r="B1023" t="s">
        <v>8</v>
      </c>
      <c r="C1023">
        <v>2.58</v>
      </c>
      <c r="D1023">
        <v>2.29</v>
      </c>
    </row>
    <row r="1024" spans="1:4" x14ac:dyDescent="0.3">
      <c r="A1024" t="s">
        <v>1028</v>
      </c>
      <c r="B1024" t="s">
        <v>5</v>
      </c>
      <c r="C1024">
        <v>2.2799999999999998</v>
      </c>
      <c r="D1024">
        <v>2.59</v>
      </c>
    </row>
    <row r="1025" spans="1:4" x14ac:dyDescent="0.3">
      <c r="A1025" t="s">
        <v>1029</v>
      </c>
      <c r="B1025" t="s">
        <v>5</v>
      </c>
      <c r="C1025">
        <v>2.37</v>
      </c>
      <c r="D1025">
        <v>2.4900000000000002</v>
      </c>
    </row>
    <row r="1026" spans="1:4" x14ac:dyDescent="0.3">
      <c r="A1026" t="s">
        <v>1030</v>
      </c>
      <c r="B1026" t="s">
        <v>5</v>
      </c>
      <c r="C1026">
        <v>2.4900000000000002</v>
      </c>
      <c r="D1026">
        <v>2.37</v>
      </c>
    </row>
    <row r="1027" spans="1:4" x14ac:dyDescent="0.3">
      <c r="A1027" t="s">
        <v>1031</v>
      </c>
      <c r="B1027" t="s">
        <v>5</v>
      </c>
      <c r="C1027">
        <v>2.69</v>
      </c>
      <c r="D1027">
        <v>2.17</v>
      </c>
    </row>
    <row r="1028" spans="1:4" x14ac:dyDescent="0.3">
      <c r="A1028" t="s">
        <v>1032</v>
      </c>
      <c r="B1028" t="s">
        <v>5</v>
      </c>
      <c r="C1028">
        <v>2.09</v>
      </c>
      <c r="D1028">
        <v>2.77</v>
      </c>
    </row>
    <row r="1029" spans="1:4" x14ac:dyDescent="0.3">
      <c r="A1029" t="s">
        <v>1033</v>
      </c>
      <c r="B1029" t="s">
        <v>5</v>
      </c>
      <c r="C1029">
        <v>2.27</v>
      </c>
      <c r="D1029">
        <v>2.59</v>
      </c>
    </row>
    <row r="1030" spans="1:4" x14ac:dyDescent="0.3">
      <c r="A1030" t="s">
        <v>1034</v>
      </c>
      <c r="B1030" t="s">
        <v>5</v>
      </c>
      <c r="C1030">
        <v>2.57</v>
      </c>
      <c r="D1030">
        <v>2.29</v>
      </c>
    </row>
    <row r="1031" spans="1:4" x14ac:dyDescent="0.3">
      <c r="A1031" t="s">
        <v>1035</v>
      </c>
      <c r="B1031" t="s">
        <v>5</v>
      </c>
      <c r="C1031">
        <v>2.17</v>
      </c>
      <c r="D1031">
        <v>2.69</v>
      </c>
    </row>
    <row r="1032" spans="1:4" x14ac:dyDescent="0.3">
      <c r="A1032" t="s">
        <v>1036</v>
      </c>
      <c r="B1032" t="s">
        <v>5</v>
      </c>
      <c r="C1032">
        <v>2.59</v>
      </c>
      <c r="D1032">
        <v>2.2599999999999998</v>
      </c>
    </row>
    <row r="1033" spans="1:4" x14ac:dyDescent="0.3">
      <c r="A1033" t="s">
        <v>1037</v>
      </c>
      <c r="B1033" t="s">
        <v>5</v>
      </c>
      <c r="C1033">
        <v>2.5099999999999998</v>
      </c>
      <c r="D1033">
        <v>2.34</v>
      </c>
    </row>
    <row r="1034" spans="1:4" x14ac:dyDescent="0.3">
      <c r="A1034" t="s">
        <v>1038</v>
      </c>
      <c r="B1034" t="s">
        <v>5</v>
      </c>
      <c r="C1034">
        <v>2.4</v>
      </c>
      <c r="D1034">
        <v>2.4500000000000002</v>
      </c>
    </row>
    <row r="1035" spans="1:4" x14ac:dyDescent="0.3">
      <c r="A1035" t="s">
        <v>1039</v>
      </c>
      <c r="B1035" t="s">
        <v>5</v>
      </c>
      <c r="C1035">
        <v>2.27</v>
      </c>
      <c r="D1035">
        <v>2.58</v>
      </c>
    </row>
    <row r="1036" spans="1:4" x14ac:dyDescent="0.3">
      <c r="A1036" t="s">
        <v>1040</v>
      </c>
      <c r="B1036" t="s">
        <v>8</v>
      </c>
      <c r="C1036">
        <v>2.41</v>
      </c>
      <c r="D1036">
        <v>2.44</v>
      </c>
    </row>
    <row r="1037" spans="1:4" x14ac:dyDescent="0.3">
      <c r="A1037" t="s">
        <v>1041</v>
      </c>
      <c r="B1037" t="s">
        <v>8</v>
      </c>
      <c r="C1037">
        <v>2.7</v>
      </c>
      <c r="D1037">
        <v>2.15</v>
      </c>
    </row>
    <row r="1038" spans="1:4" x14ac:dyDescent="0.3">
      <c r="A1038" t="s">
        <v>1042</v>
      </c>
      <c r="B1038" t="s">
        <v>8</v>
      </c>
      <c r="C1038">
        <v>2.2200000000000002</v>
      </c>
      <c r="D1038">
        <v>2.63</v>
      </c>
    </row>
    <row r="1039" spans="1:4" x14ac:dyDescent="0.3">
      <c r="A1039" t="s">
        <v>1043</v>
      </c>
      <c r="B1039" t="s">
        <v>5</v>
      </c>
      <c r="C1039">
        <v>2.36</v>
      </c>
      <c r="D1039">
        <v>2.48</v>
      </c>
    </row>
    <row r="1040" spans="1:4" x14ac:dyDescent="0.3">
      <c r="A1040" t="s">
        <v>1044</v>
      </c>
      <c r="B1040" t="s">
        <v>5</v>
      </c>
      <c r="C1040">
        <v>2.56</v>
      </c>
      <c r="D1040">
        <v>2.2799999999999998</v>
      </c>
    </row>
    <row r="1041" spans="1:4" x14ac:dyDescent="0.3">
      <c r="A1041" t="s">
        <v>1045</v>
      </c>
      <c r="B1041" t="s">
        <v>5</v>
      </c>
      <c r="C1041">
        <v>2.1</v>
      </c>
      <c r="D1041">
        <v>2.74</v>
      </c>
    </row>
    <row r="1042" spans="1:4" x14ac:dyDescent="0.3">
      <c r="A1042" t="s">
        <v>1046</v>
      </c>
      <c r="B1042" t="s">
        <v>5</v>
      </c>
      <c r="C1042">
        <v>2.37</v>
      </c>
      <c r="D1042">
        <v>2.4700000000000002</v>
      </c>
    </row>
    <row r="1043" spans="1:4" x14ac:dyDescent="0.3">
      <c r="A1043" t="s">
        <v>1047</v>
      </c>
      <c r="B1043" t="s">
        <v>5</v>
      </c>
      <c r="C1043">
        <v>2.2000000000000002</v>
      </c>
      <c r="D1043">
        <v>2.64</v>
      </c>
    </row>
    <row r="1044" spans="1:4" x14ac:dyDescent="0.3">
      <c r="A1044" t="s">
        <v>1048</v>
      </c>
      <c r="B1044" t="s">
        <v>5</v>
      </c>
      <c r="C1044">
        <v>2.4700000000000002</v>
      </c>
      <c r="D1044">
        <v>2.37</v>
      </c>
    </row>
    <row r="1045" spans="1:4" x14ac:dyDescent="0.3">
      <c r="A1045" t="s">
        <v>1049</v>
      </c>
      <c r="B1045" t="s">
        <v>8</v>
      </c>
      <c r="C1045">
        <v>2.2799999999999998</v>
      </c>
      <c r="D1045">
        <v>2.56</v>
      </c>
    </row>
    <row r="1046" spans="1:4" x14ac:dyDescent="0.3">
      <c r="A1046" t="s">
        <v>1050</v>
      </c>
      <c r="B1046" t="s">
        <v>5</v>
      </c>
      <c r="C1046">
        <v>2.73</v>
      </c>
      <c r="D1046">
        <v>2.1</v>
      </c>
    </row>
    <row r="1047" spans="1:4" x14ac:dyDescent="0.3">
      <c r="A1047" t="s">
        <v>1051</v>
      </c>
      <c r="B1047" t="s">
        <v>5</v>
      </c>
      <c r="C1047">
        <v>2.58</v>
      </c>
      <c r="D1047">
        <v>2.25</v>
      </c>
    </row>
    <row r="1048" spans="1:4" x14ac:dyDescent="0.3">
      <c r="A1048" t="s">
        <v>1052</v>
      </c>
      <c r="B1048" t="s">
        <v>5</v>
      </c>
      <c r="C1048">
        <v>2.38</v>
      </c>
      <c r="D1048">
        <v>2.4500000000000002</v>
      </c>
    </row>
    <row r="1049" spans="1:4" x14ac:dyDescent="0.3">
      <c r="A1049" t="s">
        <v>1053</v>
      </c>
      <c r="B1049" t="s">
        <v>5</v>
      </c>
      <c r="C1049">
        <v>2.66</v>
      </c>
      <c r="D1049">
        <v>2.17</v>
      </c>
    </row>
    <row r="1050" spans="1:4" x14ac:dyDescent="0.3">
      <c r="A1050" t="s">
        <v>1054</v>
      </c>
      <c r="B1050" t="s">
        <v>5</v>
      </c>
      <c r="C1050">
        <v>2.19</v>
      </c>
      <c r="D1050">
        <v>2.64</v>
      </c>
    </row>
    <row r="1051" spans="1:4" x14ac:dyDescent="0.3">
      <c r="A1051" t="s">
        <v>1055</v>
      </c>
      <c r="B1051" t="s">
        <v>5</v>
      </c>
      <c r="C1051">
        <v>2.6</v>
      </c>
      <c r="D1051">
        <v>2.23</v>
      </c>
    </row>
    <row r="1052" spans="1:4" x14ac:dyDescent="0.3">
      <c r="A1052" t="s">
        <v>1056</v>
      </c>
      <c r="B1052" t="s">
        <v>5</v>
      </c>
      <c r="C1052">
        <v>2.67</v>
      </c>
      <c r="D1052">
        <v>2.16</v>
      </c>
    </row>
    <row r="1053" spans="1:4" x14ac:dyDescent="0.3">
      <c r="A1053" t="s">
        <v>1057</v>
      </c>
      <c r="B1053" t="s">
        <v>8</v>
      </c>
      <c r="C1053">
        <v>2.48</v>
      </c>
      <c r="D1053">
        <v>2.35</v>
      </c>
    </row>
    <row r="1054" spans="1:4" x14ac:dyDescent="0.3">
      <c r="A1054" t="s">
        <v>1058</v>
      </c>
      <c r="B1054" t="s">
        <v>8</v>
      </c>
      <c r="C1054">
        <v>2.2799999999999998</v>
      </c>
      <c r="D1054">
        <v>2.5499999999999998</v>
      </c>
    </row>
    <row r="1055" spans="1:4" x14ac:dyDescent="0.3">
      <c r="A1055" t="s">
        <v>1059</v>
      </c>
      <c r="B1055" t="s">
        <v>8</v>
      </c>
      <c r="C1055">
        <v>2.0699999999999998</v>
      </c>
      <c r="D1055">
        <v>2.76</v>
      </c>
    </row>
    <row r="1056" spans="1:4" x14ac:dyDescent="0.3">
      <c r="A1056" t="s">
        <v>1060</v>
      </c>
      <c r="B1056" t="s">
        <v>5</v>
      </c>
      <c r="C1056">
        <v>2.4500000000000002</v>
      </c>
      <c r="D1056">
        <v>2.37</v>
      </c>
    </row>
    <row r="1057" spans="1:4" x14ac:dyDescent="0.3">
      <c r="A1057" t="s">
        <v>1061</v>
      </c>
      <c r="B1057" t="s">
        <v>5</v>
      </c>
      <c r="C1057">
        <v>2.39</v>
      </c>
      <c r="D1057">
        <v>2.4300000000000002</v>
      </c>
    </row>
    <row r="1058" spans="1:4" x14ac:dyDescent="0.3">
      <c r="A1058" t="s">
        <v>1062</v>
      </c>
      <c r="B1058" t="s">
        <v>5</v>
      </c>
      <c r="C1058">
        <v>2.4</v>
      </c>
      <c r="D1058">
        <v>2.42</v>
      </c>
    </row>
    <row r="1059" spans="1:4" x14ac:dyDescent="0.3">
      <c r="A1059" t="s">
        <v>1063</v>
      </c>
      <c r="B1059" t="s">
        <v>5</v>
      </c>
      <c r="C1059">
        <v>1.84</v>
      </c>
      <c r="D1059">
        <v>2.98</v>
      </c>
    </row>
    <row r="1060" spans="1:4" x14ac:dyDescent="0.3">
      <c r="A1060" t="s">
        <v>1064</v>
      </c>
      <c r="B1060" t="s">
        <v>5</v>
      </c>
      <c r="C1060">
        <v>2.41</v>
      </c>
      <c r="D1060">
        <v>2.41</v>
      </c>
    </row>
    <row r="1061" spans="1:4" x14ac:dyDescent="0.3">
      <c r="A1061" t="s">
        <v>1065</v>
      </c>
      <c r="B1061" t="s">
        <v>8</v>
      </c>
      <c r="C1061">
        <v>2.1800000000000002</v>
      </c>
      <c r="D1061">
        <v>2.64</v>
      </c>
    </row>
    <row r="1062" spans="1:4" x14ac:dyDescent="0.3">
      <c r="A1062" t="s">
        <v>1066</v>
      </c>
      <c r="B1062" t="s">
        <v>5</v>
      </c>
      <c r="C1062">
        <v>2.62</v>
      </c>
      <c r="D1062">
        <v>2.19</v>
      </c>
    </row>
    <row r="1063" spans="1:4" x14ac:dyDescent="0.3">
      <c r="A1063" t="s">
        <v>1067</v>
      </c>
      <c r="B1063" t="s">
        <v>5</v>
      </c>
      <c r="C1063">
        <v>2.46</v>
      </c>
      <c r="D1063">
        <v>2.35</v>
      </c>
    </row>
    <row r="1064" spans="1:4" x14ac:dyDescent="0.3">
      <c r="A1064" t="s">
        <v>1068</v>
      </c>
      <c r="B1064" t="s">
        <v>5</v>
      </c>
      <c r="C1064">
        <v>2.4500000000000002</v>
      </c>
      <c r="D1064">
        <v>2.36</v>
      </c>
    </row>
    <row r="1065" spans="1:4" x14ac:dyDescent="0.3">
      <c r="A1065" t="s">
        <v>1069</v>
      </c>
      <c r="B1065" t="s">
        <v>5</v>
      </c>
      <c r="C1065">
        <v>2.09</v>
      </c>
      <c r="D1065">
        <v>2.72</v>
      </c>
    </row>
    <row r="1066" spans="1:4" x14ac:dyDescent="0.3">
      <c r="A1066" t="s">
        <v>1070</v>
      </c>
      <c r="B1066" t="s">
        <v>5</v>
      </c>
      <c r="C1066">
        <v>2.4500000000000002</v>
      </c>
      <c r="D1066">
        <v>2.36</v>
      </c>
    </row>
    <row r="1067" spans="1:4" x14ac:dyDescent="0.3">
      <c r="A1067" t="s">
        <v>1071</v>
      </c>
      <c r="B1067" t="s">
        <v>8</v>
      </c>
      <c r="C1067">
        <v>2.08</v>
      </c>
      <c r="D1067">
        <v>2.73</v>
      </c>
    </row>
    <row r="1068" spans="1:4" x14ac:dyDescent="0.3">
      <c r="A1068" t="s">
        <v>1072</v>
      </c>
      <c r="B1068" t="s">
        <v>5</v>
      </c>
      <c r="C1068">
        <v>2.6</v>
      </c>
      <c r="D1068">
        <v>2.2000000000000002</v>
      </c>
    </row>
    <row r="1069" spans="1:4" x14ac:dyDescent="0.3">
      <c r="A1069" t="s">
        <v>1073</v>
      </c>
      <c r="B1069" t="s">
        <v>5</v>
      </c>
      <c r="C1069">
        <v>2.17</v>
      </c>
      <c r="D1069">
        <v>2.63</v>
      </c>
    </row>
    <row r="1070" spans="1:4" x14ac:dyDescent="0.3">
      <c r="A1070" t="s">
        <v>1074</v>
      </c>
      <c r="B1070" t="s">
        <v>5</v>
      </c>
      <c r="C1070">
        <v>2.36</v>
      </c>
      <c r="D1070">
        <v>2.44</v>
      </c>
    </row>
    <row r="1071" spans="1:4" x14ac:dyDescent="0.3">
      <c r="A1071" t="s">
        <v>1075</v>
      </c>
      <c r="B1071" t="s">
        <v>5</v>
      </c>
      <c r="C1071">
        <v>2.3199999999999998</v>
      </c>
      <c r="D1071">
        <v>2.48</v>
      </c>
    </row>
    <row r="1072" spans="1:4" x14ac:dyDescent="0.3">
      <c r="A1072" t="s">
        <v>1076</v>
      </c>
      <c r="B1072" t="s">
        <v>5</v>
      </c>
      <c r="C1072">
        <v>2.38</v>
      </c>
      <c r="D1072">
        <v>2.42</v>
      </c>
    </row>
    <row r="1073" spans="1:4" x14ac:dyDescent="0.3">
      <c r="A1073" t="s">
        <v>1077</v>
      </c>
      <c r="B1073" t="s">
        <v>8</v>
      </c>
      <c r="C1073">
        <v>2.34</v>
      </c>
      <c r="D1073">
        <v>2.46</v>
      </c>
    </row>
    <row r="1074" spans="1:4" x14ac:dyDescent="0.3">
      <c r="A1074" t="s">
        <v>1078</v>
      </c>
      <c r="B1074" t="s">
        <v>8</v>
      </c>
      <c r="C1074">
        <v>2.11</v>
      </c>
      <c r="D1074">
        <v>2.69</v>
      </c>
    </row>
    <row r="1075" spans="1:4" x14ac:dyDescent="0.3">
      <c r="A1075" t="s">
        <v>1079</v>
      </c>
      <c r="B1075" t="s">
        <v>5</v>
      </c>
      <c r="C1075">
        <v>2.4300000000000002</v>
      </c>
      <c r="D1075">
        <v>2.36</v>
      </c>
    </row>
    <row r="1076" spans="1:4" x14ac:dyDescent="0.3">
      <c r="A1076" t="s">
        <v>1080</v>
      </c>
      <c r="B1076" t="s">
        <v>5</v>
      </c>
      <c r="C1076">
        <v>2.3199999999999998</v>
      </c>
      <c r="D1076">
        <v>2.4700000000000002</v>
      </c>
    </row>
    <row r="1077" spans="1:4" x14ac:dyDescent="0.3">
      <c r="A1077" t="s">
        <v>1081</v>
      </c>
      <c r="B1077" t="s">
        <v>5</v>
      </c>
      <c r="C1077">
        <v>2.52</v>
      </c>
      <c r="D1077">
        <v>2.27</v>
      </c>
    </row>
    <row r="1078" spans="1:4" x14ac:dyDescent="0.3">
      <c r="A1078" t="s">
        <v>1082</v>
      </c>
      <c r="B1078" t="s">
        <v>5</v>
      </c>
      <c r="C1078">
        <v>2.59</v>
      </c>
      <c r="D1078">
        <v>2.2000000000000002</v>
      </c>
    </row>
    <row r="1079" spans="1:4" x14ac:dyDescent="0.3">
      <c r="A1079" t="s">
        <v>1083</v>
      </c>
      <c r="B1079" t="s">
        <v>5</v>
      </c>
      <c r="C1079">
        <v>2.25</v>
      </c>
      <c r="D1079">
        <v>2.54</v>
      </c>
    </row>
    <row r="1080" spans="1:4" x14ac:dyDescent="0.3">
      <c r="A1080" t="s">
        <v>1084</v>
      </c>
      <c r="B1080" t="s">
        <v>5</v>
      </c>
      <c r="C1080">
        <v>2.16</v>
      </c>
      <c r="D1080">
        <v>2.63</v>
      </c>
    </row>
    <row r="1081" spans="1:4" x14ac:dyDescent="0.3">
      <c r="A1081" t="s">
        <v>1085</v>
      </c>
      <c r="B1081" t="s">
        <v>5</v>
      </c>
      <c r="C1081">
        <v>2.27</v>
      </c>
      <c r="D1081">
        <v>2.52</v>
      </c>
    </row>
    <row r="1082" spans="1:4" x14ac:dyDescent="0.3">
      <c r="A1082" t="s">
        <v>1086</v>
      </c>
      <c r="B1082" t="s">
        <v>5</v>
      </c>
      <c r="C1082">
        <v>2.37</v>
      </c>
      <c r="D1082">
        <v>2.42</v>
      </c>
    </row>
    <row r="1083" spans="1:4" x14ac:dyDescent="0.3">
      <c r="A1083" t="s">
        <v>1087</v>
      </c>
      <c r="B1083" t="s">
        <v>5</v>
      </c>
      <c r="C1083">
        <v>2.36</v>
      </c>
      <c r="D1083">
        <v>2.4300000000000002</v>
      </c>
    </row>
    <row r="1084" spans="1:4" x14ac:dyDescent="0.3">
      <c r="A1084" t="s">
        <v>1088</v>
      </c>
      <c r="B1084" t="s">
        <v>5</v>
      </c>
      <c r="C1084">
        <v>2.42</v>
      </c>
      <c r="D1084">
        <v>2.37</v>
      </c>
    </row>
    <row r="1085" spans="1:4" x14ac:dyDescent="0.3">
      <c r="A1085" t="s">
        <v>1089</v>
      </c>
      <c r="B1085" t="s">
        <v>8</v>
      </c>
      <c r="C1085">
        <v>2.09</v>
      </c>
      <c r="D1085">
        <v>2.7</v>
      </c>
    </row>
    <row r="1086" spans="1:4" x14ac:dyDescent="0.3">
      <c r="A1086" t="s">
        <v>1090</v>
      </c>
      <c r="B1086" t="s">
        <v>8</v>
      </c>
      <c r="C1086">
        <v>2.13</v>
      </c>
      <c r="D1086">
        <v>2.66</v>
      </c>
    </row>
    <row r="1087" spans="1:4" x14ac:dyDescent="0.3">
      <c r="A1087" t="s">
        <v>1091</v>
      </c>
      <c r="B1087" t="s">
        <v>5</v>
      </c>
      <c r="C1087">
        <v>2.54</v>
      </c>
      <c r="D1087">
        <v>2.2400000000000002</v>
      </c>
    </row>
    <row r="1088" spans="1:4" x14ac:dyDescent="0.3">
      <c r="A1088" t="s">
        <v>1092</v>
      </c>
      <c r="B1088" t="s">
        <v>5</v>
      </c>
      <c r="C1088">
        <v>2.33</v>
      </c>
      <c r="D1088">
        <v>2.4500000000000002</v>
      </c>
    </row>
    <row r="1089" spans="1:4" x14ac:dyDescent="0.3">
      <c r="A1089" t="s">
        <v>1093</v>
      </c>
      <c r="B1089" t="s">
        <v>5</v>
      </c>
      <c r="C1089">
        <v>2.38</v>
      </c>
      <c r="D1089">
        <v>2.4</v>
      </c>
    </row>
    <row r="1090" spans="1:4" x14ac:dyDescent="0.3">
      <c r="A1090" t="s">
        <v>1094</v>
      </c>
      <c r="B1090" t="s">
        <v>5</v>
      </c>
      <c r="C1090">
        <v>2.5099999999999998</v>
      </c>
      <c r="D1090">
        <v>2.27</v>
      </c>
    </row>
    <row r="1091" spans="1:4" x14ac:dyDescent="0.3">
      <c r="A1091" t="s">
        <v>1095</v>
      </c>
      <c r="B1091" t="s">
        <v>5</v>
      </c>
      <c r="C1091">
        <v>2.38</v>
      </c>
      <c r="D1091">
        <v>2.4</v>
      </c>
    </row>
    <row r="1092" spans="1:4" x14ac:dyDescent="0.3">
      <c r="A1092" t="s">
        <v>1096</v>
      </c>
      <c r="B1092" t="s">
        <v>5</v>
      </c>
      <c r="C1092">
        <v>2.19</v>
      </c>
      <c r="D1092">
        <v>2.58</v>
      </c>
    </row>
    <row r="1093" spans="1:4" x14ac:dyDescent="0.3">
      <c r="A1093" t="s">
        <v>1097</v>
      </c>
      <c r="B1093" t="s">
        <v>5</v>
      </c>
      <c r="C1093">
        <v>2.76</v>
      </c>
      <c r="D1093">
        <v>2.0099999999999998</v>
      </c>
    </row>
    <row r="1094" spans="1:4" x14ac:dyDescent="0.3">
      <c r="A1094" t="s">
        <v>1098</v>
      </c>
      <c r="B1094" t="s">
        <v>5</v>
      </c>
      <c r="C1094">
        <v>2.2999999999999998</v>
      </c>
      <c r="D1094">
        <v>2.4700000000000002</v>
      </c>
    </row>
    <row r="1095" spans="1:4" x14ac:dyDescent="0.3">
      <c r="A1095" t="s">
        <v>1099</v>
      </c>
      <c r="B1095" t="s">
        <v>5</v>
      </c>
      <c r="C1095">
        <v>2.54</v>
      </c>
      <c r="D1095">
        <v>2.23</v>
      </c>
    </row>
    <row r="1096" spans="1:4" x14ac:dyDescent="0.3">
      <c r="A1096" t="s">
        <v>1100</v>
      </c>
      <c r="B1096" t="s">
        <v>8</v>
      </c>
      <c r="C1096">
        <v>2.4900000000000002</v>
      </c>
      <c r="D1096">
        <v>2.2799999999999998</v>
      </c>
    </row>
    <row r="1097" spans="1:4" x14ac:dyDescent="0.3">
      <c r="A1097" t="s">
        <v>1101</v>
      </c>
      <c r="B1097" t="s">
        <v>8</v>
      </c>
      <c r="C1097">
        <v>2.46</v>
      </c>
      <c r="D1097">
        <v>2.31</v>
      </c>
    </row>
    <row r="1098" spans="1:4" x14ac:dyDescent="0.3">
      <c r="A1098" t="s">
        <v>1102</v>
      </c>
      <c r="B1098" t="s">
        <v>8</v>
      </c>
      <c r="C1098">
        <v>2.54</v>
      </c>
      <c r="D1098">
        <v>2.23</v>
      </c>
    </row>
    <row r="1099" spans="1:4" x14ac:dyDescent="0.3">
      <c r="A1099" t="s">
        <v>1103</v>
      </c>
      <c r="B1099" t="s">
        <v>5</v>
      </c>
      <c r="C1099">
        <v>2.35</v>
      </c>
      <c r="D1099">
        <v>2.41</v>
      </c>
    </row>
    <row r="1100" spans="1:4" x14ac:dyDescent="0.3">
      <c r="A1100" t="s">
        <v>1104</v>
      </c>
      <c r="B1100" t="s">
        <v>5</v>
      </c>
      <c r="C1100">
        <v>2.7</v>
      </c>
      <c r="D1100">
        <v>2.06</v>
      </c>
    </row>
    <row r="1101" spans="1:4" x14ac:dyDescent="0.3">
      <c r="A1101" t="s">
        <v>1105</v>
      </c>
      <c r="B1101" t="s">
        <v>5</v>
      </c>
      <c r="C1101">
        <v>2.23</v>
      </c>
      <c r="D1101">
        <v>2.5299999999999998</v>
      </c>
    </row>
    <row r="1102" spans="1:4" x14ac:dyDescent="0.3">
      <c r="A1102" t="s">
        <v>1106</v>
      </c>
      <c r="B1102" t="s">
        <v>5</v>
      </c>
      <c r="C1102">
        <v>2.2200000000000002</v>
      </c>
      <c r="D1102">
        <v>2.54</v>
      </c>
    </row>
    <row r="1103" spans="1:4" x14ac:dyDescent="0.3">
      <c r="A1103" t="s">
        <v>1107</v>
      </c>
      <c r="B1103" t="s">
        <v>5</v>
      </c>
      <c r="C1103">
        <v>2.39</v>
      </c>
      <c r="D1103">
        <v>2.37</v>
      </c>
    </row>
    <row r="1104" spans="1:4" x14ac:dyDescent="0.3">
      <c r="A1104" t="s">
        <v>1108</v>
      </c>
      <c r="B1104" t="s">
        <v>5</v>
      </c>
      <c r="C1104">
        <v>2.31</v>
      </c>
      <c r="D1104">
        <v>2.4500000000000002</v>
      </c>
    </row>
    <row r="1105" spans="1:4" x14ac:dyDescent="0.3">
      <c r="A1105" t="s">
        <v>1109</v>
      </c>
      <c r="B1105" t="s">
        <v>5</v>
      </c>
      <c r="C1105">
        <v>2.78</v>
      </c>
      <c r="D1105">
        <v>1.97</v>
      </c>
    </row>
    <row r="1106" spans="1:4" x14ac:dyDescent="0.3">
      <c r="A1106" t="s">
        <v>1110</v>
      </c>
      <c r="B1106" t="s">
        <v>5</v>
      </c>
      <c r="C1106">
        <v>2.38</v>
      </c>
      <c r="D1106">
        <v>2.37</v>
      </c>
    </row>
    <row r="1107" spans="1:4" x14ac:dyDescent="0.3">
      <c r="A1107" t="s">
        <v>1111</v>
      </c>
      <c r="B1107" t="s">
        <v>5</v>
      </c>
      <c r="C1107">
        <v>2.58</v>
      </c>
      <c r="D1107">
        <v>2.17</v>
      </c>
    </row>
    <row r="1108" spans="1:4" x14ac:dyDescent="0.3">
      <c r="A1108" t="s">
        <v>1112</v>
      </c>
      <c r="B1108" t="s">
        <v>5</v>
      </c>
      <c r="C1108">
        <v>2.15</v>
      </c>
      <c r="D1108">
        <v>2.6</v>
      </c>
    </row>
    <row r="1109" spans="1:4" x14ac:dyDescent="0.3">
      <c r="A1109" t="s">
        <v>1113</v>
      </c>
      <c r="B1109" t="s">
        <v>5</v>
      </c>
      <c r="C1109">
        <v>2.33</v>
      </c>
      <c r="D1109">
        <v>2.42</v>
      </c>
    </row>
    <row r="1110" spans="1:4" x14ac:dyDescent="0.3">
      <c r="A1110" t="s">
        <v>1114</v>
      </c>
      <c r="B1110" t="s">
        <v>5</v>
      </c>
      <c r="C1110">
        <v>2.06</v>
      </c>
      <c r="D1110">
        <v>2.69</v>
      </c>
    </row>
    <row r="1111" spans="1:4" x14ac:dyDescent="0.3">
      <c r="A1111" t="s">
        <v>1115</v>
      </c>
      <c r="B1111" t="s">
        <v>8</v>
      </c>
      <c r="C1111">
        <v>2.2799999999999998</v>
      </c>
      <c r="D1111">
        <v>2.4700000000000002</v>
      </c>
    </row>
    <row r="1112" spans="1:4" x14ac:dyDescent="0.3">
      <c r="A1112" t="s">
        <v>1116</v>
      </c>
      <c r="B1112" t="s">
        <v>5</v>
      </c>
      <c r="C1112">
        <v>2.33</v>
      </c>
      <c r="D1112">
        <v>2.41</v>
      </c>
    </row>
    <row r="1113" spans="1:4" x14ac:dyDescent="0.3">
      <c r="A1113" t="s">
        <v>1117</v>
      </c>
      <c r="B1113" t="s">
        <v>5</v>
      </c>
      <c r="C1113">
        <v>2.69</v>
      </c>
      <c r="D1113">
        <v>2.0499999999999998</v>
      </c>
    </row>
    <row r="1114" spans="1:4" x14ac:dyDescent="0.3">
      <c r="A1114" t="s">
        <v>1118</v>
      </c>
      <c r="B1114" t="s">
        <v>5</v>
      </c>
      <c r="C1114">
        <v>2.12</v>
      </c>
      <c r="D1114">
        <v>2.62</v>
      </c>
    </row>
    <row r="1115" spans="1:4" x14ac:dyDescent="0.3">
      <c r="A1115" t="s">
        <v>1119</v>
      </c>
      <c r="B1115" t="s">
        <v>5</v>
      </c>
      <c r="C1115">
        <v>2.59</v>
      </c>
      <c r="D1115">
        <v>2.15</v>
      </c>
    </row>
    <row r="1116" spans="1:4" x14ac:dyDescent="0.3">
      <c r="A1116" t="s">
        <v>1120</v>
      </c>
      <c r="B1116" t="s">
        <v>5</v>
      </c>
      <c r="C1116">
        <v>2.12</v>
      </c>
      <c r="D1116">
        <v>2.62</v>
      </c>
    </row>
    <row r="1117" spans="1:4" x14ac:dyDescent="0.3">
      <c r="A1117" t="s">
        <v>1121</v>
      </c>
      <c r="B1117" t="s">
        <v>5</v>
      </c>
      <c r="C1117">
        <v>2.25</v>
      </c>
      <c r="D1117">
        <v>2.4900000000000002</v>
      </c>
    </row>
    <row r="1118" spans="1:4" x14ac:dyDescent="0.3">
      <c r="A1118" t="s">
        <v>1122</v>
      </c>
      <c r="B1118" t="s">
        <v>5</v>
      </c>
      <c r="C1118">
        <v>2.34</v>
      </c>
      <c r="D1118">
        <v>2.4</v>
      </c>
    </row>
    <row r="1119" spans="1:4" x14ac:dyDescent="0.3">
      <c r="A1119" t="s">
        <v>1123</v>
      </c>
      <c r="B1119" t="s">
        <v>5</v>
      </c>
      <c r="C1119">
        <v>2.13</v>
      </c>
      <c r="D1119">
        <v>2.61</v>
      </c>
    </row>
    <row r="1120" spans="1:4" x14ac:dyDescent="0.3">
      <c r="A1120" t="s">
        <v>1124</v>
      </c>
      <c r="B1120" t="s">
        <v>5</v>
      </c>
      <c r="C1120">
        <v>2.23</v>
      </c>
      <c r="D1120">
        <v>2.5</v>
      </c>
    </row>
    <row r="1121" spans="1:4" x14ac:dyDescent="0.3">
      <c r="A1121" t="s">
        <v>1125</v>
      </c>
      <c r="B1121" t="s">
        <v>5</v>
      </c>
      <c r="C1121">
        <v>2.16</v>
      </c>
      <c r="D1121">
        <v>2.57</v>
      </c>
    </row>
    <row r="1122" spans="1:4" x14ac:dyDescent="0.3">
      <c r="A1122" t="s">
        <v>1126</v>
      </c>
      <c r="B1122" t="s">
        <v>5</v>
      </c>
      <c r="C1122">
        <v>2.52</v>
      </c>
      <c r="D1122">
        <v>2.21</v>
      </c>
    </row>
    <row r="1123" spans="1:4" x14ac:dyDescent="0.3">
      <c r="A1123" t="s">
        <v>1127</v>
      </c>
      <c r="B1123" t="s">
        <v>5</v>
      </c>
      <c r="C1123">
        <v>2.52</v>
      </c>
      <c r="D1123">
        <v>2.21</v>
      </c>
    </row>
    <row r="1124" spans="1:4" x14ac:dyDescent="0.3">
      <c r="A1124" t="s">
        <v>1128</v>
      </c>
      <c r="B1124" t="s">
        <v>5</v>
      </c>
      <c r="C1124">
        <v>2.19</v>
      </c>
      <c r="D1124">
        <v>2.54</v>
      </c>
    </row>
    <row r="1125" spans="1:4" x14ac:dyDescent="0.3">
      <c r="A1125" t="s">
        <v>1129</v>
      </c>
      <c r="B1125" t="s">
        <v>5</v>
      </c>
      <c r="C1125">
        <v>2.5299999999999998</v>
      </c>
      <c r="D1125">
        <v>2.2000000000000002</v>
      </c>
    </row>
    <row r="1126" spans="1:4" x14ac:dyDescent="0.3">
      <c r="A1126" t="s">
        <v>1130</v>
      </c>
      <c r="B1126" t="s">
        <v>8</v>
      </c>
      <c r="C1126">
        <v>2.09</v>
      </c>
      <c r="D1126">
        <v>2.64</v>
      </c>
    </row>
    <row r="1127" spans="1:4" x14ac:dyDescent="0.3">
      <c r="A1127" t="s">
        <v>1131</v>
      </c>
      <c r="B1127" t="s">
        <v>8</v>
      </c>
      <c r="C1127">
        <v>2.3199999999999998</v>
      </c>
      <c r="D1127">
        <v>2.41</v>
      </c>
    </row>
    <row r="1128" spans="1:4" x14ac:dyDescent="0.3">
      <c r="A1128" t="s">
        <v>1132</v>
      </c>
      <c r="B1128" t="s">
        <v>8</v>
      </c>
      <c r="C1128">
        <v>2.25</v>
      </c>
      <c r="D1128">
        <v>2.48</v>
      </c>
    </row>
    <row r="1129" spans="1:4" x14ac:dyDescent="0.3">
      <c r="A1129" t="s">
        <v>1133</v>
      </c>
      <c r="B1129" t="s">
        <v>5</v>
      </c>
      <c r="C1129">
        <v>2.31</v>
      </c>
      <c r="D1129">
        <v>2.41</v>
      </c>
    </row>
    <row r="1130" spans="1:4" x14ac:dyDescent="0.3">
      <c r="A1130" t="s">
        <v>1134</v>
      </c>
      <c r="B1130" t="s">
        <v>5</v>
      </c>
      <c r="C1130">
        <v>2.33</v>
      </c>
      <c r="D1130">
        <v>2.39</v>
      </c>
    </row>
    <row r="1131" spans="1:4" x14ac:dyDescent="0.3">
      <c r="A1131" t="s">
        <v>1135</v>
      </c>
      <c r="B1131" t="s">
        <v>5</v>
      </c>
      <c r="C1131">
        <v>2.29</v>
      </c>
      <c r="D1131">
        <v>2.4300000000000002</v>
      </c>
    </row>
    <row r="1132" spans="1:4" x14ac:dyDescent="0.3">
      <c r="A1132" t="s">
        <v>1136</v>
      </c>
      <c r="B1132" t="s">
        <v>8</v>
      </c>
      <c r="C1132">
        <v>2.4700000000000002</v>
      </c>
      <c r="D1132">
        <v>2.25</v>
      </c>
    </row>
    <row r="1133" spans="1:4" x14ac:dyDescent="0.3">
      <c r="A1133" t="s">
        <v>1137</v>
      </c>
      <c r="B1133" t="s">
        <v>5</v>
      </c>
      <c r="C1133">
        <v>2.2999999999999998</v>
      </c>
      <c r="D1133">
        <v>2.42</v>
      </c>
    </row>
    <row r="1134" spans="1:4" x14ac:dyDescent="0.3">
      <c r="A1134" t="s">
        <v>1138</v>
      </c>
      <c r="B1134" t="s">
        <v>5</v>
      </c>
      <c r="C1134">
        <v>2.16</v>
      </c>
      <c r="D1134">
        <v>2.5499999999999998</v>
      </c>
    </row>
    <row r="1135" spans="1:4" x14ac:dyDescent="0.3">
      <c r="A1135" t="s">
        <v>1139</v>
      </c>
      <c r="B1135" t="s">
        <v>5</v>
      </c>
      <c r="C1135">
        <v>2.36</v>
      </c>
      <c r="D1135">
        <v>2.35</v>
      </c>
    </row>
    <row r="1136" spans="1:4" x14ac:dyDescent="0.3">
      <c r="A1136" t="s">
        <v>1140</v>
      </c>
      <c r="B1136" t="s">
        <v>5</v>
      </c>
      <c r="C1136">
        <v>2.41</v>
      </c>
      <c r="D1136">
        <v>2.2999999999999998</v>
      </c>
    </row>
    <row r="1137" spans="1:4" x14ac:dyDescent="0.3">
      <c r="A1137" t="s">
        <v>1141</v>
      </c>
      <c r="B1137" t="s">
        <v>5</v>
      </c>
      <c r="C1137">
        <v>2.1</v>
      </c>
      <c r="D1137">
        <v>2.61</v>
      </c>
    </row>
    <row r="1138" spans="1:4" x14ac:dyDescent="0.3">
      <c r="A1138" t="s">
        <v>1142</v>
      </c>
      <c r="B1138" t="s">
        <v>8</v>
      </c>
      <c r="C1138">
        <v>2.56</v>
      </c>
      <c r="D1138">
        <v>2.15</v>
      </c>
    </row>
    <row r="1139" spans="1:4" x14ac:dyDescent="0.3">
      <c r="A1139" t="s">
        <v>1143</v>
      </c>
      <c r="B1139" t="s">
        <v>5</v>
      </c>
      <c r="C1139">
        <v>2.46</v>
      </c>
      <c r="D1139">
        <v>2.2400000000000002</v>
      </c>
    </row>
    <row r="1140" spans="1:4" x14ac:dyDescent="0.3">
      <c r="A1140" t="s">
        <v>1144</v>
      </c>
      <c r="B1140" t="s">
        <v>5</v>
      </c>
      <c r="C1140">
        <v>2.4900000000000002</v>
      </c>
      <c r="D1140">
        <v>2.21</v>
      </c>
    </row>
    <row r="1141" spans="1:4" x14ac:dyDescent="0.3">
      <c r="A1141" t="s">
        <v>1145</v>
      </c>
      <c r="B1141" t="s">
        <v>5</v>
      </c>
      <c r="C1141">
        <v>2.2000000000000002</v>
      </c>
      <c r="D1141">
        <v>2.5</v>
      </c>
    </row>
    <row r="1142" spans="1:4" x14ac:dyDescent="0.3">
      <c r="A1142" t="s">
        <v>1146</v>
      </c>
      <c r="B1142" t="s">
        <v>5</v>
      </c>
      <c r="C1142">
        <v>2.4500000000000002</v>
      </c>
      <c r="D1142">
        <v>2.25</v>
      </c>
    </row>
    <row r="1143" spans="1:4" x14ac:dyDescent="0.3">
      <c r="A1143" t="s">
        <v>1147</v>
      </c>
      <c r="B1143" t="s">
        <v>5</v>
      </c>
      <c r="C1143">
        <v>2.4700000000000002</v>
      </c>
      <c r="D1143">
        <v>2.23</v>
      </c>
    </row>
    <row r="1144" spans="1:4" x14ac:dyDescent="0.3">
      <c r="A1144" t="s">
        <v>1148</v>
      </c>
      <c r="B1144" t="s">
        <v>5</v>
      </c>
      <c r="C1144">
        <v>2.4700000000000002</v>
      </c>
      <c r="D1144">
        <v>2.23</v>
      </c>
    </row>
    <row r="1145" spans="1:4" x14ac:dyDescent="0.3">
      <c r="A1145" t="s">
        <v>1149</v>
      </c>
      <c r="B1145" t="s">
        <v>5</v>
      </c>
      <c r="C1145">
        <v>2.2000000000000002</v>
      </c>
      <c r="D1145">
        <v>2.5</v>
      </c>
    </row>
    <row r="1146" spans="1:4" x14ac:dyDescent="0.3">
      <c r="A1146" t="s">
        <v>1150</v>
      </c>
      <c r="B1146" t="s">
        <v>5</v>
      </c>
      <c r="C1146">
        <v>2.14</v>
      </c>
      <c r="D1146">
        <v>2.56</v>
      </c>
    </row>
    <row r="1147" spans="1:4" x14ac:dyDescent="0.3">
      <c r="A1147" t="s">
        <v>1151</v>
      </c>
      <c r="B1147" t="s">
        <v>5</v>
      </c>
      <c r="C1147">
        <v>1.88</v>
      </c>
      <c r="D1147">
        <v>2.82</v>
      </c>
    </row>
    <row r="1148" spans="1:4" x14ac:dyDescent="0.3">
      <c r="A1148" t="s">
        <v>1152</v>
      </c>
      <c r="B1148" t="s">
        <v>8</v>
      </c>
      <c r="C1148">
        <v>2.19</v>
      </c>
      <c r="D1148">
        <v>2.5099999999999998</v>
      </c>
    </row>
    <row r="1149" spans="1:4" x14ac:dyDescent="0.3">
      <c r="A1149" t="s">
        <v>1153</v>
      </c>
      <c r="B1149" t="s">
        <v>5</v>
      </c>
      <c r="C1149">
        <v>2.2999999999999998</v>
      </c>
      <c r="D1149">
        <v>2.39</v>
      </c>
    </row>
    <row r="1150" spans="1:4" x14ac:dyDescent="0.3">
      <c r="A1150" t="s">
        <v>1154</v>
      </c>
      <c r="B1150" t="s">
        <v>5</v>
      </c>
      <c r="C1150">
        <v>2.25</v>
      </c>
      <c r="D1150">
        <v>2.44</v>
      </c>
    </row>
    <row r="1151" spans="1:4" x14ac:dyDescent="0.3">
      <c r="A1151" t="s">
        <v>1155</v>
      </c>
      <c r="B1151" t="s">
        <v>5</v>
      </c>
      <c r="C1151">
        <v>2.34</v>
      </c>
      <c r="D1151">
        <v>2.35</v>
      </c>
    </row>
    <row r="1152" spans="1:4" x14ac:dyDescent="0.3">
      <c r="A1152" t="s">
        <v>1156</v>
      </c>
      <c r="B1152" t="s">
        <v>5</v>
      </c>
      <c r="C1152">
        <v>2.35</v>
      </c>
      <c r="D1152">
        <v>2.34</v>
      </c>
    </row>
    <row r="1153" spans="1:4" x14ac:dyDescent="0.3">
      <c r="A1153" t="s">
        <v>1157</v>
      </c>
      <c r="B1153" t="s">
        <v>5</v>
      </c>
      <c r="C1153">
        <v>2.35</v>
      </c>
      <c r="D1153">
        <v>2.34</v>
      </c>
    </row>
    <row r="1154" spans="1:4" x14ac:dyDescent="0.3">
      <c r="A1154" t="s">
        <v>1158</v>
      </c>
      <c r="B1154" t="s">
        <v>5</v>
      </c>
      <c r="C1154">
        <v>2.37</v>
      </c>
      <c r="D1154">
        <v>2.3199999999999998</v>
      </c>
    </row>
    <row r="1155" spans="1:4" x14ac:dyDescent="0.3">
      <c r="A1155" t="s">
        <v>1159</v>
      </c>
      <c r="B1155" t="s">
        <v>5</v>
      </c>
      <c r="C1155">
        <v>2.44</v>
      </c>
      <c r="D1155">
        <v>2.25</v>
      </c>
    </row>
    <row r="1156" spans="1:4" x14ac:dyDescent="0.3">
      <c r="A1156" t="s">
        <v>1160</v>
      </c>
      <c r="B1156" t="s">
        <v>5</v>
      </c>
      <c r="C1156">
        <v>2.56</v>
      </c>
      <c r="D1156">
        <v>2.13</v>
      </c>
    </row>
    <row r="1157" spans="1:4" x14ac:dyDescent="0.3">
      <c r="A1157" t="s">
        <v>1161</v>
      </c>
      <c r="B1157" t="s">
        <v>5</v>
      </c>
      <c r="C1157">
        <v>2.2799999999999998</v>
      </c>
      <c r="D1157">
        <v>2.41</v>
      </c>
    </row>
    <row r="1158" spans="1:4" x14ac:dyDescent="0.3">
      <c r="A1158" t="s">
        <v>1162</v>
      </c>
      <c r="B1158" t="s">
        <v>5</v>
      </c>
      <c r="C1158">
        <v>2.3199999999999998</v>
      </c>
      <c r="D1158">
        <v>2.37</v>
      </c>
    </row>
    <row r="1159" spans="1:4" x14ac:dyDescent="0.3">
      <c r="A1159" t="s">
        <v>1163</v>
      </c>
      <c r="B1159" t="s">
        <v>5</v>
      </c>
      <c r="C1159">
        <v>2.41</v>
      </c>
      <c r="D1159">
        <v>2.2799999999999998</v>
      </c>
    </row>
    <row r="1160" spans="1:4" x14ac:dyDescent="0.3">
      <c r="A1160" t="s">
        <v>1164</v>
      </c>
      <c r="B1160" t="s">
        <v>5</v>
      </c>
      <c r="C1160">
        <v>2.31</v>
      </c>
      <c r="D1160">
        <v>2.38</v>
      </c>
    </row>
    <row r="1161" spans="1:4" x14ac:dyDescent="0.3">
      <c r="A1161" t="s">
        <v>1165</v>
      </c>
      <c r="B1161" t="s">
        <v>5</v>
      </c>
      <c r="C1161">
        <v>2.36</v>
      </c>
      <c r="D1161">
        <v>2.33</v>
      </c>
    </row>
    <row r="1162" spans="1:4" x14ac:dyDescent="0.3">
      <c r="A1162" t="s">
        <v>1166</v>
      </c>
      <c r="B1162" t="s">
        <v>8</v>
      </c>
      <c r="C1162">
        <v>2.1800000000000002</v>
      </c>
      <c r="D1162">
        <v>2.5099999999999998</v>
      </c>
    </row>
    <row r="1163" spans="1:4" x14ac:dyDescent="0.3">
      <c r="A1163" t="s">
        <v>1167</v>
      </c>
      <c r="B1163" t="s">
        <v>5</v>
      </c>
      <c r="C1163">
        <v>2.52</v>
      </c>
      <c r="D1163">
        <v>2.16</v>
      </c>
    </row>
    <row r="1164" spans="1:4" x14ac:dyDescent="0.3">
      <c r="A1164" t="s">
        <v>1168</v>
      </c>
      <c r="B1164" t="s">
        <v>5</v>
      </c>
      <c r="C1164">
        <v>2.59</v>
      </c>
      <c r="D1164">
        <v>2.09</v>
      </c>
    </row>
    <row r="1165" spans="1:4" x14ac:dyDescent="0.3">
      <c r="A1165" t="s">
        <v>1169</v>
      </c>
      <c r="B1165" t="s">
        <v>5</v>
      </c>
      <c r="C1165">
        <v>2.2000000000000002</v>
      </c>
      <c r="D1165">
        <v>2.48</v>
      </c>
    </row>
    <row r="1166" spans="1:4" x14ac:dyDescent="0.3">
      <c r="A1166" t="s">
        <v>1170</v>
      </c>
      <c r="B1166" t="s">
        <v>5</v>
      </c>
      <c r="C1166">
        <v>2.29</v>
      </c>
      <c r="D1166">
        <v>2.39</v>
      </c>
    </row>
    <row r="1167" spans="1:4" x14ac:dyDescent="0.3">
      <c r="A1167" t="s">
        <v>1171</v>
      </c>
      <c r="B1167" t="s">
        <v>5</v>
      </c>
      <c r="C1167">
        <v>2.36</v>
      </c>
      <c r="D1167">
        <v>2.3199999999999998</v>
      </c>
    </row>
    <row r="1168" spans="1:4" x14ac:dyDescent="0.3">
      <c r="A1168" t="s">
        <v>1172</v>
      </c>
      <c r="B1168" t="s">
        <v>5</v>
      </c>
      <c r="C1168">
        <v>2.29</v>
      </c>
      <c r="D1168">
        <v>2.39</v>
      </c>
    </row>
    <row r="1169" spans="1:4" x14ac:dyDescent="0.3">
      <c r="A1169" t="s">
        <v>1173</v>
      </c>
      <c r="B1169" t="s">
        <v>5</v>
      </c>
      <c r="C1169">
        <v>2.33</v>
      </c>
      <c r="D1169">
        <v>2.35</v>
      </c>
    </row>
    <row r="1170" spans="1:4" x14ac:dyDescent="0.3">
      <c r="A1170" t="s">
        <v>1174</v>
      </c>
      <c r="B1170" t="s">
        <v>5</v>
      </c>
      <c r="C1170">
        <v>2.5499999999999998</v>
      </c>
      <c r="D1170">
        <v>2.13</v>
      </c>
    </row>
    <row r="1171" spans="1:4" x14ac:dyDescent="0.3">
      <c r="A1171" t="s">
        <v>1175</v>
      </c>
      <c r="B1171" t="s">
        <v>8</v>
      </c>
      <c r="C1171">
        <v>2.5</v>
      </c>
      <c r="D1171">
        <v>2.1800000000000002</v>
      </c>
    </row>
    <row r="1172" spans="1:4" x14ac:dyDescent="0.3">
      <c r="A1172" t="s">
        <v>1176</v>
      </c>
      <c r="B1172" t="s">
        <v>8</v>
      </c>
      <c r="C1172">
        <v>2.34</v>
      </c>
      <c r="D1172">
        <v>2.34</v>
      </c>
    </row>
    <row r="1173" spans="1:4" x14ac:dyDescent="0.3">
      <c r="A1173" t="s">
        <v>1177</v>
      </c>
      <c r="B1173" t="s">
        <v>5</v>
      </c>
      <c r="C1173">
        <v>2.1800000000000002</v>
      </c>
      <c r="D1173">
        <v>2.4900000000000002</v>
      </c>
    </row>
    <row r="1174" spans="1:4" x14ac:dyDescent="0.3">
      <c r="A1174" t="s">
        <v>1178</v>
      </c>
      <c r="B1174" t="s">
        <v>5</v>
      </c>
      <c r="C1174">
        <v>2.4300000000000002</v>
      </c>
      <c r="D1174">
        <v>2.2400000000000002</v>
      </c>
    </row>
    <row r="1175" spans="1:4" x14ac:dyDescent="0.3">
      <c r="A1175" t="s">
        <v>1179</v>
      </c>
      <c r="B1175" t="s">
        <v>5</v>
      </c>
      <c r="C1175">
        <v>2.35</v>
      </c>
      <c r="D1175">
        <v>2.3199999999999998</v>
      </c>
    </row>
    <row r="1176" spans="1:4" x14ac:dyDescent="0.3">
      <c r="A1176" t="s">
        <v>1180</v>
      </c>
      <c r="B1176" t="s">
        <v>5</v>
      </c>
      <c r="C1176">
        <v>2.2400000000000002</v>
      </c>
      <c r="D1176">
        <v>2.4300000000000002</v>
      </c>
    </row>
    <row r="1177" spans="1:4" x14ac:dyDescent="0.3">
      <c r="A1177" t="s">
        <v>1181</v>
      </c>
      <c r="B1177" t="s">
        <v>5</v>
      </c>
      <c r="C1177">
        <v>2.29</v>
      </c>
      <c r="D1177">
        <v>2.38</v>
      </c>
    </row>
    <row r="1178" spans="1:4" x14ac:dyDescent="0.3">
      <c r="A1178" t="s">
        <v>1182</v>
      </c>
      <c r="B1178" t="s">
        <v>5</v>
      </c>
      <c r="C1178">
        <v>2.19</v>
      </c>
      <c r="D1178">
        <v>2.48</v>
      </c>
    </row>
    <row r="1179" spans="1:4" x14ac:dyDescent="0.3">
      <c r="A1179" t="s">
        <v>1183</v>
      </c>
      <c r="B1179" t="s">
        <v>5</v>
      </c>
      <c r="C1179">
        <v>2.17</v>
      </c>
      <c r="D1179">
        <v>2.5</v>
      </c>
    </row>
    <row r="1180" spans="1:4" x14ac:dyDescent="0.3">
      <c r="A1180" t="s">
        <v>1184</v>
      </c>
      <c r="B1180" t="s">
        <v>5</v>
      </c>
      <c r="C1180">
        <v>2.33</v>
      </c>
      <c r="D1180">
        <v>2.34</v>
      </c>
    </row>
    <row r="1181" spans="1:4" x14ac:dyDescent="0.3">
      <c r="A1181" t="s">
        <v>1185</v>
      </c>
      <c r="B1181" t="s">
        <v>5</v>
      </c>
      <c r="C1181">
        <v>2.6</v>
      </c>
      <c r="D1181">
        <v>2.0699999999999998</v>
      </c>
    </row>
    <row r="1182" spans="1:4" x14ac:dyDescent="0.3">
      <c r="A1182" t="s">
        <v>1186</v>
      </c>
      <c r="B1182" t="s">
        <v>8</v>
      </c>
      <c r="C1182">
        <v>2.5099999999999998</v>
      </c>
      <c r="D1182">
        <v>2.16</v>
      </c>
    </row>
    <row r="1183" spans="1:4" x14ac:dyDescent="0.3">
      <c r="A1183" t="s">
        <v>1187</v>
      </c>
      <c r="B1183" t="s">
        <v>5</v>
      </c>
      <c r="C1183">
        <v>2.06</v>
      </c>
      <c r="D1183">
        <v>2.6</v>
      </c>
    </row>
    <row r="1184" spans="1:4" x14ac:dyDescent="0.3">
      <c r="A1184" t="s">
        <v>1188</v>
      </c>
      <c r="B1184" t="s">
        <v>5</v>
      </c>
      <c r="C1184">
        <v>2.16</v>
      </c>
      <c r="D1184">
        <v>2.5</v>
      </c>
    </row>
    <row r="1185" spans="1:4" x14ac:dyDescent="0.3">
      <c r="A1185" t="s">
        <v>1189</v>
      </c>
      <c r="B1185" t="s">
        <v>5</v>
      </c>
      <c r="C1185">
        <v>2.2799999999999998</v>
      </c>
      <c r="D1185">
        <v>2.38</v>
      </c>
    </row>
    <row r="1186" spans="1:4" x14ac:dyDescent="0.3">
      <c r="A1186" t="s">
        <v>1190</v>
      </c>
      <c r="B1186" t="s">
        <v>5</v>
      </c>
      <c r="C1186">
        <v>2.35</v>
      </c>
      <c r="D1186">
        <v>2.31</v>
      </c>
    </row>
    <row r="1187" spans="1:4" x14ac:dyDescent="0.3">
      <c r="A1187" t="s">
        <v>1191</v>
      </c>
      <c r="B1187" t="s">
        <v>5</v>
      </c>
      <c r="C1187">
        <v>2.19</v>
      </c>
      <c r="D1187">
        <v>2.4700000000000002</v>
      </c>
    </row>
    <row r="1188" spans="1:4" x14ac:dyDescent="0.3">
      <c r="A1188" t="s">
        <v>1192</v>
      </c>
      <c r="B1188" t="s">
        <v>5</v>
      </c>
      <c r="C1188">
        <v>2.2000000000000002</v>
      </c>
      <c r="D1188">
        <v>2.46</v>
      </c>
    </row>
    <row r="1189" spans="1:4" x14ac:dyDescent="0.3">
      <c r="A1189" t="s">
        <v>1193</v>
      </c>
      <c r="B1189" t="s">
        <v>8</v>
      </c>
      <c r="C1189">
        <v>2.3199999999999998</v>
      </c>
      <c r="D1189">
        <v>2.34</v>
      </c>
    </row>
    <row r="1190" spans="1:4" x14ac:dyDescent="0.3">
      <c r="A1190" t="s">
        <v>1194</v>
      </c>
      <c r="B1190" t="s">
        <v>8</v>
      </c>
      <c r="C1190">
        <v>2.2599999999999998</v>
      </c>
      <c r="D1190">
        <v>2.4</v>
      </c>
    </row>
    <row r="1191" spans="1:4" x14ac:dyDescent="0.3">
      <c r="A1191" t="s">
        <v>1195</v>
      </c>
      <c r="B1191" t="s">
        <v>5</v>
      </c>
      <c r="C1191">
        <v>2.2200000000000002</v>
      </c>
      <c r="D1191">
        <v>2.4300000000000002</v>
      </c>
    </row>
    <row r="1192" spans="1:4" x14ac:dyDescent="0.3">
      <c r="A1192" t="s">
        <v>1196</v>
      </c>
      <c r="B1192" t="s">
        <v>5</v>
      </c>
      <c r="C1192">
        <v>2.2999999999999998</v>
      </c>
      <c r="D1192">
        <v>2.35</v>
      </c>
    </row>
    <row r="1193" spans="1:4" x14ac:dyDescent="0.3">
      <c r="A1193" t="s">
        <v>1197</v>
      </c>
      <c r="B1193" t="s">
        <v>5</v>
      </c>
      <c r="C1193">
        <v>2.11</v>
      </c>
      <c r="D1193">
        <v>2.54</v>
      </c>
    </row>
    <row r="1194" spans="1:4" x14ac:dyDescent="0.3">
      <c r="A1194" t="s">
        <v>1198</v>
      </c>
      <c r="B1194" t="s">
        <v>5</v>
      </c>
      <c r="C1194">
        <v>2.39</v>
      </c>
      <c r="D1194">
        <v>2.2599999999999998</v>
      </c>
    </row>
    <row r="1195" spans="1:4" x14ac:dyDescent="0.3">
      <c r="A1195" t="s">
        <v>1199</v>
      </c>
      <c r="B1195" t="s">
        <v>5</v>
      </c>
      <c r="C1195">
        <v>2.36</v>
      </c>
      <c r="D1195">
        <v>2.29</v>
      </c>
    </row>
    <row r="1196" spans="1:4" x14ac:dyDescent="0.3">
      <c r="A1196" t="s">
        <v>1200</v>
      </c>
      <c r="B1196" t="s">
        <v>5</v>
      </c>
      <c r="C1196">
        <v>2.2599999999999998</v>
      </c>
      <c r="D1196">
        <v>2.39</v>
      </c>
    </row>
    <row r="1197" spans="1:4" x14ac:dyDescent="0.3">
      <c r="A1197" t="s">
        <v>1201</v>
      </c>
      <c r="B1197" t="s">
        <v>5</v>
      </c>
      <c r="C1197">
        <v>2.4500000000000002</v>
      </c>
      <c r="D1197">
        <v>2.2000000000000002</v>
      </c>
    </row>
    <row r="1198" spans="1:4" x14ac:dyDescent="0.3">
      <c r="A1198" t="s">
        <v>1202</v>
      </c>
      <c r="B1198" t="s">
        <v>5</v>
      </c>
      <c r="C1198">
        <v>2.13</v>
      </c>
      <c r="D1198">
        <v>2.52</v>
      </c>
    </row>
    <row r="1199" spans="1:4" x14ac:dyDescent="0.3">
      <c r="A1199" t="s">
        <v>1203</v>
      </c>
      <c r="B1199" t="s">
        <v>5</v>
      </c>
      <c r="C1199">
        <v>2.19</v>
      </c>
      <c r="D1199">
        <v>2.46</v>
      </c>
    </row>
    <row r="1200" spans="1:4" x14ac:dyDescent="0.3">
      <c r="A1200" t="s">
        <v>1204</v>
      </c>
      <c r="B1200" t="s">
        <v>5</v>
      </c>
      <c r="C1200">
        <v>2.46</v>
      </c>
      <c r="D1200">
        <v>2.19</v>
      </c>
    </row>
    <row r="1201" spans="1:4" x14ac:dyDescent="0.3">
      <c r="A1201" t="s">
        <v>1205</v>
      </c>
      <c r="B1201" t="s">
        <v>5</v>
      </c>
      <c r="C1201">
        <v>2.5</v>
      </c>
      <c r="D1201">
        <v>2.15</v>
      </c>
    </row>
    <row r="1202" spans="1:4" x14ac:dyDescent="0.3">
      <c r="A1202" t="s">
        <v>1206</v>
      </c>
      <c r="B1202" t="s">
        <v>5</v>
      </c>
      <c r="C1202">
        <v>2.1800000000000002</v>
      </c>
      <c r="D1202">
        <v>2.4700000000000002</v>
      </c>
    </row>
    <row r="1203" spans="1:4" x14ac:dyDescent="0.3">
      <c r="A1203" t="s">
        <v>1207</v>
      </c>
      <c r="B1203" t="s">
        <v>5</v>
      </c>
      <c r="C1203">
        <v>2.04</v>
      </c>
      <c r="D1203">
        <v>2.61</v>
      </c>
    </row>
    <row r="1204" spans="1:4" x14ac:dyDescent="0.3">
      <c r="A1204" t="s">
        <v>1208</v>
      </c>
      <c r="B1204" t="s">
        <v>8</v>
      </c>
      <c r="C1204">
        <v>2.74</v>
      </c>
      <c r="D1204">
        <v>1.91</v>
      </c>
    </row>
    <row r="1205" spans="1:4" x14ac:dyDescent="0.3">
      <c r="A1205" t="s">
        <v>1209</v>
      </c>
      <c r="B1205" t="s">
        <v>8</v>
      </c>
      <c r="C1205">
        <v>2.4</v>
      </c>
      <c r="D1205">
        <v>2.25</v>
      </c>
    </row>
    <row r="1206" spans="1:4" x14ac:dyDescent="0.3">
      <c r="A1206" t="s">
        <v>1210</v>
      </c>
      <c r="B1206" t="s">
        <v>5</v>
      </c>
      <c r="C1206">
        <v>2.1800000000000002</v>
      </c>
      <c r="D1206">
        <v>2.46</v>
      </c>
    </row>
    <row r="1207" spans="1:4" x14ac:dyDescent="0.3">
      <c r="A1207" t="s">
        <v>1211</v>
      </c>
      <c r="B1207" t="s">
        <v>5</v>
      </c>
      <c r="C1207">
        <v>2.4500000000000002</v>
      </c>
      <c r="D1207">
        <v>2.19</v>
      </c>
    </row>
    <row r="1208" spans="1:4" x14ac:dyDescent="0.3">
      <c r="A1208" t="s">
        <v>1212</v>
      </c>
      <c r="B1208" t="s">
        <v>5</v>
      </c>
      <c r="C1208">
        <v>2.2200000000000002</v>
      </c>
      <c r="D1208">
        <v>2.42</v>
      </c>
    </row>
    <row r="1209" spans="1:4" x14ac:dyDescent="0.3">
      <c r="A1209" t="s">
        <v>1213</v>
      </c>
      <c r="B1209" t="s">
        <v>5</v>
      </c>
      <c r="C1209">
        <v>2.31</v>
      </c>
      <c r="D1209">
        <v>2.33</v>
      </c>
    </row>
    <row r="1210" spans="1:4" x14ac:dyDescent="0.3">
      <c r="A1210" t="s">
        <v>1214</v>
      </c>
      <c r="B1210" t="s">
        <v>5</v>
      </c>
      <c r="C1210">
        <v>2.5</v>
      </c>
      <c r="D1210">
        <v>2.14</v>
      </c>
    </row>
    <row r="1211" spans="1:4" x14ac:dyDescent="0.3">
      <c r="A1211" t="s">
        <v>1215</v>
      </c>
      <c r="B1211" t="s">
        <v>5</v>
      </c>
      <c r="C1211">
        <v>2.33</v>
      </c>
      <c r="D1211">
        <v>2.31</v>
      </c>
    </row>
    <row r="1212" spans="1:4" x14ac:dyDescent="0.3">
      <c r="A1212" t="s">
        <v>1216</v>
      </c>
      <c r="B1212" t="s">
        <v>5</v>
      </c>
      <c r="C1212">
        <v>2.4700000000000002</v>
      </c>
      <c r="D1212">
        <v>2.17</v>
      </c>
    </row>
    <row r="1213" spans="1:4" x14ac:dyDescent="0.3">
      <c r="A1213" t="s">
        <v>1217</v>
      </c>
      <c r="B1213" t="s">
        <v>5</v>
      </c>
      <c r="C1213">
        <v>2.54</v>
      </c>
      <c r="D1213">
        <v>2.1</v>
      </c>
    </row>
    <row r="1214" spans="1:4" x14ac:dyDescent="0.3">
      <c r="A1214" t="s">
        <v>1218</v>
      </c>
      <c r="B1214" t="s">
        <v>5</v>
      </c>
      <c r="C1214">
        <v>2.6</v>
      </c>
      <c r="D1214">
        <v>2.04</v>
      </c>
    </row>
    <row r="1215" spans="1:4" x14ac:dyDescent="0.3">
      <c r="A1215" t="s">
        <v>1219</v>
      </c>
      <c r="B1215" t="s">
        <v>8</v>
      </c>
      <c r="C1215">
        <v>2.4900000000000002</v>
      </c>
      <c r="D1215">
        <v>2.15</v>
      </c>
    </row>
    <row r="1216" spans="1:4" x14ac:dyDescent="0.3">
      <c r="A1216" t="s">
        <v>1220</v>
      </c>
      <c r="B1216" t="s">
        <v>8</v>
      </c>
      <c r="C1216">
        <v>2.02</v>
      </c>
      <c r="D1216">
        <v>2.62</v>
      </c>
    </row>
    <row r="1217" spans="1:4" x14ac:dyDescent="0.3">
      <c r="A1217" t="s">
        <v>1221</v>
      </c>
      <c r="B1217" t="s">
        <v>5</v>
      </c>
      <c r="C1217">
        <v>2.0299999999999998</v>
      </c>
      <c r="D1217">
        <v>2.61</v>
      </c>
    </row>
    <row r="1218" spans="1:4" x14ac:dyDescent="0.3">
      <c r="A1218" t="s">
        <v>1222</v>
      </c>
      <c r="B1218" t="s">
        <v>5</v>
      </c>
      <c r="C1218">
        <v>2.2999999999999998</v>
      </c>
      <c r="D1218">
        <v>2.34</v>
      </c>
    </row>
    <row r="1219" spans="1:4" x14ac:dyDescent="0.3">
      <c r="A1219" t="s">
        <v>1223</v>
      </c>
      <c r="B1219" t="s">
        <v>5</v>
      </c>
      <c r="C1219">
        <v>2.4300000000000002</v>
      </c>
      <c r="D1219">
        <v>2.2000000000000002</v>
      </c>
    </row>
    <row r="1220" spans="1:4" x14ac:dyDescent="0.3">
      <c r="A1220" t="s">
        <v>1224</v>
      </c>
      <c r="B1220" t="s">
        <v>5</v>
      </c>
      <c r="C1220">
        <v>2.4500000000000002</v>
      </c>
      <c r="D1220">
        <v>2.1800000000000002</v>
      </c>
    </row>
    <row r="1221" spans="1:4" x14ac:dyDescent="0.3">
      <c r="A1221" t="s">
        <v>1225</v>
      </c>
      <c r="B1221" t="s">
        <v>5</v>
      </c>
      <c r="C1221">
        <v>1.98</v>
      </c>
      <c r="D1221">
        <v>2.65</v>
      </c>
    </row>
    <row r="1222" spans="1:4" x14ac:dyDescent="0.3">
      <c r="A1222" t="s">
        <v>1226</v>
      </c>
      <c r="B1222" t="s">
        <v>5</v>
      </c>
      <c r="C1222">
        <v>2.37</v>
      </c>
      <c r="D1222">
        <v>2.2599999999999998</v>
      </c>
    </row>
    <row r="1223" spans="1:4" x14ac:dyDescent="0.3">
      <c r="A1223" t="s">
        <v>1227</v>
      </c>
      <c r="B1223" t="s">
        <v>5</v>
      </c>
      <c r="C1223">
        <v>2.0499999999999998</v>
      </c>
      <c r="D1223">
        <v>2.58</v>
      </c>
    </row>
    <row r="1224" spans="1:4" x14ac:dyDescent="0.3">
      <c r="A1224" t="s">
        <v>1228</v>
      </c>
      <c r="B1224" t="s">
        <v>5</v>
      </c>
      <c r="C1224">
        <v>2.59</v>
      </c>
      <c r="D1224">
        <v>2.04</v>
      </c>
    </row>
    <row r="1225" spans="1:4" x14ac:dyDescent="0.3">
      <c r="A1225" t="s">
        <v>1229</v>
      </c>
      <c r="B1225" t="s">
        <v>5</v>
      </c>
      <c r="C1225">
        <v>2.17</v>
      </c>
      <c r="D1225">
        <v>2.46</v>
      </c>
    </row>
    <row r="1226" spans="1:4" x14ac:dyDescent="0.3">
      <c r="A1226" t="s">
        <v>1230</v>
      </c>
      <c r="B1226" t="s">
        <v>5</v>
      </c>
      <c r="C1226">
        <v>2.17</v>
      </c>
      <c r="D1226">
        <v>2.46</v>
      </c>
    </row>
    <row r="1227" spans="1:4" x14ac:dyDescent="0.3">
      <c r="A1227" t="s">
        <v>1231</v>
      </c>
      <c r="B1227" t="s">
        <v>8</v>
      </c>
      <c r="C1227">
        <v>2.31</v>
      </c>
      <c r="D1227">
        <v>2.3199999999999998</v>
      </c>
    </row>
    <row r="1228" spans="1:4" x14ac:dyDescent="0.3">
      <c r="A1228" t="s">
        <v>1232</v>
      </c>
      <c r="B1228" t="s">
        <v>8</v>
      </c>
      <c r="C1228">
        <v>2.35</v>
      </c>
      <c r="D1228">
        <v>2.2799999999999998</v>
      </c>
    </row>
    <row r="1229" spans="1:4" x14ac:dyDescent="0.3">
      <c r="A1229" t="s">
        <v>1233</v>
      </c>
      <c r="B1229" t="s">
        <v>5</v>
      </c>
      <c r="C1229">
        <v>2.13</v>
      </c>
      <c r="D1229">
        <v>2.4900000000000002</v>
      </c>
    </row>
    <row r="1230" spans="1:4" x14ac:dyDescent="0.3">
      <c r="A1230" t="s">
        <v>1234</v>
      </c>
      <c r="B1230" t="s">
        <v>5</v>
      </c>
      <c r="C1230">
        <v>2.15</v>
      </c>
      <c r="D1230">
        <v>2.4700000000000002</v>
      </c>
    </row>
    <row r="1231" spans="1:4" x14ac:dyDescent="0.3">
      <c r="A1231" t="s">
        <v>1235</v>
      </c>
      <c r="B1231" t="s">
        <v>5</v>
      </c>
      <c r="C1231">
        <v>2.14</v>
      </c>
      <c r="D1231">
        <v>2.48</v>
      </c>
    </row>
    <row r="1232" spans="1:4" x14ac:dyDescent="0.3">
      <c r="A1232" t="s">
        <v>1236</v>
      </c>
      <c r="B1232" t="s">
        <v>5</v>
      </c>
      <c r="C1232">
        <v>2.1800000000000002</v>
      </c>
      <c r="D1232">
        <v>2.44</v>
      </c>
    </row>
    <row r="1233" spans="1:4" x14ac:dyDescent="0.3">
      <c r="A1233" t="s">
        <v>1237</v>
      </c>
      <c r="B1233" t="s">
        <v>5</v>
      </c>
      <c r="C1233">
        <v>2.21</v>
      </c>
      <c r="D1233">
        <v>2.41</v>
      </c>
    </row>
    <row r="1234" spans="1:4" x14ac:dyDescent="0.3">
      <c r="A1234" t="s">
        <v>1238</v>
      </c>
      <c r="B1234" t="s">
        <v>5</v>
      </c>
      <c r="C1234">
        <v>2.08</v>
      </c>
      <c r="D1234">
        <v>2.54</v>
      </c>
    </row>
    <row r="1235" spans="1:4" x14ac:dyDescent="0.3">
      <c r="A1235" t="s">
        <v>1239</v>
      </c>
      <c r="B1235" t="s">
        <v>5</v>
      </c>
      <c r="C1235">
        <v>2.31</v>
      </c>
      <c r="D1235">
        <v>2.31</v>
      </c>
    </row>
    <row r="1236" spans="1:4" x14ac:dyDescent="0.3">
      <c r="A1236" t="s">
        <v>1240</v>
      </c>
      <c r="B1236" t="s">
        <v>5</v>
      </c>
      <c r="C1236">
        <v>2.5</v>
      </c>
      <c r="D1236">
        <v>2.12</v>
      </c>
    </row>
    <row r="1237" spans="1:4" x14ac:dyDescent="0.3">
      <c r="A1237" t="s">
        <v>1241</v>
      </c>
      <c r="B1237" t="s">
        <v>5</v>
      </c>
      <c r="C1237">
        <v>2</v>
      </c>
      <c r="D1237">
        <v>2.62</v>
      </c>
    </row>
    <row r="1238" spans="1:4" x14ac:dyDescent="0.3">
      <c r="A1238" t="s">
        <v>1242</v>
      </c>
      <c r="B1238" t="s">
        <v>5</v>
      </c>
      <c r="C1238">
        <v>2.4</v>
      </c>
      <c r="D1238">
        <v>2.2200000000000002</v>
      </c>
    </row>
    <row r="1239" spans="1:4" x14ac:dyDescent="0.3">
      <c r="A1239" t="s">
        <v>1243</v>
      </c>
      <c r="B1239" t="s">
        <v>8</v>
      </c>
      <c r="C1239">
        <v>2.4500000000000002</v>
      </c>
      <c r="D1239">
        <v>2.17</v>
      </c>
    </row>
    <row r="1240" spans="1:4" x14ac:dyDescent="0.3">
      <c r="A1240" t="s">
        <v>1244</v>
      </c>
      <c r="B1240" t="s">
        <v>8</v>
      </c>
      <c r="C1240">
        <v>2.1</v>
      </c>
      <c r="D1240">
        <v>2.52</v>
      </c>
    </row>
    <row r="1241" spans="1:4" x14ac:dyDescent="0.3">
      <c r="A1241" t="s">
        <v>1245</v>
      </c>
      <c r="B1241" t="s">
        <v>5</v>
      </c>
      <c r="C1241">
        <v>2.2000000000000002</v>
      </c>
      <c r="D1241">
        <v>2.41</v>
      </c>
    </row>
    <row r="1242" spans="1:4" x14ac:dyDescent="0.3">
      <c r="A1242" t="s">
        <v>1246</v>
      </c>
      <c r="B1242" t="s">
        <v>5</v>
      </c>
      <c r="C1242">
        <v>2.37</v>
      </c>
      <c r="D1242">
        <v>2.2400000000000002</v>
      </c>
    </row>
    <row r="1243" spans="1:4" x14ac:dyDescent="0.3">
      <c r="A1243" t="s">
        <v>1247</v>
      </c>
      <c r="B1243" t="s">
        <v>8</v>
      </c>
      <c r="C1243">
        <v>2.12</v>
      </c>
      <c r="D1243">
        <v>2.4900000000000002</v>
      </c>
    </row>
    <row r="1244" spans="1:4" x14ac:dyDescent="0.3">
      <c r="A1244" t="s">
        <v>1248</v>
      </c>
      <c r="B1244" t="s">
        <v>5</v>
      </c>
      <c r="C1244">
        <v>2.0499999999999998</v>
      </c>
      <c r="D1244">
        <v>2.56</v>
      </c>
    </row>
    <row r="1245" spans="1:4" x14ac:dyDescent="0.3">
      <c r="A1245" t="s">
        <v>1249</v>
      </c>
      <c r="B1245" t="s">
        <v>5</v>
      </c>
      <c r="C1245">
        <v>2.36</v>
      </c>
      <c r="D1245">
        <v>2.25</v>
      </c>
    </row>
    <row r="1246" spans="1:4" x14ac:dyDescent="0.3">
      <c r="A1246" t="s">
        <v>1250</v>
      </c>
      <c r="B1246" t="s">
        <v>5</v>
      </c>
      <c r="C1246">
        <v>2.36</v>
      </c>
      <c r="D1246">
        <v>2.25</v>
      </c>
    </row>
    <row r="1247" spans="1:4" x14ac:dyDescent="0.3">
      <c r="A1247" t="s">
        <v>1251</v>
      </c>
      <c r="B1247" t="s">
        <v>5</v>
      </c>
      <c r="C1247">
        <v>2.33</v>
      </c>
      <c r="D1247">
        <v>2.2799999999999998</v>
      </c>
    </row>
    <row r="1248" spans="1:4" x14ac:dyDescent="0.3">
      <c r="A1248" t="s">
        <v>1252</v>
      </c>
      <c r="B1248" t="s">
        <v>5</v>
      </c>
      <c r="C1248">
        <v>2.35</v>
      </c>
      <c r="D1248">
        <v>2.2599999999999998</v>
      </c>
    </row>
    <row r="1249" spans="1:4" x14ac:dyDescent="0.3">
      <c r="A1249" t="s">
        <v>1253</v>
      </c>
      <c r="B1249" t="s">
        <v>5</v>
      </c>
      <c r="C1249">
        <v>2.27</v>
      </c>
      <c r="D1249">
        <v>2.34</v>
      </c>
    </row>
    <row r="1250" spans="1:4" x14ac:dyDescent="0.3">
      <c r="A1250" t="s">
        <v>1254</v>
      </c>
      <c r="B1250" t="s">
        <v>5</v>
      </c>
      <c r="C1250">
        <v>2.2599999999999998</v>
      </c>
      <c r="D1250">
        <v>2.35</v>
      </c>
    </row>
    <row r="1251" spans="1:4" x14ac:dyDescent="0.3">
      <c r="A1251" t="s">
        <v>1255</v>
      </c>
      <c r="B1251" t="s">
        <v>5</v>
      </c>
      <c r="C1251">
        <v>2.11</v>
      </c>
      <c r="D1251">
        <v>2.4900000000000002</v>
      </c>
    </row>
    <row r="1252" spans="1:4" x14ac:dyDescent="0.3">
      <c r="A1252" t="s">
        <v>1256</v>
      </c>
      <c r="B1252" t="s">
        <v>5</v>
      </c>
      <c r="C1252">
        <v>2.2599999999999998</v>
      </c>
      <c r="D1252">
        <v>2.34</v>
      </c>
    </row>
    <row r="1253" spans="1:4" x14ac:dyDescent="0.3">
      <c r="A1253" t="s">
        <v>1257</v>
      </c>
      <c r="B1253" t="s">
        <v>5</v>
      </c>
      <c r="C1253">
        <v>2.17</v>
      </c>
      <c r="D1253">
        <v>2.4300000000000002</v>
      </c>
    </row>
    <row r="1254" spans="1:4" x14ac:dyDescent="0.3">
      <c r="A1254" t="s">
        <v>1258</v>
      </c>
      <c r="B1254" t="s">
        <v>5</v>
      </c>
      <c r="C1254">
        <v>2.35</v>
      </c>
      <c r="D1254">
        <v>2.25</v>
      </c>
    </row>
    <row r="1255" spans="1:4" x14ac:dyDescent="0.3">
      <c r="A1255" t="s">
        <v>1259</v>
      </c>
      <c r="B1255" t="s">
        <v>5</v>
      </c>
      <c r="C1255">
        <v>2.34</v>
      </c>
      <c r="D1255">
        <v>2.2599999999999998</v>
      </c>
    </row>
    <row r="1256" spans="1:4" x14ac:dyDescent="0.3">
      <c r="A1256" t="s">
        <v>1260</v>
      </c>
      <c r="B1256" t="s">
        <v>5</v>
      </c>
      <c r="C1256">
        <v>2.44</v>
      </c>
      <c r="D1256">
        <v>2.16</v>
      </c>
    </row>
    <row r="1257" spans="1:4" x14ac:dyDescent="0.3">
      <c r="A1257" t="s">
        <v>1261</v>
      </c>
      <c r="B1257" t="s">
        <v>5</v>
      </c>
      <c r="C1257">
        <v>2.2799999999999998</v>
      </c>
      <c r="D1257">
        <v>2.3199999999999998</v>
      </c>
    </row>
    <row r="1258" spans="1:4" x14ac:dyDescent="0.3">
      <c r="A1258" t="s">
        <v>1262</v>
      </c>
      <c r="B1258" t="s">
        <v>5</v>
      </c>
      <c r="C1258">
        <v>2.08</v>
      </c>
      <c r="D1258">
        <v>2.52</v>
      </c>
    </row>
    <row r="1259" spans="1:4" x14ac:dyDescent="0.3">
      <c r="A1259" t="s">
        <v>1263</v>
      </c>
      <c r="B1259" t="s">
        <v>5</v>
      </c>
      <c r="C1259">
        <v>2.5099999999999998</v>
      </c>
      <c r="D1259">
        <v>2.09</v>
      </c>
    </row>
    <row r="1260" spans="1:4" x14ac:dyDescent="0.3">
      <c r="A1260" t="s">
        <v>1264</v>
      </c>
      <c r="B1260" t="s">
        <v>5</v>
      </c>
      <c r="C1260">
        <v>2.27</v>
      </c>
      <c r="D1260">
        <v>2.33</v>
      </c>
    </row>
    <row r="1261" spans="1:4" x14ac:dyDescent="0.3">
      <c r="A1261" t="s">
        <v>1265</v>
      </c>
      <c r="B1261" t="s">
        <v>5</v>
      </c>
      <c r="C1261">
        <v>2.2200000000000002</v>
      </c>
      <c r="D1261">
        <v>2.38</v>
      </c>
    </row>
    <row r="1262" spans="1:4" x14ac:dyDescent="0.3">
      <c r="A1262" t="s">
        <v>1266</v>
      </c>
      <c r="B1262" t="s">
        <v>5</v>
      </c>
      <c r="C1262">
        <v>2.2999999999999998</v>
      </c>
      <c r="D1262">
        <v>2.2999999999999998</v>
      </c>
    </row>
    <row r="1263" spans="1:4" x14ac:dyDescent="0.3">
      <c r="A1263" t="s">
        <v>1267</v>
      </c>
      <c r="B1263" t="s">
        <v>5</v>
      </c>
      <c r="C1263">
        <v>2.3199999999999998</v>
      </c>
      <c r="D1263">
        <v>2.2799999999999998</v>
      </c>
    </row>
    <row r="1264" spans="1:4" x14ac:dyDescent="0.3">
      <c r="A1264" t="s">
        <v>1268</v>
      </c>
      <c r="B1264" t="s">
        <v>8</v>
      </c>
      <c r="C1264">
        <v>2.13</v>
      </c>
      <c r="D1264">
        <v>2.4700000000000002</v>
      </c>
    </row>
    <row r="1265" spans="1:4" x14ac:dyDescent="0.3">
      <c r="A1265" t="s">
        <v>1269</v>
      </c>
      <c r="B1265" t="s">
        <v>8</v>
      </c>
      <c r="C1265">
        <v>2.41</v>
      </c>
      <c r="D1265">
        <v>2.19</v>
      </c>
    </row>
    <row r="1266" spans="1:4" x14ac:dyDescent="0.3">
      <c r="A1266" t="s">
        <v>1270</v>
      </c>
      <c r="B1266" t="s">
        <v>5</v>
      </c>
      <c r="C1266">
        <v>2.39</v>
      </c>
      <c r="D1266">
        <v>2.2000000000000002</v>
      </c>
    </row>
    <row r="1267" spans="1:4" x14ac:dyDescent="0.3">
      <c r="A1267" t="s">
        <v>1271</v>
      </c>
      <c r="B1267" t="s">
        <v>5</v>
      </c>
      <c r="C1267">
        <v>2.5</v>
      </c>
      <c r="D1267">
        <v>2.09</v>
      </c>
    </row>
    <row r="1268" spans="1:4" x14ac:dyDescent="0.3">
      <c r="A1268" t="s">
        <v>1272</v>
      </c>
      <c r="B1268" t="s">
        <v>5</v>
      </c>
      <c r="C1268">
        <v>2.2999999999999998</v>
      </c>
      <c r="D1268">
        <v>2.29</v>
      </c>
    </row>
    <row r="1269" spans="1:4" x14ac:dyDescent="0.3">
      <c r="A1269" t="s">
        <v>1273</v>
      </c>
      <c r="B1269" t="s">
        <v>5</v>
      </c>
      <c r="C1269">
        <v>2.44</v>
      </c>
      <c r="D1269">
        <v>2.15</v>
      </c>
    </row>
    <row r="1270" spans="1:4" x14ac:dyDescent="0.3">
      <c r="A1270" t="s">
        <v>1274</v>
      </c>
      <c r="B1270" t="s">
        <v>5</v>
      </c>
      <c r="C1270">
        <v>2.48</v>
      </c>
      <c r="D1270">
        <v>2.11</v>
      </c>
    </row>
    <row r="1271" spans="1:4" x14ac:dyDescent="0.3">
      <c r="A1271" t="s">
        <v>1275</v>
      </c>
      <c r="B1271" t="s">
        <v>5</v>
      </c>
      <c r="C1271">
        <v>2.31</v>
      </c>
      <c r="D1271">
        <v>2.2799999999999998</v>
      </c>
    </row>
    <row r="1272" spans="1:4" x14ac:dyDescent="0.3">
      <c r="A1272" t="s">
        <v>1276</v>
      </c>
      <c r="B1272" t="s">
        <v>5</v>
      </c>
      <c r="C1272">
        <v>2.35</v>
      </c>
      <c r="D1272">
        <v>2.2400000000000002</v>
      </c>
    </row>
    <row r="1273" spans="1:4" x14ac:dyDescent="0.3">
      <c r="A1273" t="s">
        <v>1277</v>
      </c>
      <c r="B1273" t="s">
        <v>5</v>
      </c>
      <c r="C1273">
        <v>2.36</v>
      </c>
      <c r="D1273">
        <v>2.23</v>
      </c>
    </row>
    <row r="1274" spans="1:4" x14ac:dyDescent="0.3">
      <c r="A1274" t="s">
        <v>1278</v>
      </c>
      <c r="B1274" t="s">
        <v>5</v>
      </c>
      <c r="C1274">
        <v>2.3199999999999998</v>
      </c>
      <c r="D1274">
        <v>2.27</v>
      </c>
    </row>
    <row r="1275" spans="1:4" x14ac:dyDescent="0.3">
      <c r="A1275" t="s">
        <v>1279</v>
      </c>
      <c r="B1275" t="s">
        <v>5</v>
      </c>
      <c r="C1275">
        <v>2.38</v>
      </c>
      <c r="D1275">
        <v>2.21</v>
      </c>
    </row>
    <row r="1276" spans="1:4" x14ac:dyDescent="0.3">
      <c r="A1276" t="s">
        <v>1280</v>
      </c>
      <c r="B1276" t="s">
        <v>5</v>
      </c>
      <c r="C1276">
        <v>2.37</v>
      </c>
      <c r="D1276">
        <v>2.2200000000000002</v>
      </c>
    </row>
    <row r="1277" spans="1:4" x14ac:dyDescent="0.3">
      <c r="A1277" t="s">
        <v>1281</v>
      </c>
      <c r="B1277" t="s">
        <v>8</v>
      </c>
      <c r="C1277">
        <v>2.65</v>
      </c>
      <c r="D1277">
        <v>1.94</v>
      </c>
    </row>
    <row r="1278" spans="1:4" x14ac:dyDescent="0.3">
      <c r="A1278" t="s">
        <v>1282</v>
      </c>
      <c r="B1278" t="s">
        <v>5</v>
      </c>
      <c r="C1278">
        <v>2.2999999999999998</v>
      </c>
      <c r="D1278">
        <v>2.2799999999999998</v>
      </c>
    </row>
    <row r="1279" spans="1:4" x14ac:dyDescent="0.3">
      <c r="A1279" t="s">
        <v>1283</v>
      </c>
      <c r="B1279" t="s">
        <v>5</v>
      </c>
      <c r="C1279">
        <v>2.31</v>
      </c>
      <c r="D1279">
        <v>2.27</v>
      </c>
    </row>
    <row r="1280" spans="1:4" x14ac:dyDescent="0.3">
      <c r="A1280" t="s">
        <v>1284</v>
      </c>
      <c r="B1280" t="s">
        <v>5</v>
      </c>
      <c r="C1280">
        <v>2.4</v>
      </c>
      <c r="D1280">
        <v>2.1800000000000002</v>
      </c>
    </row>
    <row r="1281" spans="1:4" x14ac:dyDescent="0.3">
      <c r="A1281" t="s">
        <v>1285</v>
      </c>
      <c r="B1281" t="s">
        <v>5</v>
      </c>
      <c r="C1281">
        <v>2.33</v>
      </c>
      <c r="D1281">
        <v>2.25</v>
      </c>
    </row>
    <row r="1282" spans="1:4" x14ac:dyDescent="0.3">
      <c r="A1282" t="s">
        <v>1286</v>
      </c>
      <c r="B1282" t="s">
        <v>5</v>
      </c>
      <c r="C1282">
        <v>2.4900000000000002</v>
      </c>
      <c r="D1282">
        <v>2.09</v>
      </c>
    </row>
    <row r="1283" spans="1:4" x14ac:dyDescent="0.3">
      <c r="A1283" t="s">
        <v>1287</v>
      </c>
      <c r="B1283" t="s">
        <v>5</v>
      </c>
      <c r="C1283">
        <v>2.4300000000000002</v>
      </c>
      <c r="D1283">
        <v>2.15</v>
      </c>
    </row>
    <row r="1284" spans="1:4" x14ac:dyDescent="0.3">
      <c r="A1284" t="s">
        <v>1288</v>
      </c>
      <c r="B1284" t="s">
        <v>5</v>
      </c>
      <c r="C1284">
        <v>2.31</v>
      </c>
      <c r="D1284">
        <v>2.27</v>
      </c>
    </row>
    <row r="1285" spans="1:4" x14ac:dyDescent="0.3">
      <c r="A1285" t="s">
        <v>1289</v>
      </c>
      <c r="B1285" t="s">
        <v>5</v>
      </c>
      <c r="C1285">
        <v>2.14</v>
      </c>
      <c r="D1285">
        <v>2.44</v>
      </c>
    </row>
    <row r="1286" spans="1:4" x14ac:dyDescent="0.3">
      <c r="A1286" t="s">
        <v>1290</v>
      </c>
      <c r="B1286" t="s">
        <v>5</v>
      </c>
      <c r="C1286">
        <v>2.29</v>
      </c>
      <c r="D1286">
        <v>2.29</v>
      </c>
    </row>
    <row r="1287" spans="1:4" x14ac:dyDescent="0.3">
      <c r="A1287" t="s">
        <v>1291</v>
      </c>
      <c r="B1287" t="s">
        <v>5</v>
      </c>
      <c r="C1287">
        <v>1.95</v>
      </c>
      <c r="D1287">
        <v>2.63</v>
      </c>
    </row>
    <row r="1288" spans="1:4" x14ac:dyDescent="0.3">
      <c r="A1288" t="s">
        <v>1292</v>
      </c>
      <c r="B1288" t="s">
        <v>5</v>
      </c>
      <c r="C1288">
        <v>2.2599999999999998</v>
      </c>
      <c r="D1288">
        <v>2.3199999999999998</v>
      </c>
    </row>
    <row r="1289" spans="1:4" x14ac:dyDescent="0.3">
      <c r="A1289" t="s">
        <v>1293</v>
      </c>
      <c r="B1289" t="s">
        <v>5</v>
      </c>
      <c r="C1289">
        <v>2.29</v>
      </c>
      <c r="D1289">
        <v>2.29</v>
      </c>
    </row>
    <row r="1290" spans="1:4" x14ac:dyDescent="0.3">
      <c r="A1290" t="s">
        <v>1294</v>
      </c>
      <c r="B1290" t="s">
        <v>5</v>
      </c>
      <c r="C1290">
        <v>2.39</v>
      </c>
      <c r="D1290">
        <v>2.19</v>
      </c>
    </row>
    <row r="1291" spans="1:4" x14ac:dyDescent="0.3">
      <c r="A1291" t="s">
        <v>1295</v>
      </c>
      <c r="B1291" t="s">
        <v>5</v>
      </c>
      <c r="C1291">
        <v>2.6</v>
      </c>
      <c r="D1291">
        <v>1.98</v>
      </c>
    </row>
    <row r="1292" spans="1:4" x14ac:dyDescent="0.3">
      <c r="A1292" t="s">
        <v>1296</v>
      </c>
      <c r="B1292" t="s">
        <v>5</v>
      </c>
      <c r="C1292">
        <v>2.2200000000000002</v>
      </c>
      <c r="D1292">
        <v>2.36</v>
      </c>
    </row>
    <row r="1293" spans="1:4" x14ac:dyDescent="0.3">
      <c r="A1293" t="s">
        <v>1297</v>
      </c>
      <c r="B1293" t="s">
        <v>5</v>
      </c>
      <c r="C1293">
        <v>2.25</v>
      </c>
      <c r="D1293">
        <v>2.33</v>
      </c>
    </row>
    <row r="1294" spans="1:4" x14ac:dyDescent="0.3">
      <c r="A1294" t="s">
        <v>1298</v>
      </c>
      <c r="B1294" t="s">
        <v>5</v>
      </c>
      <c r="C1294">
        <v>2.13</v>
      </c>
      <c r="D1294">
        <v>2.4500000000000002</v>
      </c>
    </row>
    <row r="1295" spans="1:4" x14ac:dyDescent="0.3">
      <c r="A1295" t="s">
        <v>1299</v>
      </c>
      <c r="B1295" t="s">
        <v>8</v>
      </c>
      <c r="C1295">
        <v>2.13</v>
      </c>
      <c r="D1295">
        <v>2.4500000000000002</v>
      </c>
    </row>
    <row r="1296" spans="1:4" x14ac:dyDescent="0.3">
      <c r="A1296" t="s">
        <v>1300</v>
      </c>
      <c r="B1296" t="s">
        <v>8</v>
      </c>
      <c r="C1296">
        <v>2.37</v>
      </c>
      <c r="D1296">
        <v>2.21</v>
      </c>
    </row>
    <row r="1297" spans="1:4" x14ac:dyDescent="0.3">
      <c r="A1297" t="s">
        <v>1301</v>
      </c>
      <c r="B1297" t="s">
        <v>5</v>
      </c>
      <c r="C1297">
        <v>2.61</v>
      </c>
      <c r="D1297">
        <v>1.96</v>
      </c>
    </row>
    <row r="1298" spans="1:4" x14ac:dyDescent="0.3">
      <c r="A1298" t="s">
        <v>1302</v>
      </c>
      <c r="B1298" t="s">
        <v>5</v>
      </c>
      <c r="C1298">
        <v>2.1</v>
      </c>
      <c r="D1298">
        <v>2.4700000000000002</v>
      </c>
    </row>
    <row r="1299" spans="1:4" x14ac:dyDescent="0.3">
      <c r="A1299" t="s">
        <v>1303</v>
      </c>
      <c r="B1299" t="s">
        <v>5</v>
      </c>
      <c r="C1299">
        <v>2.37</v>
      </c>
      <c r="D1299">
        <v>2.2000000000000002</v>
      </c>
    </row>
    <row r="1300" spans="1:4" x14ac:dyDescent="0.3">
      <c r="A1300" t="s">
        <v>1304</v>
      </c>
      <c r="B1300" t="s">
        <v>5</v>
      </c>
      <c r="C1300">
        <v>2.36</v>
      </c>
      <c r="D1300">
        <v>2.21</v>
      </c>
    </row>
    <row r="1301" spans="1:4" x14ac:dyDescent="0.3">
      <c r="A1301" t="s">
        <v>1305</v>
      </c>
      <c r="B1301" t="s">
        <v>5</v>
      </c>
      <c r="C1301">
        <v>2.33</v>
      </c>
      <c r="D1301">
        <v>2.2400000000000002</v>
      </c>
    </row>
    <row r="1302" spans="1:4" x14ac:dyDescent="0.3">
      <c r="A1302" t="s">
        <v>1306</v>
      </c>
      <c r="B1302" t="s">
        <v>5</v>
      </c>
      <c r="C1302">
        <v>2.34</v>
      </c>
      <c r="D1302">
        <v>2.23</v>
      </c>
    </row>
    <row r="1303" spans="1:4" x14ac:dyDescent="0.3">
      <c r="A1303" t="s">
        <v>1307</v>
      </c>
      <c r="B1303" t="s">
        <v>5</v>
      </c>
      <c r="C1303">
        <v>2.29</v>
      </c>
      <c r="D1303">
        <v>2.2799999999999998</v>
      </c>
    </row>
    <row r="1304" spans="1:4" x14ac:dyDescent="0.3">
      <c r="A1304" t="s">
        <v>1308</v>
      </c>
      <c r="B1304" t="s">
        <v>5</v>
      </c>
      <c r="C1304">
        <v>2.4700000000000002</v>
      </c>
      <c r="D1304">
        <v>2.1</v>
      </c>
    </row>
    <row r="1305" spans="1:4" x14ac:dyDescent="0.3">
      <c r="A1305" t="s">
        <v>1309</v>
      </c>
      <c r="B1305" t="s">
        <v>5</v>
      </c>
      <c r="C1305">
        <v>2.35</v>
      </c>
      <c r="D1305">
        <v>2.21</v>
      </c>
    </row>
    <row r="1306" spans="1:4" x14ac:dyDescent="0.3">
      <c r="A1306" t="s">
        <v>1310</v>
      </c>
      <c r="B1306" t="s">
        <v>5</v>
      </c>
      <c r="C1306">
        <v>2.31</v>
      </c>
      <c r="D1306">
        <v>2.25</v>
      </c>
    </row>
    <row r="1307" spans="1:4" x14ac:dyDescent="0.3">
      <c r="A1307" t="s">
        <v>1311</v>
      </c>
      <c r="B1307" t="s">
        <v>5</v>
      </c>
      <c r="C1307">
        <v>2.38</v>
      </c>
      <c r="D1307">
        <v>2.1800000000000002</v>
      </c>
    </row>
    <row r="1308" spans="1:4" x14ac:dyDescent="0.3">
      <c r="A1308" t="s">
        <v>1312</v>
      </c>
      <c r="B1308" t="s">
        <v>5</v>
      </c>
      <c r="C1308">
        <v>2.27</v>
      </c>
      <c r="D1308">
        <v>2.29</v>
      </c>
    </row>
    <row r="1309" spans="1:4" x14ac:dyDescent="0.3">
      <c r="A1309" t="s">
        <v>1313</v>
      </c>
      <c r="B1309" t="s">
        <v>5</v>
      </c>
      <c r="C1309">
        <v>2.38</v>
      </c>
      <c r="D1309">
        <v>2.17</v>
      </c>
    </row>
    <row r="1310" spans="1:4" x14ac:dyDescent="0.3">
      <c r="A1310" t="s">
        <v>1314</v>
      </c>
      <c r="B1310" t="s">
        <v>5</v>
      </c>
      <c r="C1310">
        <v>2.2799999999999998</v>
      </c>
      <c r="D1310">
        <v>2.27</v>
      </c>
    </row>
    <row r="1311" spans="1:4" x14ac:dyDescent="0.3">
      <c r="A1311" t="s">
        <v>1315</v>
      </c>
      <c r="B1311" t="s">
        <v>5</v>
      </c>
      <c r="C1311">
        <v>2.4</v>
      </c>
      <c r="D1311">
        <v>2.15</v>
      </c>
    </row>
    <row r="1312" spans="1:4" x14ac:dyDescent="0.3">
      <c r="A1312" t="s">
        <v>1316</v>
      </c>
      <c r="B1312" t="s">
        <v>5</v>
      </c>
      <c r="C1312">
        <v>2.29</v>
      </c>
      <c r="D1312">
        <v>2.2599999999999998</v>
      </c>
    </row>
    <row r="1313" spans="1:4" x14ac:dyDescent="0.3">
      <c r="A1313" t="s">
        <v>1317</v>
      </c>
      <c r="B1313" t="s">
        <v>5</v>
      </c>
      <c r="C1313">
        <v>2.17</v>
      </c>
      <c r="D1313">
        <v>2.38</v>
      </c>
    </row>
    <row r="1314" spans="1:4" x14ac:dyDescent="0.3">
      <c r="A1314" t="s">
        <v>1318</v>
      </c>
      <c r="B1314" t="s">
        <v>5</v>
      </c>
      <c r="C1314">
        <v>2.4</v>
      </c>
      <c r="D1314">
        <v>2.15</v>
      </c>
    </row>
    <row r="1315" spans="1:4" x14ac:dyDescent="0.3">
      <c r="A1315" t="s">
        <v>1319</v>
      </c>
      <c r="B1315" t="s">
        <v>5</v>
      </c>
      <c r="C1315">
        <v>2.1800000000000002</v>
      </c>
      <c r="D1315">
        <v>2.36</v>
      </c>
    </row>
    <row r="1316" spans="1:4" x14ac:dyDescent="0.3">
      <c r="A1316" t="s">
        <v>1320</v>
      </c>
      <c r="B1316" t="s">
        <v>5</v>
      </c>
      <c r="C1316">
        <v>2.27</v>
      </c>
      <c r="D1316">
        <v>2.27</v>
      </c>
    </row>
    <row r="1317" spans="1:4" x14ac:dyDescent="0.3">
      <c r="A1317" t="s">
        <v>1321</v>
      </c>
      <c r="B1317" t="s">
        <v>5</v>
      </c>
      <c r="C1317">
        <v>2.25</v>
      </c>
      <c r="D1317">
        <v>2.29</v>
      </c>
    </row>
    <row r="1318" spans="1:4" x14ac:dyDescent="0.3">
      <c r="A1318" t="s">
        <v>1322</v>
      </c>
      <c r="B1318" t="s">
        <v>5</v>
      </c>
      <c r="C1318">
        <v>2.11</v>
      </c>
      <c r="D1318">
        <v>2.4300000000000002</v>
      </c>
    </row>
    <row r="1319" spans="1:4" x14ac:dyDescent="0.3">
      <c r="A1319" t="s">
        <v>1323</v>
      </c>
      <c r="B1319" t="s">
        <v>5</v>
      </c>
      <c r="C1319">
        <v>2.2999999999999998</v>
      </c>
      <c r="D1319">
        <v>2.2400000000000002</v>
      </c>
    </row>
    <row r="1320" spans="1:4" x14ac:dyDescent="0.3">
      <c r="A1320" t="s">
        <v>1324</v>
      </c>
      <c r="B1320" t="s">
        <v>5</v>
      </c>
      <c r="C1320">
        <v>2.2400000000000002</v>
      </c>
      <c r="D1320">
        <v>2.2999999999999998</v>
      </c>
    </row>
    <row r="1321" spans="1:4" x14ac:dyDescent="0.3">
      <c r="A1321" t="s">
        <v>1325</v>
      </c>
      <c r="B1321" t="s">
        <v>5</v>
      </c>
      <c r="C1321">
        <v>2.4900000000000002</v>
      </c>
      <c r="D1321">
        <v>2.0499999999999998</v>
      </c>
    </row>
    <row r="1322" spans="1:4" x14ac:dyDescent="0.3">
      <c r="A1322" t="s">
        <v>1326</v>
      </c>
      <c r="B1322" t="s">
        <v>5</v>
      </c>
      <c r="C1322">
        <v>2.2000000000000002</v>
      </c>
      <c r="D1322">
        <v>2.34</v>
      </c>
    </row>
    <row r="1323" spans="1:4" x14ac:dyDescent="0.3">
      <c r="A1323" t="s">
        <v>1327</v>
      </c>
      <c r="B1323" t="s">
        <v>5</v>
      </c>
      <c r="C1323">
        <v>2.17</v>
      </c>
      <c r="D1323">
        <v>2.37</v>
      </c>
    </row>
    <row r="1324" spans="1:4" x14ac:dyDescent="0.3">
      <c r="A1324" t="s">
        <v>1328</v>
      </c>
      <c r="B1324" t="s">
        <v>5</v>
      </c>
      <c r="C1324">
        <v>2.29</v>
      </c>
      <c r="D1324">
        <v>2.25</v>
      </c>
    </row>
    <row r="1325" spans="1:4" x14ac:dyDescent="0.3">
      <c r="A1325" t="s">
        <v>1329</v>
      </c>
      <c r="B1325" t="s">
        <v>5</v>
      </c>
      <c r="C1325">
        <v>2.21</v>
      </c>
      <c r="D1325">
        <v>2.33</v>
      </c>
    </row>
    <row r="1326" spans="1:4" x14ac:dyDescent="0.3">
      <c r="A1326" t="s">
        <v>1330</v>
      </c>
      <c r="B1326" t="s">
        <v>8</v>
      </c>
      <c r="C1326">
        <v>2.66</v>
      </c>
      <c r="D1326">
        <v>1.88</v>
      </c>
    </row>
    <row r="1327" spans="1:4" x14ac:dyDescent="0.3">
      <c r="A1327" t="s">
        <v>1331</v>
      </c>
      <c r="B1327" t="s">
        <v>8</v>
      </c>
      <c r="C1327">
        <v>2.6</v>
      </c>
      <c r="D1327">
        <v>1.94</v>
      </c>
    </row>
    <row r="1328" spans="1:4" x14ac:dyDescent="0.3">
      <c r="A1328" t="s">
        <v>1332</v>
      </c>
      <c r="B1328" t="s">
        <v>5</v>
      </c>
      <c r="C1328">
        <v>2.12</v>
      </c>
      <c r="D1328">
        <v>2.41</v>
      </c>
    </row>
    <row r="1329" spans="1:4" x14ac:dyDescent="0.3">
      <c r="A1329" t="s">
        <v>1333</v>
      </c>
      <c r="B1329" t="s">
        <v>5</v>
      </c>
      <c r="C1329">
        <v>2.12</v>
      </c>
      <c r="D1329">
        <v>2.41</v>
      </c>
    </row>
    <row r="1330" spans="1:4" x14ac:dyDescent="0.3">
      <c r="A1330" t="s">
        <v>1334</v>
      </c>
      <c r="B1330" t="s">
        <v>5</v>
      </c>
      <c r="C1330">
        <v>2.2400000000000002</v>
      </c>
      <c r="D1330">
        <v>2.29</v>
      </c>
    </row>
    <row r="1331" spans="1:4" x14ac:dyDescent="0.3">
      <c r="A1331" t="s">
        <v>1335</v>
      </c>
      <c r="B1331" t="s">
        <v>5</v>
      </c>
      <c r="C1331">
        <v>2.41</v>
      </c>
      <c r="D1331">
        <v>2.12</v>
      </c>
    </row>
    <row r="1332" spans="1:4" x14ac:dyDescent="0.3">
      <c r="A1332" t="s">
        <v>1336</v>
      </c>
      <c r="B1332" t="s">
        <v>5</v>
      </c>
      <c r="C1332">
        <v>2.4300000000000002</v>
      </c>
      <c r="D1332">
        <v>2.1</v>
      </c>
    </row>
    <row r="1333" spans="1:4" x14ac:dyDescent="0.3">
      <c r="A1333" t="s">
        <v>1337</v>
      </c>
      <c r="B1333" t="s">
        <v>5</v>
      </c>
      <c r="C1333">
        <v>2.2200000000000002</v>
      </c>
      <c r="D1333">
        <v>2.31</v>
      </c>
    </row>
    <row r="1334" spans="1:4" x14ac:dyDescent="0.3">
      <c r="A1334" t="s">
        <v>1338</v>
      </c>
      <c r="B1334" t="s">
        <v>5</v>
      </c>
      <c r="C1334">
        <v>2.62</v>
      </c>
      <c r="D1334">
        <v>1.91</v>
      </c>
    </row>
    <row r="1335" spans="1:4" x14ac:dyDescent="0.3">
      <c r="A1335" t="s">
        <v>1339</v>
      </c>
      <c r="B1335" t="s">
        <v>5</v>
      </c>
      <c r="C1335">
        <v>2.4900000000000002</v>
      </c>
      <c r="D1335">
        <v>2.04</v>
      </c>
    </row>
    <row r="1336" spans="1:4" x14ac:dyDescent="0.3">
      <c r="A1336" t="s">
        <v>1340</v>
      </c>
      <c r="B1336" t="s">
        <v>5</v>
      </c>
      <c r="C1336">
        <v>2.2000000000000002</v>
      </c>
      <c r="D1336">
        <v>2.33</v>
      </c>
    </row>
    <row r="1337" spans="1:4" x14ac:dyDescent="0.3">
      <c r="A1337" t="s">
        <v>1341</v>
      </c>
      <c r="B1337" t="s">
        <v>8</v>
      </c>
      <c r="C1337">
        <v>2.33</v>
      </c>
      <c r="D1337">
        <v>2.2000000000000002</v>
      </c>
    </row>
    <row r="1338" spans="1:4" x14ac:dyDescent="0.3">
      <c r="A1338" t="s">
        <v>1342</v>
      </c>
      <c r="B1338" t="s">
        <v>5</v>
      </c>
      <c r="C1338">
        <v>2.34</v>
      </c>
      <c r="D1338">
        <v>2.19</v>
      </c>
    </row>
    <row r="1339" spans="1:4" x14ac:dyDescent="0.3">
      <c r="A1339" t="s">
        <v>1343</v>
      </c>
      <c r="B1339" t="s">
        <v>5</v>
      </c>
      <c r="C1339">
        <v>2.2999999999999998</v>
      </c>
      <c r="D1339">
        <v>2.23</v>
      </c>
    </row>
    <row r="1340" spans="1:4" x14ac:dyDescent="0.3">
      <c r="A1340" t="s">
        <v>1344</v>
      </c>
      <c r="B1340" t="s">
        <v>5</v>
      </c>
      <c r="C1340">
        <v>2.4</v>
      </c>
      <c r="D1340">
        <v>2.13</v>
      </c>
    </row>
    <row r="1341" spans="1:4" x14ac:dyDescent="0.3">
      <c r="A1341" t="s">
        <v>1345</v>
      </c>
      <c r="B1341" t="s">
        <v>5</v>
      </c>
      <c r="C1341">
        <v>2.19</v>
      </c>
      <c r="D1341">
        <v>2.34</v>
      </c>
    </row>
    <row r="1342" spans="1:4" x14ac:dyDescent="0.3">
      <c r="A1342" t="s">
        <v>1346</v>
      </c>
      <c r="B1342" t="s">
        <v>5</v>
      </c>
      <c r="C1342">
        <v>1.96</v>
      </c>
      <c r="D1342">
        <v>2.57</v>
      </c>
    </row>
    <row r="1343" spans="1:4" x14ac:dyDescent="0.3">
      <c r="A1343" t="s">
        <v>1347</v>
      </c>
      <c r="B1343" t="s">
        <v>5</v>
      </c>
      <c r="C1343">
        <v>2.15</v>
      </c>
      <c r="D1343">
        <v>2.38</v>
      </c>
    </row>
    <row r="1344" spans="1:4" x14ac:dyDescent="0.3">
      <c r="A1344" t="s">
        <v>1348</v>
      </c>
      <c r="B1344" t="s">
        <v>5</v>
      </c>
      <c r="C1344">
        <v>2.2799999999999998</v>
      </c>
      <c r="D1344">
        <v>2.25</v>
      </c>
    </row>
    <row r="1345" spans="1:4" x14ac:dyDescent="0.3">
      <c r="A1345" t="s">
        <v>1349</v>
      </c>
      <c r="B1345" t="s">
        <v>5</v>
      </c>
      <c r="C1345">
        <v>2.23</v>
      </c>
      <c r="D1345">
        <v>2.2999999999999998</v>
      </c>
    </row>
    <row r="1346" spans="1:4" x14ac:dyDescent="0.3">
      <c r="A1346" t="s">
        <v>1350</v>
      </c>
      <c r="B1346" t="s">
        <v>5</v>
      </c>
      <c r="C1346">
        <v>2.48</v>
      </c>
      <c r="D1346">
        <v>2.0499999999999998</v>
      </c>
    </row>
    <row r="1347" spans="1:4" x14ac:dyDescent="0.3">
      <c r="A1347" t="s">
        <v>1351</v>
      </c>
      <c r="B1347" t="s">
        <v>5</v>
      </c>
      <c r="C1347">
        <v>2.2799999999999998</v>
      </c>
      <c r="D1347">
        <v>2.25</v>
      </c>
    </row>
    <row r="1348" spans="1:4" x14ac:dyDescent="0.3">
      <c r="A1348" t="s">
        <v>1352</v>
      </c>
      <c r="B1348" t="s">
        <v>8</v>
      </c>
      <c r="C1348">
        <v>2.4</v>
      </c>
      <c r="D1348">
        <v>2.13</v>
      </c>
    </row>
    <row r="1349" spans="1:4" x14ac:dyDescent="0.3">
      <c r="A1349" t="s">
        <v>1353</v>
      </c>
      <c r="B1349" t="s">
        <v>5</v>
      </c>
      <c r="C1349">
        <v>2.13</v>
      </c>
      <c r="D1349">
        <v>2.39</v>
      </c>
    </row>
    <row r="1350" spans="1:4" x14ac:dyDescent="0.3">
      <c r="A1350" t="s">
        <v>1354</v>
      </c>
      <c r="B1350" t="s">
        <v>5</v>
      </c>
      <c r="C1350">
        <v>2.42</v>
      </c>
      <c r="D1350">
        <v>2.1</v>
      </c>
    </row>
    <row r="1351" spans="1:4" x14ac:dyDescent="0.3">
      <c r="A1351" t="s">
        <v>1355</v>
      </c>
      <c r="B1351" t="s">
        <v>5</v>
      </c>
      <c r="C1351">
        <v>2.56</v>
      </c>
      <c r="D1351">
        <v>1.96</v>
      </c>
    </row>
    <row r="1352" spans="1:4" x14ac:dyDescent="0.3">
      <c r="A1352" t="s">
        <v>1356</v>
      </c>
      <c r="B1352" t="s">
        <v>5</v>
      </c>
      <c r="C1352">
        <v>2.08</v>
      </c>
      <c r="D1352">
        <v>2.44</v>
      </c>
    </row>
    <row r="1353" spans="1:4" x14ac:dyDescent="0.3">
      <c r="A1353" t="s">
        <v>1357</v>
      </c>
      <c r="B1353" t="s">
        <v>5</v>
      </c>
      <c r="C1353">
        <v>2.4300000000000002</v>
      </c>
      <c r="D1353">
        <v>2.09</v>
      </c>
    </row>
    <row r="1354" spans="1:4" x14ac:dyDescent="0.3">
      <c r="A1354" t="s">
        <v>1358</v>
      </c>
      <c r="B1354" t="s">
        <v>5</v>
      </c>
      <c r="C1354">
        <v>2.14</v>
      </c>
      <c r="D1354">
        <v>2.38</v>
      </c>
    </row>
    <row r="1355" spans="1:4" x14ac:dyDescent="0.3">
      <c r="A1355" t="s">
        <v>1359</v>
      </c>
      <c r="B1355" t="s">
        <v>5</v>
      </c>
      <c r="C1355">
        <v>2.2599999999999998</v>
      </c>
      <c r="D1355">
        <v>2.2599999999999998</v>
      </c>
    </row>
    <row r="1356" spans="1:4" x14ac:dyDescent="0.3">
      <c r="A1356" t="s">
        <v>1360</v>
      </c>
      <c r="B1356" t="s">
        <v>5</v>
      </c>
      <c r="C1356">
        <v>2.6</v>
      </c>
      <c r="D1356">
        <v>1.92</v>
      </c>
    </row>
    <row r="1357" spans="1:4" x14ac:dyDescent="0.3">
      <c r="A1357" t="s">
        <v>1361</v>
      </c>
      <c r="B1357" t="s">
        <v>5</v>
      </c>
      <c r="C1357">
        <v>2.2799999999999998</v>
      </c>
      <c r="D1357">
        <v>2.2400000000000002</v>
      </c>
    </row>
    <row r="1358" spans="1:4" x14ac:dyDescent="0.3">
      <c r="A1358" t="s">
        <v>1362</v>
      </c>
      <c r="B1358" t="s">
        <v>5</v>
      </c>
      <c r="C1358">
        <v>2.2400000000000002</v>
      </c>
      <c r="D1358">
        <v>2.2799999999999998</v>
      </c>
    </row>
    <row r="1359" spans="1:4" x14ac:dyDescent="0.3">
      <c r="A1359" t="s">
        <v>1363</v>
      </c>
      <c r="B1359" t="s">
        <v>8</v>
      </c>
      <c r="C1359">
        <v>2.12</v>
      </c>
      <c r="D1359">
        <v>2.4</v>
      </c>
    </row>
    <row r="1360" spans="1:4" x14ac:dyDescent="0.3">
      <c r="A1360" t="s">
        <v>1364</v>
      </c>
      <c r="B1360" t="s">
        <v>8</v>
      </c>
      <c r="C1360">
        <v>2.2200000000000002</v>
      </c>
      <c r="D1360">
        <v>2.2999999999999998</v>
      </c>
    </row>
    <row r="1361" spans="1:4" x14ac:dyDescent="0.3">
      <c r="A1361" t="s">
        <v>1365</v>
      </c>
      <c r="B1361" t="s">
        <v>8</v>
      </c>
      <c r="C1361">
        <v>2.02</v>
      </c>
      <c r="D1361">
        <v>2.5</v>
      </c>
    </row>
    <row r="1362" spans="1:4" x14ac:dyDescent="0.3">
      <c r="A1362" t="s">
        <v>1366</v>
      </c>
      <c r="B1362" t="s">
        <v>5</v>
      </c>
      <c r="C1362">
        <v>2.5</v>
      </c>
      <c r="D1362">
        <v>2.0099999999999998</v>
      </c>
    </row>
    <row r="1363" spans="1:4" x14ac:dyDescent="0.3">
      <c r="A1363" t="s">
        <v>1367</v>
      </c>
      <c r="B1363" t="s">
        <v>5</v>
      </c>
      <c r="C1363">
        <v>2.25</v>
      </c>
      <c r="D1363">
        <v>2.2599999999999998</v>
      </c>
    </row>
    <row r="1364" spans="1:4" x14ac:dyDescent="0.3">
      <c r="A1364" t="s">
        <v>1368</v>
      </c>
      <c r="B1364" t="s">
        <v>5</v>
      </c>
      <c r="C1364">
        <v>2.12</v>
      </c>
      <c r="D1364">
        <v>2.39</v>
      </c>
    </row>
    <row r="1365" spans="1:4" x14ac:dyDescent="0.3">
      <c r="A1365" t="s">
        <v>1369</v>
      </c>
      <c r="B1365" t="s">
        <v>5</v>
      </c>
      <c r="C1365">
        <v>2.2799999999999998</v>
      </c>
      <c r="D1365">
        <v>2.23</v>
      </c>
    </row>
    <row r="1366" spans="1:4" x14ac:dyDescent="0.3">
      <c r="A1366" t="s">
        <v>1370</v>
      </c>
      <c r="B1366" t="s">
        <v>5</v>
      </c>
      <c r="C1366">
        <v>1.99</v>
      </c>
      <c r="D1366">
        <v>2.52</v>
      </c>
    </row>
    <row r="1367" spans="1:4" x14ac:dyDescent="0.3">
      <c r="A1367" t="s">
        <v>1371</v>
      </c>
      <c r="B1367" t="s">
        <v>5</v>
      </c>
      <c r="C1367">
        <v>2.0299999999999998</v>
      </c>
      <c r="D1367">
        <v>2.48</v>
      </c>
    </row>
    <row r="1368" spans="1:4" x14ac:dyDescent="0.3">
      <c r="A1368" t="s">
        <v>1372</v>
      </c>
      <c r="B1368" t="s">
        <v>5</v>
      </c>
      <c r="C1368">
        <v>2.44</v>
      </c>
      <c r="D1368">
        <v>2.0699999999999998</v>
      </c>
    </row>
    <row r="1369" spans="1:4" x14ac:dyDescent="0.3">
      <c r="A1369" t="s">
        <v>1373</v>
      </c>
      <c r="B1369" t="s">
        <v>8</v>
      </c>
      <c r="C1369">
        <v>1.98</v>
      </c>
      <c r="D1369">
        <v>2.5299999999999998</v>
      </c>
    </row>
    <row r="1370" spans="1:4" x14ac:dyDescent="0.3">
      <c r="A1370" t="s">
        <v>1374</v>
      </c>
      <c r="B1370" t="s">
        <v>5</v>
      </c>
      <c r="C1370">
        <v>2.5</v>
      </c>
      <c r="D1370">
        <v>2</v>
      </c>
    </row>
    <row r="1371" spans="1:4" x14ac:dyDescent="0.3">
      <c r="A1371" t="s">
        <v>1375</v>
      </c>
      <c r="B1371" t="s">
        <v>5</v>
      </c>
      <c r="C1371">
        <v>2.25</v>
      </c>
      <c r="D1371">
        <v>2.25</v>
      </c>
    </row>
    <row r="1372" spans="1:4" x14ac:dyDescent="0.3">
      <c r="A1372" t="s">
        <v>1376</v>
      </c>
      <c r="B1372" t="s">
        <v>5</v>
      </c>
      <c r="C1372">
        <v>2.02</v>
      </c>
      <c r="D1372">
        <v>2.48</v>
      </c>
    </row>
    <row r="1373" spans="1:4" x14ac:dyDescent="0.3">
      <c r="A1373" t="s">
        <v>1377</v>
      </c>
      <c r="B1373" t="s">
        <v>5</v>
      </c>
      <c r="C1373">
        <v>2.7</v>
      </c>
      <c r="D1373">
        <v>1.8</v>
      </c>
    </row>
    <row r="1374" spans="1:4" x14ac:dyDescent="0.3">
      <c r="A1374" t="s">
        <v>1378</v>
      </c>
      <c r="B1374" t="s">
        <v>5</v>
      </c>
      <c r="C1374">
        <v>2.12</v>
      </c>
      <c r="D1374">
        <v>2.38</v>
      </c>
    </row>
    <row r="1375" spans="1:4" x14ac:dyDescent="0.3">
      <c r="A1375" t="s">
        <v>1379</v>
      </c>
      <c r="B1375" t="s">
        <v>5</v>
      </c>
      <c r="C1375">
        <v>2.4700000000000002</v>
      </c>
      <c r="D1375">
        <v>2.0299999999999998</v>
      </c>
    </row>
    <row r="1376" spans="1:4" x14ac:dyDescent="0.3">
      <c r="A1376" t="s">
        <v>1380</v>
      </c>
      <c r="B1376" t="s">
        <v>5</v>
      </c>
      <c r="C1376">
        <v>2.37</v>
      </c>
      <c r="D1376">
        <v>2.13</v>
      </c>
    </row>
    <row r="1377" spans="1:4" x14ac:dyDescent="0.3">
      <c r="A1377" t="s">
        <v>1381</v>
      </c>
      <c r="B1377" t="s">
        <v>5</v>
      </c>
      <c r="C1377">
        <v>2.37</v>
      </c>
      <c r="D1377">
        <v>2.13</v>
      </c>
    </row>
    <row r="1378" spans="1:4" x14ac:dyDescent="0.3">
      <c r="A1378" t="s">
        <v>1382</v>
      </c>
      <c r="B1378" t="s">
        <v>5</v>
      </c>
      <c r="C1378">
        <v>2.17</v>
      </c>
      <c r="D1378">
        <v>2.33</v>
      </c>
    </row>
    <row r="1379" spans="1:4" x14ac:dyDescent="0.3">
      <c r="A1379" t="s">
        <v>1383</v>
      </c>
      <c r="B1379" t="s">
        <v>5</v>
      </c>
      <c r="C1379">
        <v>2.17</v>
      </c>
      <c r="D1379">
        <v>2.33</v>
      </c>
    </row>
    <row r="1380" spans="1:4" x14ac:dyDescent="0.3">
      <c r="A1380" t="s">
        <v>1384</v>
      </c>
      <c r="B1380" t="s">
        <v>5</v>
      </c>
      <c r="C1380">
        <v>2.2999999999999998</v>
      </c>
      <c r="D1380">
        <v>2.2000000000000002</v>
      </c>
    </row>
    <row r="1381" spans="1:4" x14ac:dyDescent="0.3">
      <c r="A1381" t="s">
        <v>1385</v>
      </c>
      <c r="B1381" t="s">
        <v>8</v>
      </c>
      <c r="C1381">
        <v>2.1800000000000002</v>
      </c>
      <c r="D1381">
        <v>2.3199999999999998</v>
      </c>
    </row>
    <row r="1382" spans="1:4" x14ac:dyDescent="0.3">
      <c r="A1382" t="s">
        <v>1386</v>
      </c>
      <c r="B1382" t="s">
        <v>8</v>
      </c>
      <c r="C1382">
        <v>2.41</v>
      </c>
      <c r="D1382">
        <v>2.09</v>
      </c>
    </row>
    <row r="1383" spans="1:4" x14ac:dyDescent="0.3">
      <c r="A1383" t="s">
        <v>1387</v>
      </c>
      <c r="B1383" t="s">
        <v>5</v>
      </c>
      <c r="C1383">
        <v>2.0299999999999998</v>
      </c>
      <c r="D1383">
        <v>2.46</v>
      </c>
    </row>
    <row r="1384" spans="1:4" x14ac:dyDescent="0.3">
      <c r="A1384" t="s">
        <v>1388</v>
      </c>
      <c r="B1384" t="s">
        <v>5</v>
      </c>
      <c r="C1384">
        <v>1.96</v>
      </c>
      <c r="D1384">
        <v>2.5299999999999998</v>
      </c>
    </row>
    <row r="1385" spans="1:4" x14ac:dyDescent="0.3">
      <c r="A1385" t="s">
        <v>1389</v>
      </c>
      <c r="B1385" t="s">
        <v>5</v>
      </c>
      <c r="C1385">
        <v>2.0499999999999998</v>
      </c>
      <c r="D1385">
        <v>2.44</v>
      </c>
    </row>
    <row r="1386" spans="1:4" x14ac:dyDescent="0.3">
      <c r="A1386" t="s">
        <v>1390</v>
      </c>
      <c r="B1386" t="s">
        <v>5</v>
      </c>
      <c r="C1386">
        <v>2.0699999999999998</v>
      </c>
      <c r="D1386">
        <v>2.42</v>
      </c>
    </row>
    <row r="1387" spans="1:4" x14ac:dyDescent="0.3">
      <c r="A1387" t="s">
        <v>1391</v>
      </c>
      <c r="B1387" t="s">
        <v>5</v>
      </c>
      <c r="C1387">
        <v>2.0299999999999998</v>
      </c>
      <c r="D1387">
        <v>2.46</v>
      </c>
    </row>
    <row r="1388" spans="1:4" x14ac:dyDescent="0.3">
      <c r="A1388" t="s">
        <v>1392</v>
      </c>
      <c r="B1388" t="s">
        <v>5</v>
      </c>
      <c r="C1388">
        <v>2.27</v>
      </c>
      <c r="D1388">
        <v>2.2200000000000002</v>
      </c>
    </row>
    <row r="1389" spans="1:4" x14ac:dyDescent="0.3">
      <c r="A1389" t="s">
        <v>1393</v>
      </c>
      <c r="B1389" t="s">
        <v>5</v>
      </c>
      <c r="C1389">
        <v>2</v>
      </c>
      <c r="D1389">
        <v>2.4900000000000002</v>
      </c>
    </row>
    <row r="1390" spans="1:4" x14ac:dyDescent="0.3">
      <c r="A1390" t="s">
        <v>1394</v>
      </c>
      <c r="B1390" t="s">
        <v>5</v>
      </c>
      <c r="C1390">
        <v>2.42</v>
      </c>
      <c r="D1390">
        <v>2.0699999999999998</v>
      </c>
    </row>
    <row r="1391" spans="1:4" x14ac:dyDescent="0.3">
      <c r="A1391" t="s">
        <v>1395</v>
      </c>
      <c r="B1391" t="s">
        <v>8</v>
      </c>
      <c r="C1391">
        <v>2.14</v>
      </c>
      <c r="D1391">
        <v>2.35</v>
      </c>
    </row>
    <row r="1392" spans="1:4" x14ac:dyDescent="0.3">
      <c r="A1392" t="s">
        <v>1396</v>
      </c>
      <c r="B1392" t="s">
        <v>8</v>
      </c>
      <c r="C1392">
        <v>2.14</v>
      </c>
      <c r="D1392">
        <v>2.35</v>
      </c>
    </row>
    <row r="1393" spans="1:4" x14ac:dyDescent="0.3">
      <c r="A1393" t="s">
        <v>1397</v>
      </c>
      <c r="B1393" t="s">
        <v>8</v>
      </c>
      <c r="C1393">
        <v>2.4500000000000002</v>
      </c>
      <c r="D1393">
        <v>2.04</v>
      </c>
    </row>
    <row r="1394" spans="1:4" x14ac:dyDescent="0.3">
      <c r="A1394" t="s">
        <v>1398</v>
      </c>
      <c r="B1394" t="s">
        <v>5</v>
      </c>
      <c r="C1394">
        <v>2.37</v>
      </c>
      <c r="D1394">
        <v>2.11</v>
      </c>
    </row>
    <row r="1395" spans="1:4" x14ac:dyDescent="0.3">
      <c r="A1395" t="s">
        <v>1399</v>
      </c>
      <c r="B1395" t="s">
        <v>5</v>
      </c>
      <c r="C1395">
        <v>1.94</v>
      </c>
      <c r="D1395">
        <v>2.54</v>
      </c>
    </row>
    <row r="1396" spans="1:4" x14ac:dyDescent="0.3">
      <c r="A1396" t="s">
        <v>1400</v>
      </c>
      <c r="B1396" t="s">
        <v>5</v>
      </c>
      <c r="C1396">
        <v>2.33</v>
      </c>
      <c r="D1396">
        <v>2.15</v>
      </c>
    </row>
    <row r="1397" spans="1:4" x14ac:dyDescent="0.3">
      <c r="A1397" t="s">
        <v>1401</v>
      </c>
      <c r="B1397" t="s">
        <v>5</v>
      </c>
      <c r="C1397">
        <v>2.1</v>
      </c>
      <c r="D1397">
        <v>2.38</v>
      </c>
    </row>
    <row r="1398" spans="1:4" x14ac:dyDescent="0.3">
      <c r="A1398" t="s">
        <v>1402</v>
      </c>
      <c r="B1398" t="s">
        <v>5</v>
      </c>
      <c r="C1398">
        <v>2.31</v>
      </c>
      <c r="D1398">
        <v>2.17</v>
      </c>
    </row>
    <row r="1399" spans="1:4" x14ac:dyDescent="0.3">
      <c r="A1399" t="s">
        <v>1403</v>
      </c>
      <c r="B1399" t="s">
        <v>5</v>
      </c>
      <c r="C1399">
        <v>2.56</v>
      </c>
      <c r="D1399">
        <v>1.92</v>
      </c>
    </row>
    <row r="1400" spans="1:4" x14ac:dyDescent="0.3">
      <c r="A1400" t="s">
        <v>1404</v>
      </c>
      <c r="B1400" t="s">
        <v>5</v>
      </c>
      <c r="C1400">
        <v>2.04</v>
      </c>
      <c r="D1400">
        <v>2.44</v>
      </c>
    </row>
    <row r="1401" spans="1:4" x14ac:dyDescent="0.3">
      <c r="A1401" t="s">
        <v>1405</v>
      </c>
      <c r="B1401" t="s">
        <v>5</v>
      </c>
      <c r="C1401">
        <v>2.11</v>
      </c>
      <c r="D1401">
        <v>2.37</v>
      </c>
    </row>
    <row r="1402" spans="1:4" x14ac:dyDescent="0.3">
      <c r="A1402" t="s">
        <v>1406</v>
      </c>
      <c r="B1402" t="s">
        <v>5</v>
      </c>
      <c r="C1402">
        <v>2.38</v>
      </c>
      <c r="D1402">
        <v>2.1</v>
      </c>
    </row>
    <row r="1403" spans="1:4" x14ac:dyDescent="0.3">
      <c r="A1403" t="s">
        <v>1407</v>
      </c>
      <c r="B1403" t="s">
        <v>5</v>
      </c>
      <c r="C1403">
        <v>2.14</v>
      </c>
      <c r="D1403">
        <v>2.34</v>
      </c>
    </row>
    <row r="1404" spans="1:4" x14ac:dyDescent="0.3">
      <c r="A1404" t="s">
        <v>1408</v>
      </c>
      <c r="B1404" t="s">
        <v>5</v>
      </c>
      <c r="C1404">
        <v>2.2400000000000002</v>
      </c>
      <c r="D1404">
        <v>2.2400000000000002</v>
      </c>
    </row>
    <row r="1405" spans="1:4" x14ac:dyDescent="0.3">
      <c r="A1405" t="s">
        <v>1409</v>
      </c>
      <c r="B1405" t="s">
        <v>5</v>
      </c>
      <c r="C1405">
        <v>2.2400000000000002</v>
      </c>
      <c r="D1405">
        <v>2.2400000000000002</v>
      </c>
    </row>
    <row r="1406" spans="1:4" x14ac:dyDescent="0.3">
      <c r="A1406" t="s">
        <v>1410</v>
      </c>
      <c r="B1406" t="s">
        <v>5</v>
      </c>
      <c r="C1406">
        <v>1.99</v>
      </c>
      <c r="D1406">
        <v>2.4900000000000002</v>
      </c>
    </row>
    <row r="1407" spans="1:4" x14ac:dyDescent="0.3">
      <c r="A1407" t="s">
        <v>1411</v>
      </c>
      <c r="B1407" t="s">
        <v>5</v>
      </c>
      <c r="C1407">
        <v>1.93</v>
      </c>
      <c r="D1407">
        <v>2.5499999999999998</v>
      </c>
    </row>
    <row r="1408" spans="1:4" x14ac:dyDescent="0.3">
      <c r="A1408" t="s">
        <v>1412</v>
      </c>
      <c r="B1408" t="s">
        <v>5</v>
      </c>
      <c r="C1408">
        <v>2.25</v>
      </c>
      <c r="D1408">
        <v>2.2200000000000002</v>
      </c>
    </row>
    <row r="1409" spans="1:4" x14ac:dyDescent="0.3">
      <c r="A1409" t="s">
        <v>1413</v>
      </c>
      <c r="B1409" t="s">
        <v>5</v>
      </c>
      <c r="C1409">
        <v>2.31</v>
      </c>
      <c r="D1409">
        <v>2.16</v>
      </c>
    </row>
    <row r="1410" spans="1:4" x14ac:dyDescent="0.3">
      <c r="A1410" t="s">
        <v>1414</v>
      </c>
      <c r="B1410" t="s">
        <v>5</v>
      </c>
      <c r="C1410">
        <v>2.2200000000000002</v>
      </c>
      <c r="D1410">
        <v>2.25</v>
      </c>
    </row>
    <row r="1411" spans="1:4" x14ac:dyDescent="0.3">
      <c r="A1411" t="s">
        <v>1415</v>
      </c>
      <c r="B1411" t="s">
        <v>5</v>
      </c>
      <c r="C1411">
        <v>2.25</v>
      </c>
      <c r="D1411">
        <v>2.2200000000000002</v>
      </c>
    </row>
    <row r="1412" spans="1:4" x14ac:dyDescent="0.3">
      <c r="A1412" t="s">
        <v>1416</v>
      </c>
      <c r="B1412" t="s">
        <v>5</v>
      </c>
      <c r="C1412">
        <v>2.35</v>
      </c>
      <c r="D1412">
        <v>2.12</v>
      </c>
    </row>
    <row r="1413" spans="1:4" x14ac:dyDescent="0.3">
      <c r="A1413" t="s">
        <v>1417</v>
      </c>
      <c r="B1413" t="s">
        <v>5</v>
      </c>
      <c r="C1413">
        <v>2.25</v>
      </c>
      <c r="D1413">
        <v>2.2200000000000002</v>
      </c>
    </row>
    <row r="1414" spans="1:4" x14ac:dyDescent="0.3">
      <c r="A1414" t="s">
        <v>1418</v>
      </c>
      <c r="B1414" t="s">
        <v>8</v>
      </c>
      <c r="C1414">
        <v>2.35</v>
      </c>
      <c r="D1414">
        <v>2.12</v>
      </c>
    </row>
    <row r="1415" spans="1:4" x14ac:dyDescent="0.3">
      <c r="A1415" t="s">
        <v>1419</v>
      </c>
      <c r="B1415" t="s">
        <v>5</v>
      </c>
      <c r="C1415">
        <v>2.36</v>
      </c>
      <c r="D1415">
        <v>2.11</v>
      </c>
    </row>
    <row r="1416" spans="1:4" x14ac:dyDescent="0.3">
      <c r="A1416" t="s">
        <v>1420</v>
      </c>
      <c r="B1416" t="s">
        <v>5</v>
      </c>
      <c r="C1416">
        <v>1.99</v>
      </c>
      <c r="D1416">
        <v>2.48</v>
      </c>
    </row>
    <row r="1417" spans="1:4" x14ac:dyDescent="0.3">
      <c r="A1417" t="s">
        <v>1421</v>
      </c>
      <c r="B1417" t="s">
        <v>5</v>
      </c>
      <c r="C1417">
        <v>2.34</v>
      </c>
      <c r="D1417">
        <v>2.13</v>
      </c>
    </row>
    <row r="1418" spans="1:4" x14ac:dyDescent="0.3">
      <c r="A1418" t="s">
        <v>1422</v>
      </c>
      <c r="B1418" t="s">
        <v>5</v>
      </c>
      <c r="C1418">
        <v>2.17</v>
      </c>
      <c r="D1418">
        <v>2.2999999999999998</v>
      </c>
    </row>
    <row r="1419" spans="1:4" x14ac:dyDescent="0.3">
      <c r="A1419" t="s">
        <v>1423</v>
      </c>
      <c r="B1419" t="s">
        <v>5</v>
      </c>
      <c r="C1419">
        <v>2.3199999999999998</v>
      </c>
      <c r="D1419">
        <v>2.15</v>
      </c>
    </row>
    <row r="1420" spans="1:4" x14ac:dyDescent="0.3">
      <c r="A1420" t="s">
        <v>1424</v>
      </c>
      <c r="B1420" t="s">
        <v>5</v>
      </c>
      <c r="C1420">
        <v>2.17</v>
      </c>
      <c r="D1420">
        <v>2.2999999999999998</v>
      </c>
    </row>
    <row r="1421" spans="1:4" x14ac:dyDescent="0.3">
      <c r="A1421" t="s">
        <v>1425</v>
      </c>
      <c r="B1421" t="s">
        <v>5</v>
      </c>
      <c r="C1421">
        <v>2.17</v>
      </c>
      <c r="D1421">
        <v>2.2999999999999998</v>
      </c>
    </row>
    <row r="1422" spans="1:4" x14ac:dyDescent="0.3">
      <c r="A1422" t="s">
        <v>1426</v>
      </c>
      <c r="B1422" t="s">
        <v>8</v>
      </c>
      <c r="C1422">
        <v>1.88</v>
      </c>
      <c r="D1422">
        <v>2.59</v>
      </c>
    </row>
    <row r="1423" spans="1:4" x14ac:dyDescent="0.3">
      <c r="A1423" t="s">
        <v>1427</v>
      </c>
      <c r="B1423" t="s">
        <v>5</v>
      </c>
      <c r="C1423">
        <v>2.27</v>
      </c>
      <c r="D1423">
        <v>2.19</v>
      </c>
    </row>
    <row r="1424" spans="1:4" x14ac:dyDescent="0.3">
      <c r="A1424" t="s">
        <v>1428</v>
      </c>
      <c r="B1424" t="s">
        <v>5</v>
      </c>
      <c r="C1424">
        <v>2.06</v>
      </c>
      <c r="D1424">
        <v>2.4</v>
      </c>
    </row>
    <row r="1425" spans="1:4" x14ac:dyDescent="0.3">
      <c r="A1425" t="s">
        <v>1429</v>
      </c>
      <c r="B1425" t="s">
        <v>5</v>
      </c>
      <c r="C1425">
        <v>2.36</v>
      </c>
      <c r="D1425">
        <v>2.1</v>
      </c>
    </row>
    <row r="1426" spans="1:4" x14ac:dyDescent="0.3">
      <c r="A1426" t="s">
        <v>1430</v>
      </c>
      <c r="B1426" t="s">
        <v>5</v>
      </c>
      <c r="C1426">
        <v>2.2000000000000002</v>
      </c>
      <c r="D1426">
        <v>2.2599999999999998</v>
      </c>
    </row>
    <row r="1427" spans="1:4" x14ac:dyDescent="0.3">
      <c r="A1427" t="s">
        <v>1431</v>
      </c>
      <c r="B1427" t="s">
        <v>5</v>
      </c>
      <c r="C1427">
        <v>2.71</v>
      </c>
      <c r="D1427">
        <v>1.75</v>
      </c>
    </row>
    <row r="1428" spans="1:4" x14ac:dyDescent="0.3">
      <c r="A1428" t="s">
        <v>1432</v>
      </c>
      <c r="B1428" t="s">
        <v>5</v>
      </c>
      <c r="C1428">
        <v>2.21</v>
      </c>
      <c r="D1428">
        <v>2.25</v>
      </c>
    </row>
    <row r="1429" spans="1:4" x14ac:dyDescent="0.3">
      <c r="A1429" t="s">
        <v>1433</v>
      </c>
      <c r="B1429" t="s">
        <v>5</v>
      </c>
      <c r="C1429">
        <v>2.23</v>
      </c>
      <c r="D1429">
        <v>2.23</v>
      </c>
    </row>
    <row r="1430" spans="1:4" x14ac:dyDescent="0.3">
      <c r="A1430" t="s">
        <v>1434</v>
      </c>
      <c r="B1430" t="s">
        <v>5</v>
      </c>
      <c r="C1430">
        <v>2.35</v>
      </c>
      <c r="D1430">
        <v>2.11</v>
      </c>
    </row>
    <row r="1431" spans="1:4" x14ac:dyDescent="0.3">
      <c r="A1431" t="s">
        <v>1435</v>
      </c>
      <c r="B1431" t="s">
        <v>5</v>
      </c>
      <c r="C1431">
        <v>2.09</v>
      </c>
      <c r="D1431">
        <v>2.37</v>
      </c>
    </row>
    <row r="1432" spans="1:4" x14ac:dyDescent="0.3">
      <c r="A1432" t="s">
        <v>1436</v>
      </c>
      <c r="B1432" t="s">
        <v>5</v>
      </c>
      <c r="C1432">
        <v>2.29</v>
      </c>
      <c r="D1432">
        <v>2.17</v>
      </c>
    </row>
    <row r="1433" spans="1:4" x14ac:dyDescent="0.3">
      <c r="A1433" t="s">
        <v>1437</v>
      </c>
      <c r="B1433" t="s">
        <v>5</v>
      </c>
      <c r="C1433">
        <v>2.15</v>
      </c>
      <c r="D1433">
        <v>2.31</v>
      </c>
    </row>
    <row r="1434" spans="1:4" x14ac:dyDescent="0.3">
      <c r="A1434" t="s">
        <v>1438</v>
      </c>
      <c r="B1434" t="s">
        <v>8</v>
      </c>
      <c r="C1434">
        <v>2.44</v>
      </c>
      <c r="D1434">
        <v>2.02</v>
      </c>
    </row>
    <row r="1435" spans="1:4" x14ac:dyDescent="0.3">
      <c r="A1435" t="s">
        <v>1439</v>
      </c>
      <c r="B1435" t="s">
        <v>5</v>
      </c>
      <c r="C1435">
        <v>2</v>
      </c>
      <c r="D1435">
        <v>2.4500000000000002</v>
      </c>
    </row>
    <row r="1436" spans="1:4" x14ac:dyDescent="0.3">
      <c r="A1436" t="s">
        <v>1440</v>
      </c>
      <c r="B1436" t="s">
        <v>5</v>
      </c>
      <c r="C1436">
        <v>2.02</v>
      </c>
      <c r="D1436">
        <v>2.4300000000000002</v>
      </c>
    </row>
    <row r="1437" spans="1:4" x14ac:dyDescent="0.3">
      <c r="A1437" t="s">
        <v>1441</v>
      </c>
      <c r="B1437" t="s">
        <v>5</v>
      </c>
      <c r="C1437">
        <v>1.98</v>
      </c>
      <c r="D1437">
        <v>2.4700000000000002</v>
      </c>
    </row>
    <row r="1438" spans="1:4" x14ac:dyDescent="0.3">
      <c r="A1438" t="s">
        <v>1442</v>
      </c>
      <c r="B1438" t="s">
        <v>5</v>
      </c>
      <c r="C1438">
        <v>2.25</v>
      </c>
      <c r="D1438">
        <v>2.2000000000000002</v>
      </c>
    </row>
    <row r="1439" spans="1:4" x14ac:dyDescent="0.3">
      <c r="A1439" t="s">
        <v>1443</v>
      </c>
      <c r="B1439" t="s">
        <v>5</v>
      </c>
      <c r="C1439">
        <v>2.16</v>
      </c>
      <c r="D1439">
        <v>2.29</v>
      </c>
    </row>
    <row r="1440" spans="1:4" x14ac:dyDescent="0.3">
      <c r="A1440" t="s">
        <v>1444</v>
      </c>
      <c r="B1440" t="s">
        <v>5</v>
      </c>
      <c r="C1440">
        <v>2.2999999999999998</v>
      </c>
      <c r="D1440">
        <v>2.15</v>
      </c>
    </row>
    <row r="1441" spans="1:4" x14ac:dyDescent="0.3">
      <c r="A1441" t="s">
        <v>1445</v>
      </c>
      <c r="B1441" t="s">
        <v>5</v>
      </c>
      <c r="C1441">
        <v>2.0299999999999998</v>
      </c>
      <c r="D1441">
        <v>2.42</v>
      </c>
    </row>
    <row r="1442" spans="1:4" x14ac:dyDescent="0.3">
      <c r="A1442" t="s">
        <v>1446</v>
      </c>
      <c r="B1442" t="s">
        <v>5</v>
      </c>
      <c r="C1442">
        <v>2.2200000000000002</v>
      </c>
      <c r="D1442">
        <v>2.2200000000000002</v>
      </c>
    </row>
    <row r="1443" spans="1:4" x14ac:dyDescent="0.3">
      <c r="A1443" t="s">
        <v>1447</v>
      </c>
      <c r="B1443" t="s">
        <v>5</v>
      </c>
      <c r="C1443">
        <v>2.08</v>
      </c>
      <c r="D1443">
        <v>2.36</v>
      </c>
    </row>
    <row r="1444" spans="1:4" x14ac:dyDescent="0.3">
      <c r="A1444" t="s">
        <v>1448</v>
      </c>
      <c r="B1444" t="s">
        <v>5</v>
      </c>
      <c r="C1444">
        <v>2.13</v>
      </c>
      <c r="D1444">
        <v>2.31</v>
      </c>
    </row>
    <row r="1445" spans="1:4" x14ac:dyDescent="0.3">
      <c r="A1445" t="s">
        <v>1449</v>
      </c>
      <c r="B1445" t="s">
        <v>5</v>
      </c>
      <c r="C1445">
        <v>2.14</v>
      </c>
      <c r="D1445">
        <v>2.2999999999999998</v>
      </c>
    </row>
    <row r="1446" spans="1:4" x14ac:dyDescent="0.3">
      <c r="A1446" t="s">
        <v>1450</v>
      </c>
      <c r="B1446" t="s">
        <v>5</v>
      </c>
      <c r="C1446">
        <v>2.2999999999999998</v>
      </c>
      <c r="D1446">
        <v>2.14</v>
      </c>
    </row>
    <row r="1447" spans="1:4" x14ac:dyDescent="0.3">
      <c r="A1447" t="s">
        <v>1451</v>
      </c>
      <c r="B1447" t="s">
        <v>5</v>
      </c>
      <c r="C1447">
        <v>2.44</v>
      </c>
      <c r="D1447">
        <v>2</v>
      </c>
    </row>
    <row r="1448" spans="1:4" x14ac:dyDescent="0.3">
      <c r="A1448" t="s">
        <v>1452</v>
      </c>
      <c r="B1448" t="s">
        <v>5</v>
      </c>
      <c r="C1448">
        <v>2.59</v>
      </c>
      <c r="D1448">
        <v>1.85</v>
      </c>
    </row>
    <row r="1449" spans="1:4" x14ac:dyDescent="0.3">
      <c r="A1449" t="s">
        <v>1453</v>
      </c>
      <c r="B1449" t="s">
        <v>5</v>
      </c>
      <c r="C1449">
        <v>2.08</v>
      </c>
      <c r="D1449">
        <v>2.36</v>
      </c>
    </row>
    <row r="1450" spans="1:4" x14ac:dyDescent="0.3">
      <c r="A1450" t="s">
        <v>1454</v>
      </c>
      <c r="B1450" t="s">
        <v>5</v>
      </c>
      <c r="C1450">
        <v>2.44</v>
      </c>
      <c r="D1450">
        <v>2</v>
      </c>
    </row>
    <row r="1451" spans="1:4" x14ac:dyDescent="0.3">
      <c r="A1451" t="s">
        <v>1455</v>
      </c>
      <c r="B1451" t="s">
        <v>5</v>
      </c>
      <c r="C1451">
        <v>2.08</v>
      </c>
      <c r="D1451">
        <v>2.36</v>
      </c>
    </row>
    <row r="1452" spans="1:4" x14ac:dyDescent="0.3">
      <c r="A1452" t="s">
        <v>1456</v>
      </c>
      <c r="B1452" t="s">
        <v>5</v>
      </c>
      <c r="C1452">
        <v>2.23</v>
      </c>
      <c r="D1452">
        <v>2.21</v>
      </c>
    </row>
    <row r="1453" spans="1:4" x14ac:dyDescent="0.3">
      <c r="A1453" t="s">
        <v>1457</v>
      </c>
      <c r="B1453" t="s">
        <v>5</v>
      </c>
      <c r="C1453">
        <v>2.31</v>
      </c>
      <c r="D1453">
        <v>2.13</v>
      </c>
    </row>
    <row r="1454" spans="1:4" x14ac:dyDescent="0.3">
      <c r="A1454" t="s">
        <v>1458</v>
      </c>
      <c r="B1454" t="s">
        <v>5</v>
      </c>
      <c r="C1454">
        <v>2.0099999999999998</v>
      </c>
      <c r="D1454">
        <v>2.42</v>
      </c>
    </row>
    <row r="1455" spans="1:4" x14ac:dyDescent="0.3">
      <c r="A1455" t="s">
        <v>1459</v>
      </c>
      <c r="B1455" t="s">
        <v>5</v>
      </c>
      <c r="C1455">
        <v>1.98</v>
      </c>
      <c r="D1455">
        <v>2.4500000000000002</v>
      </c>
    </row>
    <row r="1456" spans="1:4" x14ac:dyDescent="0.3">
      <c r="A1456" t="s">
        <v>1460</v>
      </c>
      <c r="B1456" t="s">
        <v>5</v>
      </c>
      <c r="C1456">
        <v>2.39</v>
      </c>
      <c r="D1456">
        <v>2.04</v>
      </c>
    </row>
    <row r="1457" spans="1:4" x14ac:dyDescent="0.3">
      <c r="A1457" t="s">
        <v>1461</v>
      </c>
      <c r="B1457" t="s">
        <v>5</v>
      </c>
      <c r="C1457">
        <v>2.2999999999999998</v>
      </c>
      <c r="D1457">
        <v>2.13</v>
      </c>
    </row>
    <row r="1458" spans="1:4" x14ac:dyDescent="0.3">
      <c r="A1458" t="s">
        <v>1462</v>
      </c>
      <c r="B1458" t="s">
        <v>5</v>
      </c>
      <c r="C1458">
        <v>2.4300000000000002</v>
      </c>
      <c r="D1458">
        <v>2</v>
      </c>
    </row>
    <row r="1459" spans="1:4" x14ac:dyDescent="0.3">
      <c r="A1459" t="s">
        <v>1463</v>
      </c>
      <c r="B1459" t="s">
        <v>5</v>
      </c>
      <c r="C1459">
        <v>1.97</v>
      </c>
      <c r="D1459">
        <v>2.46</v>
      </c>
    </row>
    <row r="1460" spans="1:4" x14ac:dyDescent="0.3">
      <c r="A1460" t="s">
        <v>1464</v>
      </c>
      <c r="B1460" t="s">
        <v>5</v>
      </c>
      <c r="C1460">
        <v>2.14</v>
      </c>
      <c r="D1460">
        <v>2.29</v>
      </c>
    </row>
    <row r="1461" spans="1:4" x14ac:dyDescent="0.3">
      <c r="A1461" t="s">
        <v>1465</v>
      </c>
      <c r="B1461" t="s">
        <v>5</v>
      </c>
      <c r="C1461">
        <v>2.0099999999999998</v>
      </c>
      <c r="D1461">
        <v>2.42</v>
      </c>
    </row>
    <row r="1462" spans="1:4" x14ac:dyDescent="0.3">
      <c r="A1462" t="s">
        <v>1466</v>
      </c>
      <c r="B1462" t="s">
        <v>5</v>
      </c>
      <c r="C1462">
        <v>1.82</v>
      </c>
      <c r="D1462">
        <v>2.61</v>
      </c>
    </row>
    <row r="1463" spans="1:4" x14ac:dyDescent="0.3">
      <c r="A1463" t="s">
        <v>1467</v>
      </c>
      <c r="B1463" t="s">
        <v>8</v>
      </c>
      <c r="C1463">
        <v>2.54</v>
      </c>
      <c r="D1463">
        <v>1.89</v>
      </c>
    </row>
    <row r="1464" spans="1:4" x14ac:dyDescent="0.3">
      <c r="A1464" t="s">
        <v>1468</v>
      </c>
      <c r="B1464" t="s">
        <v>5</v>
      </c>
      <c r="C1464">
        <v>2.2999999999999998</v>
      </c>
      <c r="D1464">
        <v>2.12</v>
      </c>
    </row>
    <row r="1465" spans="1:4" x14ac:dyDescent="0.3">
      <c r="A1465" t="s">
        <v>1469</v>
      </c>
      <c r="B1465" t="s">
        <v>5</v>
      </c>
      <c r="C1465">
        <v>2.17</v>
      </c>
      <c r="D1465">
        <v>2.25</v>
      </c>
    </row>
    <row r="1466" spans="1:4" x14ac:dyDescent="0.3">
      <c r="A1466" t="s">
        <v>1470</v>
      </c>
      <c r="B1466" t="s">
        <v>5</v>
      </c>
      <c r="C1466">
        <v>2.09</v>
      </c>
      <c r="D1466">
        <v>2.33</v>
      </c>
    </row>
    <row r="1467" spans="1:4" x14ac:dyDescent="0.3">
      <c r="A1467" t="s">
        <v>1471</v>
      </c>
      <c r="B1467" t="s">
        <v>5</v>
      </c>
      <c r="C1467">
        <v>2.16</v>
      </c>
      <c r="D1467">
        <v>2.2599999999999998</v>
      </c>
    </row>
    <row r="1468" spans="1:4" x14ac:dyDescent="0.3">
      <c r="A1468" t="s">
        <v>1472</v>
      </c>
      <c r="B1468" t="s">
        <v>5</v>
      </c>
      <c r="C1468">
        <v>2.16</v>
      </c>
      <c r="D1468">
        <v>2.2599999999999998</v>
      </c>
    </row>
    <row r="1469" spans="1:4" x14ac:dyDescent="0.3">
      <c r="A1469" t="s">
        <v>1473</v>
      </c>
      <c r="B1469" t="s">
        <v>5</v>
      </c>
      <c r="C1469">
        <v>2.4700000000000002</v>
      </c>
      <c r="D1469">
        <v>1.95</v>
      </c>
    </row>
    <row r="1470" spans="1:4" x14ac:dyDescent="0.3">
      <c r="A1470" t="s">
        <v>1474</v>
      </c>
      <c r="B1470" t="s">
        <v>5</v>
      </c>
      <c r="C1470">
        <v>2.2799999999999998</v>
      </c>
      <c r="D1470">
        <v>2.14</v>
      </c>
    </row>
    <row r="1471" spans="1:4" x14ac:dyDescent="0.3">
      <c r="A1471" t="s">
        <v>1475</v>
      </c>
      <c r="B1471" t="s">
        <v>8</v>
      </c>
      <c r="C1471">
        <v>2.0099999999999998</v>
      </c>
      <c r="D1471">
        <v>2.41</v>
      </c>
    </row>
    <row r="1472" spans="1:4" x14ac:dyDescent="0.3">
      <c r="A1472" t="s">
        <v>1476</v>
      </c>
      <c r="B1472" t="s">
        <v>8</v>
      </c>
      <c r="C1472">
        <v>1.85</v>
      </c>
      <c r="D1472">
        <v>2.57</v>
      </c>
    </row>
    <row r="1473" spans="1:4" x14ac:dyDescent="0.3">
      <c r="A1473" t="s">
        <v>1477</v>
      </c>
      <c r="B1473" t="s">
        <v>8</v>
      </c>
      <c r="C1473">
        <v>1.68</v>
      </c>
      <c r="D1473">
        <v>2.74</v>
      </c>
    </row>
    <row r="1474" spans="1:4" x14ac:dyDescent="0.3">
      <c r="A1474" t="s">
        <v>1478</v>
      </c>
      <c r="B1474" t="s">
        <v>5</v>
      </c>
      <c r="C1474">
        <v>2.62</v>
      </c>
      <c r="D1474">
        <v>1.79</v>
      </c>
    </row>
    <row r="1475" spans="1:4" x14ac:dyDescent="0.3">
      <c r="A1475" t="s">
        <v>1479</v>
      </c>
      <c r="B1475" t="s">
        <v>5</v>
      </c>
      <c r="C1475">
        <v>2.34</v>
      </c>
      <c r="D1475">
        <v>2.0699999999999998</v>
      </c>
    </row>
    <row r="1476" spans="1:4" x14ac:dyDescent="0.3">
      <c r="A1476" t="s">
        <v>1480</v>
      </c>
      <c r="B1476" t="s">
        <v>5</v>
      </c>
      <c r="C1476">
        <v>2.02</v>
      </c>
      <c r="D1476">
        <v>2.39</v>
      </c>
    </row>
    <row r="1477" spans="1:4" x14ac:dyDescent="0.3">
      <c r="A1477" t="s">
        <v>1481</v>
      </c>
      <c r="B1477" t="s">
        <v>5</v>
      </c>
      <c r="C1477">
        <v>2.4700000000000002</v>
      </c>
      <c r="D1477">
        <v>1.94</v>
      </c>
    </row>
    <row r="1478" spans="1:4" x14ac:dyDescent="0.3">
      <c r="A1478" t="s">
        <v>1482</v>
      </c>
      <c r="B1478" t="s">
        <v>5</v>
      </c>
      <c r="C1478">
        <v>2.25</v>
      </c>
      <c r="D1478">
        <v>2.16</v>
      </c>
    </row>
    <row r="1479" spans="1:4" x14ac:dyDescent="0.3">
      <c r="A1479" t="s">
        <v>1483</v>
      </c>
      <c r="B1479" t="s">
        <v>5</v>
      </c>
      <c r="C1479">
        <v>2.27</v>
      </c>
      <c r="D1479">
        <v>2.14</v>
      </c>
    </row>
    <row r="1480" spans="1:4" x14ac:dyDescent="0.3">
      <c r="A1480" t="s">
        <v>1484</v>
      </c>
      <c r="B1480" t="s">
        <v>5</v>
      </c>
      <c r="C1480">
        <v>2.2599999999999998</v>
      </c>
      <c r="D1480">
        <v>2.15</v>
      </c>
    </row>
    <row r="1481" spans="1:4" x14ac:dyDescent="0.3">
      <c r="A1481" t="s">
        <v>1485</v>
      </c>
      <c r="B1481" t="s">
        <v>5</v>
      </c>
      <c r="C1481">
        <v>1.98</v>
      </c>
      <c r="D1481">
        <v>2.4300000000000002</v>
      </c>
    </row>
    <row r="1482" spans="1:4" x14ac:dyDescent="0.3">
      <c r="A1482" t="s">
        <v>1486</v>
      </c>
      <c r="B1482" t="s">
        <v>8</v>
      </c>
      <c r="C1482">
        <v>2.72</v>
      </c>
      <c r="D1482">
        <v>1.69</v>
      </c>
    </row>
    <row r="1483" spans="1:4" x14ac:dyDescent="0.3">
      <c r="A1483" t="s">
        <v>1487</v>
      </c>
      <c r="B1483" t="s">
        <v>8</v>
      </c>
      <c r="C1483">
        <v>2.16</v>
      </c>
      <c r="D1483">
        <v>2.25</v>
      </c>
    </row>
    <row r="1484" spans="1:4" x14ac:dyDescent="0.3">
      <c r="A1484" t="s">
        <v>1488</v>
      </c>
      <c r="B1484" t="s">
        <v>5</v>
      </c>
      <c r="C1484">
        <v>2.23</v>
      </c>
      <c r="D1484">
        <v>2.17</v>
      </c>
    </row>
    <row r="1485" spans="1:4" x14ac:dyDescent="0.3">
      <c r="A1485" t="s">
        <v>1489</v>
      </c>
      <c r="B1485" t="s">
        <v>5</v>
      </c>
      <c r="C1485">
        <v>2.39</v>
      </c>
      <c r="D1485">
        <v>2.0099999999999998</v>
      </c>
    </row>
    <row r="1486" spans="1:4" x14ac:dyDescent="0.3">
      <c r="A1486" t="s">
        <v>1490</v>
      </c>
      <c r="B1486" t="s">
        <v>5</v>
      </c>
      <c r="C1486">
        <v>1.91</v>
      </c>
      <c r="D1486">
        <v>2.4900000000000002</v>
      </c>
    </row>
    <row r="1487" spans="1:4" x14ac:dyDescent="0.3">
      <c r="A1487" t="s">
        <v>1491</v>
      </c>
      <c r="B1487" t="s">
        <v>5</v>
      </c>
      <c r="C1487">
        <v>2.37</v>
      </c>
      <c r="D1487">
        <v>2.0299999999999998</v>
      </c>
    </row>
    <row r="1488" spans="1:4" x14ac:dyDescent="0.3">
      <c r="A1488" t="s">
        <v>1492</v>
      </c>
      <c r="B1488" t="s">
        <v>5</v>
      </c>
      <c r="C1488">
        <v>2</v>
      </c>
      <c r="D1488">
        <v>2.4</v>
      </c>
    </row>
    <row r="1489" spans="1:4" x14ac:dyDescent="0.3">
      <c r="A1489" t="s">
        <v>1493</v>
      </c>
      <c r="B1489" t="s">
        <v>5</v>
      </c>
      <c r="C1489">
        <v>2.04</v>
      </c>
      <c r="D1489">
        <v>2.36</v>
      </c>
    </row>
    <row r="1490" spans="1:4" x14ac:dyDescent="0.3">
      <c r="A1490" t="s">
        <v>1494</v>
      </c>
      <c r="B1490" t="s">
        <v>5</v>
      </c>
      <c r="C1490">
        <v>2.11</v>
      </c>
      <c r="D1490">
        <v>2.29</v>
      </c>
    </row>
    <row r="1491" spans="1:4" x14ac:dyDescent="0.3">
      <c r="A1491" t="s">
        <v>1495</v>
      </c>
      <c r="B1491" t="s">
        <v>5</v>
      </c>
      <c r="C1491">
        <v>2.29</v>
      </c>
      <c r="D1491">
        <v>2.11</v>
      </c>
    </row>
    <row r="1492" spans="1:4" x14ac:dyDescent="0.3">
      <c r="A1492" t="s">
        <v>1496</v>
      </c>
      <c r="B1492" t="s">
        <v>5</v>
      </c>
      <c r="C1492">
        <v>2.3199999999999998</v>
      </c>
      <c r="D1492">
        <v>2.08</v>
      </c>
    </row>
    <row r="1493" spans="1:4" x14ac:dyDescent="0.3">
      <c r="A1493" t="s">
        <v>1497</v>
      </c>
      <c r="B1493" t="s">
        <v>5</v>
      </c>
      <c r="C1493">
        <v>2.06</v>
      </c>
      <c r="D1493">
        <v>2.34</v>
      </c>
    </row>
    <row r="1494" spans="1:4" x14ac:dyDescent="0.3">
      <c r="A1494" t="s">
        <v>1498</v>
      </c>
      <c r="B1494" t="s">
        <v>5</v>
      </c>
      <c r="C1494">
        <v>2.13</v>
      </c>
      <c r="D1494">
        <v>2.27</v>
      </c>
    </row>
    <row r="1495" spans="1:4" x14ac:dyDescent="0.3">
      <c r="A1495" t="s">
        <v>1499</v>
      </c>
      <c r="B1495" t="s">
        <v>5</v>
      </c>
      <c r="C1495">
        <v>2.52</v>
      </c>
      <c r="D1495">
        <v>1.88</v>
      </c>
    </row>
    <row r="1496" spans="1:4" x14ac:dyDescent="0.3">
      <c r="A1496" t="s">
        <v>1500</v>
      </c>
      <c r="B1496" t="s">
        <v>8</v>
      </c>
      <c r="C1496">
        <v>2.23</v>
      </c>
      <c r="D1496">
        <v>2.17</v>
      </c>
    </row>
    <row r="1497" spans="1:4" x14ac:dyDescent="0.3">
      <c r="A1497" t="s">
        <v>1501</v>
      </c>
      <c r="B1497" t="s">
        <v>8</v>
      </c>
      <c r="C1497">
        <v>2.2599999999999998</v>
      </c>
      <c r="D1497">
        <v>2.14</v>
      </c>
    </row>
    <row r="1498" spans="1:4" x14ac:dyDescent="0.3">
      <c r="A1498" t="s">
        <v>1502</v>
      </c>
      <c r="B1498" t="s">
        <v>8</v>
      </c>
      <c r="C1498">
        <v>2.1</v>
      </c>
      <c r="D1498">
        <v>2.2999999999999998</v>
      </c>
    </row>
    <row r="1499" spans="1:4" x14ac:dyDescent="0.3">
      <c r="A1499" t="s">
        <v>1503</v>
      </c>
      <c r="B1499" t="s">
        <v>8</v>
      </c>
      <c r="C1499">
        <v>2.52</v>
      </c>
      <c r="D1499">
        <v>1.88</v>
      </c>
    </row>
    <row r="1500" spans="1:4" x14ac:dyDescent="0.3">
      <c r="A1500" t="s">
        <v>1504</v>
      </c>
      <c r="B1500" t="s">
        <v>5</v>
      </c>
      <c r="C1500">
        <v>2.23</v>
      </c>
      <c r="D1500">
        <v>2.16</v>
      </c>
    </row>
    <row r="1501" spans="1:4" x14ac:dyDescent="0.3">
      <c r="A1501" t="s">
        <v>1505</v>
      </c>
      <c r="B1501" t="s">
        <v>5</v>
      </c>
      <c r="C1501">
        <v>1.83</v>
      </c>
      <c r="D1501">
        <v>2.56</v>
      </c>
    </row>
    <row r="1502" spans="1:4" x14ac:dyDescent="0.3">
      <c r="A1502" t="s">
        <v>1506</v>
      </c>
      <c r="B1502" t="s">
        <v>5</v>
      </c>
      <c r="C1502">
        <v>2.2000000000000002</v>
      </c>
      <c r="D1502">
        <v>2.19</v>
      </c>
    </row>
    <row r="1503" spans="1:4" x14ac:dyDescent="0.3">
      <c r="A1503" t="s">
        <v>1507</v>
      </c>
      <c r="B1503" t="s">
        <v>5</v>
      </c>
      <c r="C1503">
        <v>2.21</v>
      </c>
      <c r="D1503">
        <v>2.1800000000000002</v>
      </c>
    </row>
    <row r="1504" spans="1:4" x14ac:dyDescent="0.3">
      <c r="A1504" t="s">
        <v>1508</v>
      </c>
      <c r="B1504" t="s">
        <v>8</v>
      </c>
      <c r="C1504">
        <v>2.33</v>
      </c>
      <c r="D1504">
        <v>2.06</v>
      </c>
    </row>
    <row r="1505" spans="1:4" x14ac:dyDescent="0.3">
      <c r="A1505" t="s">
        <v>1509</v>
      </c>
      <c r="B1505" t="s">
        <v>8</v>
      </c>
      <c r="C1505">
        <v>2.83</v>
      </c>
      <c r="D1505">
        <v>1.56</v>
      </c>
    </row>
    <row r="1506" spans="1:4" x14ac:dyDescent="0.3">
      <c r="A1506" t="s">
        <v>1510</v>
      </c>
      <c r="B1506" t="s">
        <v>5</v>
      </c>
      <c r="C1506">
        <v>2.0299999999999998</v>
      </c>
      <c r="D1506">
        <v>2.36</v>
      </c>
    </row>
    <row r="1507" spans="1:4" x14ac:dyDescent="0.3">
      <c r="A1507" t="s">
        <v>1511</v>
      </c>
      <c r="B1507" t="s">
        <v>5</v>
      </c>
      <c r="C1507">
        <v>2.09</v>
      </c>
      <c r="D1507">
        <v>2.2999999999999998</v>
      </c>
    </row>
    <row r="1508" spans="1:4" x14ac:dyDescent="0.3">
      <c r="A1508" t="s">
        <v>1512</v>
      </c>
      <c r="B1508" t="s">
        <v>5</v>
      </c>
      <c r="C1508">
        <v>1.95</v>
      </c>
      <c r="D1508">
        <v>2.44</v>
      </c>
    </row>
    <row r="1509" spans="1:4" x14ac:dyDescent="0.3">
      <c r="A1509" t="s">
        <v>1513</v>
      </c>
      <c r="B1509" t="s">
        <v>5</v>
      </c>
      <c r="C1509">
        <v>2.5499999999999998</v>
      </c>
      <c r="D1509">
        <v>1.84</v>
      </c>
    </row>
    <row r="1510" spans="1:4" x14ac:dyDescent="0.3">
      <c r="A1510" t="s">
        <v>1514</v>
      </c>
      <c r="B1510" t="s">
        <v>5</v>
      </c>
      <c r="C1510">
        <v>2.2599999999999998</v>
      </c>
      <c r="D1510">
        <v>2.13</v>
      </c>
    </row>
    <row r="1511" spans="1:4" x14ac:dyDescent="0.3">
      <c r="A1511" t="s">
        <v>1515</v>
      </c>
      <c r="B1511" t="s">
        <v>5</v>
      </c>
      <c r="C1511">
        <v>1.99</v>
      </c>
      <c r="D1511">
        <v>2.4</v>
      </c>
    </row>
    <row r="1512" spans="1:4" x14ac:dyDescent="0.3">
      <c r="A1512" t="s">
        <v>1516</v>
      </c>
      <c r="B1512" t="s">
        <v>5</v>
      </c>
      <c r="C1512">
        <v>2.13</v>
      </c>
      <c r="D1512">
        <v>2.2599999999999998</v>
      </c>
    </row>
    <row r="1513" spans="1:4" x14ac:dyDescent="0.3">
      <c r="A1513" t="s">
        <v>1517</v>
      </c>
      <c r="B1513" t="s">
        <v>5</v>
      </c>
      <c r="C1513">
        <v>1.91</v>
      </c>
      <c r="D1513">
        <v>2.48</v>
      </c>
    </row>
    <row r="1514" spans="1:4" x14ac:dyDescent="0.3">
      <c r="A1514" t="s">
        <v>1518</v>
      </c>
      <c r="B1514" t="s">
        <v>5</v>
      </c>
      <c r="C1514">
        <v>2.11</v>
      </c>
      <c r="D1514">
        <v>2.2799999999999998</v>
      </c>
    </row>
    <row r="1515" spans="1:4" x14ac:dyDescent="0.3">
      <c r="A1515" t="s">
        <v>1519</v>
      </c>
      <c r="B1515" t="s">
        <v>5</v>
      </c>
      <c r="C1515">
        <v>2.11</v>
      </c>
      <c r="D1515">
        <v>2.2799999999999998</v>
      </c>
    </row>
    <row r="1516" spans="1:4" x14ac:dyDescent="0.3">
      <c r="A1516" t="s">
        <v>1520</v>
      </c>
      <c r="B1516" t="s">
        <v>8</v>
      </c>
      <c r="C1516">
        <v>1.99</v>
      </c>
      <c r="D1516">
        <v>2.4</v>
      </c>
    </row>
    <row r="1517" spans="1:4" x14ac:dyDescent="0.3">
      <c r="A1517" t="s">
        <v>1521</v>
      </c>
      <c r="B1517" t="s">
        <v>8</v>
      </c>
      <c r="C1517">
        <v>2.1800000000000002</v>
      </c>
      <c r="D1517">
        <v>2.2000000000000002</v>
      </c>
    </row>
    <row r="1518" spans="1:4" x14ac:dyDescent="0.3">
      <c r="A1518" t="s">
        <v>1522</v>
      </c>
      <c r="B1518" t="s">
        <v>5</v>
      </c>
      <c r="C1518">
        <v>1.98</v>
      </c>
      <c r="D1518">
        <v>2.4</v>
      </c>
    </row>
    <row r="1519" spans="1:4" x14ac:dyDescent="0.3">
      <c r="A1519" t="s">
        <v>1523</v>
      </c>
      <c r="B1519" t="s">
        <v>5</v>
      </c>
      <c r="C1519">
        <v>1.82</v>
      </c>
      <c r="D1519">
        <v>2.56</v>
      </c>
    </row>
    <row r="1520" spans="1:4" x14ac:dyDescent="0.3">
      <c r="A1520" t="s">
        <v>1524</v>
      </c>
      <c r="B1520" t="s">
        <v>5</v>
      </c>
      <c r="C1520">
        <v>2.35</v>
      </c>
      <c r="D1520">
        <v>2.0299999999999998</v>
      </c>
    </row>
    <row r="1521" spans="1:4" x14ac:dyDescent="0.3">
      <c r="A1521" t="s">
        <v>1525</v>
      </c>
      <c r="B1521" t="s">
        <v>5</v>
      </c>
      <c r="C1521">
        <v>2.41</v>
      </c>
      <c r="D1521">
        <v>1.97</v>
      </c>
    </row>
    <row r="1522" spans="1:4" x14ac:dyDescent="0.3">
      <c r="A1522" t="s">
        <v>1526</v>
      </c>
      <c r="B1522" t="s">
        <v>5</v>
      </c>
      <c r="C1522">
        <v>2.35</v>
      </c>
      <c r="D1522">
        <v>2.0299999999999998</v>
      </c>
    </row>
    <row r="1523" spans="1:4" x14ac:dyDescent="0.3">
      <c r="A1523" t="s">
        <v>1527</v>
      </c>
      <c r="B1523" t="s">
        <v>5</v>
      </c>
      <c r="C1523">
        <v>2.5099999999999998</v>
      </c>
      <c r="D1523">
        <v>1.87</v>
      </c>
    </row>
    <row r="1524" spans="1:4" x14ac:dyDescent="0.3">
      <c r="A1524" t="s">
        <v>1528</v>
      </c>
      <c r="B1524" t="s">
        <v>8</v>
      </c>
      <c r="C1524">
        <v>1.86</v>
      </c>
      <c r="D1524">
        <v>2.52</v>
      </c>
    </row>
    <row r="1525" spans="1:4" x14ac:dyDescent="0.3">
      <c r="A1525" t="s">
        <v>1529</v>
      </c>
      <c r="B1525" t="s">
        <v>5</v>
      </c>
      <c r="C1525">
        <v>1.96</v>
      </c>
      <c r="D1525">
        <v>2.41</v>
      </c>
    </row>
    <row r="1526" spans="1:4" x14ac:dyDescent="0.3">
      <c r="A1526" t="s">
        <v>1530</v>
      </c>
      <c r="B1526" t="s">
        <v>5</v>
      </c>
      <c r="C1526">
        <v>2.1</v>
      </c>
      <c r="D1526">
        <v>2.27</v>
      </c>
    </row>
    <row r="1527" spans="1:4" x14ac:dyDescent="0.3">
      <c r="A1527" t="s">
        <v>1531</v>
      </c>
      <c r="B1527" t="s">
        <v>5</v>
      </c>
      <c r="C1527">
        <v>2.12</v>
      </c>
      <c r="D1527">
        <v>2.25</v>
      </c>
    </row>
    <row r="1528" spans="1:4" x14ac:dyDescent="0.3">
      <c r="A1528" t="s">
        <v>1532</v>
      </c>
      <c r="B1528" t="s">
        <v>5</v>
      </c>
      <c r="C1528">
        <v>2.02</v>
      </c>
      <c r="D1528">
        <v>2.35</v>
      </c>
    </row>
    <row r="1529" spans="1:4" x14ac:dyDescent="0.3">
      <c r="A1529" t="s">
        <v>1533</v>
      </c>
      <c r="B1529" t="s">
        <v>5</v>
      </c>
      <c r="C1529">
        <v>2.2000000000000002</v>
      </c>
      <c r="D1529">
        <v>2.17</v>
      </c>
    </row>
    <row r="1530" spans="1:4" x14ac:dyDescent="0.3">
      <c r="A1530" t="s">
        <v>1534</v>
      </c>
      <c r="B1530" t="s">
        <v>5</v>
      </c>
      <c r="C1530">
        <v>2.15</v>
      </c>
      <c r="D1530">
        <v>2.2200000000000002</v>
      </c>
    </row>
    <row r="1531" spans="1:4" x14ac:dyDescent="0.3">
      <c r="A1531" t="s">
        <v>1535</v>
      </c>
      <c r="B1531" t="s">
        <v>5</v>
      </c>
      <c r="C1531">
        <v>2.2599999999999998</v>
      </c>
      <c r="D1531">
        <v>2.11</v>
      </c>
    </row>
    <row r="1532" spans="1:4" x14ac:dyDescent="0.3">
      <c r="A1532" t="s">
        <v>1536</v>
      </c>
      <c r="B1532" t="s">
        <v>8</v>
      </c>
      <c r="C1532">
        <v>2.2000000000000002</v>
      </c>
      <c r="D1532">
        <v>2.16</v>
      </c>
    </row>
    <row r="1533" spans="1:4" x14ac:dyDescent="0.3">
      <c r="A1533" t="s">
        <v>1537</v>
      </c>
      <c r="B1533" t="s">
        <v>5</v>
      </c>
      <c r="C1533">
        <v>1.98</v>
      </c>
      <c r="D1533">
        <v>2.38</v>
      </c>
    </row>
    <row r="1534" spans="1:4" x14ac:dyDescent="0.3">
      <c r="A1534" t="s">
        <v>1538</v>
      </c>
      <c r="B1534" t="s">
        <v>5</v>
      </c>
      <c r="C1534">
        <v>2.0299999999999998</v>
      </c>
      <c r="D1534">
        <v>2.33</v>
      </c>
    </row>
    <row r="1535" spans="1:4" x14ac:dyDescent="0.3">
      <c r="A1535" t="s">
        <v>1539</v>
      </c>
      <c r="B1535" t="s">
        <v>5</v>
      </c>
      <c r="C1535">
        <v>2.11</v>
      </c>
      <c r="D1535">
        <v>2.25</v>
      </c>
    </row>
    <row r="1536" spans="1:4" x14ac:dyDescent="0.3">
      <c r="A1536" t="s">
        <v>1540</v>
      </c>
      <c r="B1536" t="s">
        <v>5</v>
      </c>
      <c r="C1536">
        <v>2.0699999999999998</v>
      </c>
      <c r="D1536">
        <v>2.29</v>
      </c>
    </row>
    <row r="1537" spans="1:4" x14ac:dyDescent="0.3">
      <c r="A1537" t="s">
        <v>1541</v>
      </c>
      <c r="B1537" t="s">
        <v>5</v>
      </c>
      <c r="C1537">
        <v>2.13</v>
      </c>
      <c r="D1537">
        <v>2.23</v>
      </c>
    </row>
    <row r="1538" spans="1:4" x14ac:dyDescent="0.3">
      <c r="A1538" t="s">
        <v>1542</v>
      </c>
      <c r="B1538" t="s">
        <v>5</v>
      </c>
      <c r="C1538">
        <v>2.2599999999999998</v>
      </c>
      <c r="D1538">
        <v>2.1</v>
      </c>
    </row>
    <row r="1539" spans="1:4" x14ac:dyDescent="0.3">
      <c r="A1539" t="s">
        <v>1543</v>
      </c>
      <c r="B1539" t="s">
        <v>5</v>
      </c>
      <c r="C1539">
        <v>2.19</v>
      </c>
      <c r="D1539">
        <v>2.17</v>
      </c>
    </row>
    <row r="1540" spans="1:4" x14ac:dyDescent="0.3">
      <c r="A1540" t="s">
        <v>1544</v>
      </c>
      <c r="B1540" t="s">
        <v>8</v>
      </c>
      <c r="C1540">
        <v>1.92</v>
      </c>
      <c r="D1540">
        <v>2.44</v>
      </c>
    </row>
    <row r="1541" spans="1:4" x14ac:dyDescent="0.3">
      <c r="A1541" t="s">
        <v>1545</v>
      </c>
      <c r="B1541" t="s">
        <v>8</v>
      </c>
      <c r="C1541">
        <v>2.31</v>
      </c>
      <c r="D1541">
        <v>2.0499999999999998</v>
      </c>
    </row>
    <row r="1542" spans="1:4" x14ac:dyDescent="0.3">
      <c r="A1542" t="s">
        <v>1546</v>
      </c>
      <c r="B1542" t="s">
        <v>8</v>
      </c>
      <c r="C1542">
        <v>2.73</v>
      </c>
      <c r="D1542">
        <v>1.63</v>
      </c>
    </row>
    <row r="1543" spans="1:4" x14ac:dyDescent="0.3">
      <c r="A1543" t="s">
        <v>1547</v>
      </c>
      <c r="B1543" t="s">
        <v>5</v>
      </c>
      <c r="C1543">
        <v>2.2200000000000002</v>
      </c>
      <c r="D1543">
        <v>2.13</v>
      </c>
    </row>
    <row r="1544" spans="1:4" x14ac:dyDescent="0.3">
      <c r="A1544" t="s">
        <v>1548</v>
      </c>
      <c r="B1544" t="s">
        <v>5</v>
      </c>
      <c r="C1544">
        <v>2.09</v>
      </c>
      <c r="D1544">
        <v>2.2599999999999998</v>
      </c>
    </row>
    <row r="1545" spans="1:4" x14ac:dyDescent="0.3">
      <c r="A1545" t="s">
        <v>1549</v>
      </c>
      <c r="B1545" t="s">
        <v>5</v>
      </c>
      <c r="C1545">
        <v>2</v>
      </c>
      <c r="D1545">
        <v>2.35</v>
      </c>
    </row>
    <row r="1546" spans="1:4" x14ac:dyDescent="0.3">
      <c r="A1546" t="s">
        <v>1550</v>
      </c>
      <c r="B1546" t="s">
        <v>5</v>
      </c>
      <c r="C1546">
        <v>2.3199999999999998</v>
      </c>
      <c r="D1546">
        <v>2.0299999999999998</v>
      </c>
    </row>
    <row r="1547" spans="1:4" x14ac:dyDescent="0.3">
      <c r="A1547" t="s">
        <v>1551</v>
      </c>
      <c r="B1547" t="s">
        <v>5</v>
      </c>
      <c r="C1547">
        <v>1.93</v>
      </c>
      <c r="D1547">
        <v>2.42</v>
      </c>
    </row>
    <row r="1548" spans="1:4" x14ac:dyDescent="0.3">
      <c r="A1548" t="s">
        <v>1552</v>
      </c>
      <c r="B1548" t="s">
        <v>5</v>
      </c>
      <c r="C1548">
        <v>2.2400000000000002</v>
      </c>
      <c r="D1548">
        <v>2.11</v>
      </c>
    </row>
    <row r="1549" spans="1:4" x14ac:dyDescent="0.3">
      <c r="A1549" t="s">
        <v>1553</v>
      </c>
      <c r="B1549" t="s">
        <v>5</v>
      </c>
      <c r="C1549">
        <v>2.19</v>
      </c>
      <c r="D1549">
        <v>2.16</v>
      </c>
    </row>
    <row r="1550" spans="1:4" x14ac:dyDescent="0.3">
      <c r="A1550" t="s">
        <v>1554</v>
      </c>
      <c r="B1550" t="s">
        <v>5</v>
      </c>
      <c r="C1550">
        <v>2.0099999999999998</v>
      </c>
      <c r="D1550">
        <v>2.34</v>
      </c>
    </row>
    <row r="1551" spans="1:4" x14ac:dyDescent="0.3">
      <c r="A1551" t="s">
        <v>1555</v>
      </c>
      <c r="B1551" t="s">
        <v>5</v>
      </c>
      <c r="C1551">
        <v>1.97</v>
      </c>
      <c r="D1551">
        <v>2.38</v>
      </c>
    </row>
    <row r="1552" spans="1:4" x14ac:dyDescent="0.3">
      <c r="A1552" t="s">
        <v>1556</v>
      </c>
      <c r="B1552" t="s">
        <v>5</v>
      </c>
      <c r="C1552">
        <v>2.12</v>
      </c>
      <c r="D1552">
        <v>2.23</v>
      </c>
    </row>
    <row r="1553" spans="1:4" x14ac:dyDescent="0.3">
      <c r="A1553" t="s">
        <v>1557</v>
      </c>
      <c r="B1553" t="s">
        <v>5</v>
      </c>
      <c r="C1553">
        <v>2</v>
      </c>
      <c r="D1553">
        <v>2.34</v>
      </c>
    </row>
    <row r="1554" spans="1:4" x14ac:dyDescent="0.3">
      <c r="A1554" t="s">
        <v>1558</v>
      </c>
      <c r="B1554" t="s">
        <v>5</v>
      </c>
      <c r="C1554">
        <v>2.29</v>
      </c>
      <c r="D1554">
        <v>2.0499999999999998</v>
      </c>
    </row>
    <row r="1555" spans="1:4" x14ac:dyDescent="0.3">
      <c r="A1555" t="s">
        <v>1559</v>
      </c>
      <c r="B1555" t="s">
        <v>5</v>
      </c>
      <c r="C1555">
        <v>2.35</v>
      </c>
      <c r="D1555">
        <v>1.99</v>
      </c>
    </row>
    <row r="1556" spans="1:4" x14ac:dyDescent="0.3">
      <c r="A1556" t="s">
        <v>1560</v>
      </c>
      <c r="B1556" t="s">
        <v>5</v>
      </c>
      <c r="C1556">
        <v>2.19</v>
      </c>
      <c r="D1556">
        <v>2.15</v>
      </c>
    </row>
    <row r="1557" spans="1:4" x14ac:dyDescent="0.3">
      <c r="A1557" t="s">
        <v>1561</v>
      </c>
      <c r="B1557" t="s">
        <v>5</v>
      </c>
      <c r="C1557">
        <v>2.15</v>
      </c>
      <c r="D1557">
        <v>2.19</v>
      </c>
    </row>
    <row r="1558" spans="1:4" x14ac:dyDescent="0.3">
      <c r="A1558" t="s">
        <v>1562</v>
      </c>
      <c r="B1558" t="s">
        <v>5</v>
      </c>
      <c r="C1558">
        <v>2.0299999999999998</v>
      </c>
      <c r="D1558">
        <v>2.31</v>
      </c>
    </row>
    <row r="1559" spans="1:4" x14ac:dyDescent="0.3">
      <c r="A1559" t="s">
        <v>1563</v>
      </c>
      <c r="B1559" t="s">
        <v>5</v>
      </c>
      <c r="C1559">
        <v>2.4700000000000002</v>
      </c>
      <c r="D1559">
        <v>1.87</v>
      </c>
    </row>
    <row r="1560" spans="1:4" x14ac:dyDescent="0.3">
      <c r="A1560" t="s">
        <v>1564</v>
      </c>
      <c r="B1560" t="s">
        <v>5</v>
      </c>
      <c r="C1560">
        <v>2.4</v>
      </c>
      <c r="D1560">
        <v>1.94</v>
      </c>
    </row>
    <row r="1561" spans="1:4" x14ac:dyDescent="0.3">
      <c r="A1561" t="s">
        <v>1565</v>
      </c>
      <c r="B1561" t="s">
        <v>5</v>
      </c>
      <c r="C1561">
        <v>2.08</v>
      </c>
      <c r="D1561">
        <v>2.2599999999999998</v>
      </c>
    </row>
    <row r="1562" spans="1:4" x14ac:dyDescent="0.3">
      <c r="A1562" t="s">
        <v>1566</v>
      </c>
      <c r="B1562" t="s">
        <v>5</v>
      </c>
      <c r="C1562">
        <v>2.76</v>
      </c>
      <c r="D1562">
        <v>1.58</v>
      </c>
    </row>
    <row r="1563" spans="1:4" x14ac:dyDescent="0.3">
      <c r="A1563" t="s">
        <v>1567</v>
      </c>
      <c r="B1563" t="s">
        <v>5</v>
      </c>
      <c r="C1563">
        <v>2.2000000000000002</v>
      </c>
      <c r="D1563">
        <v>2.14</v>
      </c>
    </row>
    <row r="1564" spans="1:4" x14ac:dyDescent="0.3">
      <c r="A1564" t="s">
        <v>1568</v>
      </c>
      <c r="B1564" t="s">
        <v>8</v>
      </c>
      <c r="C1564">
        <v>2.17</v>
      </c>
      <c r="D1564">
        <v>2.17</v>
      </c>
    </row>
    <row r="1565" spans="1:4" x14ac:dyDescent="0.3">
      <c r="A1565" t="s">
        <v>1569</v>
      </c>
      <c r="B1565" t="s">
        <v>5</v>
      </c>
      <c r="C1565">
        <v>1.55</v>
      </c>
      <c r="D1565">
        <v>2.78</v>
      </c>
    </row>
    <row r="1566" spans="1:4" x14ac:dyDescent="0.3">
      <c r="A1566" t="s">
        <v>1570</v>
      </c>
      <c r="B1566" t="s">
        <v>5</v>
      </c>
      <c r="C1566">
        <v>2.2000000000000002</v>
      </c>
      <c r="D1566">
        <v>2.13</v>
      </c>
    </row>
    <row r="1567" spans="1:4" x14ac:dyDescent="0.3">
      <c r="A1567" t="s">
        <v>1571</v>
      </c>
      <c r="B1567" t="s">
        <v>5</v>
      </c>
      <c r="C1567">
        <v>2.19</v>
      </c>
      <c r="D1567">
        <v>2.14</v>
      </c>
    </row>
    <row r="1568" spans="1:4" x14ac:dyDescent="0.3">
      <c r="A1568" t="s">
        <v>1572</v>
      </c>
      <c r="B1568" t="s">
        <v>5</v>
      </c>
      <c r="C1568">
        <v>2.09</v>
      </c>
      <c r="D1568">
        <v>2.2400000000000002</v>
      </c>
    </row>
    <row r="1569" spans="1:4" x14ac:dyDescent="0.3">
      <c r="A1569" t="s">
        <v>1573</v>
      </c>
      <c r="B1569" t="s">
        <v>5</v>
      </c>
      <c r="C1569">
        <v>2.0099999999999998</v>
      </c>
      <c r="D1569">
        <v>2.3199999999999998</v>
      </c>
    </row>
    <row r="1570" spans="1:4" x14ac:dyDescent="0.3">
      <c r="A1570" t="s">
        <v>1574</v>
      </c>
      <c r="B1570" t="s">
        <v>5</v>
      </c>
      <c r="C1570">
        <v>2.0499999999999998</v>
      </c>
      <c r="D1570">
        <v>2.2799999999999998</v>
      </c>
    </row>
    <row r="1571" spans="1:4" x14ac:dyDescent="0.3">
      <c r="A1571" t="s">
        <v>1575</v>
      </c>
      <c r="B1571" t="s">
        <v>5</v>
      </c>
      <c r="C1571">
        <v>1.93</v>
      </c>
      <c r="D1571">
        <v>2.4</v>
      </c>
    </row>
    <row r="1572" spans="1:4" x14ac:dyDescent="0.3">
      <c r="A1572" t="s">
        <v>1576</v>
      </c>
      <c r="B1572" t="s">
        <v>5</v>
      </c>
      <c r="C1572">
        <v>1.91</v>
      </c>
      <c r="D1572">
        <v>2.42</v>
      </c>
    </row>
    <row r="1573" spans="1:4" x14ac:dyDescent="0.3">
      <c r="A1573" t="s">
        <v>1577</v>
      </c>
      <c r="B1573" t="s">
        <v>5</v>
      </c>
      <c r="C1573">
        <v>2.4700000000000002</v>
      </c>
      <c r="D1573">
        <v>1.86</v>
      </c>
    </row>
    <row r="1574" spans="1:4" x14ac:dyDescent="0.3">
      <c r="A1574" t="s">
        <v>1578</v>
      </c>
      <c r="B1574" t="s">
        <v>5</v>
      </c>
      <c r="C1574">
        <v>2.02</v>
      </c>
      <c r="D1574">
        <v>2.31</v>
      </c>
    </row>
    <row r="1575" spans="1:4" x14ac:dyDescent="0.3">
      <c r="A1575" t="s">
        <v>1579</v>
      </c>
      <c r="B1575" t="s">
        <v>8</v>
      </c>
      <c r="C1575">
        <v>2.0499999999999998</v>
      </c>
      <c r="D1575">
        <v>2.2799999999999998</v>
      </c>
    </row>
    <row r="1576" spans="1:4" x14ac:dyDescent="0.3">
      <c r="A1576" t="s">
        <v>1580</v>
      </c>
      <c r="B1576" t="s">
        <v>8</v>
      </c>
      <c r="C1576">
        <v>2.23</v>
      </c>
      <c r="D1576">
        <v>2.1</v>
      </c>
    </row>
    <row r="1577" spans="1:4" x14ac:dyDescent="0.3">
      <c r="A1577" t="s">
        <v>1581</v>
      </c>
      <c r="B1577" t="s">
        <v>8</v>
      </c>
      <c r="C1577">
        <v>2.09</v>
      </c>
      <c r="D1577">
        <v>2.2400000000000002</v>
      </c>
    </row>
    <row r="1578" spans="1:4" x14ac:dyDescent="0.3">
      <c r="A1578" t="s">
        <v>1582</v>
      </c>
      <c r="B1578" t="s">
        <v>8</v>
      </c>
      <c r="C1578">
        <v>2.4300000000000002</v>
      </c>
      <c r="D1578">
        <v>1.9</v>
      </c>
    </row>
    <row r="1579" spans="1:4" x14ac:dyDescent="0.3">
      <c r="A1579" t="s">
        <v>1583</v>
      </c>
      <c r="B1579" t="s">
        <v>5</v>
      </c>
      <c r="C1579">
        <v>2.54</v>
      </c>
      <c r="D1579">
        <v>1.78</v>
      </c>
    </row>
    <row r="1580" spans="1:4" x14ac:dyDescent="0.3">
      <c r="A1580" t="s">
        <v>1584</v>
      </c>
      <c r="B1580" t="s">
        <v>5</v>
      </c>
      <c r="C1580">
        <v>2.08</v>
      </c>
      <c r="D1580">
        <v>2.2400000000000002</v>
      </c>
    </row>
    <row r="1581" spans="1:4" x14ac:dyDescent="0.3">
      <c r="A1581" t="s">
        <v>1585</v>
      </c>
      <c r="B1581" t="s">
        <v>5</v>
      </c>
      <c r="C1581">
        <v>1.39</v>
      </c>
      <c r="D1581">
        <v>2.93</v>
      </c>
    </row>
    <row r="1582" spans="1:4" x14ac:dyDescent="0.3">
      <c r="A1582" t="s">
        <v>1586</v>
      </c>
      <c r="B1582" t="s">
        <v>5</v>
      </c>
      <c r="C1582">
        <v>2.19</v>
      </c>
      <c r="D1582">
        <v>2.13</v>
      </c>
    </row>
    <row r="1583" spans="1:4" x14ac:dyDescent="0.3">
      <c r="A1583" t="s">
        <v>1587</v>
      </c>
      <c r="B1583" t="s">
        <v>5</v>
      </c>
      <c r="C1583">
        <v>1.79</v>
      </c>
      <c r="D1583">
        <v>2.5299999999999998</v>
      </c>
    </row>
    <row r="1584" spans="1:4" x14ac:dyDescent="0.3">
      <c r="A1584" t="s">
        <v>1588</v>
      </c>
      <c r="B1584" t="s">
        <v>5</v>
      </c>
      <c r="C1584">
        <v>2.09</v>
      </c>
      <c r="D1584">
        <v>2.23</v>
      </c>
    </row>
    <row r="1585" spans="1:4" x14ac:dyDescent="0.3">
      <c r="A1585" t="s">
        <v>1589</v>
      </c>
      <c r="B1585" t="s">
        <v>5</v>
      </c>
      <c r="C1585">
        <v>2.52</v>
      </c>
      <c r="D1585">
        <v>1.8</v>
      </c>
    </row>
    <row r="1586" spans="1:4" x14ac:dyDescent="0.3">
      <c r="A1586" t="s">
        <v>1590</v>
      </c>
      <c r="B1586" t="s">
        <v>5</v>
      </c>
      <c r="C1586">
        <v>2.0299999999999998</v>
      </c>
      <c r="D1586">
        <v>2.29</v>
      </c>
    </row>
    <row r="1587" spans="1:4" x14ac:dyDescent="0.3">
      <c r="A1587" t="s">
        <v>1591</v>
      </c>
      <c r="B1587" t="s">
        <v>5</v>
      </c>
      <c r="C1587">
        <v>2.25</v>
      </c>
      <c r="D1587">
        <v>2.06</v>
      </c>
    </row>
    <row r="1588" spans="1:4" x14ac:dyDescent="0.3">
      <c r="A1588" t="s">
        <v>1592</v>
      </c>
      <c r="B1588" t="s">
        <v>5</v>
      </c>
      <c r="C1588">
        <v>2.23</v>
      </c>
      <c r="D1588">
        <v>2.08</v>
      </c>
    </row>
    <row r="1589" spans="1:4" x14ac:dyDescent="0.3">
      <c r="A1589" t="s">
        <v>1593</v>
      </c>
      <c r="B1589" t="s">
        <v>5</v>
      </c>
      <c r="C1589">
        <v>1.84</v>
      </c>
      <c r="D1589">
        <v>2.4700000000000002</v>
      </c>
    </row>
    <row r="1590" spans="1:4" x14ac:dyDescent="0.3">
      <c r="A1590" t="s">
        <v>1594</v>
      </c>
      <c r="B1590" t="s">
        <v>5</v>
      </c>
      <c r="C1590">
        <v>2.25</v>
      </c>
      <c r="D1590">
        <v>2.06</v>
      </c>
    </row>
    <row r="1591" spans="1:4" x14ac:dyDescent="0.3">
      <c r="A1591" t="s">
        <v>1595</v>
      </c>
      <c r="B1591" t="s">
        <v>5</v>
      </c>
      <c r="C1591">
        <v>2.41</v>
      </c>
      <c r="D1591">
        <v>1.9</v>
      </c>
    </row>
    <row r="1592" spans="1:4" x14ac:dyDescent="0.3">
      <c r="A1592" t="s">
        <v>1596</v>
      </c>
      <c r="B1592" t="s">
        <v>5</v>
      </c>
      <c r="C1592">
        <v>2.21</v>
      </c>
      <c r="D1592">
        <v>2.1</v>
      </c>
    </row>
    <row r="1593" spans="1:4" x14ac:dyDescent="0.3">
      <c r="A1593" t="s">
        <v>1597</v>
      </c>
      <c r="B1593" t="s">
        <v>5</v>
      </c>
      <c r="C1593">
        <v>2.2400000000000002</v>
      </c>
      <c r="D1593">
        <v>2.0699999999999998</v>
      </c>
    </row>
    <row r="1594" spans="1:4" x14ac:dyDescent="0.3">
      <c r="A1594" t="s">
        <v>1598</v>
      </c>
      <c r="B1594" t="s">
        <v>8</v>
      </c>
      <c r="C1594">
        <v>2.35</v>
      </c>
      <c r="D1594">
        <v>1.96</v>
      </c>
    </row>
    <row r="1595" spans="1:4" x14ac:dyDescent="0.3">
      <c r="A1595" t="s">
        <v>1599</v>
      </c>
      <c r="B1595" t="s">
        <v>8</v>
      </c>
      <c r="C1595">
        <v>1.84</v>
      </c>
      <c r="D1595">
        <v>2.4700000000000002</v>
      </c>
    </row>
    <row r="1596" spans="1:4" x14ac:dyDescent="0.3">
      <c r="A1596" t="s">
        <v>1600</v>
      </c>
      <c r="B1596" t="s">
        <v>8</v>
      </c>
      <c r="C1596">
        <v>2.15</v>
      </c>
      <c r="D1596">
        <v>2.16</v>
      </c>
    </row>
    <row r="1597" spans="1:4" x14ac:dyDescent="0.3">
      <c r="A1597" t="s">
        <v>1601</v>
      </c>
      <c r="B1597" t="s">
        <v>5</v>
      </c>
      <c r="C1597">
        <v>1.72</v>
      </c>
      <c r="D1597">
        <v>2.59</v>
      </c>
    </row>
    <row r="1598" spans="1:4" x14ac:dyDescent="0.3">
      <c r="A1598" t="s">
        <v>1602</v>
      </c>
      <c r="B1598" t="s">
        <v>5</v>
      </c>
      <c r="C1598">
        <v>2.0499999999999998</v>
      </c>
      <c r="D1598">
        <v>2.2599999999999998</v>
      </c>
    </row>
    <row r="1599" spans="1:4" x14ac:dyDescent="0.3">
      <c r="A1599" t="s">
        <v>1603</v>
      </c>
      <c r="B1599" t="s">
        <v>8</v>
      </c>
      <c r="C1599">
        <v>1.93</v>
      </c>
      <c r="D1599">
        <v>2.38</v>
      </c>
    </row>
    <row r="1600" spans="1:4" x14ac:dyDescent="0.3">
      <c r="A1600" t="s">
        <v>1604</v>
      </c>
      <c r="B1600" t="s">
        <v>5</v>
      </c>
      <c r="C1600">
        <v>1.87</v>
      </c>
      <c r="D1600">
        <v>2.4300000000000002</v>
      </c>
    </row>
    <row r="1601" spans="1:4" x14ac:dyDescent="0.3">
      <c r="A1601" t="s">
        <v>1605</v>
      </c>
      <c r="B1601" t="s">
        <v>5</v>
      </c>
      <c r="C1601">
        <v>2.12</v>
      </c>
      <c r="D1601">
        <v>2.1800000000000002</v>
      </c>
    </row>
    <row r="1602" spans="1:4" x14ac:dyDescent="0.3">
      <c r="A1602" t="s">
        <v>1606</v>
      </c>
      <c r="B1602" t="s">
        <v>5</v>
      </c>
      <c r="C1602">
        <v>2.06</v>
      </c>
      <c r="D1602">
        <v>2.2400000000000002</v>
      </c>
    </row>
    <row r="1603" spans="1:4" x14ac:dyDescent="0.3">
      <c r="A1603" t="s">
        <v>1607</v>
      </c>
      <c r="B1603" t="s">
        <v>5</v>
      </c>
      <c r="C1603">
        <v>2.09</v>
      </c>
      <c r="D1603">
        <v>2.21</v>
      </c>
    </row>
    <row r="1604" spans="1:4" x14ac:dyDescent="0.3">
      <c r="A1604" t="s">
        <v>1608</v>
      </c>
      <c r="B1604" t="s">
        <v>8</v>
      </c>
      <c r="C1604">
        <v>2.11</v>
      </c>
      <c r="D1604">
        <v>2.19</v>
      </c>
    </row>
    <row r="1605" spans="1:4" x14ac:dyDescent="0.3">
      <c r="A1605" t="s">
        <v>1609</v>
      </c>
      <c r="B1605" t="s">
        <v>5</v>
      </c>
      <c r="C1605">
        <v>2</v>
      </c>
      <c r="D1605">
        <v>2.29</v>
      </c>
    </row>
    <row r="1606" spans="1:4" x14ac:dyDescent="0.3">
      <c r="A1606" t="s">
        <v>1610</v>
      </c>
      <c r="B1606" t="s">
        <v>5</v>
      </c>
      <c r="C1606">
        <v>1.86</v>
      </c>
      <c r="D1606">
        <v>2.4300000000000002</v>
      </c>
    </row>
    <row r="1607" spans="1:4" x14ac:dyDescent="0.3">
      <c r="A1607" t="s">
        <v>1611</v>
      </c>
      <c r="B1607" t="s">
        <v>5</v>
      </c>
      <c r="C1607">
        <v>2.17</v>
      </c>
      <c r="D1607">
        <v>2.12</v>
      </c>
    </row>
    <row r="1608" spans="1:4" x14ac:dyDescent="0.3">
      <c r="A1608" t="s">
        <v>1612</v>
      </c>
      <c r="B1608" t="s">
        <v>5</v>
      </c>
      <c r="C1608">
        <v>1.87</v>
      </c>
      <c r="D1608">
        <v>2.42</v>
      </c>
    </row>
    <row r="1609" spans="1:4" x14ac:dyDescent="0.3">
      <c r="A1609" t="s">
        <v>1613</v>
      </c>
      <c r="B1609" t="s">
        <v>5</v>
      </c>
      <c r="C1609">
        <v>2.1</v>
      </c>
      <c r="D1609">
        <v>2.19</v>
      </c>
    </row>
    <row r="1610" spans="1:4" x14ac:dyDescent="0.3">
      <c r="A1610" t="s">
        <v>1614</v>
      </c>
      <c r="B1610" t="s">
        <v>5</v>
      </c>
      <c r="C1610">
        <v>2.25</v>
      </c>
      <c r="D1610">
        <v>2.04</v>
      </c>
    </row>
    <row r="1611" spans="1:4" x14ac:dyDescent="0.3">
      <c r="A1611" t="s">
        <v>1615</v>
      </c>
      <c r="B1611" t="s">
        <v>5</v>
      </c>
      <c r="C1611">
        <v>1.87</v>
      </c>
      <c r="D1611">
        <v>2.42</v>
      </c>
    </row>
    <row r="1612" spans="1:4" x14ac:dyDescent="0.3">
      <c r="A1612" t="s">
        <v>1616</v>
      </c>
      <c r="B1612" t="s">
        <v>5</v>
      </c>
      <c r="C1612">
        <v>2.0699999999999998</v>
      </c>
      <c r="D1612">
        <v>2.2200000000000002</v>
      </c>
    </row>
    <row r="1613" spans="1:4" x14ac:dyDescent="0.3">
      <c r="A1613" t="s">
        <v>1617</v>
      </c>
      <c r="B1613" t="s">
        <v>5</v>
      </c>
      <c r="C1613">
        <v>1.94</v>
      </c>
      <c r="D1613">
        <v>2.35</v>
      </c>
    </row>
    <row r="1614" spans="1:4" x14ac:dyDescent="0.3">
      <c r="A1614" t="s">
        <v>1618</v>
      </c>
      <c r="B1614" t="s">
        <v>5</v>
      </c>
      <c r="C1614">
        <v>2.19</v>
      </c>
      <c r="D1614">
        <v>2.1</v>
      </c>
    </row>
    <row r="1615" spans="1:4" x14ac:dyDescent="0.3">
      <c r="A1615" t="s">
        <v>1619</v>
      </c>
      <c r="B1615" t="s">
        <v>5</v>
      </c>
      <c r="C1615">
        <v>2.39</v>
      </c>
      <c r="D1615">
        <v>1.9</v>
      </c>
    </row>
    <row r="1616" spans="1:4" x14ac:dyDescent="0.3">
      <c r="A1616" t="s">
        <v>1620</v>
      </c>
      <c r="B1616" t="s">
        <v>5</v>
      </c>
      <c r="C1616">
        <v>2.17</v>
      </c>
      <c r="D1616">
        <v>2.12</v>
      </c>
    </row>
    <row r="1617" spans="1:4" x14ac:dyDescent="0.3">
      <c r="A1617" t="s">
        <v>1621</v>
      </c>
      <c r="B1617" t="s">
        <v>5</v>
      </c>
      <c r="C1617">
        <v>2.08</v>
      </c>
      <c r="D1617">
        <v>2.21</v>
      </c>
    </row>
    <row r="1618" spans="1:4" x14ac:dyDescent="0.3">
      <c r="A1618" t="s">
        <v>1622</v>
      </c>
      <c r="B1618" t="s">
        <v>5</v>
      </c>
      <c r="C1618">
        <v>1.85</v>
      </c>
      <c r="D1618">
        <v>2.44</v>
      </c>
    </row>
    <row r="1619" spans="1:4" x14ac:dyDescent="0.3">
      <c r="A1619" t="s">
        <v>1623</v>
      </c>
      <c r="B1619" t="s">
        <v>5</v>
      </c>
      <c r="C1619">
        <v>1.83</v>
      </c>
      <c r="D1619">
        <v>2.46</v>
      </c>
    </row>
    <row r="1620" spans="1:4" x14ac:dyDescent="0.3">
      <c r="A1620" t="s">
        <v>1624</v>
      </c>
      <c r="B1620" t="s">
        <v>5</v>
      </c>
      <c r="C1620">
        <v>2.08</v>
      </c>
      <c r="D1620">
        <v>2.21</v>
      </c>
    </row>
    <row r="1621" spans="1:4" x14ac:dyDescent="0.3">
      <c r="A1621" t="s">
        <v>1625</v>
      </c>
      <c r="B1621" t="s">
        <v>8</v>
      </c>
      <c r="C1621">
        <v>2.1800000000000002</v>
      </c>
      <c r="D1621">
        <v>2.11</v>
      </c>
    </row>
    <row r="1622" spans="1:4" x14ac:dyDescent="0.3">
      <c r="A1622" t="s">
        <v>1626</v>
      </c>
      <c r="B1622" t="s">
        <v>8</v>
      </c>
      <c r="C1622">
        <v>1.98</v>
      </c>
      <c r="D1622">
        <v>2.31</v>
      </c>
    </row>
    <row r="1623" spans="1:4" x14ac:dyDescent="0.3">
      <c r="A1623" t="s">
        <v>1627</v>
      </c>
      <c r="B1623" t="s">
        <v>5</v>
      </c>
      <c r="C1623">
        <v>2.2799999999999998</v>
      </c>
      <c r="D1623">
        <v>2.0099999999999998</v>
      </c>
    </row>
    <row r="1624" spans="1:4" x14ac:dyDescent="0.3">
      <c r="A1624" t="s">
        <v>1628</v>
      </c>
      <c r="B1624" t="s">
        <v>5</v>
      </c>
      <c r="C1624">
        <v>2.37</v>
      </c>
      <c r="D1624">
        <v>1.91</v>
      </c>
    </row>
    <row r="1625" spans="1:4" x14ac:dyDescent="0.3">
      <c r="A1625" t="s">
        <v>1629</v>
      </c>
      <c r="B1625" t="s">
        <v>5</v>
      </c>
      <c r="C1625">
        <v>1.99</v>
      </c>
      <c r="D1625">
        <v>2.29</v>
      </c>
    </row>
    <row r="1626" spans="1:4" x14ac:dyDescent="0.3">
      <c r="A1626" t="s">
        <v>1630</v>
      </c>
      <c r="B1626" t="s">
        <v>5</v>
      </c>
      <c r="C1626">
        <v>1.85</v>
      </c>
      <c r="D1626">
        <v>2.4300000000000002</v>
      </c>
    </row>
    <row r="1627" spans="1:4" x14ac:dyDescent="0.3">
      <c r="A1627" t="s">
        <v>1631</v>
      </c>
      <c r="B1627" t="s">
        <v>5</v>
      </c>
      <c r="C1627">
        <v>2.13</v>
      </c>
      <c r="D1627">
        <v>2.15</v>
      </c>
    </row>
    <row r="1628" spans="1:4" x14ac:dyDescent="0.3">
      <c r="A1628" t="s">
        <v>1632</v>
      </c>
      <c r="B1628" t="s">
        <v>5</v>
      </c>
      <c r="C1628">
        <v>2.13</v>
      </c>
      <c r="D1628">
        <v>2.15</v>
      </c>
    </row>
    <row r="1629" spans="1:4" x14ac:dyDescent="0.3">
      <c r="A1629" t="s">
        <v>1633</v>
      </c>
      <c r="B1629" t="s">
        <v>5</v>
      </c>
      <c r="C1629">
        <v>1.65</v>
      </c>
      <c r="D1629">
        <v>2.63</v>
      </c>
    </row>
    <row r="1630" spans="1:4" x14ac:dyDescent="0.3">
      <c r="A1630" t="s">
        <v>1634</v>
      </c>
      <c r="B1630" t="s">
        <v>5</v>
      </c>
      <c r="C1630">
        <v>2.15</v>
      </c>
      <c r="D1630">
        <v>2.13</v>
      </c>
    </row>
    <row r="1631" spans="1:4" x14ac:dyDescent="0.3">
      <c r="A1631" t="s">
        <v>1635</v>
      </c>
      <c r="B1631" t="s">
        <v>5</v>
      </c>
      <c r="C1631">
        <v>1.88</v>
      </c>
      <c r="D1631">
        <v>2.4</v>
      </c>
    </row>
    <row r="1632" spans="1:4" x14ac:dyDescent="0.3">
      <c r="A1632" t="s">
        <v>1636</v>
      </c>
      <c r="B1632" t="s">
        <v>5</v>
      </c>
      <c r="C1632">
        <v>2.19</v>
      </c>
      <c r="D1632">
        <v>2.09</v>
      </c>
    </row>
    <row r="1633" spans="1:4" x14ac:dyDescent="0.3">
      <c r="A1633" t="s">
        <v>1637</v>
      </c>
      <c r="B1633" t="s">
        <v>5</v>
      </c>
      <c r="C1633">
        <v>2.15</v>
      </c>
      <c r="D1633">
        <v>2.13</v>
      </c>
    </row>
    <row r="1634" spans="1:4" x14ac:dyDescent="0.3">
      <c r="A1634" t="s">
        <v>1638</v>
      </c>
      <c r="B1634" t="s">
        <v>5</v>
      </c>
      <c r="C1634">
        <v>1.92</v>
      </c>
      <c r="D1634">
        <v>2.36</v>
      </c>
    </row>
    <row r="1635" spans="1:4" x14ac:dyDescent="0.3">
      <c r="A1635" t="s">
        <v>1639</v>
      </c>
      <c r="B1635" t="s">
        <v>8</v>
      </c>
      <c r="C1635">
        <v>2.15</v>
      </c>
      <c r="D1635">
        <v>2.13</v>
      </c>
    </row>
    <row r="1636" spans="1:4" x14ac:dyDescent="0.3">
      <c r="A1636" t="s">
        <v>1640</v>
      </c>
      <c r="B1636" t="s">
        <v>8</v>
      </c>
      <c r="C1636">
        <v>2.3199999999999998</v>
      </c>
      <c r="D1636">
        <v>1.96</v>
      </c>
    </row>
    <row r="1637" spans="1:4" x14ac:dyDescent="0.3">
      <c r="A1637" t="s">
        <v>1641</v>
      </c>
      <c r="B1637" t="s">
        <v>5</v>
      </c>
      <c r="C1637">
        <v>1.84</v>
      </c>
      <c r="D1637">
        <v>2.4300000000000002</v>
      </c>
    </row>
    <row r="1638" spans="1:4" x14ac:dyDescent="0.3">
      <c r="A1638" t="s">
        <v>1642</v>
      </c>
      <c r="B1638" t="s">
        <v>5</v>
      </c>
      <c r="C1638">
        <v>2.15</v>
      </c>
      <c r="D1638">
        <v>2.12</v>
      </c>
    </row>
    <row r="1639" spans="1:4" x14ac:dyDescent="0.3">
      <c r="A1639" t="s">
        <v>1643</v>
      </c>
      <c r="B1639" t="s">
        <v>5</v>
      </c>
      <c r="C1639">
        <v>2.0499999999999998</v>
      </c>
      <c r="D1639">
        <v>2.2200000000000002</v>
      </c>
    </row>
    <row r="1640" spans="1:4" x14ac:dyDescent="0.3">
      <c r="A1640" t="s">
        <v>1644</v>
      </c>
      <c r="B1640" t="s">
        <v>5</v>
      </c>
      <c r="C1640">
        <v>2.15</v>
      </c>
      <c r="D1640">
        <v>2.12</v>
      </c>
    </row>
    <row r="1641" spans="1:4" x14ac:dyDescent="0.3">
      <c r="A1641" t="s">
        <v>1645</v>
      </c>
      <c r="B1641" t="s">
        <v>5</v>
      </c>
      <c r="C1641">
        <v>2.2799999999999998</v>
      </c>
      <c r="D1641">
        <v>1.99</v>
      </c>
    </row>
    <row r="1642" spans="1:4" x14ac:dyDescent="0.3">
      <c r="A1642" t="s">
        <v>1646</v>
      </c>
      <c r="B1642" t="s">
        <v>5</v>
      </c>
      <c r="C1642">
        <v>2.06</v>
      </c>
      <c r="D1642">
        <v>2.21</v>
      </c>
    </row>
    <row r="1643" spans="1:4" x14ac:dyDescent="0.3">
      <c r="A1643" t="s">
        <v>1647</v>
      </c>
      <c r="B1643" t="s">
        <v>5</v>
      </c>
      <c r="C1643">
        <v>1.96</v>
      </c>
      <c r="D1643">
        <v>2.31</v>
      </c>
    </row>
    <row r="1644" spans="1:4" x14ac:dyDescent="0.3">
      <c r="A1644" t="s">
        <v>1648</v>
      </c>
      <c r="B1644" t="s">
        <v>5</v>
      </c>
      <c r="C1644">
        <v>2.1</v>
      </c>
      <c r="D1644">
        <v>2.17</v>
      </c>
    </row>
    <row r="1645" spans="1:4" x14ac:dyDescent="0.3">
      <c r="A1645" t="s">
        <v>1649</v>
      </c>
      <c r="B1645" t="s">
        <v>5</v>
      </c>
      <c r="C1645">
        <v>2.02</v>
      </c>
      <c r="D1645">
        <v>2.25</v>
      </c>
    </row>
    <row r="1646" spans="1:4" x14ac:dyDescent="0.3">
      <c r="A1646" t="s">
        <v>1650</v>
      </c>
      <c r="B1646" t="s">
        <v>5</v>
      </c>
      <c r="C1646">
        <v>2.2799999999999998</v>
      </c>
      <c r="D1646">
        <v>1.99</v>
      </c>
    </row>
    <row r="1647" spans="1:4" x14ac:dyDescent="0.3">
      <c r="A1647" t="s">
        <v>1651</v>
      </c>
      <c r="B1647" t="s">
        <v>5</v>
      </c>
      <c r="C1647">
        <v>2.0699999999999998</v>
      </c>
      <c r="D1647">
        <v>2.2000000000000002</v>
      </c>
    </row>
    <row r="1648" spans="1:4" x14ac:dyDescent="0.3">
      <c r="A1648" t="s">
        <v>1652</v>
      </c>
      <c r="B1648" t="s">
        <v>5</v>
      </c>
      <c r="C1648">
        <v>2.15</v>
      </c>
      <c r="D1648">
        <v>2.12</v>
      </c>
    </row>
    <row r="1649" spans="1:4" x14ac:dyDescent="0.3">
      <c r="A1649" t="s">
        <v>1653</v>
      </c>
      <c r="B1649" t="s">
        <v>5</v>
      </c>
      <c r="C1649">
        <v>1.97</v>
      </c>
      <c r="D1649">
        <v>2.2999999999999998</v>
      </c>
    </row>
    <row r="1650" spans="1:4" x14ac:dyDescent="0.3">
      <c r="A1650" t="s">
        <v>1654</v>
      </c>
      <c r="B1650" t="s">
        <v>5</v>
      </c>
      <c r="C1650">
        <v>2.16</v>
      </c>
      <c r="D1650">
        <v>2.1</v>
      </c>
    </row>
    <row r="1651" spans="1:4" x14ac:dyDescent="0.3">
      <c r="A1651" t="s">
        <v>1655</v>
      </c>
      <c r="B1651" t="s">
        <v>5</v>
      </c>
      <c r="C1651">
        <v>2.66</v>
      </c>
      <c r="D1651">
        <v>1.6</v>
      </c>
    </row>
    <row r="1652" spans="1:4" x14ac:dyDescent="0.3">
      <c r="A1652" t="s">
        <v>1656</v>
      </c>
      <c r="B1652" t="s">
        <v>5</v>
      </c>
      <c r="C1652">
        <v>2.39</v>
      </c>
      <c r="D1652">
        <v>1.87</v>
      </c>
    </row>
    <row r="1653" spans="1:4" x14ac:dyDescent="0.3">
      <c r="A1653" t="s">
        <v>1657</v>
      </c>
      <c r="B1653" t="s">
        <v>5</v>
      </c>
      <c r="C1653">
        <v>2.17</v>
      </c>
      <c r="D1653">
        <v>2.09</v>
      </c>
    </row>
    <row r="1654" spans="1:4" x14ac:dyDescent="0.3">
      <c r="A1654" t="s">
        <v>1658</v>
      </c>
      <c r="B1654" t="s">
        <v>5</v>
      </c>
      <c r="C1654">
        <v>2.19</v>
      </c>
      <c r="D1654">
        <v>2.0699999999999998</v>
      </c>
    </row>
    <row r="1655" spans="1:4" x14ac:dyDescent="0.3">
      <c r="A1655" t="s">
        <v>1659</v>
      </c>
      <c r="B1655" t="s">
        <v>5</v>
      </c>
      <c r="C1655">
        <v>2.0299999999999998</v>
      </c>
      <c r="D1655">
        <v>2.23</v>
      </c>
    </row>
    <row r="1656" spans="1:4" x14ac:dyDescent="0.3">
      <c r="A1656" t="s">
        <v>1660</v>
      </c>
      <c r="B1656" t="s">
        <v>5</v>
      </c>
      <c r="C1656">
        <v>2.0299999999999998</v>
      </c>
      <c r="D1656">
        <v>2.23</v>
      </c>
    </row>
    <row r="1657" spans="1:4" x14ac:dyDescent="0.3">
      <c r="A1657" t="s">
        <v>1661</v>
      </c>
      <c r="B1657" t="s">
        <v>5</v>
      </c>
      <c r="C1657">
        <v>2.1800000000000002</v>
      </c>
      <c r="D1657">
        <v>2.08</v>
      </c>
    </row>
    <row r="1658" spans="1:4" x14ac:dyDescent="0.3">
      <c r="A1658" t="s">
        <v>1662</v>
      </c>
      <c r="B1658" t="s">
        <v>5</v>
      </c>
      <c r="C1658">
        <v>2.1800000000000002</v>
      </c>
      <c r="D1658">
        <v>2.08</v>
      </c>
    </row>
    <row r="1659" spans="1:4" x14ac:dyDescent="0.3">
      <c r="A1659" t="s">
        <v>1663</v>
      </c>
      <c r="B1659" t="s">
        <v>5</v>
      </c>
      <c r="C1659">
        <v>2.2000000000000002</v>
      </c>
      <c r="D1659">
        <v>2.06</v>
      </c>
    </row>
    <row r="1660" spans="1:4" x14ac:dyDescent="0.3">
      <c r="A1660" t="s">
        <v>1664</v>
      </c>
      <c r="B1660" t="s">
        <v>5</v>
      </c>
      <c r="C1660">
        <v>2.36</v>
      </c>
      <c r="D1660">
        <v>1.9</v>
      </c>
    </row>
    <row r="1661" spans="1:4" x14ac:dyDescent="0.3">
      <c r="A1661" t="s">
        <v>1665</v>
      </c>
      <c r="B1661" t="s">
        <v>5</v>
      </c>
      <c r="C1661">
        <v>2.1</v>
      </c>
      <c r="D1661">
        <v>2.16</v>
      </c>
    </row>
    <row r="1662" spans="1:4" x14ac:dyDescent="0.3">
      <c r="A1662" t="s">
        <v>1666</v>
      </c>
      <c r="B1662" t="s">
        <v>5</v>
      </c>
      <c r="C1662">
        <v>2.15</v>
      </c>
      <c r="D1662">
        <v>2.11</v>
      </c>
    </row>
    <row r="1663" spans="1:4" x14ac:dyDescent="0.3">
      <c r="A1663" t="s">
        <v>1667</v>
      </c>
      <c r="B1663" t="s">
        <v>5</v>
      </c>
      <c r="C1663">
        <v>2.2400000000000002</v>
      </c>
      <c r="D1663">
        <v>2.02</v>
      </c>
    </row>
    <row r="1664" spans="1:4" x14ac:dyDescent="0.3">
      <c r="A1664" t="s">
        <v>1668</v>
      </c>
      <c r="B1664" t="s">
        <v>5</v>
      </c>
      <c r="C1664">
        <v>2.4900000000000002</v>
      </c>
      <c r="D1664">
        <v>1.77</v>
      </c>
    </row>
    <row r="1665" spans="1:4" x14ac:dyDescent="0.3">
      <c r="A1665" t="s">
        <v>1669</v>
      </c>
      <c r="B1665" t="s">
        <v>5</v>
      </c>
      <c r="C1665">
        <v>2.5</v>
      </c>
      <c r="D1665">
        <v>1.76</v>
      </c>
    </row>
    <row r="1666" spans="1:4" x14ac:dyDescent="0.3">
      <c r="A1666" t="s">
        <v>1670</v>
      </c>
      <c r="B1666" t="s">
        <v>5</v>
      </c>
      <c r="C1666">
        <v>2</v>
      </c>
      <c r="D1666">
        <v>2.2599999999999998</v>
      </c>
    </row>
    <row r="1667" spans="1:4" x14ac:dyDescent="0.3">
      <c r="A1667" t="s">
        <v>1671</v>
      </c>
      <c r="B1667" t="s">
        <v>5</v>
      </c>
      <c r="C1667">
        <v>2.0099999999999998</v>
      </c>
      <c r="D1667">
        <v>2.25</v>
      </c>
    </row>
    <row r="1668" spans="1:4" x14ac:dyDescent="0.3">
      <c r="A1668" t="s">
        <v>1672</v>
      </c>
      <c r="B1668" t="s">
        <v>8</v>
      </c>
      <c r="C1668">
        <v>2.11</v>
      </c>
      <c r="D1668">
        <v>2.15</v>
      </c>
    </row>
    <row r="1669" spans="1:4" x14ac:dyDescent="0.3">
      <c r="A1669" t="s">
        <v>1673</v>
      </c>
      <c r="B1669" t="s">
        <v>8</v>
      </c>
      <c r="C1669">
        <v>2.06</v>
      </c>
      <c r="D1669">
        <v>2.2000000000000002</v>
      </c>
    </row>
    <row r="1670" spans="1:4" x14ac:dyDescent="0.3">
      <c r="A1670" t="s">
        <v>1674</v>
      </c>
      <c r="B1670" t="s">
        <v>8</v>
      </c>
      <c r="C1670">
        <v>2.39</v>
      </c>
      <c r="D1670">
        <v>1.87</v>
      </c>
    </row>
    <row r="1671" spans="1:4" x14ac:dyDescent="0.3">
      <c r="A1671" t="s">
        <v>1675</v>
      </c>
      <c r="B1671" t="s">
        <v>8</v>
      </c>
      <c r="C1671">
        <v>1.95</v>
      </c>
      <c r="D1671">
        <v>2.31</v>
      </c>
    </row>
    <row r="1672" spans="1:4" x14ac:dyDescent="0.3">
      <c r="A1672" t="s">
        <v>1676</v>
      </c>
      <c r="B1672" t="s">
        <v>5</v>
      </c>
      <c r="C1672">
        <v>2.21</v>
      </c>
      <c r="D1672">
        <v>2.04</v>
      </c>
    </row>
    <row r="1673" spans="1:4" x14ac:dyDescent="0.3">
      <c r="A1673" t="s">
        <v>1677</v>
      </c>
      <c r="B1673" t="s">
        <v>5</v>
      </c>
      <c r="C1673">
        <v>2.02</v>
      </c>
      <c r="D1673">
        <v>2.23</v>
      </c>
    </row>
    <row r="1674" spans="1:4" x14ac:dyDescent="0.3">
      <c r="A1674" t="s">
        <v>1678</v>
      </c>
      <c r="B1674" t="s">
        <v>5</v>
      </c>
      <c r="C1674">
        <v>2.25</v>
      </c>
      <c r="D1674">
        <v>2</v>
      </c>
    </row>
    <row r="1675" spans="1:4" x14ac:dyDescent="0.3">
      <c r="A1675" t="s">
        <v>1679</v>
      </c>
      <c r="B1675" t="s">
        <v>5</v>
      </c>
      <c r="C1675">
        <v>2</v>
      </c>
      <c r="D1675">
        <v>2.25</v>
      </c>
    </row>
    <row r="1676" spans="1:4" x14ac:dyDescent="0.3">
      <c r="A1676" t="s">
        <v>1680</v>
      </c>
      <c r="B1676" t="s">
        <v>5</v>
      </c>
      <c r="C1676">
        <v>2.12</v>
      </c>
      <c r="D1676">
        <v>2.13</v>
      </c>
    </row>
    <row r="1677" spans="1:4" x14ac:dyDescent="0.3">
      <c r="A1677" t="s">
        <v>1681</v>
      </c>
      <c r="B1677" t="s">
        <v>5</v>
      </c>
      <c r="C1677">
        <v>2.54</v>
      </c>
      <c r="D1677">
        <v>1.71</v>
      </c>
    </row>
    <row r="1678" spans="1:4" x14ac:dyDescent="0.3">
      <c r="A1678" t="s">
        <v>1682</v>
      </c>
      <c r="B1678" t="s">
        <v>5</v>
      </c>
      <c r="C1678">
        <v>2.3199999999999998</v>
      </c>
      <c r="D1678">
        <v>1.93</v>
      </c>
    </row>
    <row r="1679" spans="1:4" x14ac:dyDescent="0.3">
      <c r="A1679" t="s">
        <v>1683</v>
      </c>
      <c r="B1679" t="s">
        <v>5</v>
      </c>
      <c r="C1679">
        <v>2.29</v>
      </c>
      <c r="D1679">
        <v>1.96</v>
      </c>
    </row>
    <row r="1680" spans="1:4" x14ac:dyDescent="0.3">
      <c r="A1680" t="s">
        <v>1684</v>
      </c>
      <c r="B1680" t="s">
        <v>5</v>
      </c>
      <c r="C1680">
        <v>2.02</v>
      </c>
      <c r="D1680">
        <v>2.23</v>
      </c>
    </row>
    <row r="1681" spans="1:4" x14ac:dyDescent="0.3">
      <c r="A1681" t="s">
        <v>1685</v>
      </c>
      <c r="B1681" t="s">
        <v>5</v>
      </c>
      <c r="C1681">
        <v>2.0299999999999998</v>
      </c>
      <c r="D1681">
        <v>2.2200000000000002</v>
      </c>
    </row>
    <row r="1682" spans="1:4" x14ac:dyDescent="0.3">
      <c r="A1682" t="s">
        <v>1686</v>
      </c>
      <c r="B1682" t="s">
        <v>5</v>
      </c>
      <c r="C1682">
        <v>2.16</v>
      </c>
      <c r="D1682">
        <v>2.09</v>
      </c>
    </row>
    <row r="1683" spans="1:4" x14ac:dyDescent="0.3">
      <c r="A1683" t="s">
        <v>1687</v>
      </c>
      <c r="B1683" t="s">
        <v>5</v>
      </c>
      <c r="C1683">
        <v>1.62</v>
      </c>
      <c r="D1683">
        <v>2.63</v>
      </c>
    </row>
    <row r="1684" spans="1:4" x14ac:dyDescent="0.3">
      <c r="A1684" t="s">
        <v>1688</v>
      </c>
      <c r="B1684" t="s">
        <v>5</v>
      </c>
      <c r="C1684">
        <v>2.0299999999999998</v>
      </c>
      <c r="D1684">
        <v>2.2200000000000002</v>
      </c>
    </row>
    <row r="1685" spans="1:4" x14ac:dyDescent="0.3">
      <c r="A1685" t="s">
        <v>1689</v>
      </c>
      <c r="B1685" t="s">
        <v>8</v>
      </c>
      <c r="C1685">
        <v>2.12</v>
      </c>
      <c r="D1685">
        <v>2.13</v>
      </c>
    </row>
    <row r="1686" spans="1:4" x14ac:dyDescent="0.3">
      <c r="A1686" t="s">
        <v>1690</v>
      </c>
      <c r="B1686" t="s">
        <v>5</v>
      </c>
      <c r="C1686">
        <v>2.1800000000000002</v>
      </c>
      <c r="D1686">
        <v>2.06</v>
      </c>
    </row>
    <row r="1687" spans="1:4" x14ac:dyDescent="0.3">
      <c r="A1687" t="s">
        <v>1691</v>
      </c>
      <c r="B1687" t="s">
        <v>5</v>
      </c>
      <c r="C1687">
        <v>2.41</v>
      </c>
      <c r="D1687">
        <v>1.83</v>
      </c>
    </row>
    <row r="1688" spans="1:4" x14ac:dyDescent="0.3">
      <c r="A1688" t="s">
        <v>1692</v>
      </c>
      <c r="B1688" t="s">
        <v>5</v>
      </c>
      <c r="C1688">
        <v>2.21</v>
      </c>
      <c r="D1688">
        <v>2.0299999999999998</v>
      </c>
    </row>
    <row r="1689" spans="1:4" x14ac:dyDescent="0.3">
      <c r="A1689" t="s">
        <v>1693</v>
      </c>
      <c r="B1689" t="s">
        <v>5</v>
      </c>
      <c r="C1689">
        <v>1.99</v>
      </c>
      <c r="D1689">
        <v>2.25</v>
      </c>
    </row>
    <row r="1690" spans="1:4" x14ac:dyDescent="0.3">
      <c r="A1690" t="s">
        <v>1694</v>
      </c>
      <c r="B1690" t="s">
        <v>5</v>
      </c>
      <c r="C1690">
        <v>2.17</v>
      </c>
      <c r="D1690">
        <v>2.0699999999999998</v>
      </c>
    </row>
    <row r="1691" spans="1:4" x14ac:dyDescent="0.3">
      <c r="A1691" t="s">
        <v>1695</v>
      </c>
      <c r="B1691" t="s">
        <v>5</v>
      </c>
      <c r="C1691">
        <v>1.91</v>
      </c>
      <c r="D1691">
        <v>2.33</v>
      </c>
    </row>
    <row r="1692" spans="1:4" x14ac:dyDescent="0.3">
      <c r="A1692" t="s">
        <v>1696</v>
      </c>
      <c r="B1692" t="s">
        <v>5</v>
      </c>
      <c r="C1692">
        <v>1.81</v>
      </c>
      <c r="D1692">
        <v>2.4300000000000002</v>
      </c>
    </row>
    <row r="1693" spans="1:4" x14ac:dyDescent="0.3">
      <c r="A1693" t="s">
        <v>1697</v>
      </c>
      <c r="B1693" t="s">
        <v>5</v>
      </c>
      <c r="C1693">
        <v>2.29</v>
      </c>
      <c r="D1693">
        <v>1.95</v>
      </c>
    </row>
    <row r="1694" spans="1:4" x14ac:dyDescent="0.3">
      <c r="A1694" t="s">
        <v>1698</v>
      </c>
      <c r="B1694" t="s">
        <v>5</v>
      </c>
      <c r="C1694">
        <v>2.27</v>
      </c>
      <c r="D1694">
        <v>1.97</v>
      </c>
    </row>
    <row r="1695" spans="1:4" x14ac:dyDescent="0.3">
      <c r="A1695" t="s">
        <v>1699</v>
      </c>
      <c r="B1695" t="s">
        <v>5</v>
      </c>
      <c r="C1695">
        <v>2.2599999999999998</v>
      </c>
      <c r="D1695">
        <v>1.98</v>
      </c>
    </row>
    <row r="1696" spans="1:4" x14ac:dyDescent="0.3">
      <c r="A1696" t="s">
        <v>1700</v>
      </c>
      <c r="B1696" t="s">
        <v>5</v>
      </c>
      <c r="C1696">
        <v>2.2599999999999998</v>
      </c>
      <c r="D1696">
        <v>1.98</v>
      </c>
    </row>
    <row r="1697" spans="1:4" x14ac:dyDescent="0.3">
      <c r="A1697" t="s">
        <v>1701</v>
      </c>
      <c r="B1697" t="s">
        <v>8</v>
      </c>
      <c r="C1697">
        <v>1.89</v>
      </c>
      <c r="D1697">
        <v>2.35</v>
      </c>
    </row>
    <row r="1698" spans="1:4" x14ac:dyDescent="0.3">
      <c r="A1698" t="s">
        <v>1702</v>
      </c>
      <c r="B1698" t="s">
        <v>8</v>
      </c>
      <c r="C1698">
        <v>1.98</v>
      </c>
      <c r="D1698">
        <v>2.2599999999999998</v>
      </c>
    </row>
    <row r="1699" spans="1:4" x14ac:dyDescent="0.3">
      <c r="A1699" t="s">
        <v>1703</v>
      </c>
      <c r="B1699" t="s">
        <v>5</v>
      </c>
      <c r="C1699">
        <v>2.17</v>
      </c>
      <c r="D1699">
        <v>2.06</v>
      </c>
    </row>
    <row r="1700" spans="1:4" x14ac:dyDescent="0.3">
      <c r="A1700" t="s">
        <v>1704</v>
      </c>
      <c r="B1700" t="s">
        <v>5</v>
      </c>
      <c r="C1700">
        <v>2.0299999999999998</v>
      </c>
      <c r="D1700">
        <v>2.2000000000000002</v>
      </c>
    </row>
    <row r="1701" spans="1:4" x14ac:dyDescent="0.3">
      <c r="A1701" t="s">
        <v>1705</v>
      </c>
      <c r="B1701" t="s">
        <v>5</v>
      </c>
      <c r="C1701">
        <v>1.83</v>
      </c>
      <c r="D1701">
        <v>2.4</v>
      </c>
    </row>
    <row r="1702" spans="1:4" x14ac:dyDescent="0.3">
      <c r="A1702" t="s">
        <v>1706</v>
      </c>
      <c r="B1702" t="s">
        <v>5</v>
      </c>
      <c r="C1702">
        <v>2.04</v>
      </c>
      <c r="D1702">
        <v>2.19</v>
      </c>
    </row>
    <row r="1703" spans="1:4" x14ac:dyDescent="0.3">
      <c r="A1703" t="s">
        <v>1707</v>
      </c>
      <c r="B1703" t="s">
        <v>5</v>
      </c>
      <c r="C1703">
        <v>2.1800000000000002</v>
      </c>
      <c r="D1703">
        <v>2.0499999999999998</v>
      </c>
    </row>
    <row r="1704" spans="1:4" x14ac:dyDescent="0.3">
      <c r="A1704" t="s">
        <v>1708</v>
      </c>
      <c r="B1704" t="s">
        <v>5</v>
      </c>
      <c r="C1704">
        <v>2.11</v>
      </c>
      <c r="D1704">
        <v>2.12</v>
      </c>
    </row>
    <row r="1705" spans="1:4" x14ac:dyDescent="0.3">
      <c r="A1705" t="s">
        <v>1709</v>
      </c>
      <c r="B1705" t="s">
        <v>5</v>
      </c>
      <c r="C1705">
        <v>2.4</v>
      </c>
      <c r="D1705">
        <v>1.83</v>
      </c>
    </row>
    <row r="1706" spans="1:4" x14ac:dyDescent="0.3">
      <c r="A1706" t="s">
        <v>1710</v>
      </c>
      <c r="B1706" t="s">
        <v>8</v>
      </c>
      <c r="C1706">
        <v>1.98</v>
      </c>
      <c r="D1706">
        <v>2.25</v>
      </c>
    </row>
    <row r="1707" spans="1:4" x14ac:dyDescent="0.3">
      <c r="A1707" t="s">
        <v>1711</v>
      </c>
      <c r="B1707" t="s">
        <v>8</v>
      </c>
      <c r="C1707">
        <v>2.02</v>
      </c>
      <c r="D1707">
        <v>2.21</v>
      </c>
    </row>
    <row r="1708" spans="1:4" x14ac:dyDescent="0.3">
      <c r="A1708" t="s">
        <v>1712</v>
      </c>
      <c r="B1708" t="s">
        <v>5</v>
      </c>
      <c r="C1708">
        <v>1.97</v>
      </c>
      <c r="D1708">
        <v>2.2599999999999998</v>
      </c>
    </row>
    <row r="1709" spans="1:4" x14ac:dyDescent="0.3">
      <c r="A1709" t="s">
        <v>1713</v>
      </c>
      <c r="B1709" t="s">
        <v>5</v>
      </c>
      <c r="C1709">
        <v>2.2599999999999998</v>
      </c>
      <c r="D1709">
        <v>1.97</v>
      </c>
    </row>
    <row r="1710" spans="1:4" x14ac:dyDescent="0.3">
      <c r="A1710" t="s">
        <v>1714</v>
      </c>
      <c r="B1710" t="s">
        <v>5</v>
      </c>
      <c r="C1710">
        <v>1.98</v>
      </c>
      <c r="D1710">
        <v>2.2400000000000002</v>
      </c>
    </row>
    <row r="1711" spans="1:4" x14ac:dyDescent="0.3">
      <c r="A1711" t="s">
        <v>1715</v>
      </c>
      <c r="B1711" t="s">
        <v>5</v>
      </c>
      <c r="C1711">
        <v>2.16</v>
      </c>
      <c r="D1711">
        <v>2.06</v>
      </c>
    </row>
    <row r="1712" spans="1:4" x14ac:dyDescent="0.3">
      <c r="A1712" t="s">
        <v>1716</v>
      </c>
      <c r="B1712" t="s">
        <v>5</v>
      </c>
      <c r="C1712">
        <v>2.16</v>
      </c>
      <c r="D1712">
        <v>2.06</v>
      </c>
    </row>
    <row r="1713" spans="1:4" x14ac:dyDescent="0.3">
      <c r="A1713" t="s">
        <v>1717</v>
      </c>
      <c r="B1713" t="s">
        <v>5</v>
      </c>
      <c r="C1713">
        <v>1.86</v>
      </c>
      <c r="D1713">
        <v>2.36</v>
      </c>
    </row>
    <row r="1714" spans="1:4" x14ac:dyDescent="0.3">
      <c r="A1714" t="s">
        <v>1718</v>
      </c>
      <c r="B1714" t="s">
        <v>5</v>
      </c>
      <c r="C1714">
        <v>2.0299999999999998</v>
      </c>
      <c r="D1714">
        <v>2.19</v>
      </c>
    </row>
    <row r="1715" spans="1:4" x14ac:dyDescent="0.3">
      <c r="A1715" t="s">
        <v>1719</v>
      </c>
      <c r="B1715" t="s">
        <v>5</v>
      </c>
      <c r="C1715">
        <v>1.92</v>
      </c>
      <c r="D1715">
        <v>2.2999999999999998</v>
      </c>
    </row>
    <row r="1716" spans="1:4" x14ac:dyDescent="0.3">
      <c r="A1716" t="s">
        <v>1720</v>
      </c>
      <c r="B1716" t="s">
        <v>5</v>
      </c>
      <c r="C1716">
        <v>2.11</v>
      </c>
      <c r="D1716">
        <v>2.11</v>
      </c>
    </row>
    <row r="1717" spans="1:4" x14ac:dyDescent="0.3">
      <c r="A1717" t="s">
        <v>1721</v>
      </c>
      <c r="B1717" t="s">
        <v>5</v>
      </c>
      <c r="C1717">
        <v>1.88</v>
      </c>
      <c r="D1717">
        <v>2.34</v>
      </c>
    </row>
    <row r="1718" spans="1:4" x14ac:dyDescent="0.3">
      <c r="A1718" t="s">
        <v>1722</v>
      </c>
      <c r="B1718" t="s">
        <v>5</v>
      </c>
      <c r="C1718">
        <v>1.99</v>
      </c>
      <c r="D1718">
        <v>2.23</v>
      </c>
    </row>
    <row r="1719" spans="1:4" x14ac:dyDescent="0.3">
      <c r="A1719" t="s">
        <v>1723</v>
      </c>
      <c r="B1719" t="s">
        <v>5</v>
      </c>
      <c r="C1719">
        <v>2.19</v>
      </c>
      <c r="D1719">
        <v>2.0299999999999998</v>
      </c>
    </row>
    <row r="1720" spans="1:4" x14ac:dyDescent="0.3">
      <c r="A1720" t="s">
        <v>1724</v>
      </c>
      <c r="B1720" t="s">
        <v>5</v>
      </c>
      <c r="C1720">
        <v>2.0099999999999998</v>
      </c>
      <c r="D1720">
        <v>2.21</v>
      </c>
    </row>
    <row r="1721" spans="1:4" x14ac:dyDescent="0.3">
      <c r="A1721" t="s">
        <v>1725</v>
      </c>
      <c r="B1721" t="s">
        <v>5</v>
      </c>
      <c r="C1721">
        <v>2.0299999999999998</v>
      </c>
      <c r="D1721">
        <v>2.19</v>
      </c>
    </row>
    <row r="1722" spans="1:4" x14ac:dyDescent="0.3">
      <c r="A1722" t="s">
        <v>1726</v>
      </c>
      <c r="B1722" t="s">
        <v>5</v>
      </c>
      <c r="C1722">
        <v>2.09</v>
      </c>
      <c r="D1722">
        <v>2.13</v>
      </c>
    </row>
    <row r="1723" spans="1:4" x14ac:dyDescent="0.3">
      <c r="A1723" t="s">
        <v>1727</v>
      </c>
      <c r="B1723" t="s">
        <v>5</v>
      </c>
      <c r="C1723">
        <v>1.95</v>
      </c>
      <c r="D1723">
        <v>2.27</v>
      </c>
    </row>
    <row r="1724" spans="1:4" x14ac:dyDescent="0.3">
      <c r="A1724" t="s">
        <v>1728</v>
      </c>
      <c r="B1724" t="s">
        <v>5</v>
      </c>
      <c r="C1724">
        <v>1.99</v>
      </c>
      <c r="D1724">
        <v>2.23</v>
      </c>
    </row>
    <row r="1725" spans="1:4" x14ac:dyDescent="0.3">
      <c r="A1725" t="s">
        <v>1729</v>
      </c>
      <c r="B1725" t="s">
        <v>5</v>
      </c>
      <c r="C1725">
        <v>1.86</v>
      </c>
      <c r="D1725">
        <v>2.36</v>
      </c>
    </row>
    <row r="1726" spans="1:4" x14ac:dyDescent="0.3">
      <c r="A1726" t="s">
        <v>1730</v>
      </c>
      <c r="B1726" t="s">
        <v>5</v>
      </c>
      <c r="C1726">
        <v>2.21</v>
      </c>
      <c r="D1726">
        <v>2</v>
      </c>
    </row>
    <row r="1727" spans="1:4" x14ac:dyDescent="0.3">
      <c r="A1727" t="s">
        <v>1731</v>
      </c>
      <c r="B1727" t="s">
        <v>5</v>
      </c>
      <c r="C1727">
        <v>2.16</v>
      </c>
      <c r="D1727">
        <v>2.0499999999999998</v>
      </c>
    </row>
    <row r="1728" spans="1:4" x14ac:dyDescent="0.3">
      <c r="A1728" t="s">
        <v>1732</v>
      </c>
      <c r="B1728" t="s">
        <v>5</v>
      </c>
      <c r="C1728">
        <v>1.79</v>
      </c>
      <c r="D1728">
        <v>2.42</v>
      </c>
    </row>
    <row r="1729" spans="1:4" x14ac:dyDescent="0.3">
      <c r="A1729" t="s">
        <v>1733</v>
      </c>
      <c r="B1729" t="s">
        <v>5</v>
      </c>
      <c r="C1729">
        <v>2.14</v>
      </c>
      <c r="D1729">
        <v>2.0699999999999998</v>
      </c>
    </row>
    <row r="1730" spans="1:4" x14ac:dyDescent="0.3">
      <c r="A1730" t="s">
        <v>1734</v>
      </c>
      <c r="B1730" t="s">
        <v>5</v>
      </c>
      <c r="C1730">
        <v>2.42</v>
      </c>
      <c r="D1730">
        <v>1.79</v>
      </c>
    </row>
    <row r="1731" spans="1:4" x14ac:dyDescent="0.3">
      <c r="A1731" t="s">
        <v>1735</v>
      </c>
      <c r="B1731" t="s">
        <v>5</v>
      </c>
      <c r="C1731">
        <v>1.53</v>
      </c>
      <c r="D1731">
        <v>2.68</v>
      </c>
    </row>
    <row r="1732" spans="1:4" x14ac:dyDescent="0.3">
      <c r="A1732" t="s">
        <v>1736</v>
      </c>
      <c r="B1732" t="s">
        <v>5</v>
      </c>
      <c r="C1732">
        <v>2.25</v>
      </c>
      <c r="D1732">
        <v>1.96</v>
      </c>
    </row>
    <row r="1733" spans="1:4" x14ac:dyDescent="0.3">
      <c r="A1733" t="s">
        <v>1737</v>
      </c>
      <c r="B1733" t="s">
        <v>5</v>
      </c>
      <c r="C1733">
        <v>2.0099999999999998</v>
      </c>
      <c r="D1733">
        <v>2.2000000000000002</v>
      </c>
    </row>
    <row r="1734" spans="1:4" x14ac:dyDescent="0.3">
      <c r="A1734" t="s">
        <v>1738</v>
      </c>
      <c r="B1734" t="s">
        <v>5</v>
      </c>
      <c r="C1734">
        <v>2.23</v>
      </c>
      <c r="D1734">
        <v>1.98</v>
      </c>
    </row>
    <row r="1735" spans="1:4" x14ac:dyDescent="0.3">
      <c r="A1735" t="s">
        <v>1739</v>
      </c>
      <c r="B1735" t="s">
        <v>8</v>
      </c>
      <c r="C1735">
        <v>2.3199999999999998</v>
      </c>
      <c r="D1735">
        <v>1.89</v>
      </c>
    </row>
    <row r="1736" spans="1:4" x14ac:dyDescent="0.3">
      <c r="A1736" t="s">
        <v>1740</v>
      </c>
      <c r="B1736" t="s">
        <v>8</v>
      </c>
      <c r="C1736">
        <v>2.17</v>
      </c>
      <c r="D1736">
        <v>2.04</v>
      </c>
    </row>
    <row r="1737" spans="1:4" x14ac:dyDescent="0.3">
      <c r="A1737" t="s">
        <v>1741</v>
      </c>
      <c r="B1737" t="s">
        <v>8</v>
      </c>
      <c r="C1737">
        <v>2.72</v>
      </c>
      <c r="D1737">
        <v>1.49</v>
      </c>
    </row>
    <row r="1738" spans="1:4" x14ac:dyDescent="0.3">
      <c r="A1738" t="s">
        <v>1742</v>
      </c>
      <c r="B1738" t="s">
        <v>5</v>
      </c>
      <c r="C1738">
        <v>2.02</v>
      </c>
      <c r="D1738">
        <v>2.1800000000000002</v>
      </c>
    </row>
    <row r="1739" spans="1:4" x14ac:dyDescent="0.3">
      <c r="A1739" t="s">
        <v>1743</v>
      </c>
      <c r="B1739" t="s">
        <v>5</v>
      </c>
      <c r="C1739">
        <v>2.08</v>
      </c>
      <c r="D1739">
        <v>2.12</v>
      </c>
    </row>
    <row r="1740" spans="1:4" x14ac:dyDescent="0.3">
      <c r="A1740" t="s">
        <v>1744</v>
      </c>
      <c r="B1740" t="s">
        <v>5</v>
      </c>
      <c r="C1740">
        <v>1.76</v>
      </c>
      <c r="D1740">
        <v>2.44</v>
      </c>
    </row>
    <row r="1741" spans="1:4" x14ac:dyDescent="0.3">
      <c r="A1741" t="s">
        <v>1745</v>
      </c>
      <c r="B1741" t="s">
        <v>5</v>
      </c>
      <c r="C1741">
        <v>1.81</v>
      </c>
      <c r="D1741">
        <v>2.39</v>
      </c>
    </row>
    <row r="1742" spans="1:4" x14ac:dyDescent="0.3">
      <c r="A1742" t="s">
        <v>1746</v>
      </c>
      <c r="B1742" t="s">
        <v>5</v>
      </c>
      <c r="C1742">
        <v>1.99</v>
      </c>
      <c r="D1742">
        <v>2.21</v>
      </c>
    </row>
    <row r="1743" spans="1:4" x14ac:dyDescent="0.3">
      <c r="A1743" t="s">
        <v>1747</v>
      </c>
      <c r="B1743" t="s">
        <v>5</v>
      </c>
      <c r="C1743">
        <v>2.2200000000000002</v>
      </c>
      <c r="D1743">
        <v>1.98</v>
      </c>
    </row>
    <row r="1744" spans="1:4" x14ac:dyDescent="0.3">
      <c r="A1744" t="s">
        <v>1748</v>
      </c>
      <c r="B1744" t="s">
        <v>5</v>
      </c>
      <c r="C1744">
        <v>1.87</v>
      </c>
      <c r="D1744">
        <v>2.33</v>
      </c>
    </row>
    <row r="1745" spans="1:4" x14ac:dyDescent="0.3">
      <c r="A1745" t="s">
        <v>1749</v>
      </c>
      <c r="B1745" t="s">
        <v>8</v>
      </c>
      <c r="C1745">
        <v>1.53</v>
      </c>
      <c r="D1745">
        <v>2.67</v>
      </c>
    </row>
    <row r="1746" spans="1:4" x14ac:dyDescent="0.3">
      <c r="A1746" t="s">
        <v>1750</v>
      </c>
      <c r="B1746" t="s">
        <v>8</v>
      </c>
      <c r="C1746">
        <v>2.42</v>
      </c>
      <c r="D1746">
        <v>1.78</v>
      </c>
    </row>
    <row r="1747" spans="1:4" x14ac:dyDescent="0.3">
      <c r="A1747" t="s">
        <v>1751</v>
      </c>
      <c r="B1747" t="s">
        <v>5</v>
      </c>
      <c r="C1747">
        <v>2.0299999999999998</v>
      </c>
      <c r="D1747">
        <v>2.17</v>
      </c>
    </row>
    <row r="1748" spans="1:4" x14ac:dyDescent="0.3">
      <c r="A1748" t="s">
        <v>1752</v>
      </c>
      <c r="B1748" t="s">
        <v>5</v>
      </c>
      <c r="C1748">
        <v>2.2599999999999998</v>
      </c>
      <c r="D1748">
        <v>1.94</v>
      </c>
    </row>
    <row r="1749" spans="1:4" x14ac:dyDescent="0.3">
      <c r="A1749" t="s">
        <v>1753</v>
      </c>
      <c r="B1749" t="s">
        <v>5</v>
      </c>
      <c r="C1749">
        <v>2.2799999999999998</v>
      </c>
      <c r="D1749">
        <v>1.92</v>
      </c>
    </row>
    <row r="1750" spans="1:4" x14ac:dyDescent="0.3">
      <c r="A1750" t="s">
        <v>1754</v>
      </c>
      <c r="B1750" t="s">
        <v>5</v>
      </c>
      <c r="C1750">
        <v>2.2599999999999998</v>
      </c>
      <c r="D1750">
        <v>1.94</v>
      </c>
    </row>
    <row r="1751" spans="1:4" x14ac:dyDescent="0.3">
      <c r="A1751" t="s">
        <v>1755</v>
      </c>
      <c r="B1751" t="s">
        <v>5</v>
      </c>
      <c r="C1751">
        <v>1.94</v>
      </c>
      <c r="D1751">
        <v>2.2599999999999998</v>
      </c>
    </row>
    <row r="1752" spans="1:4" x14ac:dyDescent="0.3">
      <c r="A1752" t="s">
        <v>1756</v>
      </c>
      <c r="B1752" t="s">
        <v>5</v>
      </c>
      <c r="C1752">
        <v>2.4700000000000002</v>
      </c>
      <c r="D1752">
        <v>1.72</v>
      </c>
    </row>
    <row r="1753" spans="1:4" x14ac:dyDescent="0.3">
      <c r="A1753" t="s">
        <v>1757</v>
      </c>
      <c r="B1753" t="s">
        <v>5</v>
      </c>
      <c r="C1753">
        <v>2.2400000000000002</v>
      </c>
      <c r="D1753">
        <v>1.95</v>
      </c>
    </row>
    <row r="1754" spans="1:4" x14ac:dyDescent="0.3">
      <c r="A1754" t="s">
        <v>1758</v>
      </c>
      <c r="B1754" t="s">
        <v>5</v>
      </c>
      <c r="C1754">
        <v>2.2400000000000002</v>
      </c>
      <c r="D1754">
        <v>1.95</v>
      </c>
    </row>
    <row r="1755" spans="1:4" x14ac:dyDescent="0.3">
      <c r="A1755" t="s">
        <v>1759</v>
      </c>
      <c r="B1755" t="s">
        <v>5</v>
      </c>
      <c r="C1755">
        <v>1.99</v>
      </c>
      <c r="D1755">
        <v>2.2000000000000002</v>
      </c>
    </row>
    <row r="1756" spans="1:4" x14ac:dyDescent="0.3">
      <c r="A1756" t="s">
        <v>1760</v>
      </c>
      <c r="B1756" t="s">
        <v>5</v>
      </c>
      <c r="C1756">
        <v>1.95</v>
      </c>
      <c r="D1756">
        <v>2.2400000000000002</v>
      </c>
    </row>
    <row r="1757" spans="1:4" x14ac:dyDescent="0.3">
      <c r="A1757" t="s">
        <v>1761</v>
      </c>
      <c r="B1757" t="s">
        <v>5</v>
      </c>
      <c r="C1757">
        <v>2.38</v>
      </c>
      <c r="D1757">
        <v>1.81</v>
      </c>
    </row>
    <row r="1758" spans="1:4" x14ac:dyDescent="0.3">
      <c r="A1758" t="s">
        <v>1762</v>
      </c>
      <c r="B1758" t="s">
        <v>5</v>
      </c>
      <c r="C1758">
        <v>2.1800000000000002</v>
      </c>
      <c r="D1758">
        <v>2.0099999999999998</v>
      </c>
    </row>
    <row r="1759" spans="1:4" x14ac:dyDescent="0.3">
      <c r="A1759" t="s">
        <v>1763</v>
      </c>
      <c r="B1759" t="s">
        <v>5</v>
      </c>
      <c r="C1759">
        <v>1.87</v>
      </c>
      <c r="D1759">
        <v>2.3199999999999998</v>
      </c>
    </row>
    <row r="1760" spans="1:4" x14ac:dyDescent="0.3">
      <c r="A1760" t="s">
        <v>1764</v>
      </c>
      <c r="B1760" t="s">
        <v>5</v>
      </c>
      <c r="C1760">
        <v>2.14</v>
      </c>
      <c r="D1760">
        <v>2.0499999999999998</v>
      </c>
    </row>
    <row r="1761" spans="1:4" x14ac:dyDescent="0.3">
      <c r="A1761" t="s">
        <v>1765</v>
      </c>
      <c r="B1761" t="s">
        <v>5</v>
      </c>
      <c r="C1761">
        <v>2.08</v>
      </c>
      <c r="D1761">
        <v>2.11</v>
      </c>
    </row>
    <row r="1762" spans="1:4" x14ac:dyDescent="0.3">
      <c r="A1762" t="s">
        <v>1766</v>
      </c>
      <c r="B1762" t="s">
        <v>5</v>
      </c>
      <c r="C1762">
        <v>2.21</v>
      </c>
      <c r="D1762">
        <v>1.98</v>
      </c>
    </row>
    <row r="1763" spans="1:4" x14ac:dyDescent="0.3">
      <c r="A1763" t="s">
        <v>1767</v>
      </c>
      <c r="B1763" t="s">
        <v>5</v>
      </c>
      <c r="C1763">
        <v>2.12</v>
      </c>
      <c r="D1763">
        <v>2.0699999999999998</v>
      </c>
    </row>
    <row r="1764" spans="1:4" x14ac:dyDescent="0.3">
      <c r="A1764" t="s">
        <v>1768</v>
      </c>
      <c r="B1764" t="s">
        <v>5</v>
      </c>
      <c r="C1764">
        <v>2.08</v>
      </c>
      <c r="D1764">
        <v>2.11</v>
      </c>
    </row>
    <row r="1765" spans="1:4" x14ac:dyDescent="0.3">
      <c r="A1765" t="s">
        <v>1769</v>
      </c>
      <c r="B1765" t="s">
        <v>5</v>
      </c>
      <c r="C1765">
        <v>2.2999999999999998</v>
      </c>
      <c r="D1765">
        <v>1.89</v>
      </c>
    </row>
    <row r="1766" spans="1:4" x14ac:dyDescent="0.3">
      <c r="A1766" t="s">
        <v>1770</v>
      </c>
      <c r="B1766" t="s">
        <v>8</v>
      </c>
      <c r="C1766">
        <v>2.16</v>
      </c>
      <c r="D1766">
        <v>2.0299999999999998</v>
      </c>
    </row>
    <row r="1767" spans="1:4" x14ac:dyDescent="0.3">
      <c r="A1767" t="s">
        <v>1771</v>
      </c>
      <c r="B1767" t="s">
        <v>8</v>
      </c>
      <c r="C1767">
        <v>2.1</v>
      </c>
      <c r="D1767">
        <v>2.09</v>
      </c>
    </row>
    <row r="1768" spans="1:4" x14ac:dyDescent="0.3">
      <c r="A1768" t="s">
        <v>1772</v>
      </c>
      <c r="B1768" t="s">
        <v>5</v>
      </c>
      <c r="C1768">
        <v>1.99</v>
      </c>
      <c r="D1768">
        <v>2.19</v>
      </c>
    </row>
    <row r="1769" spans="1:4" x14ac:dyDescent="0.3">
      <c r="A1769" t="s">
        <v>1773</v>
      </c>
      <c r="B1769" t="s">
        <v>5</v>
      </c>
      <c r="C1769">
        <v>1.83</v>
      </c>
      <c r="D1769">
        <v>2.35</v>
      </c>
    </row>
    <row r="1770" spans="1:4" x14ac:dyDescent="0.3">
      <c r="A1770" t="s">
        <v>1774</v>
      </c>
      <c r="B1770" t="s">
        <v>5</v>
      </c>
      <c r="C1770">
        <v>2.16</v>
      </c>
      <c r="D1770">
        <v>2.02</v>
      </c>
    </row>
    <row r="1771" spans="1:4" x14ac:dyDescent="0.3">
      <c r="A1771" t="s">
        <v>1775</v>
      </c>
      <c r="B1771" t="s">
        <v>5</v>
      </c>
      <c r="C1771">
        <v>2.08</v>
      </c>
      <c r="D1771">
        <v>2.1</v>
      </c>
    </row>
    <row r="1772" spans="1:4" x14ac:dyDescent="0.3">
      <c r="A1772" t="s">
        <v>1776</v>
      </c>
      <c r="B1772" t="s">
        <v>5</v>
      </c>
      <c r="C1772">
        <v>2.0299999999999998</v>
      </c>
      <c r="D1772">
        <v>2.15</v>
      </c>
    </row>
    <row r="1773" spans="1:4" x14ac:dyDescent="0.3">
      <c r="A1773" t="s">
        <v>1777</v>
      </c>
      <c r="B1773" t="s">
        <v>5</v>
      </c>
      <c r="C1773">
        <v>2.04</v>
      </c>
      <c r="D1773">
        <v>2.14</v>
      </c>
    </row>
    <row r="1774" spans="1:4" x14ac:dyDescent="0.3">
      <c r="A1774" t="s">
        <v>1778</v>
      </c>
      <c r="B1774" t="s">
        <v>5</v>
      </c>
      <c r="C1774">
        <v>1.79</v>
      </c>
      <c r="D1774">
        <v>2.39</v>
      </c>
    </row>
    <row r="1775" spans="1:4" x14ac:dyDescent="0.3">
      <c r="A1775" t="s">
        <v>1779</v>
      </c>
      <c r="B1775" t="s">
        <v>5</v>
      </c>
      <c r="C1775">
        <v>2.0499999999999998</v>
      </c>
      <c r="D1775">
        <v>2.12</v>
      </c>
    </row>
    <row r="1776" spans="1:4" x14ac:dyDescent="0.3">
      <c r="A1776" t="s">
        <v>1780</v>
      </c>
      <c r="B1776" t="s">
        <v>5</v>
      </c>
      <c r="C1776">
        <v>1.86</v>
      </c>
      <c r="D1776">
        <v>2.31</v>
      </c>
    </row>
    <row r="1777" spans="1:4" x14ac:dyDescent="0.3">
      <c r="A1777" t="s">
        <v>1781</v>
      </c>
      <c r="B1777" t="s">
        <v>5</v>
      </c>
      <c r="C1777">
        <v>2.1</v>
      </c>
      <c r="D1777">
        <v>2.0699999999999998</v>
      </c>
    </row>
    <row r="1778" spans="1:4" x14ac:dyDescent="0.3">
      <c r="A1778" t="s">
        <v>1782</v>
      </c>
      <c r="B1778" t="s">
        <v>5</v>
      </c>
      <c r="C1778">
        <v>1.72</v>
      </c>
      <c r="D1778">
        <v>2.4500000000000002</v>
      </c>
    </row>
    <row r="1779" spans="1:4" x14ac:dyDescent="0.3">
      <c r="A1779" t="s">
        <v>1783</v>
      </c>
      <c r="B1779" t="s">
        <v>5</v>
      </c>
      <c r="C1779">
        <v>1.63</v>
      </c>
      <c r="D1779">
        <v>2.54</v>
      </c>
    </row>
    <row r="1780" spans="1:4" x14ac:dyDescent="0.3">
      <c r="A1780" t="s">
        <v>1784</v>
      </c>
      <c r="B1780" t="s">
        <v>5</v>
      </c>
      <c r="C1780">
        <v>2.59</v>
      </c>
      <c r="D1780">
        <v>1.58</v>
      </c>
    </row>
    <row r="1781" spans="1:4" x14ac:dyDescent="0.3">
      <c r="A1781" t="s">
        <v>1785</v>
      </c>
      <c r="B1781" t="s">
        <v>5</v>
      </c>
      <c r="C1781">
        <v>2.39</v>
      </c>
      <c r="D1781">
        <v>1.78</v>
      </c>
    </row>
    <row r="1782" spans="1:4" x14ac:dyDescent="0.3">
      <c r="A1782" t="s">
        <v>1786</v>
      </c>
      <c r="B1782" t="s">
        <v>5</v>
      </c>
      <c r="C1782">
        <v>2.17</v>
      </c>
      <c r="D1782">
        <v>2</v>
      </c>
    </row>
    <row r="1783" spans="1:4" x14ac:dyDescent="0.3">
      <c r="A1783" t="s">
        <v>1787</v>
      </c>
      <c r="B1783" t="s">
        <v>5</v>
      </c>
      <c r="C1783">
        <v>1.85</v>
      </c>
      <c r="D1783">
        <v>2.3199999999999998</v>
      </c>
    </row>
    <row r="1784" spans="1:4" x14ac:dyDescent="0.3">
      <c r="A1784" t="s">
        <v>1788</v>
      </c>
      <c r="B1784" t="s">
        <v>5</v>
      </c>
      <c r="C1784">
        <v>1.87</v>
      </c>
      <c r="D1784">
        <v>2.2999999999999998</v>
      </c>
    </row>
    <row r="1785" spans="1:4" x14ac:dyDescent="0.3">
      <c r="A1785" t="s">
        <v>1789</v>
      </c>
      <c r="B1785" t="s">
        <v>5</v>
      </c>
      <c r="C1785">
        <v>1.92</v>
      </c>
      <c r="D1785">
        <v>2.25</v>
      </c>
    </row>
    <row r="1786" spans="1:4" x14ac:dyDescent="0.3">
      <c r="A1786" t="s">
        <v>1790</v>
      </c>
      <c r="B1786" t="s">
        <v>5</v>
      </c>
      <c r="C1786">
        <v>2.12</v>
      </c>
      <c r="D1786">
        <v>2.0499999999999998</v>
      </c>
    </row>
    <row r="1787" spans="1:4" x14ac:dyDescent="0.3">
      <c r="A1787" t="s">
        <v>1791</v>
      </c>
      <c r="B1787" t="s">
        <v>5</v>
      </c>
      <c r="C1787">
        <v>2.09</v>
      </c>
      <c r="D1787">
        <v>2.08</v>
      </c>
    </row>
    <row r="1788" spans="1:4" x14ac:dyDescent="0.3">
      <c r="A1788" t="s">
        <v>1792</v>
      </c>
      <c r="B1788" t="s">
        <v>5</v>
      </c>
      <c r="C1788">
        <v>2.09</v>
      </c>
      <c r="D1788">
        <v>2.08</v>
      </c>
    </row>
    <row r="1789" spans="1:4" x14ac:dyDescent="0.3">
      <c r="A1789" t="s">
        <v>1793</v>
      </c>
      <c r="B1789" t="s">
        <v>5</v>
      </c>
      <c r="C1789">
        <v>1.9</v>
      </c>
      <c r="D1789">
        <v>2.27</v>
      </c>
    </row>
    <row r="1790" spans="1:4" x14ac:dyDescent="0.3">
      <c r="A1790" t="s">
        <v>1794</v>
      </c>
      <c r="B1790" t="s">
        <v>5</v>
      </c>
      <c r="C1790">
        <v>2.0099999999999998</v>
      </c>
      <c r="D1790">
        <v>2.16</v>
      </c>
    </row>
    <row r="1791" spans="1:4" x14ac:dyDescent="0.3">
      <c r="A1791" t="s">
        <v>1795</v>
      </c>
      <c r="B1791" t="s">
        <v>5</v>
      </c>
      <c r="C1791">
        <v>1.95</v>
      </c>
      <c r="D1791">
        <v>2.2200000000000002</v>
      </c>
    </row>
    <row r="1792" spans="1:4" x14ac:dyDescent="0.3">
      <c r="A1792" t="s">
        <v>1796</v>
      </c>
      <c r="B1792" t="s">
        <v>8</v>
      </c>
      <c r="C1792">
        <v>1.99</v>
      </c>
      <c r="D1792">
        <v>2.1800000000000002</v>
      </c>
    </row>
    <row r="1793" spans="1:4" x14ac:dyDescent="0.3">
      <c r="A1793" t="s">
        <v>1797</v>
      </c>
      <c r="B1793" t="s">
        <v>5</v>
      </c>
      <c r="C1793">
        <v>2.08</v>
      </c>
      <c r="D1793">
        <v>2.08</v>
      </c>
    </row>
    <row r="1794" spans="1:4" x14ac:dyDescent="0.3">
      <c r="A1794" t="s">
        <v>1798</v>
      </c>
      <c r="B1794" t="s">
        <v>5</v>
      </c>
      <c r="C1794">
        <v>1.85</v>
      </c>
      <c r="D1794">
        <v>2.31</v>
      </c>
    </row>
    <row r="1795" spans="1:4" x14ac:dyDescent="0.3">
      <c r="A1795" t="s">
        <v>1799</v>
      </c>
      <c r="B1795" t="s">
        <v>5</v>
      </c>
      <c r="C1795">
        <v>2.12</v>
      </c>
      <c r="D1795">
        <v>2.04</v>
      </c>
    </row>
    <row r="1796" spans="1:4" x14ac:dyDescent="0.3">
      <c r="A1796" t="s">
        <v>1800</v>
      </c>
      <c r="B1796" t="s">
        <v>5</v>
      </c>
      <c r="C1796">
        <v>1.83</v>
      </c>
      <c r="D1796">
        <v>2.33</v>
      </c>
    </row>
    <row r="1797" spans="1:4" x14ac:dyDescent="0.3">
      <c r="A1797" t="s">
        <v>1801</v>
      </c>
      <c r="B1797" t="s">
        <v>5</v>
      </c>
      <c r="C1797">
        <v>2.0099999999999998</v>
      </c>
      <c r="D1797">
        <v>2.15</v>
      </c>
    </row>
    <row r="1798" spans="1:4" x14ac:dyDescent="0.3">
      <c r="A1798" t="s">
        <v>1802</v>
      </c>
      <c r="B1798" t="s">
        <v>5</v>
      </c>
      <c r="C1798">
        <v>2.12</v>
      </c>
      <c r="D1798">
        <v>2.04</v>
      </c>
    </row>
    <row r="1799" spans="1:4" x14ac:dyDescent="0.3">
      <c r="A1799" t="s">
        <v>1803</v>
      </c>
      <c r="B1799" t="s">
        <v>5</v>
      </c>
      <c r="C1799">
        <v>1.78</v>
      </c>
      <c r="D1799">
        <v>2.38</v>
      </c>
    </row>
    <row r="1800" spans="1:4" x14ac:dyDescent="0.3">
      <c r="A1800" t="s">
        <v>1804</v>
      </c>
      <c r="B1800" t="s">
        <v>5</v>
      </c>
      <c r="C1800">
        <v>1.97</v>
      </c>
      <c r="D1800">
        <v>2.19</v>
      </c>
    </row>
    <row r="1801" spans="1:4" x14ac:dyDescent="0.3">
      <c r="A1801" t="s">
        <v>1805</v>
      </c>
      <c r="B1801" t="s">
        <v>5</v>
      </c>
      <c r="C1801">
        <v>2.14</v>
      </c>
      <c r="D1801">
        <v>2.02</v>
      </c>
    </row>
    <row r="1802" spans="1:4" x14ac:dyDescent="0.3">
      <c r="A1802" t="s">
        <v>1806</v>
      </c>
      <c r="B1802" t="s">
        <v>5</v>
      </c>
      <c r="C1802">
        <v>1.83</v>
      </c>
      <c r="D1802">
        <v>2.33</v>
      </c>
    </row>
    <row r="1803" spans="1:4" x14ac:dyDescent="0.3">
      <c r="A1803" t="s">
        <v>1807</v>
      </c>
      <c r="B1803" t="s">
        <v>5</v>
      </c>
      <c r="C1803">
        <v>1.59</v>
      </c>
      <c r="D1803">
        <v>2.57</v>
      </c>
    </row>
    <row r="1804" spans="1:4" x14ac:dyDescent="0.3">
      <c r="A1804" t="s">
        <v>1808</v>
      </c>
      <c r="B1804" t="s">
        <v>5</v>
      </c>
      <c r="C1804">
        <v>1.69</v>
      </c>
      <c r="D1804">
        <v>2.4700000000000002</v>
      </c>
    </row>
    <row r="1805" spans="1:4" x14ac:dyDescent="0.3">
      <c r="A1805" t="s">
        <v>1809</v>
      </c>
      <c r="B1805" t="s">
        <v>5</v>
      </c>
      <c r="C1805">
        <v>1.74</v>
      </c>
      <c r="D1805">
        <v>2.42</v>
      </c>
    </row>
    <row r="1806" spans="1:4" x14ac:dyDescent="0.3">
      <c r="A1806" t="s">
        <v>1810</v>
      </c>
      <c r="B1806" t="s">
        <v>5</v>
      </c>
      <c r="C1806">
        <v>1.87</v>
      </c>
      <c r="D1806">
        <v>2.29</v>
      </c>
    </row>
    <row r="1807" spans="1:4" x14ac:dyDescent="0.3">
      <c r="A1807" t="s">
        <v>1811</v>
      </c>
      <c r="B1807" t="s">
        <v>5</v>
      </c>
      <c r="C1807">
        <v>2.14</v>
      </c>
      <c r="D1807">
        <v>2.02</v>
      </c>
    </row>
    <row r="1808" spans="1:4" x14ac:dyDescent="0.3">
      <c r="A1808" t="s">
        <v>1812</v>
      </c>
      <c r="B1808" t="s">
        <v>5</v>
      </c>
      <c r="C1808">
        <v>2.19</v>
      </c>
      <c r="D1808">
        <v>1.97</v>
      </c>
    </row>
    <row r="1809" spans="1:4" x14ac:dyDescent="0.3">
      <c r="A1809" t="s">
        <v>1813</v>
      </c>
      <c r="B1809" t="s">
        <v>5</v>
      </c>
      <c r="C1809">
        <v>2.0099999999999998</v>
      </c>
      <c r="D1809">
        <v>2.15</v>
      </c>
    </row>
    <row r="1810" spans="1:4" x14ac:dyDescent="0.3">
      <c r="A1810" t="s">
        <v>1814</v>
      </c>
      <c r="B1810" t="s">
        <v>5</v>
      </c>
      <c r="C1810">
        <v>2.0699999999999998</v>
      </c>
      <c r="D1810">
        <v>2.09</v>
      </c>
    </row>
    <row r="1811" spans="1:4" x14ac:dyDescent="0.3">
      <c r="A1811" t="s">
        <v>1815</v>
      </c>
      <c r="B1811" t="s">
        <v>5</v>
      </c>
      <c r="C1811">
        <v>1.95</v>
      </c>
      <c r="D1811">
        <v>2.21</v>
      </c>
    </row>
    <row r="1812" spans="1:4" x14ac:dyDescent="0.3">
      <c r="A1812" t="s">
        <v>1816</v>
      </c>
      <c r="B1812" t="s">
        <v>5</v>
      </c>
      <c r="C1812">
        <v>1.75</v>
      </c>
      <c r="D1812">
        <v>2.41</v>
      </c>
    </row>
    <row r="1813" spans="1:4" x14ac:dyDescent="0.3">
      <c r="A1813" t="s">
        <v>1817</v>
      </c>
      <c r="B1813" t="s">
        <v>8</v>
      </c>
      <c r="C1813">
        <v>1.83</v>
      </c>
      <c r="D1813">
        <v>2.33</v>
      </c>
    </row>
    <row r="1814" spans="1:4" x14ac:dyDescent="0.3">
      <c r="A1814" t="s">
        <v>1818</v>
      </c>
      <c r="B1814" t="s">
        <v>8</v>
      </c>
      <c r="C1814">
        <v>2.17</v>
      </c>
      <c r="D1814">
        <v>1.99</v>
      </c>
    </row>
    <row r="1815" spans="1:4" x14ac:dyDescent="0.3">
      <c r="A1815" t="s">
        <v>1819</v>
      </c>
      <c r="B1815" t="s">
        <v>8</v>
      </c>
      <c r="C1815">
        <v>2.5499999999999998</v>
      </c>
      <c r="D1815">
        <v>1.61</v>
      </c>
    </row>
    <row r="1816" spans="1:4" x14ac:dyDescent="0.3">
      <c r="A1816" t="s">
        <v>1820</v>
      </c>
      <c r="B1816" t="s">
        <v>5</v>
      </c>
      <c r="C1816">
        <v>1.8</v>
      </c>
      <c r="D1816">
        <v>2.35</v>
      </c>
    </row>
    <row r="1817" spans="1:4" x14ac:dyDescent="0.3">
      <c r="A1817" t="s">
        <v>1821</v>
      </c>
      <c r="B1817" t="s">
        <v>5</v>
      </c>
      <c r="C1817">
        <v>1.87</v>
      </c>
      <c r="D1817">
        <v>2.2799999999999998</v>
      </c>
    </row>
    <row r="1818" spans="1:4" x14ac:dyDescent="0.3">
      <c r="A1818" t="s">
        <v>1822</v>
      </c>
      <c r="B1818" t="s">
        <v>5</v>
      </c>
      <c r="C1818">
        <v>2.2799999999999998</v>
      </c>
      <c r="D1818">
        <v>1.87</v>
      </c>
    </row>
    <row r="1819" spans="1:4" x14ac:dyDescent="0.3">
      <c r="A1819" t="s">
        <v>1823</v>
      </c>
      <c r="B1819" t="s">
        <v>5</v>
      </c>
      <c r="C1819">
        <v>2.0499999999999998</v>
      </c>
      <c r="D1819">
        <v>2.1</v>
      </c>
    </row>
    <row r="1820" spans="1:4" x14ac:dyDescent="0.3">
      <c r="A1820" t="s">
        <v>1824</v>
      </c>
      <c r="B1820" t="s">
        <v>5</v>
      </c>
      <c r="C1820">
        <v>1.95</v>
      </c>
      <c r="D1820">
        <v>2.2000000000000002</v>
      </c>
    </row>
    <row r="1821" spans="1:4" x14ac:dyDescent="0.3">
      <c r="A1821" t="s">
        <v>1825</v>
      </c>
      <c r="B1821" t="s">
        <v>5</v>
      </c>
      <c r="C1821">
        <v>1.77</v>
      </c>
      <c r="D1821">
        <v>2.38</v>
      </c>
    </row>
    <row r="1822" spans="1:4" x14ac:dyDescent="0.3">
      <c r="A1822" t="s">
        <v>1826</v>
      </c>
      <c r="B1822" t="s">
        <v>5</v>
      </c>
      <c r="C1822">
        <v>1.83</v>
      </c>
      <c r="D1822">
        <v>2.3199999999999998</v>
      </c>
    </row>
    <row r="1823" spans="1:4" x14ac:dyDescent="0.3">
      <c r="A1823" t="s">
        <v>1827</v>
      </c>
      <c r="B1823" t="s">
        <v>5</v>
      </c>
      <c r="C1823">
        <v>2.02</v>
      </c>
      <c r="D1823">
        <v>2.13</v>
      </c>
    </row>
    <row r="1824" spans="1:4" x14ac:dyDescent="0.3">
      <c r="A1824" t="s">
        <v>1828</v>
      </c>
      <c r="B1824" t="s">
        <v>5</v>
      </c>
      <c r="C1824">
        <v>1.95</v>
      </c>
      <c r="D1824">
        <v>2.2000000000000002</v>
      </c>
    </row>
    <row r="1825" spans="1:4" x14ac:dyDescent="0.3">
      <c r="A1825" t="s">
        <v>1829</v>
      </c>
      <c r="B1825" t="s">
        <v>5</v>
      </c>
      <c r="C1825">
        <v>2.25</v>
      </c>
      <c r="D1825">
        <v>1.9</v>
      </c>
    </row>
    <row r="1826" spans="1:4" x14ac:dyDescent="0.3">
      <c r="A1826" t="s">
        <v>1830</v>
      </c>
      <c r="B1826" t="s">
        <v>5</v>
      </c>
      <c r="C1826">
        <v>1.91</v>
      </c>
      <c r="D1826">
        <v>2.2400000000000002</v>
      </c>
    </row>
    <row r="1827" spans="1:4" x14ac:dyDescent="0.3">
      <c r="A1827" t="s">
        <v>1831</v>
      </c>
      <c r="B1827" t="s">
        <v>5</v>
      </c>
      <c r="C1827">
        <v>2.11</v>
      </c>
      <c r="D1827">
        <v>2.04</v>
      </c>
    </row>
    <row r="1828" spans="1:4" x14ac:dyDescent="0.3">
      <c r="A1828" t="s">
        <v>1832</v>
      </c>
      <c r="B1828" t="s">
        <v>5</v>
      </c>
      <c r="C1828">
        <v>2.33</v>
      </c>
      <c r="D1828">
        <v>1.82</v>
      </c>
    </row>
    <row r="1829" spans="1:4" x14ac:dyDescent="0.3">
      <c r="A1829" t="s">
        <v>1833</v>
      </c>
      <c r="B1829" t="s">
        <v>8</v>
      </c>
      <c r="C1829">
        <v>2.0099999999999998</v>
      </c>
      <c r="D1829">
        <v>2.14</v>
      </c>
    </row>
    <row r="1830" spans="1:4" x14ac:dyDescent="0.3">
      <c r="A1830" t="s">
        <v>1834</v>
      </c>
      <c r="B1830" t="s">
        <v>5</v>
      </c>
      <c r="C1830">
        <v>2.06</v>
      </c>
      <c r="D1830">
        <v>2.08</v>
      </c>
    </row>
    <row r="1831" spans="1:4" x14ac:dyDescent="0.3">
      <c r="A1831" t="s">
        <v>1835</v>
      </c>
      <c r="B1831" t="s">
        <v>5</v>
      </c>
      <c r="C1831">
        <v>1.9</v>
      </c>
      <c r="D1831">
        <v>2.2400000000000002</v>
      </c>
    </row>
    <row r="1832" spans="1:4" x14ac:dyDescent="0.3">
      <c r="A1832" t="s">
        <v>1836</v>
      </c>
      <c r="B1832" t="s">
        <v>5</v>
      </c>
      <c r="C1832">
        <v>2.4900000000000002</v>
      </c>
      <c r="D1832">
        <v>1.65</v>
      </c>
    </row>
    <row r="1833" spans="1:4" x14ac:dyDescent="0.3">
      <c r="A1833" t="s">
        <v>1837</v>
      </c>
      <c r="B1833" t="s">
        <v>5</v>
      </c>
      <c r="C1833">
        <v>1.94</v>
      </c>
      <c r="D1833">
        <v>2.2000000000000002</v>
      </c>
    </row>
    <row r="1834" spans="1:4" x14ac:dyDescent="0.3">
      <c r="A1834" t="s">
        <v>1838</v>
      </c>
      <c r="B1834" t="s">
        <v>5</v>
      </c>
      <c r="C1834">
        <v>2.02</v>
      </c>
      <c r="D1834">
        <v>2.12</v>
      </c>
    </row>
    <row r="1835" spans="1:4" x14ac:dyDescent="0.3">
      <c r="A1835" t="s">
        <v>1839</v>
      </c>
      <c r="B1835" t="s">
        <v>5</v>
      </c>
      <c r="C1835">
        <v>2.1800000000000002</v>
      </c>
      <c r="D1835">
        <v>1.96</v>
      </c>
    </row>
    <row r="1836" spans="1:4" x14ac:dyDescent="0.3">
      <c r="A1836" t="s">
        <v>1840</v>
      </c>
      <c r="B1836" t="s">
        <v>5</v>
      </c>
      <c r="C1836">
        <v>1.92</v>
      </c>
      <c r="D1836">
        <v>2.2200000000000002</v>
      </c>
    </row>
    <row r="1837" spans="1:4" x14ac:dyDescent="0.3">
      <c r="A1837" t="s">
        <v>1841</v>
      </c>
      <c r="B1837" t="s">
        <v>5</v>
      </c>
      <c r="C1837">
        <v>1.86</v>
      </c>
      <c r="D1837">
        <v>2.2799999999999998</v>
      </c>
    </row>
    <row r="1838" spans="1:4" x14ac:dyDescent="0.3">
      <c r="A1838" t="s">
        <v>1842</v>
      </c>
      <c r="B1838" t="s">
        <v>5</v>
      </c>
      <c r="C1838">
        <v>2.15</v>
      </c>
      <c r="D1838">
        <v>1.99</v>
      </c>
    </row>
    <row r="1839" spans="1:4" x14ac:dyDescent="0.3">
      <c r="A1839" t="s">
        <v>1843</v>
      </c>
      <c r="B1839" t="s">
        <v>5</v>
      </c>
      <c r="C1839">
        <v>2.2999999999999998</v>
      </c>
      <c r="D1839">
        <v>1.84</v>
      </c>
    </row>
    <row r="1840" spans="1:4" x14ac:dyDescent="0.3">
      <c r="A1840" t="s">
        <v>1844</v>
      </c>
      <c r="B1840" t="s">
        <v>5</v>
      </c>
      <c r="C1840">
        <v>2.21</v>
      </c>
      <c r="D1840">
        <v>1.93</v>
      </c>
    </row>
    <row r="1841" spans="1:4" x14ac:dyDescent="0.3">
      <c r="A1841" t="s">
        <v>1845</v>
      </c>
      <c r="B1841" t="s">
        <v>5</v>
      </c>
      <c r="C1841">
        <v>2.09</v>
      </c>
      <c r="D1841">
        <v>2.0499999999999998</v>
      </c>
    </row>
    <row r="1842" spans="1:4" x14ac:dyDescent="0.3">
      <c r="A1842" t="s">
        <v>1846</v>
      </c>
      <c r="B1842" t="s">
        <v>5</v>
      </c>
      <c r="C1842">
        <v>1.88</v>
      </c>
      <c r="D1842">
        <v>2.2599999999999998</v>
      </c>
    </row>
    <row r="1843" spans="1:4" x14ac:dyDescent="0.3">
      <c r="A1843" t="s">
        <v>1847</v>
      </c>
      <c r="B1843" t="s">
        <v>5</v>
      </c>
      <c r="C1843">
        <v>1.99</v>
      </c>
      <c r="D1843">
        <v>2.15</v>
      </c>
    </row>
    <row r="1844" spans="1:4" x14ac:dyDescent="0.3">
      <c r="A1844" t="s">
        <v>1848</v>
      </c>
      <c r="B1844" t="s">
        <v>5</v>
      </c>
      <c r="C1844">
        <v>2.15</v>
      </c>
      <c r="D1844">
        <v>1.99</v>
      </c>
    </row>
    <row r="1845" spans="1:4" x14ac:dyDescent="0.3">
      <c r="A1845" t="s">
        <v>1849</v>
      </c>
      <c r="B1845" t="s">
        <v>8</v>
      </c>
      <c r="C1845">
        <v>2.21</v>
      </c>
      <c r="D1845">
        <v>1.93</v>
      </c>
    </row>
    <row r="1846" spans="1:4" x14ac:dyDescent="0.3">
      <c r="A1846" t="s">
        <v>1850</v>
      </c>
      <c r="B1846" t="s">
        <v>8</v>
      </c>
      <c r="C1846">
        <v>2.5099999999999998</v>
      </c>
      <c r="D1846">
        <v>1.63</v>
      </c>
    </row>
    <row r="1847" spans="1:4" x14ac:dyDescent="0.3">
      <c r="A1847" t="s">
        <v>1851</v>
      </c>
      <c r="B1847" t="s">
        <v>5</v>
      </c>
      <c r="C1847">
        <v>2.19</v>
      </c>
      <c r="D1847">
        <v>1.94</v>
      </c>
    </row>
    <row r="1848" spans="1:4" x14ac:dyDescent="0.3">
      <c r="A1848" t="s">
        <v>1852</v>
      </c>
      <c r="B1848" t="s">
        <v>5</v>
      </c>
      <c r="C1848">
        <v>1.5</v>
      </c>
      <c r="D1848">
        <v>2.63</v>
      </c>
    </row>
    <row r="1849" spans="1:4" x14ac:dyDescent="0.3">
      <c r="A1849" t="s">
        <v>1853</v>
      </c>
      <c r="B1849" t="s">
        <v>5</v>
      </c>
      <c r="C1849">
        <v>2.15</v>
      </c>
      <c r="D1849">
        <v>1.98</v>
      </c>
    </row>
    <row r="1850" spans="1:4" x14ac:dyDescent="0.3">
      <c r="A1850" t="s">
        <v>1854</v>
      </c>
      <c r="B1850" t="s">
        <v>5</v>
      </c>
      <c r="C1850">
        <v>2.08</v>
      </c>
      <c r="D1850">
        <v>2.0499999999999998</v>
      </c>
    </row>
    <row r="1851" spans="1:4" x14ac:dyDescent="0.3">
      <c r="A1851" t="s">
        <v>1855</v>
      </c>
      <c r="B1851" t="s">
        <v>5</v>
      </c>
      <c r="C1851">
        <v>2.2799999999999998</v>
      </c>
      <c r="D1851">
        <v>1.85</v>
      </c>
    </row>
    <row r="1852" spans="1:4" x14ac:dyDescent="0.3">
      <c r="A1852" t="s">
        <v>1856</v>
      </c>
      <c r="B1852" t="s">
        <v>5</v>
      </c>
      <c r="C1852">
        <v>1.94</v>
      </c>
      <c r="D1852">
        <v>2.19</v>
      </c>
    </row>
    <row r="1853" spans="1:4" x14ac:dyDescent="0.3">
      <c r="A1853" t="s">
        <v>1857</v>
      </c>
      <c r="B1853" t="s">
        <v>5</v>
      </c>
      <c r="C1853">
        <v>2</v>
      </c>
      <c r="D1853">
        <v>2.13</v>
      </c>
    </row>
    <row r="1854" spans="1:4" x14ac:dyDescent="0.3">
      <c r="A1854" t="s">
        <v>1858</v>
      </c>
      <c r="B1854" t="s">
        <v>5</v>
      </c>
      <c r="C1854">
        <v>2</v>
      </c>
      <c r="D1854">
        <v>2.13</v>
      </c>
    </row>
    <row r="1855" spans="1:4" x14ac:dyDescent="0.3">
      <c r="A1855" t="s">
        <v>1859</v>
      </c>
      <c r="B1855" t="s">
        <v>5</v>
      </c>
      <c r="C1855">
        <v>1.87</v>
      </c>
      <c r="D1855">
        <v>2.2599999999999998</v>
      </c>
    </row>
    <row r="1856" spans="1:4" x14ac:dyDescent="0.3">
      <c r="A1856" t="s">
        <v>1860</v>
      </c>
      <c r="B1856" t="s">
        <v>5</v>
      </c>
      <c r="C1856">
        <v>1.82</v>
      </c>
      <c r="D1856">
        <v>2.31</v>
      </c>
    </row>
    <row r="1857" spans="1:4" x14ac:dyDescent="0.3">
      <c r="A1857" t="s">
        <v>1861</v>
      </c>
      <c r="B1857" t="s">
        <v>5</v>
      </c>
      <c r="C1857">
        <v>2.0499999999999998</v>
      </c>
      <c r="D1857">
        <v>2.08</v>
      </c>
    </row>
    <row r="1858" spans="1:4" x14ac:dyDescent="0.3">
      <c r="A1858" t="s">
        <v>1862</v>
      </c>
      <c r="B1858" t="s">
        <v>5</v>
      </c>
      <c r="C1858">
        <v>2.02</v>
      </c>
      <c r="D1858">
        <v>2.11</v>
      </c>
    </row>
    <row r="1859" spans="1:4" x14ac:dyDescent="0.3">
      <c r="A1859" t="s">
        <v>1863</v>
      </c>
      <c r="B1859" t="s">
        <v>5</v>
      </c>
      <c r="C1859">
        <v>1.83</v>
      </c>
      <c r="D1859">
        <v>2.29</v>
      </c>
    </row>
    <row r="1860" spans="1:4" x14ac:dyDescent="0.3">
      <c r="A1860" t="s">
        <v>1864</v>
      </c>
      <c r="B1860" t="s">
        <v>5</v>
      </c>
      <c r="C1860">
        <v>1.92</v>
      </c>
      <c r="D1860">
        <v>2.2000000000000002</v>
      </c>
    </row>
    <row r="1861" spans="1:4" x14ac:dyDescent="0.3">
      <c r="A1861" t="s">
        <v>1865</v>
      </c>
      <c r="B1861" t="s">
        <v>5</v>
      </c>
      <c r="C1861">
        <v>1.72</v>
      </c>
      <c r="D1861">
        <v>2.4</v>
      </c>
    </row>
    <row r="1862" spans="1:4" x14ac:dyDescent="0.3">
      <c r="A1862" t="s">
        <v>1866</v>
      </c>
      <c r="B1862" t="s">
        <v>5</v>
      </c>
      <c r="C1862">
        <v>1.94</v>
      </c>
      <c r="D1862">
        <v>2.1800000000000002</v>
      </c>
    </row>
    <row r="1863" spans="1:4" x14ac:dyDescent="0.3">
      <c r="A1863" t="s">
        <v>1867</v>
      </c>
      <c r="B1863" t="s">
        <v>5</v>
      </c>
      <c r="C1863">
        <v>1.99</v>
      </c>
      <c r="D1863">
        <v>2.13</v>
      </c>
    </row>
    <row r="1864" spans="1:4" x14ac:dyDescent="0.3">
      <c r="A1864" t="s">
        <v>1868</v>
      </c>
      <c r="B1864" t="s">
        <v>5</v>
      </c>
      <c r="C1864">
        <v>1.87</v>
      </c>
      <c r="D1864">
        <v>2.25</v>
      </c>
    </row>
    <row r="1865" spans="1:4" x14ac:dyDescent="0.3">
      <c r="A1865" t="s">
        <v>1869</v>
      </c>
      <c r="B1865" t="s">
        <v>5</v>
      </c>
      <c r="C1865">
        <v>2.04</v>
      </c>
      <c r="D1865">
        <v>2.08</v>
      </c>
    </row>
    <row r="1866" spans="1:4" x14ac:dyDescent="0.3">
      <c r="A1866" t="s">
        <v>1870</v>
      </c>
      <c r="B1866" t="s">
        <v>5</v>
      </c>
      <c r="C1866">
        <v>1.97</v>
      </c>
      <c r="D1866">
        <v>2.15</v>
      </c>
    </row>
    <row r="1867" spans="1:4" x14ac:dyDescent="0.3">
      <c r="A1867" t="s">
        <v>1871</v>
      </c>
      <c r="B1867" t="s">
        <v>5</v>
      </c>
      <c r="C1867">
        <v>1.98</v>
      </c>
      <c r="D1867">
        <v>2.14</v>
      </c>
    </row>
    <row r="1868" spans="1:4" x14ac:dyDescent="0.3">
      <c r="A1868" t="s">
        <v>1872</v>
      </c>
      <c r="B1868" t="s">
        <v>5</v>
      </c>
      <c r="C1868">
        <v>2.2200000000000002</v>
      </c>
      <c r="D1868">
        <v>1.9</v>
      </c>
    </row>
    <row r="1869" spans="1:4" x14ac:dyDescent="0.3">
      <c r="A1869" t="s">
        <v>1873</v>
      </c>
      <c r="B1869" t="s">
        <v>8</v>
      </c>
      <c r="C1869">
        <v>1.57</v>
      </c>
      <c r="D1869">
        <v>2.5499999999999998</v>
      </c>
    </row>
    <row r="1870" spans="1:4" x14ac:dyDescent="0.3">
      <c r="A1870" t="s">
        <v>1874</v>
      </c>
      <c r="B1870" t="s">
        <v>8</v>
      </c>
      <c r="C1870">
        <v>2.1</v>
      </c>
      <c r="D1870">
        <v>2.02</v>
      </c>
    </row>
    <row r="1871" spans="1:4" x14ac:dyDescent="0.3">
      <c r="A1871" t="s">
        <v>1875</v>
      </c>
      <c r="B1871" t="s">
        <v>8</v>
      </c>
      <c r="C1871">
        <v>2.41</v>
      </c>
      <c r="D1871">
        <v>1.71</v>
      </c>
    </row>
    <row r="1872" spans="1:4" x14ac:dyDescent="0.3">
      <c r="A1872" t="s">
        <v>1876</v>
      </c>
      <c r="B1872" t="s">
        <v>5</v>
      </c>
      <c r="C1872">
        <v>2.11</v>
      </c>
      <c r="D1872">
        <v>2.0099999999999998</v>
      </c>
    </row>
    <row r="1873" spans="1:4" x14ac:dyDescent="0.3">
      <c r="A1873" t="s">
        <v>1877</v>
      </c>
      <c r="B1873" t="s">
        <v>5</v>
      </c>
      <c r="C1873">
        <v>2.0299999999999998</v>
      </c>
      <c r="D1873">
        <v>2.09</v>
      </c>
    </row>
    <row r="1874" spans="1:4" x14ac:dyDescent="0.3">
      <c r="A1874" t="s">
        <v>1878</v>
      </c>
      <c r="B1874" t="s">
        <v>5</v>
      </c>
      <c r="C1874">
        <v>2.0099999999999998</v>
      </c>
      <c r="D1874">
        <v>2.11</v>
      </c>
    </row>
    <row r="1875" spans="1:4" x14ac:dyDescent="0.3">
      <c r="A1875" t="s">
        <v>1879</v>
      </c>
      <c r="B1875" t="s">
        <v>5</v>
      </c>
      <c r="C1875">
        <v>1.99</v>
      </c>
      <c r="D1875">
        <v>2.12</v>
      </c>
    </row>
    <row r="1876" spans="1:4" x14ac:dyDescent="0.3">
      <c r="A1876" t="s">
        <v>1880</v>
      </c>
      <c r="B1876" t="s">
        <v>5</v>
      </c>
      <c r="C1876">
        <v>1.82</v>
      </c>
      <c r="D1876">
        <v>2.29</v>
      </c>
    </row>
    <row r="1877" spans="1:4" x14ac:dyDescent="0.3">
      <c r="A1877" t="s">
        <v>1881</v>
      </c>
      <c r="B1877" t="s">
        <v>5</v>
      </c>
      <c r="C1877">
        <v>1.87</v>
      </c>
      <c r="D1877">
        <v>2.2400000000000002</v>
      </c>
    </row>
    <row r="1878" spans="1:4" x14ac:dyDescent="0.3">
      <c r="A1878" t="s">
        <v>1882</v>
      </c>
      <c r="B1878" t="s">
        <v>8</v>
      </c>
      <c r="C1878">
        <v>2.1800000000000002</v>
      </c>
      <c r="D1878">
        <v>1.93</v>
      </c>
    </row>
    <row r="1879" spans="1:4" x14ac:dyDescent="0.3">
      <c r="A1879" t="s">
        <v>1883</v>
      </c>
      <c r="B1879" t="s">
        <v>5</v>
      </c>
      <c r="C1879">
        <v>2.08</v>
      </c>
      <c r="D1879">
        <v>2.0299999999999998</v>
      </c>
    </row>
    <row r="1880" spans="1:4" x14ac:dyDescent="0.3">
      <c r="A1880" t="s">
        <v>1884</v>
      </c>
      <c r="B1880" t="s">
        <v>5</v>
      </c>
      <c r="C1880">
        <v>1.85</v>
      </c>
      <c r="D1880">
        <v>2.2599999999999998</v>
      </c>
    </row>
    <row r="1881" spans="1:4" x14ac:dyDescent="0.3">
      <c r="A1881" t="s">
        <v>1885</v>
      </c>
      <c r="B1881" t="s">
        <v>5</v>
      </c>
      <c r="C1881">
        <v>1.94</v>
      </c>
      <c r="D1881">
        <v>2.17</v>
      </c>
    </row>
    <row r="1882" spans="1:4" x14ac:dyDescent="0.3">
      <c r="A1882" t="s">
        <v>1886</v>
      </c>
      <c r="B1882" t="s">
        <v>5</v>
      </c>
      <c r="C1882">
        <v>1.92</v>
      </c>
      <c r="D1882">
        <v>2.19</v>
      </c>
    </row>
    <row r="1883" spans="1:4" x14ac:dyDescent="0.3">
      <c r="A1883" t="s">
        <v>1887</v>
      </c>
      <c r="B1883" t="s">
        <v>5</v>
      </c>
      <c r="C1883">
        <v>1.92</v>
      </c>
      <c r="D1883">
        <v>2.19</v>
      </c>
    </row>
    <row r="1884" spans="1:4" x14ac:dyDescent="0.3">
      <c r="A1884" t="s">
        <v>1888</v>
      </c>
      <c r="B1884" t="s">
        <v>5</v>
      </c>
      <c r="C1884">
        <v>2.0499999999999998</v>
      </c>
      <c r="D1884">
        <v>2.06</v>
      </c>
    </row>
    <row r="1885" spans="1:4" x14ac:dyDescent="0.3">
      <c r="A1885" t="s">
        <v>1889</v>
      </c>
      <c r="B1885" t="s">
        <v>5</v>
      </c>
      <c r="C1885">
        <v>2.0299999999999998</v>
      </c>
      <c r="D1885">
        <v>2.0699999999999998</v>
      </c>
    </row>
    <row r="1886" spans="1:4" x14ac:dyDescent="0.3">
      <c r="A1886" t="s">
        <v>1890</v>
      </c>
      <c r="B1886" t="s">
        <v>5</v>
      </c>
      <c r="C1886">
        <v>2.1</v>
      </c>
      <c r="D1886">
        <v>2</v>
      </c>
    </row>
    <row r="1887" spans="1:4" x14ac:dyDescent="0.3">
      <c r="A1887" t="s">
        <v>1891</v>
      </c>
      <c r="B1887" t="s">
        <v>5</v>
      </c>
      <c r="C1887">
        <v>1.96</v>
      </c>
      <c r="D1887">
        <v>2.14</v>
      </c>
    </row>
    <row r="1888" spans="1:4" x14ac:dyDescent="0.3">
      <c r="A1888" t="s">
        <v>1892</v>
      </c>
      <c r="B1888" t="s">
        <v>5</v>
      </c>
      <c r="C1888">
        <v>2.0299999999999998</v>
      </c>
      <c r="D1888">
        <v>2.0699999999999998</v>
      </c>
    </row>
    <row r="1889" spans="1:4" x14ac:dyDescent="0.3">
      <c r="A1889" t="s">
        <v>1893</v>
      </c>
      <c r="B1889" t="s">
        <v>5</v>
      </c>
      <c r="C1889">
        <v>2.04</v>
      </c>
      <c r="D1889">
        <v>2.06</v>
      </c>
    </row>
    <row r="1890" spans="1:4" x14ac:dyDescent="0.3">
      <c r="A1890" t="s">
        <v>1894</v>
      </c>
      <c r="B1890" t="s">
        <v>5</v>
      </c>
      <c r="C1890">
        <v>1.83</v>
      </c>
      <c r="D1890">
        <v>2.27</v>
      </c>
    </row>
    <row r="1891" spans="1:4" x14ac:dyDescent="0.3">
      <c r="A1891" t="s">
        <v>1895</v>
      </c>
      <c r="B1891" t="s">
        <v>5</v>
      </c>
      <c r="C1891">
        <v>1.98</v>
      </c>
      <c r="D1891">
        <v>2.12</v>
      </c>
    </row>
    <row r="1892" spans="1:4" x14ac:dyDescent="0.3">
      <c r="A1892" t="s">
        <v>1896</v>
      </c>
      <c r="B1892" t="s">
        <v>5</v>
      </c>
      <c r="C1892">
        <v>2.17</v>
      </c>
      <c r="D1892">
        <v>1.93</v>
      </c>
    </row>
    <row r="1893" spans="1:4" x14ac:dyDescent="0.3">
      <c r="A1893" t="s">
        <v>1897</v>
      </c>
      <c r="B1893" t="s">
        <v>5</v>
      </c>
      <c r="C1893">
        <v>1.97</v>
      </c>
      <c r="D1893">
        <v>2.13</v>
      </c>
    </row>
    <row r="1894" spans="1:4" x14ac:dyDescent="0.3">
      <c r="A1894" t="s">
        <v>1898</v>
      </c>
      <c r="B1894" t="s">
        <v>5</v>
      </c>
      <c r="C1894">
        <v>1.8</v>
      </c>
      <c r="D1894">
        <v>2.2999999999999998</v>
      </c>
    </row>
    <row r="1895" spans="1:4" x14ac:dyDescent="0.3">
      <c r="A1895" t="s">
        <v>1899</v>
      </c>
      <c r="B1895" t="s">
        <v>5</v>
      </c>
      <c r="C1895">
        <v>1.89</v>
      </c>
      <c r="D1895">
        <v>2.21</v>
      </c>
    </row>
    <row r="1896" spans="1:4" x14ac:dyDescent="0.3">
      <c r="A1896" t="s">
        <v>1900</v>
      </c>
      <c r="B1896" t="s">
        <v>5</v>
      </c>
      <c r="C1896">
        <v>2.15</v>
      </c>
      <c r="D1896">
        <v>1.95</v>
      </c>
    </row>
    <row r="1897" spans="1:4" x14ac:dyDescent="0.3">
      <c r="A1897" t="s">
        <v>1901</v>
      </c>
      <c r="B1897" t="s">
        <v>5</v>
      </c>
      <c r="C1897">
        <v>1.94</v>
      </c>
      <c r="D1897">
        <v>2.16</v>
      </c>
    </row>
    <row r="1898" spans="1:4" x14ac:dyDescent="0.3">
      <c r="A1898" t="s">
        <v>1902</v>
      </c>
      <c r="B1898" t="s">
        <v>5</v>
      </c>
      <c r="C1898">
        <v>1.79</v>
      </c>
      <c r="D1898">
        <v>2.31</v>
      </c>
    </row>
    <row r="1899" spans="1:4" x14ac:dyDescent="0.3">
      <c r="A1899" t="s">
        <v>1903</v>
      </c>
      <c r="B1899" t="s">
        <v>5</v>
      </c>
      <c r="C1899">
        <v>1.91</v>
      </c>
      <c r="D1899">
        <v>2.19</v>
      </c>
    </row>
    <row r="1900" spans="1:4" x14ac:dyDescent="0.3">
      <c r="A1900" t="s">
        <v>1904</v>
      </c>
      <c r="B1900" t="s">
        <v>8</v>
      </c>
      <c r="C1900">
        <v>1.57</v>
      </c>
      <c r="D1900">
        <v>2.5299999999999998</v>
      </c>
    </row>
    <row r="1901" spans="1:4" x14ac:dyDescent="0.3">
      <c r="A1901" t="s">
        <v>1905</v>
      </c>
      <c r="B1901" t="s">
        <v>5</v>
      </c>
      <c r="C1901">
        <v>1.89</v>
      </c>
      <c r="D1901">
        <v>2.2000000000000002</v>
      </c>
    </row>
    <row r="1902" spans="1:4" x14ac:dyDescent="0.3">
      <c r="A1902" t="s">
        <v>1906</v>
      </c>
      <c r="B1902" t="s">
        <v>5</v>
      </c>
      <c r="C1902">
        <v>2.04</v>
      </c>
      <c r="D1902">
        <v>2.0499999999999998</v>
      </c>
    </row>
    <row r="1903" spans="1:4" x14ac:dyDescent="0.3">
      <c r="A1903" t="s">
        <v>1907</v>
      </c>
      <c r="B1903" t="s">
        <v>5</v>
      </c>
      <c r="C1903">
        <v>1.87</v>
      </c>
      <c r="D1903">
        <v>2.2200000000000002</v>
      </c>
    </row>
    <row r="1904" spans="1:4" x14ac:dyDescent="0.3">
      <c r="A1904" t="s">
        <v>1908</v>
      </c>
      <c r="B1904" t="s">
        <v>5</v>
      </c>
      <c r="C1904">
        <v>2.0699999999999998</v>
      </c>
      <c r="D1904">
        <v>2.02</v>
      </c>
    </row>
    <row r="1905" spans="1:4" x14ac:dyDescent="0.3">
      <c r="A1905" t="s">
        <v>1909</v>
      </c>
      <c r="B1905" t="s">
        <v>5</v>
      </c>
      <c r="C1905">
        <v>2.11</v>
      </c>
      <c r="D1905">
        <v>1.98</v>
      </c>
    </row>
    <row r="1906" spans="1:4" x14ac:dyDescent="0.3">
      <c r="A1906" t="s">
        <v>1910</v>
      </c>
      <c r="B1906" t="s">
        <v>5</v>
      </c>
      <c r="C1906">
        <v>2</v>
      </c>
      <c r="D1906">
        <v>2.09</v>
      </c>
    </row>
    <row r="1907" spans="1:4" x14ac:dyDescent="0.3">
      <c r="A1907" t="s">
        <v>1911</v>
      </c>
      <c r="B1907" t="s">
        <v>5</v>
      </c>
      <c r="C1907">
        <v>2.4300000000000002</v>
      </c>
      <c r="D1907">
        <v>1.66</v>
      </c>
    </row>
    <row r="1908" spans="1:4" x14ac:dyDescent="0.3">
      <c r="A1908" t="s">
        <v>1912</v>
      </c>
      <c r="B1908" t="s">
        <v>5</v>
      </c>
      <c r="C1908">
        <v>2.11</v>
      </c>
      <c r="D1908">
        <v>1.98</v>
      </c>
    </row>
    <row r="1909" spans="1:4" x14ac:dyDescent="0.3">
      <c r="A1909" t="s">
        <v>1913</v>
      </c>
      <c r="B1909" t="s">
        <v>5</v>
      </c>
      <c r="C1909">
        <v>2.0099999999999998</v>
      </c>
      <c r="D1909">
        <v>2.08</v>
      </c>
    </row>
    <row r="1910" spans="1:4" x14ac:dyDescent="0.3">
      <c r="A1910" t="s">
        <v>1914</v>
      </c>
      <c r="B1910" t="s">
        <v>5</v>
      </c>
      <c r="C1910">
        <v>2.0099999999999998</v>
      </c>
      <c r="D1910">
        <v>2.08</v>
      </c>
    </row>
    <row r="1911" spans="1:4" x14ac:dyDescent="0.3">
      <c r="A1911" t="s">
        <v>1915</v>
      </c>
      <c r="B1911" t="s">
        <v>5</v>
      </c>
      <c r="C1911">
        <v>1.88</v>
      </c>
      <c r="D1911">
        <v>2.21</v>
      </c>
    </row>
    <row r="1912" spans="1:4" x14ac:dyDescent="0.3">
      <c r="A1912" t="s">
        <v>1916</v>
      </c>
      <c r="B1912" t="s">
        <v>5</v>
      </c>
      <c r="C1912">
        <v>2.1</v>
      </c>
      <c r="D1912">
        <v>1.99</v>
      </c>
    </row>
    <row r="1913" spans="1:4" x14ac:dyDescent="0.3">
      <c r="A1913" t="s">
        <v>1917</v>
      </c>
      <c r="B1913" t="s">
        <v>5</v>
      </c>
      <c r="C1913">
        <v>2.08</v>
      </c>
      <c r="D1913">
        <v>2</v>
      </c>
    </row>
    <row r="1914" spans="1:4" x14ac:dyDescent="0.3">
      <c r="A1914" t="s">
        <v>1918</v>
      </c>
      <c r="B1914" t="s">
        <v>5</v>
      </c>
      <c r="C1914">
        <v>2.1</v>
      </c>
      <c r="D1914">
        <v>1.98</v>
      </c>
    </row>
    <row r="1915" spans="1:4" x14ac:dyDescent="0.3">
      <c r="A1915" t="s">
        <v>1919</v>
      </c>
      <c r="B1915" t="s">
        <v>5</v>
      </c>
      <c r="C1915">
        <v>1.94</v>
      </c>
      <c r="D1915">
        <v>2.14</v>
      </c>
    </row>
    <row r="1916" spans="1:4" x14ac:dyDescent="0.3">
      <c r="A1916" t="s">
        <v>1920</v>
      </c>
      <c r="B1916" t="s">
        <v>5</v>
      </c>
      <c r="C1916">
        <v>1.56</v>
      </c>
      <c r="D1916">
        <v>2.52</v>
      </c>
    </row>
    <row r="1917" spans="1:4" x14ac:dyDescent="0.3">
      <c r="A1917" t="s">
        <v>1921</v>
      </c>
      <c r="B1917" t="s">
        <v>5</v>
      </c>
      <c r="C1917">
        <v>1.8</v>
      </c>
      <c r="D1917">
        <v>2.2799999999999998</v>
      </c>
    </row>
    <row r="1918" spans="1:4" x14ac:dyDescent="0.3">
      <c r="A1918" t="s">
        <v>1922</v>
      </c>
      <c r="B1918" t="s">
        <v>5</v>
      </c>
      <c r="C1918">
        <v>2.16</v>
      </c>
      <c r="D1918">
        <v>1.92</v>
      </c>
    </row>
    <row r="1919" spans="1:4" x14ac:dyDescent="0.3">
      <c r="A1919" t="s">
        <v>1923</v>
      </c>
      <c r="B1919" t="s">
        <v>5</v>
      </c>
      <c r="C1919">
        <v>1.84</v>
      </c>
      <c r="D1919">
        <v>2.2400000000000002</v>
      </c>
    </row>
    <row r="1920" spans="1:4" x14ac:dyDescent="0.3">
      <c r="A1920" t="s">
        <v>1924</v>
      </c>
      <c r="B1920" t="s">
        <v>5</v>
      </c>
      <c r="C1920">
        <v>2.0299999999999998</v>
      </c>
      <c r="D1920">
        <v>2.0499999999999998</v>
      </c>
    </row>
    <row r="1921" spans="1:4" x14ac:dyDescent="0.3">
      <c r="A1921" t="s">
        <v>1925</v>
      </c>
      <c r="B1921" t="s">
        <v>5</v>
      </c>
      <c r="C1921">
        <v>1.97</v>
      </c>
      <c r="D1921">
        <v>2.11</v>
      </c>
    </row>
    <row r="1922" spans="1:4" x14ac:dyDescent="0.3">
      <c r="A1922" t="s">
        <v>1926</v>
      </c>
      <c r="B1922" t="s">
        <v>5</v>
      </c>
      <c r="C1922">
        <v>2.14</v>
      </c>
      <c r="D1922">
        <v>1.94</v>
      </c>
    </row>
    <row r="1923" spans="1:4" x14ac:dyDescent="0.3">
      <c r="A1923" t="s">
        <v>1927</v>
      </c>
      <c r="B1923" t="s">
        <v>5</v>
      </c>
      <c r="C1923">
        <v>2.15</v>
      </c>
      <c r="D1923">
        <v>1.93</v>
      </c>
    </row>
    <row r="1924" spans="1:4" x14ac:dyDescent="0.3">
      <c r="A1924" t="s">
        <v>1928</v>
      </c>
      <c r="B1924" t="s">
        <v>8</v>
      </c>
      <c r="C1924">
        <v>2.19</v>
      </c>
      <c r="D1924">
        <v>1.89</v>
      </c>
    </row>
    <row r="1925" spans="1:4" x14ac:dyDescent="0.3">
      <c r="A1925" t="s">
        <v>1929</v>
      </c>
      <c r="B1925" t="s">
        <v>8</v>
      </c>
      <c r="C1925">
        <v>1.88</v>
      </c>
      <c r="D1925">
        <v>2.2000000000000002</v>
      </c>
    </row>
    <row r="1926" spans="1:4" x14ac:dyDescent="0.3">
      <c r="A1926" t="s">
        <v>1930</v>
      </c>
      <c r="B1926" t="s">
        <v>8</v>
      </c>
      <c r="C1926">
        <v>2.16</v>
      </c>
      <c r="D1926">
        <v>1.92</v>
      </c>
    </row>
    <row r="1927" spans="1:4" x14ac:dyDescent="0.3">
      <c r="A1927" t="s">
        <v>1931</v>
      </c>
      <c r="B1927" t="s">
        <v>5</v>
      </c>
      <c r="C1927">
        <v>2.33</v>
      </c>
      <c r="D1927">
        <v>1.74</v>
      </c>
    </row>
    <row r="1928" spans="1:4" x14ac:dyDescent="0.3">
      <c r="A1928" t="s">
        <v>1932</v>
      </c>
      <c r="B1928" t="s">
        <v>5</v>
      </c>
      <c r="C1928">
        <v>2.13</v>
      </c>
      <c r="D1928">
        <v>1.94</v>
      </c>
    </row>
    <row r="1929" spans="1:4" x14ac:dyDescent="0.3">
      <c r="A1929" t="s">
        <v>1933</v>
      </c>
      <c r="B1929" t="s">
        <v>5</v>
      </c>
      <c r="C1929">
        <v>2</v>
      </c>
      <c r="D1929">
        <v>2.0699999999999998</v>
      </c>
    </row>
    <row r="1930" spans="1:4" x14ac:dyDescent="0.3">
      <c r="A1930" t="s">
        <v>1934</v>
      </c>
      <c r="B1930" t="s">
        <v>5</v>
      </c>
      <c r="C1930">
        <v>1.95</v>
      </c>
      <c r="D1930">
        <v>2.12</v>
      </c>
    </row>
    <row r="1931" spans="1:4" x14ac:dyDescent="0.3">
      <c r="A1931" t="s">
        <v>1935</v>
      </c>
      <c r="B1931" t="s">
        <v>5</v>
      </c>
      <c r="C1931">
        <v>2.4500000000000002</v>
      </c>
      <c r="D1931">
        <v>1.62</v>
      </c>
    </row>
    <row r="1932" spans="1:4" x14ac:dyDescent="0.3">
      <c r="A1932" t="s">
        <v>1936</v>
      </c>
      <c r="B1932" t="s">
        <v>5</v>
      </c>
      <c r="C1932">
        <v>1.77</v>
      </c>
      <c r="D1932">
        <v>2.2999999999999998</v>
      </c>
    </row>
    <row r="1933" spans="1:4" x14ac:dyDescent="0.3">
      <c r="A1933" t="s">
        <v>1937</v>
      </c>
      <c r="B1933" t="s">
        <v>5</v>
      </c>
      <c r="C1933">
        <v>2.13</v>
      </c>
      <c r="D1933">
        <v>1.94</v>
      </c>
    </row>
    <row r="1934" spans="1:4" x14ac:dyDescent="0.3">
      <c r="A1934" t="s">
        <v>1938</v>
      </c>
      <c r="B1934" t="s">
        <v>5</v>
      </c>
      <c r="C1934">
        <v>1.89</v>
      </c>
      <c r="D1934">
        <v>2.1800000000000002</v>
      </c>
    </row>
    <row r="1935" spans="1:4" x14ac:dyDescent="0.3">
      <c r="A1935" t="s">
        <v>1939</v>
      </c>
      <c r="B1935" t="s">
        <v>5</v>
      </c>
      <c r="C1935">
        <v>1.91</v>
      </c>
      <c r="D1935">
        <v>2.16</v>
      </c>
    </row>
    <row r="1936" spans="1:4" x14ac:dyDescent="0.3">
      <c r="A1936" t="s">
        <v>1940</v>
      </c>
      <c r="B1936" t="s">
        <v>5</v>
      </c>
      <c r="C1936">
        <v>1.87</v>
      </c>
      <c r="D1936">
        <v>2.2000000000000002</v>
      </c>
    </row>
    <row r="1937" spans="1:4" x14ac:dyDescent="0.3">
      <c r="A1937" t="s">
        <v>1941</v>
      </c>
      <c r="B1937" t="s">
        <v>5</v>
      </c>
      <c r="C1937">
        <v>2.39</v>
      </c>
      <c r="D1937">
        <v>1.68</v>
      </c>
    </row>
    <row r="1938" spans="1:4" x14ac:dyDescent="0.3">
      <c r="A1938" t="s">
        <v>1942</v>
      </c>
      <c r="B1938" t="s">
        <v>5</v>
      </c>
      <c r="C1938">
        <v>1.88</v>
      </c>
      <c r="D1938">
        <v>2.19</v>
      </c>
    </row>
    <row r="1939" spans="1:4" x14ac:dyDescent="0.3">
      <c r="A1939" t="s">
        <v>1943</v>
      </c>
      <c r="B1939" t="s">
        <v>8</v>
      </c>
      <c r="C1939">
        <v>1.94</v>
      </c>
      <c r="D1939">
        <v>2.13</v>
      </c>
    </row>
    <row r="1940" spans="1:4" x14ac:dyDescent="0.3">
      <c r="A1940" t="s">
        <v>1944</v>
      </c>
      <c r="B1940" t="s">
        <v>8</v>
      </c>
      <c r="C1940">
        <v>2.21</v>
      </c>
      <c r="D1940">
        <v>1.86</v>
      </c>
    </row>
    <row r="1941" spans="1:4" x14ac:dyDescent="0.3">
      <c r="A1941" t="s">
        <v>1945</v>
      </c>
      <c r="B1941" t="s">
        <v>8</v>
      </c>
      <c r="C1941">
        <v>2.35</v>
      </c>
      <c r="D1941">
        <v>1.72</v>
      </c>
    </row>
    <row r="1942" spans="1:4" x14ac:dyDescent="0.3">
      <c r="A1942" t="s">
        <v>1946</v>
      </c>
      <c r="B1942" t="s">
        <v>5</v>
      </c>
      <c r="C1942">
        <v>1.88</v>
      </c>
      <c r="D1942">
        <v>2.1800000000000002</v>
      </c>
    </row>
    <row r="1943" spans="1:4" x14ac:dyDescent="0.3">
      <c r="A1943" t="s">
        <v>1947</v>
      </c>
      <c r="B1943" t="s">
        <v>5</v>
      </c>
      <c r="C1943">
        <v>1.58</v>
      </c>
      <c r="D1943">
        <v>2.48</v>
      </c>
    </row>
    <row r="1944" spans="1:4" x14ac:dyDescent="0.3">
      <c r="A1944" t="s">
        <v>1948</v>
      </c>
      <c r="B1944" t="s">
        <v>5</v>
      </c>
      <c r="C1944">
        <v>2.02</v>
      </c>
      <c r="D1944">
        <v>2.04</v>
      </c>
    </row>
    <row r="1945" spans="1:4" x14ac:dyDescent="0.3">
      <c r="A1945" t="s">
        <v>1949</v>
      </c>
      <c r="B1945" t="s">
        <v>5</v>
      </c>
      <c r="C1945">
        <v>2.02</v>
      </c>
      <c r="D1945">
        <v>2.04</v>
      </c>
    </row>
    <row r="1946" spans="1:4" x14ac:dyDescent="0.3">
      <c r="A1946" t="s">
        <v>1950</v>
      </c>
      <c r="B1946" t="s">
        <v>5</v>
      </c>
      <c r="C1946">
        <v>2</v>
      </c>
      <c r="D1946">
        <v>2.06</v>
      </c>
    </row>
    <row r="1947" spans="1:4" x14ac:dyDescent="0.3">
      <c r="A1947" t="s">
        <v>1951</v>
      </c>
      <c r="B1947" t="s">
        <v>5</v>
      </c>
      <c r="C1947">
        <v>2.29</v>
      </c>
      <c r="D1947">
        <v>1.77</v>
      </c>
    </row>
    <row r="1948" spans="1:4" x14ac:dyDescent="0.3">
      <c r="A1948" t="s">
        <v>1952</v>
      </c>
      <c r="B1948" t="s">
        <v>5</v>
      </c>
      <c r="C1948">
        <v>1.84</v>
      </c>
      <c r="D1948">
        <v>2.2200000000000002</v>
      </c>
    </row>
    <row r="1949" spans="1:4" x14ac:dyDescent="0.3">
      <c r="A1949" t="s">
        <v>1953</v>
      </c>
      <c r="B1949" t="s">
        <v>5</v>
      </c>
      <c r="C1949">
        <v>2.23</v>
      </c>
      <c r="D1949">
        <v>1.83</v>
      </c>
    </row>
    <row r="1950" spans="1:4" x14ac:dyDescent="0.3">
      <c r="A1950" t="s">
        <v>1954</v>
      </c>
      <c r="B1950" t="s">
        <v>5</v>
      </c>
      <c r="C1950">
        <v>2.16</v>
      </c>
      <c r="D1950">
        <v>1.9</v>
      </c>
    </row>
    <row r="1951" spans="1:4" x14ac:dyDescent="0.3">
      <c r="A1951" t="s">
        <v>1955</v>
      </c>
      <c r="B1951" t="s">
        <v>5</v>
      </c>
      <c r="C1951">
        <v>2.15</v>
      </c>
      <c r="D1951">
        <v>1.91</v>
      </c>
    </row>
    <row r="1952" spans="1:4" x14ac:dyDescent="0.3">
      <c r="A1952" t="s">
        <v>1956</v>
      </c>
      <c r="B1952" t="s">
        <v>5</v>
      </c>
      <c r="C1952">
        <v>2.13</v>
      </c>
      <c r="D1952">
        <v>1.93</v>
      </c>
    </row>
    <row r="1953" spans="1:4" x14ac:dyDescent="0.3">
      <c r="A1953" t="s">
        <v>1957</v>
      </c>
      <c r="B1953" t="s">
        <v>5</v>
      </c>
      <c r="C1953">
        <v>2.0499999999999998</v>
      </c>
      <c r="D1953">
        <v>2.0099999999999998</v>
      </c>
    </row>
    <row r="1954" spans="1:4" x14ac:dyDescent="0.3">
      <c r="A1954" t="s">
        <v>1958</v>
      </c>
      <c r="B1954" t="s">
        <v>5</v>
      </c>
      <c r="C1954">
        <v>2.0099999999999998</v>
      </c>
      <c r="D1954">
        <v>2.0499999999999998</v>
      </c>
    </row>
    <row r="1955" spans="1:4" x14ac:dyDescent="0.3">
      <c r="A1955" t="s">
        <v>1959</v>
      </c>
      <c r="B1955" t="s">
        <v>8</v>
      </c>
      <c r="C1955">
        <v>2.59</v>
      </c>
      <c r="D1955">
        <v>1.47</v>
      </c>
    </row>
    <row r="1956" spans="1:4" x14ac:dyDescent="0.3">
      <c r="A1956" t="s">
        <v>1960</v>
      </c>
      <c r="B1956" t="s">
        <v>5</v>
      </c>
      <c r="C1956">
        <v>2.1800000000000002</v>
      </c>
      <c r="D1956">
        <v>1.87</v>
      </c>
    </row>
    <row r="1957" spans="1:4" x14ac:dyDescent="0.3">
      <c r="A1957" t="s">
        <v>1961</v>
      </c>
      <c r="B1957" t="s">
        <v>5</v>
      </c>
      <c r="C1957">
        <v>2.2000000000000002</v>
      </c>
      <c r="D1957">
        <v>1.85</v>
      </c>
    </row>
    <row r="1958" spans="1:4" x14ac:dyDescent="0.3">
      <c r="A1958" t="s">
        <v>1962</v>
      </c>
      <c r="B1958" t="s">
        <v>8</v>
      </c>
      <c r="C1958">
        <v>2.7</v>
      </c>
      <c r="D1958">
        <v>1.35</v>
      </c>
    </row>
    <row r="1959" spans="1:4" x14ac:dyDescent="0.3">
      <c r="A1959" t="s">
        <v>1963</v>
      </c>
      <c r="B1959" t="s">
        <v>5</v>
      </c>
      <c r="C1959">
        <v>1.86</v>
      </c>
      <c r="D1959">
        <v>2.19</v>
      </c>
    </row>
    <row r="1960" spans="1:4" x14ac:dyDescent="0.3">
      <c r="A1960" t="s">
        <v>1964</v>
      </c>
      <c r="B1960" t="s">
        <v>5</v>
      </c>
      <c r="C1960">
        <v>1.89</v>
      </c>
      <c r="D1960">
        <v>2.16</v>
      </c>
    </row>
    <row r="1961" spans="1:4" x14ac:dyDescent="0.3">
      <c r="A1961" t="s">
        <v>1965</v>
      </c>
      <c r="B1961" t="s">
        <v>5</v>
      </c>
      <c r="C1961">
        <v>1.59</v>
      </c>
      <c r="D1961">
        <v>2.46</v>
      </c>
    </row>
    <row r="1962" spans="1:4" x14ac:dyDescent="0.3">
      <c r="A1962" t="s">
        <v>1966</v>
      </c>
      <c r="B1962" t="s">
        <v>5</v>
      </c>
      <c r="C1962">
        <v>1.95</v>
      </c>
      <c r="D1962">
        <v>2.1</v>
      </c>
    </row>
    <row r="1963" spans="1:4" x14ac:dyDescent="0.3">
      <c r="A1963" t="s">
        <v>1967</v>
      </c>
      <c r="B1963" t="s">
        <v>5</v>
      </c>
      <c r="C1963">
        <v>1.72</v>
      </c>
      <c r="D1963">
        <v>2.33</v>
      </c>
    </row>
    <row r="1964" spans="1:4" x14ac:dyDescent="0.3">
      <c r="A1964" t="s">
        <v>1968</v>
      </c>
      <c r="B1964" t="s">
        <v>5</v>
      </c>
      <c r="C1964">
        <v>2</v>
      </c>
      <c r="D1964">
        <v>2.0499999999999998</v>
      </c>
    </row>
    <row r="1965" spans="1:4" x14ac:dyDescent="0.3">
      <c r="A1965" t="s">
        <v>1969</v>
      </c>
      <c r="B1965" t="s">
        <v>5</v>
      </c>
      <c r="C1965">
        <v>2.13</v>
      </c>
      <c r="D1965">
        <v>1.92</v>
      </c>
    </row>
    <row r="1966" spans="1:4" x14ac:dyDescent="0.3">
      <c r="A1966" t="s">
        <v>1970</v>
      </c>
      <c r="B1966" t="s">
        <v>5</v>
      </c>
      <c r="C1966">
        <v>2.21</v>
      </c>
      <c r="D1966">
        <v>1.84</v>
      </c>
    </row>
    <row r="1967" spans="1:4" x14ac:dyDescent="0.3">
      <c r="A1967" t="s">
        <v>1971</v>
      </c>
      <c r="B1967" t="s">
        <v>5</v>
      </c>
      <c r="C1967">
        <v>1.86</v>
      </c>
      <c r="D1967">
        <v>2.19</v>
      </c>
    </row>
    <row r="1968" spans="1:4" x14ac:dyDescent="0.3">
      <c r="A1968" t="s">
        <v>1972</v>
      </c>
      <c r="B1968" t="s">
        <v>5</v>
      </c>
      <c r="C1968">
        <v>1.93</v>
      </c>
      <c r="D1968">
        <v>2.12</v>
      </c>
    </row>
    <row r="1969" spans="1:4" x14ac:dyDescent="0.3">
      <c r="A1969" t="s">
        <v>1973</v>
      </c>
      <c r="B1969" t="s">
        <v>5</v>
      </c>
      <c r="C1969">
        <v>1.82</v>
      </c>
      <c r="D1969">
        <v>2.23</v>
      </c>
    </row>
    <row r="1970" spans="1:4" x14ac:dyDescent="0.3">
      <c r="A1970" t="s">
        <v>1974</v>
      </c>
      <c r="B1970" t="s">
        <v>8</v>
      </c>
      <c r="C1970">
        <v>2.13</v>
      </c>
      <c r="D1970">
        <v>1.92</v>
      </c>
    </row>
    <row r="1971" spans="1:4" x14ac:dyDescent="0.3">
      <c r="A1971" t="s">
        <v>1975</v>
      </c>
      <c r="B1971" t="s">
        <v>5</v>
      </c>
      <c r="C1971">
        <v>2.14</v>
      </c>
      <c r="D1971">
        <v>1.9</v>
      </c>
    </row>
    <row r="1972" spans="1:4" x14ac:dyDescent="0.3">
      <c r="A1972" t="s">
        <v>1976</v>
      </c>
      <c r="B1972" t="s">
        <v>5</v>
      </c>
      <c r="C1972">
        <v>1.86</v>
      </c>
      <c r="D1972">
        <v>2.1800000000000002</v>
      </c>
    </row>
    <row r="1973" spans="1:4" x14ac:dyDescent="0.3">
      <c r="A1973" t="s">
        <v>1977</v>
      </c>
      <c r="B1973" t="s">
        <v>5</v>
      </c>
      <c r="C1973">
        <v>1.92</v>
      </c>
      <c r="D1973">
        <v>2.12</v>
      </c>
    </row>
    <row r="1974" spans="1:4" x14ac:dyDescent="0.3">
      <c r="A1974" t="s">
        <v>1978</v>
      </c>
      <c r="B1974" t="s">
        <v>5</v>
      </c>
      <c r="C1974">
        <v>1.66</v>
      </c>
      <c r="D1974">
        <v>2.38</v>
      </c>
    </row>
    <row r="1975" spans="1:4" x14ac:dyDescent="0.3">
      <c r="A1975" t="s">
        <v>1979</v>
      </c>
      <c r="B1975" t="s">
        <v>5</v>
      </c>
      <c r="C1975">
        <v>1.96</v>
      </c>
      <c r="D1975">
        <v>2.08</v>
      </c>
    </row>
    <row r="1976" spans="1:4" x14ac:dyDescent="0.3">
      <c r="A1976" t="s">
        <v>1980</v>
      </c>
      <c r="B1976" t="s">
        <v>5</v>
      </c>
      <c r="C1976">
        <v>1.94</v>
      </c>
      <c r="D1976">
        <v>2.1</v>
      </c>
    </row>
    <row r="1977" spans="1:4" x14ac:dyDescent="0.3">
      <c r="A1977" t="s">
        <v>1981</v>
      </c>
      <c r="B1977" t="s">
        <v>5</v>
      </c>
      <c r="C1977">
        <v>1.81</v>
      </c>
      <c r="D1977">
        <v>2.23</v>
      </c>
    </row>
    <row r="1978" spans="1:4" x14ac:dyDescent="0.3">
      <c r="A1978" t="s">
        <v>1982</v>
      </c>
      <c r="B1978" t="s">
        <v>5</v>
      </c>
      <c r="C1978">
        <v>2.17</v>
      </c>
      <c r="D1978">
        <v>1.87</v>
      </c>
    </row>
    <row r="1979" spans="1:4" x14ac:dyDescent="0.3">
      <c r="A1979" t="s">
        <v>1983</v>
      </c>
      <c r="B1979" t="s">
        <v>5</v>
      </c>
      <c r="C1979">
        <v>1.73</v>
      </c>
      <c r="D1979">
        <v>2.31</v>
      </c>
    </row>
    <row r="1980" spans="1:4" x14ac:dyDescent="0.3">
      <c r="A1980" t="s">
        <v>1984</v>
      </c>
      <c r="B1980" t="s">
        <v>5</v>
      </c>
      <c r="C1980">
        <v>1.7</v>
      </c>
      <c r="D1980">
        <v>2.34</v>
      </c>
    </row>
    <row r="1981" spans="1:4" x14ac:dyDescent="0.3">
      <c r="A1981" t="s">
        <v>1985</v>
      </c>
      <c r="B1981" t="s">
        <v>5</v>
      </c>
      <c r="C1981">
        <v>2.2200000000000002</v>
      </c>
      <c r="D1981">
        <v>1.82</v>
      </c>
    </row>
    <row r="1982" spans="1:4" x14ac:dyDescent="0.3">
      <c r="A1982" t="s">
        <v>1986</v>
      </c>
      <c r="B1982" t="s">
        <v>8</v>
      </c>
      <c r="C1982">
        <v>1.92</v>
      </c>
      <c r="D1982">
        <v>2.12</v>
      </c>
    </row>
    <row r="1983" spans="1:4" x14ac:dyDescent="0.3">
      <c r="A1983" t="s">
        <v>1987</v>
      </c>
      <c r="B1983" t="s">
        <v>8</v>
      </c>
      <c r="C1983">
        <v>2.59</v>
      </c>
      <c r="D1983">
        <v>1.45</v>
      </c>
    </row>
    <row r="1984" spans="1:4" x14ac:dyDescent="0.3">
      <c r="A1984" t="s">
        <v>1988</v>
      </c>
      <c r="B1984" t="s">
        <v>5</v>
      </c>
      <c r="C1984">
        <v>2.1800000000000002</v>
      </c>
      <c r="D1984">
        <v>1.85</v>
      </c>
    </row>
    <row r="1985" spans="1:4" x14ac:dyDescent="0.3">
      <c r="A1985" t="s">
        <v>1989</v>
      </c>
      <c r="B1985" t="s">
        <v>5</v>
      </c>
      <c r="C1985">
        <v>1.79</v>
      </c>
      <c r="D1985">
        <v>2.2400000000000002</v>
      </c>
    </row>
    <row r="1986" spans="1:4" x14ac:dyDescent="0.3">
      <c r="A1986" t="s">
        <v>1990</v>
      </c>
      <c r="B1986" t="s">
        <v>5</v>
      </c>
      <c r="C1986">
        <v>2.25</v>
      </c>
      <c r="D1986">
        <v>1.78</v>
      </c>
    </row>
    <row r="1987" spans="1:4" x14ac:dyDescent="0.3">
      <c r="A1987" t="s">
        <v>1991</v>
      </c>
      <c r="B1987" t="s">
        <v>5</v>
      </c>
      <c r="C1987">
        <v>1.83</v>
      </c>
      <c r="D1987">
        <v>2.2000000000000002</v>
      </c>
    </row>
    <row r="1988" spans="1:4" x14ac:dyDescent="0.3">
      <c r="A1988" t="s">
        <v>1992</v>
      </c>
      <c r="B1988" t="s">
        <v>5</v>
      </c>
      <c r="C1988">
        <v>1.91</v>
      </c>
      <c r="D1988">
        <v>2.12</v>
      </c>
    </row>
    <row r="1989" spans="1:4" x14ac:dyDescent="0.3">
      <c r="A1989" t="s">
        <v>1993</v>
      </c>
      <c r="B1989" t="s">
        <v>5</v>
      </c>
      <c r="C1989">
        <v>1.72</v>
      </c>
      <c r="D1989">
        <v>2.31</v>
      </c>
    </row>
    <row r="1990" spans="1:4" x14ac:dyDescent="0.3">
      <c r="A1990" t="s">
        <v>1994</v>
      </c>
      <c r="B1990" t="s">
        <v>5</v>
      </c>
      <c r="C1990">
        <v>2.14</v>
      </c>
      <c r="D1990">
        <v>1.89</v>
      </c>
    </row>
    <row r="1991" spans="1:4" x14ac:dyDescent="0.3">
      <c r="A1991" t="s">
        <v>1995</v>
      </c>
      <c r="B1991" t="s">
        <v>5</v>
      </c>
      <c r="C1991">
        <v>2.06</v>
      </c>
      <c r="D1991">
        <v>1.97</v>
      </c>
    </row>
    <row r="1992" spans="1:4" x14ac:dyDescent="0.3">
      <c r="A1992" t="s">
        <v>1996</v>
      </c>
      <c r="B1992" t="s">
        <v>8</v>
      </c>
      <c r="C1992">
        <v>2.25</v>
      </c>
      <c r="D1992">
        <v>1.78</v>
      </c>
    </row>
    <row r="1993" spans="1:4" x14ac:dyDescent="0.3">
      <c r="A1993" t="s">
        <v>1997</v>
      </c>
      <c r="B1993" t="s">
        <v>8</v>
      </c>
      <c r="C1993">
        <v>1.74</v>
      </c>
      <c r="D1993">
        <v>2.29</v>
      </c>
    </row>
    <row r="1994" spans="1:4" x14ac:dyDescent="0.3">
      <c r="A1994" t="s">
        <v>1998</v>
      </c>
      <c r="B1994" t="s">
        <v>8</v>
      </c>
      <c r="C1994">
        <v>2.48</v>
      </c>
      <c r="D1994">
        <v>1.55</v>
      </c>
    </row>
    <row r="1995" spans="1:4" x14ac:dyDescent="0.3">
      <c r="A1995" t="s">
        <v>1999</v>
      </c>
      <c r="B1995" t="s">
        <v>5</v>
      </c>
      <c r="C1995">
        <v>1.71</v>
      </c>
      <c r="D1995">
        <v>2.3199999999999998</v>
      </c>
    </row>
    <row r="1996" spans="1:4" x14ac:dyDescent="0.3">
      <c r="A1996" t="s">
        <v>2000</v>
      </c>
      <c r="B1996" t="s">
        <v>5</v>
      </c>
      <c r="C1996">
        <v>2.09</v>
      </c>
      <c r="D1996">
        <v>1.94</v>
      </c>
    </row>
    <row r="1997" spans="1:4" x14ac:dyDescent="0.3">
      <c r="A1997" t="s">
        <v>2001</v>
      </c>
      <c r="B1997" t="s">
        <v>5</v>
      </c>
      <c r="C1997">
        <v>1.92</v>
      </c>
      <c r="D1997">
        <v>2.11</v>
      </c>
    </row>
    <row r="1998" spans="1:4" x14ac:dyDescent="0.3">
      <c r="A1998" t="s">
        <v>2002</v>
      </c>
      <c r="B1998" t="s">
        <v>5</v>
      </c>
      <c r="C1998">
        <v>2.16</v>
      </c>
      <c r="D1998">
        <v>1.86</v>
      </c>
    </row>
    <row r="1999" spans="1:4" x14ac:dyDescent="0.3">
      <c r="A1999" t="s">
        <v>2003</v>
      </c>
      <c r="B1999" t="s">
        <v>5</v>
      </c>
      <c r="C1999">
        <v>1.82</v>
      </c>
      <c r="D1999">
        <v>2.2000000000000002</v>
      </c>
    </row>
    <row r="2000" spans="1:4" x14ac:dyDescent="0.3">
      <c r="A2000" t="s">
        <v>2004</v>
      </c>
      <c r="B2000" t="s">
        <v>8</v>
      </c>
      <c r="C2000">
        <v>1.53</v>
      </c>
      <c r="D2000">
        <v>2.4900000000000002</v>
      </c>
    </row>
    <row r="2001" spans="1:4" x14ac:dyDescent="0.3">
      <c r="A2001" t="s">
        <v>2005</v>
      </c>
      <c r="B2001" t="s">
        <v>5</v>
      </c>
      <c r="C2001">
        <v>1.94</v>
      </c>
      <c r="D2001">
        <v>2.08</v>
      </c>
    </row>
    <row r="2002" spans="1:4" x14ac:dyDescent="0.3">
      <c r="A2002" t="s">
        <v>2006</v>
      </c>
      <c r="B2002" t="s">
        <v>5</v>
      </c>
      <c r="C2002">
        <v>2.06</v>
      </c>
      <c r="D2002">
        <v>1.96</v>
      </c>
    </row>
    <row r="2003" spans="1:4" x14ac:dyDescent="0.3">
      <c r="A2003" t="s">
        <v>2007</v>
      </c>
      <c r="B2003" t="s">
        <v>5</v>
      </c>
      <c r="C2003">
        <v>1.98</v>
      </c>
      <c r="D2003">
        <v>2.04</v>
      </c>
    </row>
    <row r="2004" spans="1:4" x14ac:dyDescent="0.3">
      <c r="A2004" t="s">
        <v>2008</v>
      </c>
      <c r="B2004" t="s">
        <v>5</v>
      </c>
      <c r="C2004">
        <v>1.85</v>
      </c>
      <c r="D2004">
        <v>2.17</v>
      </c>
    </row>
    <row r="2005" spans="1:4" x14ac:dyDescent="0.3">
      <c r="A2005" t="s">
        <v>2009</v>
      </c>
      <c r="B2005" t="s">
        <v>5</v>
      </c>
      <c r="C2005">
        <v>1.99</v>
      </c>
      <c r="D2005">
        <v>2.0299999999999998</v>
      </c>
    </row>
    <row r="2006" spans="1:4" x14ac:dyDescent="0.3">
      <c r="A2006" t="s">
        <v>2010</v>
      </c>
      <c r="B2006" t="s">
        <v>5</v>
      </c>
      <c r="C2006">
        <v>2.0699999999999998</v>
      </c>
      <c r="D2006">
        <v>1.95</v>
      </c>
    </row>
    <row r="2007" spans="1:4" x14ac:dyDescent="0.3">
      <c r="A2007" t="s">
        <v>2011</v>
      </c>
      <c r="B2007" t="s">
        <v>5</v>
      </c>
      <c r="C2007">
        <v>2.02</v>
      </c>
      <c r="D2007">
        <v>2</v>
      </c>
    </row>
    <row r="2008" spans="1:4" x14ac:dyDescent="0.3">
      <c r="A2008" t="s">
        <v>2012</v>
      </c>
      <c r="B2008" t="s">
        <v>5</v>
      </c>
      <c r="C2008">
        <v>2.11</v>
      </c>
      <c r="D2008">
        <v>1.91</v>
      </c>
    </row>
    <row r="2009" spans="1:4" x14ac:dyDescent="0.3">
      <c r="A2009" t="s">
        <v>2013</v>
      </c>
      <c r="B2009" t="s">
        <v>5</v>
      </c>
      <c r="C2009">
        <v>1.98</v>
      </c>
      <c r="D2009">
        <v>2.04</v>
      </c>
    </row>
    <row r="2010" spans="1:4" x14ac:dyDescent="0.3">
      <c r="A2010" t="s">
        <v>2014</v>
      </c>
      <c r="B2010" t="s">
        <v>5</v>
      </c>
      <c r="C2010">
        <v>2.27</v>
      </c>
      <c r="D2010">
        <v>1.75</v>
      </c>
    </row>
    <row r="2011" spans="1:4" x14ac:dyDescent="0.3">
      <c r="A2011" t="s">
        <v>2015</v>
      </c>
      <c r="B2011" t="s">
        <v>5</v>
      </c>
      <c r="C2011">
        <v>1.94</v>
      </c>
      <c r="D2011">
        <v>2.08</v>
      </c>
    </row>
    <row r="2012" spans="1:4" x14ac:dyDescent="0.3">
      <c r="A2012" t="s">
        <v>2016</v>
      </c>
      <c r="B2012" t="s">
        <v>5</v>
      </c>
      <c r="C2012">
        <v>1.95</v>
      </c>
      <c r="D2012">
        <v>2.0699999999999998</v>
      </c>
    </row>
    <row r="2013" spans="1:4" x14ac:dyDescent="0.3">
      <c r="A2013" t="s">
        <v>2017</v>
      </c>
      <c r="B2013" t="s">
        <v>5</v>
      </c>
      <c r="C2013">
        <v>1.98</v>
      </c>
      <c r="D2013">
        <v>2.04</v>
      </c>
    </row>
    <row r="2014" spans="1:4" x14ac:dyDescent="0.3">
      <c r="A2014" t="s">
        <v>2018</v>
      </c>
      <c r="B2014" t="s">
        <v>5</v>
      </c>
      <c r="C2014">
        <v>2.02</v>
      </c>
      <c r="D2014">
        <v>2</v>
      </c>
    </row>
    <row r="2015" spans="1:4" x14ac:dyDescent="0.3">
      <c r="A2015" t="s">
        <v>2019</v>
      </c>
      <c r="B2015" t="s">
        <v>8</v>
      </c>
      <c r="C2015">
        <v>2.0299999999999998</v>
      </c>
      <c r="D2015">
        <v>1.99</v>
      </c>
    </row>
    <row r="2016" spans="1:4" x14ac:dyDescent="0.3">
      <c r="A2016" t="s">
        <v>2020</v>
      </c>
      <c r="B2016" t="s">
        <v>5</v>
      </c>
      <c r="C2016">
        <v>1.91</v>
      </c>
      <c r="D2016">
        <v>2.1</v>
      </c>
    </row>
    <row r="2017" spans="1:4" x14ac:dyDescent="0.3">
      <c r="A2017" t="s">
        <v>2021</v>
      </c>
      <c r="B2017" t="s">
        <v>5</v>
      </c>
      <c r="C2017">
        <v>1.95</v>
      </c>
      <c r="D2017">
        <v>2.06</v>
      </c>
    </row>
    <row r="2018" spans="1:4" x14ac:dyDescent="0.3">
      <c r="A2018" t="s">
        <v>2022</v>
      </c>
      <c r="B2018" t="s">
        <v>5</v>
      </c>
      <c r="C2018">
        <v>1.93</v>
      </c>
      <c r="D2018">
        <v>2.08</v>
      </c>
    </row>
    <row r="2019" spans="1:4" x14ac:dyDescent="0.3">
      <c r="A2019" t="s">
        <v>2023</v>
      </c>
      <c r="B2019" t="s">
        <v>5</v>
      </c>
      <c r="C2019">
        <v>1.75</v>
      </c>
      <c r="D2019">
        <v>2.2599999999999998</v>
      </c>
    </row>
    <row r="2020" spans="1:4" x14ac:dyDescent="0.3">
      <c r="A2020" t="s">
        <v>2024</v>
      </c>
      <c r="B2020" t="s">
        <v>5</v>
      </c>
      <c r="C2020">
        <v>2.14</v>
      </c>
      <c r="D2020">
        <v>1.87</v>
      </c>
    </row>
    <row r="2021" spans="1:4" x14ac:dyDescent="0.3">
      <c r="A2021" t="s">
        <v>2025</v>
      </c>
      <c r="B2021" t="s">
        <v>5</v>
      </c>
      <c r="C2021">
        <v>1.96</v>
      </c>
      <c r="D2021">
        <v>2.0499999999999998</v>
      </c>
    </row>
    <row r="2022" spans="1:4" x14ac:dyDescent="0.3">
      <c r="A2022" t="s">
        <v>2026</v>
      </c>
      <c r="B2022" t="s">
        <v>5</v>
      </c>
      <c r="C2022">
        <v>2.06</v>
      </c>
      <c r="D2022">
        <v>1.95</v>
      </c>
    </row>
    <row r="2023" spans="1:4" x14ac:dyDescent="0.3">
      <c r="A2023" t="s">
        <v>2027</v>
      </c>
      <c r="B2023" t="s">
        <v>5</v>
      </c>
      <c r="C2023">
        <v>2.16</v>
      </c>
      <c r="D2023">
        <v>1.85</v>
      </c>
    </row>
    <row r="2024" spans="1:4" x14ac:dyDescent="0.3">
      <c r="A2024" t="s">
        <v>2028</v>
      </c>
      <c r="B2024" t="s">
        <v>8</v>
      </c>
      <c r="C2024">
        <v>2</v>
      </c>
      <c r="D2024">
        <v>2.0099999999999998</v>
      </c>
    </row>
    <row r="2025" spans="1:4" x14ac:dyDescent="0.3">
      <c r="A2025" t="s">
        <v>2029</v>
      </c>
      <c r="B2025" t="s">
        <v>5</v>
      </c>
      <c r="C2025">
        <v>1.9</v>
      </c>
      <c r="D2025">
        <v>2.1</v>
      </c>
    </row>
    <row r="2026" spans="1:4" x14ac:dyDescent="0.3">
      <c r="A2026" t="s">
        <v>2030</v>
      </c>
      <c r="B2026" t="s">
        <v>5</v>
      </c>
      <c r="C2026">
        <v>1.76</v>
      </c>
      <c r="D2026">
        <v>2.2400000000000002</v>
      </c>
    </row>
    <row r="2027" spans="1:4" x14ac:dyDescent="0.3">
      <c r="A2027" t="s">
        <v>2031</v>
      </c>
      <c r="B2027" t="s">
        <v>5</v>
      </c>
      <c r="C2027">
        <v>1.97</v>
      </c>
      <c r="D2027">
        <v>2.0299999999999998</v>
      </c>
    </row>
    <row r="2028" spans="1:4" x14ac:dyDescent="0.3">
      <c r="A2028" t="s">
        <v>2032</v>
      </c>
      <c r="B2028" t="s">
        <v>5</v>
      </c>
      <c r="C2028">
        <v>1.86</v>
      </c>
      <c r="D2028">
        <v>2.14</v>
      </c>
    </row>
    <row r="2029" spans="1:4" x14ac:dyDescent="0.3">
      <c r="A2029" t="s">
        <v>2033</v>
      </c>
      <c r="B2029" t="s">
        <v>5</v>
      </c>
      <c r="C2029">
        <v>1.97</v>
      </c>
      <c r="D2029">
        <v>2.0299999999999998</v>
      </c>
    </row>
    <row r="2030" spans="1:4" x14ac:dyDescent="0.3">
      <c r="A2030" t="s">
        <v>2034</v>
      </c>
      <c r="B2030" t="s">
        <v>5</v>
      </c>
      <c r="C2030">
        <v>1.79</v>
      </c>
      <c r="D2030">
        <v>2.21</v>
      </c>
    </row>
    <row r="2031" spans="1:4" x14ac:dyDescent="0.3">
      <c r="A2031" t="s">
        <v>2035</v>
      </c>
      <c r="B2031" t="s">
        <v>5</v>
      </c>
      <c r="C2031">
        <v>2.2799999999999998</v>
      </c>
      <c r="D2031">
        <v>1.72</v>
      </c>
    </row>
    <row r="2032" spans="1:4" x14ac:dyDescent="0.3">
      <c r="A2032" t="s">
        <v>2036</v>
      </c>
      <c r="B2032" t="s">
        <v>5</v>
      </c>
      <c r="C2032">
        <v>1.92</v>
      </c>
      <c r="D2032">
        <v>2.08</v>
      </c>
    </row>
    <row r="2033" spans="1:4" x14ac:dyDescent="0.3">
      <c r="A2033" t="s">
        <v>2037</v>
      </c>
      <c r="B2033" t="s">
        <v>5</v>
      </c>
      <c r="C2033">
        <v>1.51</v>
      </c>
      <c r="D2033">
        <v>2.4900000000000002</v>
      </c>
    </row>
    <row r="2034" spans="1:4" x14ac:dyDescent="0.3">
      <c r="A2034" t="s">
        <v>2038</v>
      </c>
      <c r="B2034" t="s">
        <v>5</v>
      </c>
      <c r="C2034">
        <v>1.85</v>
      </c>
      <c r="D2034">
        <v>2.15</v>
      </c>
    </row>
    <row r="2035" spans="1:4" x14ac:dyDescent="0.3">
      <c r="A2035" t="s">
        <v>2039</v>
      </c>
      <c r="B2035" t="s">
        <v>5</v>
      </c>
      <c r="C2035">
        <v>2.06</v>
      </c>
      <c r="D2035">
        <v>1.94</v>
      </c>
    </row>
    <row r="2036" spans="1:4" x14ac:dyDescent="0.3">
      <c r="A2036" t="s">
        <v>2040</v>
      </c>
      <c r="B2036" t="s">
        <v>5</v>
      </c>
      <c r="C2036">
        <v>1.98</v>
      </c>
      <c r="D2036">
        <v>2.02</v>
      </c>
    </row>
    <row r="2037" spans="1:4" x14ac:dyDescent="0.3">
      <c r="A2037" t="s">
        <v>2041</v>
      </c>
      <c r="B2037" t="s">
        <v>5</v>
      </c>
      <c r="C2037">
        <v>2.13</v>
      </c>
      <c r="D2037">
        <v>1.87</v>
      </c>
    </row>
    <row r="2038" spans="1:4" x14ac:dyDescent="0.3">
      <c r="A2038" t="s">
        <v>2042</v>
      </c>
      <c r="B2038" t="s">
        <v>5</v>
      </c>
      <c r="C2038">
        <v>2.2200000000000002</v>
      </c>
      <c r="D2038">
        <v>1.78</v>
      </c>
    </row>
    <row r="2039" spans="1:4" x14ac:dyDescent="0.3">
      <c r="A2039" t="s">
        <v>2043</v>
      </c>
      <c r="B2039" t="s">
        <v>8</v>
      </c>
      <c r="C2039">
        <v>1.91</v>
      </c>
      <c r="D2039">
        <v>2.09</v>
      </c>
    </row>
    <row r="2040" spans="1:4" x14ac:dyDescent="0.3">
      <c r="A2040" t="s">
        <v>2044</v>
      </c>
      <c r="B2040" t="s">
        <v>8</v>
      </c>
      <c r="C2040">
        <v>2.68</v>
      </c>
      <c r="D2040">
        <v>1.32</v>
      </c>
    </row>
    <row r="2041" spans="1:4" x14ac:dyDescent="0.3">
      <c r="A2041" t="s">
        <v>2045</v>
      </c>
      <c r="B2041" t="s">
        <v>8</v>
      </c>
      <c r="C2041">
        <v>1.89</v>
      </c>
      <c r="D2041">
        <v>2.11</v>
      </c>
    </row>
    <row r="2042" spans="1:4" x14ac:dyDescent="0.3">
      <c r="A2042" t="s">
        <v>2046</v>
      </c>
      <c r="B2042" t="s">
        <v>8</v>
      </c>
      <c r="C2042">
        <v>1.73</v>
      </c>
      <c r="D2042">
        <v>2.27</v>
      </c>
    </row>
    <row r="2043" spans="1:4" x14ac:dyDescent="0.3">
      <c r="A2043" t="s">
        <v>2047</v>
      </c>
      <c r="B2043" t="s">
        <v>5</v>
      </c>
      <c r="C2043">
        <v>2.13</v>
      </c>
      <c r="D2043">
        <v>1.86</v>
      </c>
    </row>
    <row r="2044" spans="1:4" x14ac:dyDescent="0.3">
      <c r="A2044" t="s">
        <v>2048</v>
      </c>
      <c r="B2044" t="s">
        <v>5</v>
      </c>
      <c r="C2044">
        <v>2.02</v>
      </c>
      <c r="D2044">
        <v>1.97</v>
      </c>
    </row>
    <row r="2045" spans="1:4" x14ac:dyDescent="0.3">
      <c r="A2045" t="s">
        <v>2049</v>
      </c>
      <c r="B2045" t="s">
        <v>5</v>
      </c>
      <c r="C2045">
        <v>2.21</v>
      </c>
      <c r="D2045">
        <v>1.78</v>
      </c>
    </row>
    <row r="2046" spans="1:4" x14ac:dyDescent="0.3">
      <c r="A2046" t="s">
        <v>2050</v>
      </c>
      <c r="B2046" t="s">
        <v>5</v>
      </c>
      <c r="C2046">
        <v>1.84</v>
      </c>
      <c r="D2046">
        <v>2.15</v>
      </c>
    </row>
    <row r="2047" spans="1:4" x14ac:dyDescent="0.3">
      <c r="A2047" t="s">
        <v>2051</v>
      </c>
      <c r="B2047" t="s">
        <v>5</v>
      </c>
      <c r="C2047">
        <v>1.83</v>
      </c>
      <c r="D2047">
        <v>2.16</v>
      </c>
    </row>
    <row r="2048" spans="1:4" x14ac:dyDescent="0.3">
      <c r="A2048" t="s">
        <v>2052</v>
      </c>
      <c r="B2048" t="s">
        <v>5</v>
      </c>
      <c r="C2048">
        <v>2.08</v>
      </c>
      <c r="D2048">
        <v>1.91</v>
      </c>
    </row>
    <row r="2049" spans="1:4" x14ac:dyDescent="0.3">
      <c r="A2049" t="s">
        <v>2053</v>
      </c>
      <c r="B2049" t="s">
        <v>5</v>
      </c>
      <c r="C2049">
        <v>1.86</v>
      </c>
      <c r="D2049">
        <v>2.13</v>
      </c>
    </row>
    <row r="2050" spans="1:4" x14ac:dyDescent="0.3">
      <c r="A2050" t="s">
        <v>2054</v>
      </c>
      <c r="B2050" t="s">
        <v>5</v>
      </c>
      <c r="C2050">
        <v>2.27</v>
      </c>
      <c r="D2050">
        <v>1.72</v>
      </c>
    </row>
    <row r="2051" spans="1:4" x14ac:dyDescent="0.3">
      <c r="A2051" t="s">
        <v>2055</v>
      </c>
      <c r="B2051" t="s">
        <v>8</v>
      </c>
      <c r="C2051">
        <v>1.58</v>
      </c>
      <c r="D2051">
        <v>2.41</v>
      </c>
    </row>
    <row r="2052" spans="1:4" x14ac:dyDescent="0.3">
      <c r="A2052" t="s">
        <v>2056</v>
      </c>
      <c r="B2052" t="s">
        <v>5</v>
      </c>
      <c r="C2052">
        <v>1.63</v>
      </c>
      <c r="D2052">
        <v>2.36</v>
      </c>
    </row>
    <row r="2053" spans="1:4" x14ac:dyDescent="0.3">
      <c r="A2053" t="s">
        <v>2057</v>
      </c>
      <c r="B2053" t="s">
        <v>5</v>
      </c>
      <c r="C2053">
        <v>2.0499999999999998</v>
      </c>
      <c r="D2053">
        <v>1.94</v>
      </c>
    </row>
    <row r="2054" spans="1:4" x14ac:dyDescent="0.3">
      <c r="A2054" t="s">
        <v>2058</v>
      </c>
      <c r="B2054" t="s">
        <v>5</v>
      </c>
      <c r="C2054">
        <v>2.0499999999999998</v>
      </c>
      <c r="D2054">
        <v>1.94</v>
      </c>
    </row>
    <row r="2055" spans="1:4" x14ac:dyDescent="0.3">
      <c r="A2055" t="s">
        <v>2059</v>
      </c>
      <c r="B2055" t="s">
        <v>5</v>
      </c>
      <c r="C2055">
        <v>1.88</v>
      </c>
      <c r="D2055">
        <v>2.11</v>
      </c>
    </row>
    <row r="2056" spans="1:4" x14ac:dyDescent="0.3">
      <c r="A2056" t="s">
        <v>2060</v>
      </c>
      <c r="B2056" t="s">
        <v>5</v>
      </c>
      <c r="C2056">
        <v>1.98</v>
      </c>
      <c r="D2056">
        <v>2.0099999999999998</v>
      </c>
    </row>
    <row r="2057" spans="1:4" x14ac:dyDescent="0.3">
      <c r="A2057" t="s">
        <v>2061</v>
      </c>
      <c r="B2057" t="s">
        <v>5</v>
      </c>
      <c r="C2057">
        <v>2.0099999999999998</v>
      </c>
      <c r="D2057">
        <v>1.98</v>
      </c>
    </row>
    <row r="2058" spans="1:4" x14ac:dyDescent="0.3">
      <c r="A2058" t="s">
        <v>2062</v>
      </c>
      <c r="B2058" t="s">
        <v>5</v>
      </c>
      <c r="C2058">
        <v>1.86</v>
      </c>
      <c r="D2058">
        <v>2.12</v>
      </c>
    </row>
    <row r="2059" spans="1:4" x14ac:dyDescent="0.3">
      <c r="A2059" t="s">
        <v>2063</v>
      </c>
      <c r="B2059" t="s">
        <v>5</v>
      </c>
      <c r="C2059">
        <v>1.84</v>
      </c>
      <c r="D2059">
        <v>2.14</v>
      </c>
    </row>
    <row r="2060" spans="1:4" x14ac:dyDescent="0.3">
      <c r="A2060" t="s">
        <v>2064</v>
      </c>
      <c r="B2060" t="s">
        <v>5</v>
      </c>
      <c r="C2060">
        <v>1.78</v>
      </c>
      <c r="D2060">
        <v>2.2000000000000002</v>
      </c>
    </row>
    <row r="2061" spans="1:4" x14ac:dyDescent="0.3">
      <c r="A2061" t="s">
        <v>2065</v>
      </c>
      <c r="B2061" t="s">
        <v>5</v>
      </c>
      <c r="C2061">
        <v>1.86</v>
      </c>
      <c r="D2061">
        <v>2.12</v>
      </c>
    </row>
    <row r="2062" spans="1:4" x14ac:dyDescent="0.3">
      <c r="A2062" t="s">
        <v>2066</v>
      </c>
      <c r="B2062" t="s">
        <v>8</v>
      </c>
      <c r="C2062">
        <v>2.14</v>
      </c>
      <c r="D2062">
        <v>1.84</v>
      </c>
    </row>
    <row r="2063" spans="1:4" x14ac:dyDescent="0.3">
      <c r="A2063" t="s">
        <v>2067</v>
      </c>
      <c r="B2063" t="s">
        <v>5</v>
      </c>
      <c r="C2063">
        <v>1.79</v>
      </c>
      <c r="D2063">
        <v>2.19</v>
      </c>
    </row>
    <row r="2064" spans="1:4" x14ac:dyDescent="0.3">
      <c r="A2064" t="s">
        <v>2068</v>
      </c>
      <c r="B2064" t="s">
        <v>5</v>
      </c>
      <c r="C2064">
        <v>1.73</v>
      </c>
      <c r="D2064">
        <v>2.25</v>
      </c>
    </row>
    <row r="2065" spans="1:4" x14ac:dyDescent="0.3">
      <c r="A2065" t="s">
        <v>2069</v>
      </c>
      <c r="B2065" t="s">
        <v>5</v>
      </c>
      <c r="C2065">
        <v>1.98</v>
      </c>
      <c r="D2065">
        <v>2</v>
      </c>
    </row>
    <row r="2066" spans="1:4" x14ac:dyDescent="0.3">
      <c r="A2066" t="s">
        <v>2070</v>
      </c>
      <c r="B2066" t="s">
        <v>5</v>
      </c>
      <c r="C2066">
        <v>2.27</v>
      </c>
      <c r="D2066">
        <v>1.71</v>
      </c>
    </row>
    <row r="2067" spans="1:4" x14ac:dyDescent="0.3">
      <c r="A2067" t="s">
        <v>2071</v>
      </c>
      <c r="B2067" t="s">
        <v>5</v>
      </c>
      <c r="C2067">
        <v>1.87</v>
      </c>
      <c r="D2067">
        <v>2.11</v>
      </c>
    </row>
    <row r="2068" spans="1:4" x14ac:dyDescent="0.3">
      <c r="A2068" t="s">
        <v>2072</v>
      </c>
      <c r="B2068" t="s">
        <v>5</v>
      </c>
      <c r="C2068">
        <v>1.69</v>
      </c>
      <c r="D2068">
        <v>2.29</v>
      </c>
    </row>
    <row r="2069" spans="1:4" x14ac:dyDescent="0.3">
      <c r="A2069" t="s">
        <v>2073</v>
      </c>
      <c r="B2069" t="s">
        <v>5</v>
      </c>
      <c r="C2069">
        <v>2.15</v>
      </c>
      <c r="D2069">
        <v>1.83</v>
      </c>
    </row>
    <row r="2070" spans="1:4" x14ac:dyDescent="0.3">
      <c r="A2070" t="s">
        <v>2074</v>
      </c>
      <c r="B2070" t="s">
        <v>5</v>
      </c>
      <c r="C2070">
        <v>1.87</v>
      </c>
      <c r="D2070">
        <v>2.11</v>
      </c>
    </row>
    <row r="2071" spans="1:4" x14ac:dyDescent="0.3">
      <c r="A2071" t="s">
        <v>2075</v>
      </c>
      <c r="B2071" t="s">
        <v>5</v>
      </c>
      <c r="C2071">
        <v>1.79</v>
      </c>
      <c r="D2071">
        <v>2.19</v>
      </c>
    </row>
    <row r="2072" spans="1:4" x14ac:dyDescent="0.3">
      <c r="A2072" t="s">
        <v>2076</v>
      </c>
      <c r="B2072" t="s">
        <v>8</v>
      </c>
      <c r="C2072">
        <v>1.9</v>
      </c>
      <c r="D2072">
        <v>2.08</v>
      </c>
    </row>
    <row r="2073" spans="1:4" x14ac:dyDescent="0.3">
      <c r="A2073" t="s">
        <v>2077</v>
      </c>
      <c r="B2073" t="s">
        <v>5</v>
      </c>
      <c r="C2073">
        <v>1.7</v>
      </c>
      <c r="D2073">
        <v>2.2799999999999998</v>
      </c>
    </row>
    <row r="2074" spans="1:4" x14ac:dyDescent="0.3">
      <c r="A2074" t="s">
        <v>2078</v>
      </c>
      <c r="B2074" t="s">
        <v>5</v>
      </c>
      <c r="C2074">
        <v>2.0299999999999998</v>
      </c>
      <c r="D2074">
        <v>1.95</v>
      </c>
    </row>
    <row r="2075" spans="1:4" x14ac:dyDescent="0.3">
      <c r="A2075" t="s">
        <v>2079</v>
      </c>
      <c r="B2075" t="s">
        <v>5</v>
      </c>
      <c r="C2075">
        <v>2.0699999999999998</v>
      </c>
      <c r="D2075">
        <v>1.91</v>
      </c>
    </row>
    <row r="2076" spans="1:4" x14ac:dyDescent="0.3">
      <c r="A2076" t="s">
        <v>2080</v>
      </c>
      <c r="B2076" t="s">
        <v>5</v>
      </c>
      <c r="C2076">
        <v>1.89</v>
      </c>
      <c r="D2076">
        <v>2.09</v>
      </c>
    </row>
    <row r="2077" spans="1:4" x14ac:dyDescent="0.3">
      <c r="A2077" t="s">
        <v>2081</v>
      </c>
      <c r="B2077" t="s">
        <v>5</v>
      </c>
      <c r="C2077">
        <v>2.0099999999999998</v>
      </c>
      <c r="D2077">
        <v>1.97</v>
      </c>
    </row>
    <row r="2078" spans="1:4" x14ac:dyDescent="0.3">
      <c r="A2078" t="s">
        <v>2082</v>
      </c>
      <c r="B2078" t="s">
        <v>5</v>
      </c>
      <c r="C2078">
        <v>1.56</v>
      </c>
      <c r="D2078">
        <v>2.41</v>
      </c>
    </row>
    <row r="2079" spans="1:4" x14ac:dyDescent="0.3">
      <c r="A2079" t="s">
        <v>2083</v>
      </c>
      <c r="B2079" t="s">
        <v>5</v>
      </c>
      <c r="C2079">
        <v>1.79</v>
      </c>
      <c r="D2079">
        <v>2.1800000000000002</v>
      </c>
    </row>
    <row r="2080" spans="1:4" x14ac:dyDescent="0.3">
      <c r="A2080" t="s">
        <v>2084</v>
      </c>
      <c r="B2080" t="s">
        <v>5</v>
      </c>
      <c r="C2080">
        <v>1.83</v>
      </c>
      <c r="D2080">
        <v>2.14</v>
      </c>
    </row>
    <row r="2081" spans="1:4" x14ac:dyDescent="0.3">
      <c r="A2081" t="s">
        <v>2085</v>
      </c>
      <c r="B2081" t="s">
        <v>5</v>
      </c>
      <c r="C2081">
        <v>2.14</v>
      </c>
      <c r="D2081">
        <v>1.83</v>
      </c>
    </row>
    <row r="2082" spans="1:4" x14ac:dyDescent="0.3">
      <c r="A2082" t="s">
        <v>2086</v>
      </c>
      <c r="B2082" t="s">
        <v>5</v>
      </c>
      <c r="C2082">
        <v>1.73</v>
      </c>
      <c r="D2082">
        <v>2.2400000000000002</v>
      </c>
    </row>
    <row r="2083" spans="1:4" x14ac:dyDescent="0.3">
      <c r="A2083" t="s">
        <v>2087</v>
      </c>
      <c r="B2083" t="s">
        <v>5</v>
      </c>
      <c r="C2083">
        <v>1.98</v>
      </c>
      <c r="D2083">
        <v>1.99</v>
      </c>
    </row>
    <row r="2084" spans="1:4" x14ac:dyDescent="0.3">
      <c r="A2084" t="s">
        <v>2088</v>
      </c>
      <c r="B2084" t="s">
        <v>5</v>
      </c>
      <c r="C2084">
        <v>1.74</v>
      </c>
      <c r="D2084">
        <v>2.23</v>
      </c>
    </row>
    <row r="2085" spans="1:4" x14ac:dyDescent="0.3">
      <c r="A2085" t="s">
        <v>2089</v>
      </c>
      <c r="B2085" t="s">
        <v>5</v>
      </c>
      <c r="C2085">
        <v>1.91</v>
      </c>
      <c r="D2085">
        <v>2.06</v>
      </c>
    </row>
    <row r="2086" spans="1:4" x14ac:dyDescent="0.3">
      <c r="A2086" t="s">
        <v>2090</v>
      </c>
      <c r="B2086" t="s">
        <v>5</v>
      </c>
      <c r="C2086">
        <v>1.95</v>
      </c>
      <c r="D2086">
        <v>2.02</v>
      </c>
    </row>
    <row r="2087" spans="1:4" x14ac:dyDescent="0.3">
      <c r="A2087" t="s">
        <v>2091</v>
      </c>
      <c r="B2087" t="s">
        <v>5</v>
      </c>
      <c r="C2087">
        <v>1.49</v>
      </c>
      <c r="D2087">
        <v>2.48</v>
      </c>
    </row>
    <row r="2088" spans="1:4" x14ac:dyDescent="0.3">
      <c r="A2088" t="s">
        <v>2092</v>
      </c>
      <c r="B2088" t="s">
        <v>5</v>
      </c>
      <c r="C2088">
        <v>2.21</v>
      </c>
      <c r="D2088">
        <v>1.76</v>
      </c>
    </row>
    <row r="2089" spans="1:4" x14ac:dyDescent="0.3">
      <c r="A2089" t="s">
        <v>2093</v>
      </c>
      <c r="B2089" t="s">
        <v>5</v>
      </c>
      <c r="C2089">
        <v>1.84</v>
      </c>
      <c r="D2089">
        <v>2.13</v>
      </c>
    </row>
    <row r="2090" spans="1:4" x14ac:dyDescent="0.3">
      <c r="A2090" t="s">
        <v>2094</v>
      </c>
      <c r="B2090" t="s">
        <v>5</v>
      </c>
      <c r="C2090">
        <v>1.96</v>
      </c>
      <c r="D2090">
        <v>2.0099999999999998</v>
      </c>
    </row>
    <row r="2091" spans="1:4" x14ac:dyDescent="0.3">
      <c r="A2091" t="s">
        <v>2095</v>
      </c>
      <c r="B2091" t="s">
        <v>5</v>
      </c>
      <c r="C2091">
        <v>1.89</v>
      </c>
      <c r="D2091">
        <v>2.08</v>
      </c>
    </row>
    <row r="2092" spans="1:4" x14ac:dyDescent="0.3">
      <c r="A2092" t="s">
        <v>2096</v>
      </c>
      <c r="B2092" t="s">
        <v>5</v>
      </c>
      <c r="C2092">
        <v>2.11</v>
      </c>
      <c r="D2092">
        <v>1.86</v>
      </c>
    </row>
    <row r="2093" spans="1:4" x14ac:dyDescent="0.3">
      <c r="A2093" t="s">
        <v>2097</v>
      </c>
      <c r="B2093" t="s">
        <v>5</v>
      </c>
      <c r="C2093">
        <v>2.42</v>
      </c>
      <c r="D2093">
        <v>1.54</v>
      </c>
    </row>
    <row r="2094" spans="1:4" x14ac:dyDescent="0.3">
      <c r="A2094" t="s">
        <v>2098</v>
      </c>
      <c r="B2094" t="s">
        <v>5</v>
      </c>
      <c r="C2094">
        <v>1.95</v>
      </c>
      <c r="D2094">
        <v>2.0099999999999998</v>
      </c>
    </row>
    <row r="2095" spans="1:4" x14ac:dyDescent="0.3">
      <c r="A2095" t="s">
        <v>2099</v>
      </c>
      <c r="B2095" t="s">
        <v>5</v>
      </c>
      <c r="C2095">
        <v>2.21</v>
      </c>
      <c r="D2095">
        <v>1.75</v>
      </c>
    </row>
    <row r="2096" spans="1:4" x14ac:dyDescent="0.3">
      <c r="A2096" t="s">
        <v>2100</v>
      </c>
      <c r="B2096" t="s">
        <v>5</v>
      </c>
      <c r="C2096">
        <v>2.17</v>
      </c>
      <c r="D2096">
        <v>1.79</v>
      </c>
    </row>
    <row r="2097" spans="1:4" x14ac:dyDescent="0.3">
      <c r="A2097" t="s">
        <v>2101</v>
      </c>
      <c r="B2097" t="s">
        <v>5</v>
      </c>
      <c r="C2097">
        <v>2.15</v>
      </c>
      <c r="D2097">
        <v>1.81</v>
      </c>
    </row>
    <row r="2098" spans="1:4" x14ac:dyDescent="0.3">
      <c r="A2098" t="s">
        <v>2102</v>
      </c>
      <c r="B2098" t="s">
        <v>5</v>
      </c>
      <c r="C2098">
        <v>1.7</v>
      </c>
      <c r="D2098">
        <v>2.2599999999999998</v>
      </c>
    </row>
    <row r="2099" spans="1:4" x14ac:dyDescent="0.3">
      <c r="A2099" t="s">
        <v>2103</v>
      </c>
      <c r="B2099" t="s">
        <v>5</v>
      </c>
      <c r="C2099">
        <v>1.97</v>
      </c>
      <c r="D2099">
        <v>1.99</v>
      </c>
    </row>
    <row r="2100" spans="1:4" x14ac:dyDescent="0.3">
      <c r="A2100" t="s">
        <v>2104</v>
      </c>
      <c r="B2100" t="s">
        <v>5</v>
      </c>
      <c r="C2100">
        <v>2.02</v>
      </c>
      <c r="D2100">
        <v>1.94</v>
      </c>
    </row>
    <row r="2101" spans="1:4" x14ac:dyDescent="0.3">
      <c r="A2101" t="s">
        <v>2105</v>
      </c>
      <c r="B2101" t="s">
        <v>5</v>
      </c>
      <c r="C2101">
        <v>1.91</v>
      </c>
      <c r="D2101">
        <v>2.0499999999999998</v>
      </c>
    </row>
    <row r="2102" spans="1:4" x14ac:dyDescent="0.3">
      <c r="A2102" t="s">
        <v>2106</v>
      </c>
      <c r="B2102" t="s">
        <v>5</v>
      </c>
      <c r="C2102">
        <v>1.97</v>
      </c>
      <c r="D2102">
        <v>1.99</v>
      </c>
    </row>
    <row r="2103" spans="1:4" x14ac:dyDescent="0.3">
      <c r="A2103" t="s">
        <v>2107</v>
      </c>
      <c r="B2103" t="s">
        <v>5</v>
      </c>
      <c r="C2103">
        <v>1.47</v>
      </c>
      <c r="D2103">
        <v>2.4900000000000002</v>
      </c>
    </row>
    <row r="2104" spans="1:4" x14ac:dyDescent="0.3">
      <c r="A2104" t="s">
        <v>2108</v>
      </c>
      <c r="B2104" t="s">
        <v>5</v>
      </c>
      <c r="C2104">
        <v>1.96</v>
      </c>
      <c r="D2104">
        <v>2</v>
      </c>
    </row>
    <row r="2105" spans="1:4" x14ac:dyDescent="0.3">
      <c r="A2105" t="s">
        <v>2109</v>
      </c>
      <c r="B2105" t="s">
        <v>5</v>
      </c>
      <c r="C2105">
        <v>2.13</v>
      </c>
      <c r="D2105">
        <v>1.83</v>
      </c>
    </row>
    <row r="2106" spans="1:4" x14ac:dyDescent="0.3">
      <c r="A2106" t="s">
        <v>2110</v>
      </c>
      <c r="B2106" t="s">
        <v>5</v>
      </c>
      <c r="C2106">
        <v>2.02</v>
      </c>
      <c r="D2106">
        <v>1.94</v>
      </c>
    </row>
    <row r="2107" spans="1:4" x14ac:dyDescent="0.3">
      <c r="A2107" t="s">
        <v>2111</v>
      </c>
      <c r="B2107" t="s">
        <v>5</v>
      </c>
      <c r="C2107">
        <v>1.91</v>
      </c>
      <c r="D2107">
        <v>2.0499999999999998</v>
      </c>
    </row>
    <row r="2108" spans="1:4" x14ac:dyDescent="0.3">
      <c r="A2108" t="s">
        <v>2112</v>
      </c>
      <c r="B2108" t="s">
        <v>5</v>
      </c>
      <c r="C2108">
        <v>2.02</v>
      </c>
      <c r="D2108">
        <v>1.94</v>
      </c>
    </row>
    <row r="2109" spans="1:4" x14ac:dyDescent="0.3">
      <c r="A2109" t="s">
        <v>2113</v>
      </c>
      <c r="B2109" t="s">
        <v>5</v>
      </c>
      <c r="C2109">
        <v>1.84</v>
      </c>
      <c r="D2109">
        <v>2.12</v>
      </c>
    </row>
    <row r="2110" spans="1:4" x14ac:dyDescent="0.3">
      <c r="A2110" t="s">
        <v>2114</v>
      </c>
      <c r="B2110" t="s">
        <v>5</v>
      </c>
      <c r="C2110">
        <v>2.19</v>
      </c>
      <c r="D2110">
        <v>1.77</v>
      </c>
    </row>
    <row r="2111" spans="1:4" x14ac:dyDescent="0.3">
      <c r="A2111" t="s">
        <v>2115</v>
      </c>
      <c r="B2111" t="s">
        <v>5</v>
      </c>
      <c r="C2111">
        <v>1.97</v>
      </c>
      <c r="D2111">
        <v>1.99</v>
      </c>
    </row>
    <row r="2112" spans="1:4" x14ac:dyDescent="0.3">
      <c r="A2112" t="s">
        <v>2116</v>
      </c>
      <c r="B2112" t="s">
        <v>5</v>
      </c>
      <c r="C2112">
        <v>1.85</v>
      </c>
      <c r="D2112">
        <v>2.11</v>
      </c>
    </row>
    <row r="2113" spans="1:4" x14ac:dyDescent="0.3">
      <c r="A2113" t="s">
        <v>2117</v>
      </c>
      <c r="B2113" t="s">
        <v>5</v>
      </c>
      <c r="C2113">
        <v>1.95</v>
      </c>
      <c r="D2113">
        <v>2.0099999999999998</v>
      </c>
    </row>
    <row r="2114" spans="1:4" x14ac:dyDescent="0.3">
      <c r="A2114" t="s">
        <v>2118</v>
      </c>
      <c r="B2114" t="s">
        <v>5</v>
      </c>
      <c r="C2114">
        <v>1.74</v>
      </c>
      <c r="D2114">
        <v>2.2200000000000002</v>
      </c>
    </row>
    <row r="2115" spans="1:4" x14ac:dyDescent="0.3">
      <c r="A2115" t="s">
        <v>2119</v>
      </c>
      <c r="B2115" t="s">
        <v>5</v>
      </c>
      <c r="C2115">
        <v>2</v>
      </c>
      <c r="D2115">
        <v>1.96</v>
      </c>
    </row>
    <row r="2116" spans="1:4" x14ac:dyDescent="0.3">
      <c r="A2116" t="s">
        <v>2120</v>
      </c>
      <c r="B2116" t="s">
        <v>8</v>
      </c>
      <c r="C2116">
        <v>1.62</v>
      </c>
      <c r="D2116">
        <v>2.34</v>
      </c>
    </row>
    <row r="2117" spans="1:4" x14ac:dyDescent="0.3">
      <c r="A2117" t="s">
        <v>2121</v>
      </c>
      <c r="B2117" t="s">
        <v>8</v>
      </c>
      <c r="C2117">
        <v>1.81</v>
      </c>
      <c r="D2117">
        <v>2.15</v>
      </c>
    </row>
    <row r="2118" spans="1:4" x14ac:dyDescent="0.3">
      <c r="A2118" t="s">
        <v>2122</v>
      </c>
      <c r="B2118" t="s">
        <v>5</v>
      </c>
      <c r="C2118">
        <v>2.11</v>
      </c>
      <c r="D2118">
        <v>1.84</v>
      </c>
    </row>
    <row r="2119" spans="1:4" x14ac:dyDescent="0.3">
      <c r="A2119" t="s">
        <v>2123</v>
      </c>
      <c r="B2119" t="s">
        <v>5</v>
      </c>
      <c r="C2119">
        <v>2.15</v>
      </c>
      <c r="D2119">
        <v>1.8</v>
      </c>
    </row>
    <row r="2120" spans="1:4" x14ac:dyDescent="0.3">
      <c r="A2120" t="s">
        <v>2124</v>
      </c>
      <c r="B2120" t="s">
        <v>5</v>
      </c>
      <c r="C2120">
        <v>1.56</v>
      </c>
      <c r="D2120">
        <v>2.39</v>
      </c>
    </row>
    <row r="2121" spans="1:4" x14ac:dyDescent="0.3">
      <c r="A2121" t="s">
        <v>2125</v>
      </c>
      <c r="B2121" t="s">
        <v>5</v>
      </c>
      <c r="C2121">
        <v>1.97</v>
      </c>
      <c r="D2121">
        <v>1.98</v>
      </c>
    </row>
    <row r="2122" spans="1:4" x14ac:dyDescent="0.3">
      <c r="A2122" t="s">
        <v>2126</v>
      </c>
      <c r="B2122" t="s">
        <v>5</v>
      </c>
      <c r="C2122">
        <v>1.87</v>
      </c>
      <c r="D2122">
        <v>2.08</v>
      </c>
    </row>
    <row r="2123" spans="1:4" x14ac:dyDescent="0.3">
      <c r="A2123" t="s">
        <v>2127</v>
      </c>
      <c r="B2123" t="s">
        <v>5</v>
      </c>
      <c r="C2123">
        <v>1.78</v>
      </c>
      <c r="D2123">
        <v>2.17</v>
      </c>
    </row>
    <row r="2124" spans="1:4" x14ac:dyDescent="0.3">
      <c r="A2124" t="s">
        <v>2128</v>
      </c>
      <c r="B2124" t="s">
        <v>5</v>
      </c>
      <c r="C2124">
        <v>2.34</v>
      </c>
      <c r="D2124">
        <v>1.61</v>
      </c>
    </row>
    <row r="2125" spans="1:4" x14ac:dyDescent="0.3">
      <c r="A2125" t="s">
        <v>2129</v>
      </c>
      <c r="B2125" t="s">
        <v>5</v>
      </c>
      <c r="C2125">
        <v>1.8</v>
      </c>
      <c r="D2125">
        <v>2.15</v>
      </c>
    </row>
    <row r="2126" spans="1:4" x14ac:dyDescent="0.3">
      <c r="A2126" t="s">
        <v>2130</v>
      </c>
      <c r="B2126" t="s">
        <v>5</v>
      </c>
      <c r="C2126">
        <v>1.83</v>
      </c>
      <c r="D2126">
        <v>2.12</v>
      </c>
    </row>
    <row r="2127" spans="1:4" x14ac:dyDescent="0.3">
      <c r="A2127" t="s">
        <v>2131</v>
      </c>
      <c r="B2127" t="s">
        <v>5</v>
      </c>
      <c r="C2127">
        <v>1.78</v>
      </c>
      <c r="D2127">
        <v>2.17</v>
      </c>
    </row>
    <row r="2128" spans="1:4" x14ac:dyDescent="0.3">
      <c r="A2128" t="s">
        <v>2132</v>
      </c>
      <c r="B2128" t="s">
        <v>5</v>
      </c>
      <c r="C2128">
        <v>1.87</v>
      </c>
      <c r="D2128">
        <v>2.08</v>
      </c>
    </row>
    <row r="2129" spans="1:4" x14ac:dyDescent="0.3">
      <c r="A2129" t="s">
        <v>2133</v>
      </c>
      <c r="B2129" t="s">
        <v>5</v>
      </c>
      <c r="C2129">
        <v>1.7</v>
      </c>
      <c r="D2129">
        <v>2.25</v>
      </c>
    </row>
    <row r="2130" spans="1:4" x14ac:dyDescent="0.3">
      <c r="A2130" t="s">
        <v>2134</v>
      </c>
      <c r="B2130" t="s">
        <v>5</v>
      </c>
      <c r="C2130">
        <v>1.93</v>
      </c>
      <c r="D2130">
        <v>2.02</v>
      </c>
    </row>
    <row r="2131" spans="1:4" x14ac:dyDescent="0.3">
      <c r="A2131" t="s">
        <v>2135</v>
      </c>
      <c r="B2131" t="s">
        <v>5</v>
      </c>
      <c r="C2131">
        <v>2.25</v>
      </c>
      <c r="D2131">
        <v>1.7</v>
      </c>
    </row>
    <row r="2132" spans="1:4" x14ac:dyDescent="0.3">
      <c r="A2132" t="s">
        <v>2136</v>
      </c>
      <c r="B2132" t="s">
        <v>5</v>
      </c>
      <c r="C2132">
        <v>1.95</v>
      </c>
      <c r="D2132">
        <v>2</v>
      </c>
    </row>
    <row r="2133" spans="1:4" x14ac:dyDescent="0.3">
      <c r="A2133" t="s">
        <v>2137</v>
      </c>
      <c r="B2133" t="s">
        <v>5</v>
      </c>
      <c r="C2133">
        <v>1.76</v>
      </c>
      <c r="D2133">
        <v>2.19</v>
      </c>
    </row>
    <row r="2134" spans="1:4" x14ac:dyDescent="0.3">
      <c r="A2134" t="s">
        <v>2138</v>
      </c>
      <c r="B2134" t="s">
        <v>8</v>
      </c>
      <c r="C2134">
        <v>1.99</v>
      </c>
      <c r="D2134">
        <v>1.96</v>
      </c>
    </row>
    <row r="2135" spans="1:4" x14ac:dyDescent="0.3">
      <c r="A2135" t="s">
        <v>2139</v>
      </c>
      <c r="B2135" t="s">
        <v>8</v>
      </c>
      <c r="C2135">
        <v>2.12</v>
      </c>
      <c r="D2135">
        <v>1.83</v>
      </c>
    </row>
    <row r="2136" spans="1:4" x14ac:dyDescent="0.3">
      <c r="A2136" t="s">
        <v>2140</v>
      </c>
      <c r="B2136" t="s">
        <v>8</v>
      </c>
      <c r="C2136">
        <v>1.97</v>
      </c>
      <c r="D2136">
        <v>1.98</v>
      </c>
    </row>
    <row r="2137" spans="1:4" x14ac:dyDescent="0.3">
      <c r="A2137" t="s">
        <v>2141</v>
      </c>
      <c r="B2137" t="s">
        <v>5</v>
      </c>
      <c r="C2137">
        <v>1.92</v>
      </c>
      <c r="D2137">
        <v>2.0299999999999998</v>
      </c>
    </row>
    <row r="2138" spans="1:4" x14ac:dyDescent="0.3">
      <c r="A2138" t="s">
        <v>2142</v>
      </c>
      <c r="B2138" t="s">
        <v>5</v>
      </c>
      <c r="C2138">
        <v>2.0499999999999998</v>
      </c>
      <c r="D2138">
        <v>1.9</v>
      </c>
    </row>
    <row r="2139" spans="1:4" x14ac:dyDescent="0.3">
      <c r="A2139" t="s">
        <v>2143</v>
      </c>
      <c r="B2139" t="s">
        <v>5</v>
      </c>
      <c r="C2139">
        <v>1.69</v>
      </c>
      <c r="D2139">
        <v>2.2599999999999998</v>
      </c>
    </row>
    <row r="2140" spans="1:4" x14ac:dyDescent="0.3">
      <c r="A2140" t="s">
        <v>2144</v>
      </c>
      <c r="B2140" t="s">
        <v>8</v>
      </c>
      <c r="C2140">
        <v>1.67</v>
      </c>
      <c r="D2140">
        <v>2.2799999999999998</v>
      </c>
    </row>
    <row r="2141" spans="1:4" x14ac:dyDescent="0.3">
      <c r="A2141" t="s">
        <v>2145</v>
      </c>
      <c r="B2141" t="s">
        <v>5</v>
      </c>
      <c r="C2141">
        <v>1.76</v>
      </c>
      <c r="D2141">
        <v>2.1800000000000002</v>
      </c>
    </row>
    <row r="2142" spans="1:4" x14ac:dyDescent="0.3">
      <c r="A2142" t="s">
        <v>2146</v>
      </c>
      <c r="B2142" t="s">
        <v>5</v>
      </c>
      <c r="C2142">
        <v>2.16</v>
      </c>
      <c r="D2142">
        <v>1.78</v>
      </c>
    </row>
    <row r="2143" spans="1:4" x14ac:dyDescent="0.3">
      <c r="A2143" t="s">
        <v>2147</v>
      </c>
      <c r="B2143" t="s">
        <v>5</v>
      </c>
      <c r="C2143">
        <v>2.39</v>
      </c>
      <c r="D2143">
        <v>1.55</v>
      </c>
    </row>
    <row r="2144" spans="1:4" x14ac:dyDescent="0.3">
      <c r="A2144" t="s">
        <v>2148</v>
      </c>
      <c r="B2144" t="s">
        <v>5</v>
      </c>
      <c r="C2144">
        <v>1.86</v>
      </c>
      <c r="D2144">
        <v>2.08</v>
      </c>
    </row>
    <row r="2145" spans="1:4" x14ac:dyDescent="0.3">
      <c r="A2145" t="s">
        <v>2149</v>
      </c>
      <c r="B2145" t="s">
        <v>5</v>
      </c>
      <c r="C2145">
        <v>1.7</v>
      </c>
      <c r="D2145">
        <v>2.2400000000000002</v>
      </c>
    </row>
    <row r="2146" spans="1:4" x14ac:dyDescent="0.3">
      <c r="A2146" t="s">
        <v>2150</v>
      </c>
      <c r="B2146" t="s">
        <v>5</v>
      </c>
      <c r="C2146">
        <v>1.98</v>
      </c>
      <c r="D2146">
        <v>1.96</v>
      </c>
    </row>
    <row r="2147" spans="1:4" x14ac:dyDescent="0.3">
      <c r="A2147" t="s">
        <v>2151</v>
      </c>
      <c r="B2147" t="s">
        <v>5</v>
      </c>
      <c r="C2147">
        <v>1.88</v>
      </c>
      <c r="D2147">
        <v>2.06</v>
      </c>
    </row>
    <row r="2148" spans="1:4" x14ac:dyDescent="0.3">
      <c r="A2148" t="s">
        <v>2152</v>
      </c>
      <c r="B2148" t="s">
        <v>5</v>
      </c>
      <c r="C2148">
        <v>1.97</v>
      </c>
      <c r="D2148">
        <v>1.97</v>
      </c>
    </row>
    <row r="2149" spans="1:4" x14ac:dyDescent="0.3">
      <c r="A2149" t="s">
        <v>2153</v>
      </c>
      <c r="B2149" t="s">
        <v>5</v>
      </c>
      <c r="C2149">
        <v>2.17</v>
      </c>
      <c r="D2149">
        <v>1.77</v>
      </c>
    </row>
    <row r="2150" spans="1:4" x14ac:dyDescent="0.3">
      <c r="A2150" t="s">
        <v>2154</v>
      </c>
      <c r="B2150" t="s">
        <v>5</v>
      </c>
      <c r="C2150">
        <v>1.6</v>
      </c>
      <c r="D2150">
        <v>2.34</v>
      </c>
    </row>
    <row r="2151" spans="1:4" x14ac:dyDescent="0.3">
      <c r="A2151" t="s">
        <v>2155</v>
      </c>
      <c r="B2151" t="s">
        <v>5</v>
      </c>
      <c r="C2151">
        <v>2.15</v>
      </c>
      <c r="D2151">
        <v>1.79</v>
      </c>
    </row>
    <row r="2152" spans="1:4" x14ac:dyDescent="0.3">
      <c r="A2152" t="s">
        <v>2156</v>
      </c>
      <c r="B2152" t="s">
        <v>5</v>
      </c>
      <c r="C2152">
        <v>2.13</v>
      </c>
      <c r="D2152">
        <v>1.81</v>
      </c>
    </row>
    <row r="2153" spans="1:4" x14ac:dyDescent="0.3">
      <c r="A2153" t="s">
        <v>2157</v>
      </c>
      <c r="B2153" t="s">
        <v>5</v>
      </c>
      <c r="C2153">
        <v>1.85</v>
      </c>
      <c r="D2153">
        <v>2.09</v>
      </c>
    </row>
    <row r="2154" spans="1:4" x14ac:dyDescent="0.3">
      <c r="A2154" t="s">
        <v>2158</v>
      </c>
      <c r="B2154" t="s">
        <v>5</v>
      </c>
      <c r="C2154">
        <v>1.99</v>
      </c>
      <c r="D2154">
        <v>1.95</v>
      </c>
    </row>
    <row r="2155" spans="1:4" x14ac:dyDescent="0.3">
      <c r="A2155" t="s">
        <v>2159</v>
      </c>
      <c r="B2155" t="s">
        <v>5</v>
      </c>
      <c r="C2155">
        <v>1.62</v>
      </c>
      <c r="D2155">
        <v>2.3199999999999998</v>
      </c>
    </row>
    <row r="2156" spans="1:4" x14ac:dyDescent="0.3">
      <c r="A2156" t="s">
        <v>2160</v>
      </c>
      <c r="B2156" t="s">
        <v>5</v>
      </c>
      <c r="C2156">
        <v>1.83</v>
      </c>
      <c r="D2156">
        <v>2.11</v>
      </c>
    </row>
    <row r="2157" spans="1:4" x14ac:dyDescent="0.3">
      <c r="A2157" t="s">
        <v>2161</v>
      </c>
      <c r="B2157" t="s">
        <v>5</v>
      </c>
      <c r="C2157">
        <v>1.87</v>
      </c>
      <c r="D2157">
        <v>2.0699999999999998</v>
      </c>
    </row>
    <row r="2158" spans="1:4" x14ac:dyDescent="0.3">
      <c r="A2158" t="s">
        <v>2162</v>
      </c>
      <c r="B2158" t="s">
        <v>5</v>
      </c>
      <c r="C2158">
        <v>1.93</v>
      </c>
      <c r="D2158">
        <v>2.0099999999999998</v>
      </c>
    </row>
    <row r="2159" spans="1:4" x14ac:dyDescent="0.3">
      <c r="A2159" t="s">
        <v>2163</v>
      </c>
      <c r="B2159" t="s">
        <v>5</v>
      </c>
      <c r="C2159">
        <v>1.93</v>
      </c>
      <c r="D2159">
        <v>2.0099999999999998</v>
      </c>
    </row>
    <row r="2160" spans="1:4" x14ac:dyDescent="0.3">
      <c r="A2160" t="s">
        <v>2164</v>
      </c>
      <c r="B2160" t="s">
        <v>5</v>
      </c>
      <c r="C2160">
        <v>2.0099999999999998</v>
      </c>
      <c r="D2160">
        <v>1.93</v>
      </c>
    </row>
    <row r="2161" spans="1:4" x14ac:dyDescent="0.3">
      <c r="A2161" t="s">
        <v>2165</v>
      </c>
      <c r="B2161" t="s">
        <v>5</v>
      </c>
      <c r="C2161">
        <v>2.08</v>
      </c>
      <c r="D2161">
        <v>1.85</v>
      </c>
    </row>
    <row r="2162" spans="1:4" x14ac:dyDescent="0.3">
      <c r="A2162" t="s">
        <v>2166</v>
      </c>
      <c r="B2162" t="s">
        <v>5</v>
      </c>
      <c r="C2162">
        <v>1.58</v>
      </c>
      <c r="D2162">
        <v>2.35</v>
      </c>
    </row>
    <row r="2163" spans="1:4" x14ac:dyDescent="0.3">
      <c r="A2163" t="s">
        <v>2167</v>
      </c>
      <c r="B2163" t="s">
        <v>5</v>
      </c>
      <c r="C2163">
        <v>1.81</v>
      </c>
      <c r="D2163">
        <v>2.12</v>
      </c>
    </row>
    <row r="2164" spans="1:4" x14ac:dyDescent="0.3">
      <c r="A2164" t="s">
        <v>2168</v>
      </c>
      <c r="B2164" t="s">
        <v>5</v>
      </c>
      <c r="C2164">
        <v>1.75</v>
      </c>
      <c r="D2164">
        <v>2.1800000000000002</v>
      </c>
    </row>
    <row r="2165" spans="1:4" x14ac:dyDescent="0.3">
      <c r="A2165" t="s">
        <v>2169</v>
      </c>
      <c r="B2165" t="s">
        <v>5</v>
      </c>
      <c r="C2165">
        <v>1.75</v>
      </c>
      <c r="D2165">
        <v>2.1800000000000002</v>
      </c>
    </row>
    <row r="2166" spans="1:4" x14ac:dyDescent="0.3">
      <c r="A2166" t="s">
        <v>2170</v>
      </c>
      <c r="B2166" t="s">
        <v>5</v>
      </c>
      <c r="C2166">
        <v>1.71</v>
      </c>
      <c r="D2166">
        <v>2.2200000000000002</v>
      </c>
    </row>
    <row r="2167" spans="1:4" x14ac:dyDescent="0.3">
      <c r="A2167" t="s">
        <v>2171</v>
      </c>
      <c r="B2167" t="s">
        <v>5</v>
      </c>
      <c r="C2167">
        <v>1.87</v>
      </c>
      <c r="D2167">
        <v>2.06</v>
      </c>
    </row>
    <row r="2168" spans="1:4" x14ac:dyDescent="0.3">
      <c r="A2168" t="s">
        <v>2172</v>
      </c>
      <c r="B2168" t="s">
        <v>8</v>
      </c>
      <c r="C2168">
        <v>1.71</v>
      </c>
      <c r="D2168">
        <v>2.2200000000000002</v>
      </c>
    </row>
    <row r="2169" spans="1:4" x14ac:dyDescent="0.3">
      <c r="A2169" t="s">
        <v>2173</v>
      </c>
      <c r="B2169" t="s">
        <v>5</v>
      </c>
      <c r="C2169">
        <v>2.11</v>
      </c>
      <c r="D2169">
        <v>1.82</v>
      </c>
    </row>
    <row r="2170" spans="1:4" x14ac:dyDescent="0.3">
      <c r="A2170" t="s">
        <v>2174</v>
      </c>
      <c r="B2170" t="s">
        <v>5</v>
      </c>
      <c r="C2170">
        <v>1.96</v>
      </c>
      <c r="D2170">
        <v>1.97</v>
      </c>
    </row>
    <row r="2171" spans="1:4" x14ac:dyDescent="0.3">
      <c r="A2171" t="s">
        <v>2175</v>
      </c>
      <c r="B2171" t="s">
        <v>5</v>
      </c>
      <c r="C2171">
        <v>2.0299999999999998</v>
      </c>
      <c r="D2171">
        <v>1.9</v>
      </c>
    </row>
    <row r="2172" spans="1:4" x14ac:dyDescent="0.3">
      <c r="A2172" t="s">
        <v>2176</v>
      </c>
      <c r="B2172" t="s">
        <v>5</v>
      </c>
      <c r="C2172">
        <v>1.68</v>
      </c>
      <c r="D2172">
        <v>2.25</v>
      </c>
    </row>
    <row r="2173" spans="1:4" x14ac:dyDescent="0.3">
      <c r="A2173" t="s">
        <v>2177</v>
      </c>
      <c r="B2173" t="s">
        <v>5</v>
      </c>
      <c r="C2173">
        <v>1.95</v>
      </c>
      <c r="D2173">
        <v>1.98</v>
      </c>
    </row>
    <row r="2174" spans="1:4" x14ac:dyDescent="0.3">
      <c r="A2174" t="s">
        <v>2178</v>
      </c>
      <c r="B2174" t="s">
        <v>5</v>
      </c>
      <c r="C2174">
        <v>1.94</v>
      </c>
      <c r="D2174">
        <v>1.99</v>
      </c>
    </row>
    <row r="2175" spans="1:4" x14ac:dyDescent="0.3">
      <c r="A2175" t="s">
        <v>2179</v>
      </c>
      <c r="B2175" t="s">
        <v>5</v>
      </c>
      <c r="C2175">
        <v>2.02</v>
      </c>
      <c r="D2175">
        <v>1.91</v>
      </c>
    </row>
    <row r="2176" spans="1:4" x14ac:dyDescent="0.3">
      <c r="A2176" t="s">
        <v>2180</v>
      </c>
      <c r="B2176" t="s">
        <v>5</v>
      </c>
      <c r="C2176">
        <v>2.25</v>
      </c>
      <c r="D2176">
        <v>1.68</v>
      </c>
    </row>
    <row r="2177" spans="1:4" x14ac:dyDescent="0.3">
      <c r="A2177" t="s">
        <v>2181</v>
      </c>
      <c r="B2177" t="s">
        <v>5</v>
      </c>
      <c r="C2177">
        <v>2.2999999999999998</v>
      </c>
      <c r="D2177">
        <v>1.63</v>
      </c>
    </row>
    <row r="2178" spans="1:4" x14ac:dyDescent="0.3">
      <c r="A2178" t="s">
        <v>2182</v>
      </c>
      <c r="B2178" t="s">
        <v>5</v>
      </c>
      <c r="C2178">
        <v>2.0299999999999998</v>
      </c>
      <c r="D2178">
        <v>1.9</v>
      </c>
    </row>
    <row r="2179" spans="1:4" x14ac:dyDescent="0.3">
      <c r="A2179" t="s">
        <v>2183</v>
      </c>
      <c r="B2179" t="s">
        <v>5</v>
      </c>
      <c r="C2179">
        <v>2.02</v>
      </c>
      <c r="D2179">
        <v>1.91</v>
      </c>
    </row>
    <row r="2180" spans="1:4" x14ac:dyDescent="0.3">
      <c r="A2180" t="s">
        <v>2184</v>
      </c>
      <c r="B2180" t="s">
        <v>5</v>
      </c>
      <c r="C2180">
        <v>2.0499999999999998</v>
      </c>
      <c r="D2180">
        <v>1.88</v>
      </c>
    </row>
    <row r="2181" spans="1:4" x14ac:dyDescent="0.3">
      <c r="A2181" t="s">
        <v>2185</v>
      </c>
      <c r="B2181" t="s">
        <v>5</v>
      </c>
      <c r="C2181">
        <v>2.25</v>
      </c>
      <c r="D2181">
        <v>1.68</v>
      </c>
    </row>
    <row r="2182" spans="1:4" x14ac:dyDescent="0.3">
      <c r="A2182" t="s">
        <v>2186</v>
      </c>
      <c r="B2182" t="s">
        <v>5</v>
      </c>
      <c r="C2182">
        <v>1.84</v>
      </c>
      <c r="D2182">
        <v>2.09</v>
      </c>
    </row>
    <row r="2183" spans="1:4" x14ac:dyDescent="0.3">
      <c r="A2183" t="s">
        <v>2187</v>
      </c>
      <c r="B2183" t="s">
        <v>8</v>
      </c>
      <c r="C2183">
        <v>2.04</v>
      </c>
      <c r="D2183">
        <v>1.89</v>
      </c>
    </row>
    <row r="2184" spans="1:4" x14ac:dyDescent="0.3">
      <c r="A2184" t="s">
        <v>2188</v>
      </c>
      <c r="B2184" t="s">
        <v>5</v>
      </c>
      <c r="C2184">
        <v>1.85</v>
      </c>
      <c r="D2184">
        <v>2.0699999999999998</v>
      </c>
    </row>
    <row r="2185" spans="1:4" x14ac:dyDescent="0.3">
      <c r="A2185" t="s">
        <v>2189</v>
      </c>
      <c r="B2185" t="s">
        <v>5</v>
      </c>
      <c r="C2185">
        <v>1.91</v>
      </c>
      <c r="D2185">
        <v>2.0099999999999998</v>
      </c>
    </row>
    <row r="2186" spans="1:4" x14ac:dyDescent="0.3">
      <c r="A2186" t="s">
        <v>2190</v>
      </c>
      <c r="B2186" t="s">
        <v>5</v>
      </c>
      <c r="C2186">
        <v>1.63</v>
      </c>
      <c r="D2186">
        <v>2.29</v>
      </c>
    </row>
    <row r="2187" spans="1:4" x14ac:dyDescent="0.3">
      <c r="A2187" t="s">
        <v>2191</v>
      </c>
      <c r="B2187" t="s">
        <v>5</v>
      </c>
      <c r="C2187">
        <v>2.02</v>
      </c>
      <c r="D2187">
        <v>1.9</v>
      </c>
    </row>
    <row r="2188" spans="1:4" x14ac:dyDescent="0.3">
      <c r="A2188" t="s">
        <v>2192</v>
      </c>
      <c r="B2188" t="s">
        <v>5</v>
      </c>
      <c r="C2188">
        <v>1.63</v>
      </c>
      <c r="D2188">
        <v>2.29</v>
      </c>
    </row>
    <row r="2189" spans="1:4" x14ac:dyDescent="0.3">
      <c r="A2189" t="s">
        <v>2193</v>
      </c>
      <c r="B2189" t="s">
        <v>5</v>
      </c>
      <c r="C2189">
        <v>1.72</v>
      </c>
      <c r="D2189">
        <v>2.2000000000000002</v>
      </c>
    </row>
    <row r="2190" spans="1:4" x14ac:dyDescent="0.3">
      <c r="A2190" t="s">
        <v>2194</v>
      </c>
      <c r="B2190" t="s">
        <v>5</v>
      </c>
      <c r="C2190">
        <v>1.88</v>
      </c>
      <c r="D2190">
        <v>2.04</v>
      </c>
    </row>
    <row r="2191" spans="1:4" x14ac:dyDescent="0.3">
      <c r="A2191" t="s">
        <v>2195</v>
      </c>
      <c r="B2191" t="s">
        <v>5</v>
      </c>
      <c r="C2191">
        <v>1.78</v>
      </c>
      <c r="D2191">
        <v>2.14</v>
      </c>
    </row>
    <row r="2192" spans="1:4" x14ac:dyDescent="0.3">
      <c r="A2192" t="s">
        <v>2196</v>
      </c>
      <c r="B2192" t="s">
        <v>5</v>
      </c>
      <c r="C2192">
        <v>1.81</v>
      </c>
      <c r="D2192">
        <v>2.11</v>
      </c>
    </row>
    <row r="2193" spans="1:4" x14ac:dyDescent="0.3">
      <c r="A2193" t="s">
        <v>2197</v>
      </c>
      <c r="B2193" t="s">
        <v>5</v>
      </c>
      <c r="C2193">
        <v>2.0699999999999998</v>
      </c>
      <c r="D2193">
        <v>1.85</v>
      </c>
    </row>
    <row r="2194" spans="1:4" x14ac:dyDescent="0.3">
      <c r="A2194" t="s">
        <v>2198</v>
      </c>
      <c r="B2194" t="s">
        <v>5</v>
      </c>
      <c r="C2194">
        <v>1.74</v>
      </c>
      <c r="D2194">
        <v>2.1800000000000002</v>
      </c>
    </row>
    <row r="2195" spans="1:4" x14ac:dyDescent="0.3">
      <c r="A2195" t="s">
        <v>2199</v>
      </c>
      <c r="B2195" t="s">
        <v>5</v>
      </c>
      <c r="C2195">
        <v>2.0699999999999998</v>
      </c>
      <c r="D2195">
        <v>1.85</v>
      </c>
    </row>
    <row r="2196" spans="1:4" x14ac:dyDescent="0.3">
      <c r="A2196" t="s">
        <v>2200</v>
      </c>
      <c r="B2196" t="s">
        <v>5</v>
      </c>
      <c r="C2196">
        <v>2.09</v>
      </c>
      <c r="D2196">
        <v>1.83</v>
      </c>
    </row>
    <row r="2197" spans="1:4" x14ac:dyDescent="0.3">
      <c r="A2197" t="s">
        <v>2201</v>
      </c>
      <c r="B2197" t="s">
        <v>5</v>
      </c>
      <c r="C2197">
        <v>1.8</v>
      </c>
      <c r="D2197">
        <v>2.12</v>
      </c>
    </row>
    <row r="2198" spans="1:4" x14ac:dyDescent="0.3">
      <c r="A2198" t="s">
        <v>2202</v>
      </c>
      <c r="B2198" t="s">
        <v>5</v>
      </c>
      <c r="C2198">
        <v>1.78</v>
      </c>
      <c r="D2198">
        <v>2.14</v>
      </c>
    </row>
    <row r="2199" spans="1:4" x14ac:dyDescent="0.3">
      <c r="A2199" t="s">
        <v>2203</v>
      </c>
      <c r="B2199" t="s">
        <v>5</v>
      </c>
      <c r="C2199">
        <v>2.37</v>
      </c>
      <c r="D2199">
        <v>1.55</v>
      </c>
    </row>
    <row r="2200" spans="1:4" x14ac:dyDescent="0.3">
      <c r="A2200" t="s">
        <v>2204</v>
      </c>
      <c r="B2200" t="s">
        <v>5</v>
      </c>
      <c r="C2200">
        <v>2.04</v>
      </c>
      <c r="D2200">
        <v>1.88</v>
      </c>
    </row>
    <row r="2201" spans="1:4" x14ac:dyDescent="0.3">
      <c r="A2201" t="s">
        <v>2205</v>
      </c>
      <c r="B2201" t="s">
        <v>8</v>
      </c>
      <c r="C2201">
        <v>2.1</v>
      </c>
      <c r="D2201">
        <v>1.82</v>
      </c>
    </row>
    <row r="2202" spans="1:4" x14ac:dyDescent="0.3">
      <c r="A2202" t="s">
        <v>2206</v>
      </c>
      <c r="B2202" t="s">
        <v>8</v>
      </c>
      <c r="C2202">
        <v>1.93</v>
      </c>
      <c r="D2202">
        <v>1.99</v>
      </c>
    </row>
    <row r="2203" spans="1:4" x14ac:dyDescent="0.3">
      <c r="A2203" t="s">
        <v>2207</v>
      </c>
      <c r="B2203" t="s">
        <v>5</v>
      </c>
      <c r="C2203">
        <v>2.1</v>
      </c>
      <c r="D2203">
        <v>1.81</v>
      </c>
    </row>
    <row r="2204" spans="1:4" x14ac:dyDescent="0.3">
      <c r="A2204" t="s">
        <v>2208</v>
      </c>
      <c r="B2204" t="s">
        <v>5</v>
      </c>
      <c r="C2204">
        <v>1.98</v>
      </c>
      <c r="D2204">
        <v>1.93</v>
      </c>
    </row>
    <row r="2205" spans="1:4" x14ac:dyDescent="0.3">
      <c r="A2205" t="s">
        <v>2209</v>
      </c>
      <c r="B2205" t="s">
        <v>5</v>
      </c>
      <c r="C2205">
        <v>1.95</v>
      </c>
      <c r="D2205">
        <v>1.96</v>
      </c>
    </row>
    <row r="2206" spans="1:4" x14ac:dyDescent="0.3">
      <c r="A2206" t="s">
        <v>2210</v>
      </c>
      <c r="B2206" t="s">
        <v>5</v>
      </c>
      <c r="C2206">
        <v>2</v>
      </c>
      <c r="D2206">
        <v>1.91</v>
      </c>
    </row>
    <row r="2207" spans="1:4" x14ac:dyDescent="0.3">
      <c r="A2207" t="s">
        <v>2211</v>
      </c>
      <c r="B2207" t="s">
        <v>5</v>
      </c>
      <c r="C2207">
        <v>2.02</v>
      </c>
      <c r="D2207">
        <v>1.89</v>
      </c>
    </row>
    <row r="2208" spans="1:4" x14ac:dyDescent="0.3">
      <c r="A2208" t="s">
        <v>2212</v>
      </c>
      <c r="B2208" t="s">
        <v>5</v>
      </c>
      <c r="C2208">
        <v>1.6</v>
      </c>
      <c r="D2208">
        <v>2.31</v>
      </c>
    </row>
    <row r="2209" spans="1:4" x14ac:dyDescent="0.3">
      <c r="A2209" t="s">
        <v>2213</v>
      </c>
      <c r="B2209" t="s">
        <v>5</v>
      </c>
      <c r="C2209">
        <v>2.02</v>
      </c>
      <c r="D2209">
        <v>1.89</v>
      </c>
    </row>
    <row r="2210" spans="1:4" x14ac:dyDescent="0.3">
      <c r="A2210" t="s">
        <v>2214</v>
      </c>
      <c r="B2210" t="s">
        <v>5</v>
      </c>
      <c r="C2210">
        <v>1.83</v>
      </c>
      <c r="D2210">
        <v>2.08</v>
      </c>
    </row>
    <row r="2211" spans="1:4" x14ac:dyDescent="0.3">
      <c r="A2211" t="s">
        <v>2215</v>
      </c>
      <c r="B2211" t="s">
        <v>5</v>
      </c>
      <c r="C2211">
        <v>2.19</v>
      </c>
      <c r="D2211">
        <v>1.72</v>
      </c>
    </row>
    <row r="2212" spans="1:4" x14ac:dyDescent="0.3">
      <c r="A2212" t="s">
        <v>2216</v>
      </c>
      <c r="B2212" t="s">
        <v>5</v>
      </c>
      <c r="C2212">
        <v>2.15</v>
      </c>
      <c r="D2212">
        <v>1.76</v>
      </c>
    </row>
    <row r="2213" spans="1:4" x14ac:dyDescent="0.3">
      <c r="A2213" t="s">
        <v>2217</v>
      </c>
      <c r="B2213" t="s">
        <v>5</v>
      </c>
      <c r="C2213">
        <v>1.86</v>
      </c>
      <c r="D2213">
        <v>2.0499999999999998</v>
      </c>
    </row>
    <row r="2214" spans="1:4" x14ac:dyDescent="0.3">
      <c r="A2214" t="s">
        <v>2218</v>
      </c>
      <c r="B2214" t="s">
        <v>5</v>
      </c>
      <c r="C2214">
        <v>1.81</v>
      </c>
      <c r="D2214">
        <v>2.1</v>
      </c>
    </row>
    <row r="2215" spans="1:4" x14ac:dyDescent="0.3">
      <c r="A2215" t="s">
        <v>2219</v>
      </c>
      <c r="B2215" t="s">
        <v>8</v>
      </c>
      <c r="C2215">
        <v>2.2000000000000002</v>
      </c>
      <c r="D2215">
        <v>1.71</v>
      </c>
    </row>
    <row r="2216" spans="1:4" x14ac:dyDescent="0.3">
      <c r="A2216" t="s">
        <v>2220</v>
      </c>
      <c r="B2216" t="s">
        <v>8</v>
      </c>
      <c r="C2216">
        <v>1.8</v>
      </c>
      <c r="D2216">
        <v>2.11</v>
      </c>
    </row>
    <row r="2217" spans="1:4" x14ac:dyDescent="0.3">
      <c r="A2217" t="s">
        <v>2221</v>
      </c>
      <c r="B2217" t="s">
        <v>8</v>
      </c>
      <c r="C2217">
        <v>1.76</v>
      </c>
      <c r="D2217">
        <v>2.15</v>
      </c>
    </row>
    <row r="2218" spans="1:4" x14ac:dyDescent="0.3">
      <c r="A2218" t="s">
        <v>2222</v>
      </c>
      <c r="B2218" t="s">
        <v>5</v>
      </c>
      <c r="C2218">
        <v>1.88</v>
      </c>
      <c r="D2218">
        <v>2.0299999999999998</v>
      </c>
    </row>
    <row r="2219" spans="1:4" x14ac:dyDescent="0.3">
      <c r="A2219" t="s">
        <v>2223</v>
      </c>
      <c r="B2219" t="s">
        <v>5</v>
      </c>
      <c r="C2219">
        <v>1.76</v>
      </c>
      <c r="D2219">
        <v>2.14</v>
      </c>
    </row>
    <row r="2220" spans="1:4" x14ac:dyDescent="0.3">
      <c r="A2220" t="s">
        <v>2224</v>
      </c>
      <c r="B2220" t="s">
        <v>5</v>
      </c>
      <c r="C2220">
        <v>2.08</v>
      </c>
      <c r="D2220">
        <v>1.82</v>
      </c>
    </row>
    <row r="2221" spans="1:4" x14ac:dyDescent="0.3">
      <c r="A2221" t="s">
        <v>2225</v>
      </c>
      <c r="B2221" t="s">
        <v>5</v>
      </c>
      <c r="C2221">
        <v>1.55</v>
      </c>
      <c r="D2221">
        <v>2.35</v>
      </c>
    </row>
    <row r="2222" spans="1:4" x14ac:dyDescent="0.3">
      <c r="A2222" t="s">
        <v>2226</v>
      </c>
      <c r="B2222" t="s">
        <v>5</v>
      </c>
      <c r="C2222">
        <v>1.86</v>
      </c>
      <c r="D2222">
        <v>2.04</v>
      </c>
    </row>
    <row r="2223" spans="1:4" x14ac:dyDescent="0.3">
      <c r="A2223" t="s">
        <v>2227</v>
      </c>
      <c r="B2223" t="s">
        <v>5</v>
      </c>
      <c r="C2223">
        <v>2.2400000000000002</v>
      </c>
      <c r="D2223">
        <v>1.66</v>
      </c>
    </row>
    <row r="2224" spans="1:4" x14ac:dyDescent="0.3">
      <c r="A2224" t="s">
        <v>2228</v>
      </c>
      <c r="B2224" t="s">
        <v>8</v>
      </c>
      <c r="C2224">
        <v>1.78</v>
      </c>
      <c r="D2224">
        <v>2.12</v>
      </c>
    </row>
    <row r="2225" spans="1:4" x14ac:dyDescent="0.3">
      <c r="A2225" t="s">
        <v>2229</v>
      </c>
      <c r="B2225" t="s">
        <v>5</v>
      </c>
      <c r="C2225">
        <v>2.13</v>
      </c>
      <c r="D2225">
        <v>1.77</v>
      </c>
    </row>
    <row r="2226" spans="1:4" x14ac:dyDescent="0.3">
      <c r="A2226" t="s">
        <v>2230</v>
      </c>
      <c r="B2226" t="s">
        <v>5</v>
      </c>
      <c r="C2226">
        <v>1.97</v>
      </c>
      <c r="D2226">
        <v>1.93</v>
      </c>
    </row>
    <row r="2227" spans="1:4" x14ac:dyDescent="0.3">
      <c r="A2227" t="s">
        <v>2231</v>
      </c>
      <c r="B2227" t="s">
        <v>5</v>
      </c>
      <c r="C2227">
        <v>1.91</v>
      </c>
      <c r="D2227">
        <v>1.99</v>
      </c>
    </row>
    <row r="2228" spans="1:4" x14ac:dyDescent="0.3">
      <c r="A2228" t="s">
        <v>2232</v>
      </c>
      <c r="B2228" t="s">
        <v>5</v>
      </c>
      <c r="C2228">
        <v>2.3199999999999998</v>
      </c>
      <c r="D2228">
        <v>1.58</v>
      </c>
    </row>
    <row r="2229" spans="1:4" x14ac:dyDescent="0.3">
      <c r="A2229" t="s">
        <v>2233</v>
      </c>
      <c r="B2229" t="s">
        <v>5</v>
      </c>
      <c r="C2229">
        <v>2.13</v>
      </c>
      <c r="D2229">
        <v>1.77</v>
      </c>
    </row>
    <row r="2230" spans="1:4" x14ac:dyDescent="0.3">
      <c r="A2230" t="s">
        <v>2234</v>
      </c>
      <c r="B2230" t="s">
        <v>5</v>
      </c>
      <c r="C2230">
        <v>1.83</v>
      </c>
      <c r="D2230">
        <v>2.0699999999999998</v>
      </c>
    </row>
    <row r="2231" spans="1:4" x14ac:dyDescent="0.3">
      <c r="A2231" t="s">
        <v>2235</v>
      </c>
      <c r="B2231" t="s">
        <v>5</v>
      </c>
      <c r="C2231">
        <v>1.69</v>
      </c>
      <c r="D2231">
        <v>2.21</v>
      </c>
    </row>
    <row r="2232" spans="1:4" x14ac:dyDescent="0.3">
      <c r="A2232" t="s">
        <v>2236</v>
      </c>
      <c r="B2232" t="s">
        <v>5</v>
      </c>
      <c r="C2232">
        <v>1.93</v>
      </c>
      <c r="D2232">
        <v>1.97</v>
      </c>
    </row>
    <row r="2233" spans="1:4" x14ac:dyDescent="0.3">
      <c r="A2233" t="s">
        <v>2237</v>
      </c>
      <c r="B2233" t="s">
        <v>5</v>
      </c>
      <c r="C2233">
        <v>1.81</v>
      </c>
      <c r="D2233">
        <v>2.09</v>
      </c>
    </row>
    <row r="2234" spans="1:4" x14ac:dyDescent="0.3">
      <c r="A2234" t="s">
        <v>2238</v>
      </c>
      <c r="B2234" t="s">
        <v>5</v>
      </c>
      <c r="C2234">
        <v>1.92</v>
      </c>
      <c r="D2234">
        <v>1.98</v>
      </c>
    </row>
    <row r="2235" spans="1:4" x14ac:dyDescent="0.3">
      <c r="A2235" t="s">
        <v>2239</v>
      </c>
      <c r="B2235" t="s">
        <v>5</v>
      </c>
      <c r="C2235">
        <v>1.75</v>
      </c>
      <c r="D2235">
        <v>2.15</v>
      </c>
    </row>
    <row r="2236" spans="1:4" x14ac:dyDescent="0.3">
      <c r="A2236" t="s">
        <v>2240</v>
      </c>
      <c r="B2236" t="s">
        <v>5</v>
      </c>
      <c r="C2236">
        <v>1.9</v>
      </c>
      <c r="D2236">
        <v>2</v>
      </c>
    </row>
    <row r="2237" spans="1:4" x14ac:dyDescent="0.3">
      <c r="A2237" t="s">
        <v>2241</v>
      </c>
      <c r="B2237" t="s">
        <v>8</v>
      </c>
      <c r="C2237">
        <v>2.0499999999999998</v>
      </c>
      <c r="D2237">
        <v>1.85</v>
      </c>
    </row>
    <row r="2238" spans="1:4" x14ac:dyDescent="0.3">
      <c r="A2238" t="s">
        <v>2242</v>
      </c>
      <c r="B2238" t="s">
        <v>5</v>
      </c>
      <c r="C2238">
        <v>1.89</v>
      </c>
      <c r="D2238">
        <v>2.0099999999999998</v>
      </c>
    </row>
    <row r="2239" spans="1:4" x14ac:dyDescent="0.3">
      <c r="A2239" t="s">
        <v>2243</v>
      </c>
      <c r="B2239" t="s">
        <v>5</v>
      </c>
      <c r="C2239">
        <v>1.89</v>
      </c>
      <c r="D2239">
        <v>2.0099999999999998</v>
      </c>
    </row>
    <row r="2240" spans="1:4" x14ac:dyDescent="0.3">
      <c r="A2240" t="s">
        <v>2244</v>
      </c>
      <c r="B2240" t="s">
        <v>5</v>
      </c>
      <c r="C2240">
        <v>1.56</v>
      </c>
      <c r="D2240">
        <v>2.33</v>
      </c>
    </row>
    <row r="2241" spans="1:4" x14ac:dyDescent="0.3">
      <c r="A2241" t="s">
        <v>2245</v>
      </c>
      <c r="B2241" t="s">
        <v>5</v>
      </c>
      <c r="C2241">
        <v>2.1</v>
      </c>
      <c r="D2241">
        <v>1.79</v>
      </c>
    </row>
    <row r="2242" spans="1:4" x14ac:dyDescent="0.3">
      <c r="A2242" t="s">
        <v>2246</v>
      </c>
      <c r="B2242" t="s">
        <v>5</v>
      </c>
      <c r="C2242">
        <v>1.65</v>
      </c>
      <c r="D2242">
        <v>2.2400000000000002</v>
      </c>
    </row>
    <row r="2243" spans="1:4" x14ac:dyDescent="0.3">
      <c r="A2243" t="s">
        <v>2247</v>
      </c>
      <c r="B2243" t="s">
        <v>5</v>
      </c>
      <c r="C2243">
        <v>2.08</v>
      </c>
      <c r="D2243">
        <v>1.81</v>
      </c>
    </row>
    <row r="2244" spans="1:4" x14ac:dyDescent="0.3">
      <c r="A2244" t="s">
        <v>2248</v>
      </c>
      <c r="B2244" t="s">
        <v>5</v>
      </c>
      <c r="C2244">
        <v>1.83</v>
      </c>
      <c r="D2244">
        <v>2.06</v>
      </c>
    </row>
    <row r="2245" spans="1:4" x14ac:dyDescent="0.3">
      <c r="A2245" t="s">
        <v>2249</v>
      </c>
      <c r="B2245" t="s">
        <v>5</v>
      </c>
      <c r="C2245">
        <v>2.08</v>
      </c>
      <c r="D2245">
        <v>1.81</v>
      </c>
    </row>
    <row r="2246" spans="1:4" x14ac:dyDescent="0.3">
      <c r="A2246" t="s">
        <v>2250</v>
      </c>
      <c r="B2246" t="s">
        <v>8</v>
      </c>
      <c r="C2246">
        <v>2.2000000000000002</v>
      </c>
      <c r="D2246">
        <v>1.69</v>
      </c>
    </row>
    <row r="2247" spans="1:4" x14ac:dyDescent="0.3">
      <c r="A2247" t="s">
        <v>2251</v>
      </c>
      <c r="B2247" t="s">
        <v>5</v>
      </c>
      <c r="C2247">
        <v>1.93</v>
      </c>
      <c r="D2247">
        <v>1.96</v>
      </c>
    </row>
    <row r="2248" spans="1:4" x14ac:dyDescent="0.3">
      <c r="A2248" t="s">
        <v>2252</v>
      </c>
      <c r="B2248" t="s">
        <v>5</v>
      </c>
      <c r="C2248">
        <v>1.8</v>
      </c>
      <c r="D2248">
        <v>2.09</v>
      </c>
    </row>
    <row r="2249" spans="1:4" x14ac:dyDescent="0.3">
      <c r="A2249" t="s">
        <v>2253</v>
      </c>
      <c r="B2249" t="s">
        <v>5</v>
      </c>
      <c r="C2249">
        <v>1.9</v>
      </c>
      <c r="D2249">
        <v>1.99</v>
      </c>
    </row>
    <row r="2250" spans="1:4" x14ac:dyDescent="0.3">
      <c r="A2250" t="s">
        <v>2254</v>
      </c>
      <c r="B2250" t="s">
        <v>5</v>
      </c>
      <c r="C2250">
        <v>2.0099999999999998</v>
      </c>
      <c r="D2250">
        <v>1.88</v>
      </c>
    </row>
    <row r="2251" spans="1:4" x14ac:dyDescent="0.3">
      <c r="A2251" t="s">
        <v>2255</v>
      </c>
      <c r="B2251" t="s">
        <v>5</v>
      </c>
      <c r="C2251">
        <v>1.97</v>
      </c>
      <c r="D2251">
        <v>1.92</v>
      </c>
    </row>
    <row r="2252" spans="1:4" x14ac:dyDescent="0.3">
      <c r="A2252" t="s">
        <v>2256</v>
      </c>
      <c r="B2252" t="s">
        <v>5</v>
      </c>
      <c r="C2252">
        <v>1.72</v>
      </c>
      <c r="D2252">
        <v>2.17</v>
      </c>
    </row>
    <row r="2253" spans="1:4" x14ac:dyDescent="0.3">
      <c r="A2253" t="s">
        <v>2257</v>
      </c>
      <c r="B2253" t="s">
        <v>8</v>
      </c>
      <c r="C2253">
        <v>2.5299999999999998</v>
      </c>
      <c r="D2253">
        <v>1.36</v>
      </c>
    </row>
    <row r="2254" spans="1:4" x14ac:dyDescent="0.3">
      <c r="A2254" t="s">
        <v>2258</v>
      </c>
      <c r="B2254" t="s">
        <v>8</v>
      </c>
      <c r="C2254">
        <v>1.63</v>
      </c>
      <c r="D2254">
        <v>2.2599999999999998</v>
      </c>
    </row>
    <row r="2255" spans="1:4" x14ac:dyDescent="0.3">
      <c r="A2255" t="s">
        <v>2259</v>
      </c>
      <c r="B2255" t="s">
        <v>8</v>
      </c>
      <c r="C2255">
        <v>2.13</v>
      </c>
      <c r="D2255">
        <v>1.76</v>
      </c>
    </row>
    <row r="2256" spans="1:4" x14ac:dyDescent="0.3">
      <c r="A2256" t="s">
        <v>2260</v>
      </c>
      <c r="B2256" t="s">
        <v>8</v>
      </c>
      <c r="C2256">
        <v>2.0299999999999998</v>
      </c>
      <c r="D2256">
        <v>1.86</v>
      </c>
    </row>
    <row r="2257" spans="1:4" x14ac:dyDescent="0.3">
      <c r="A2257" t="s">
        <v>2261</v>
      </c>
      <c r="B2257" t="s">
        <v>5</v>
      </c>
      <c r="C2257">
        <v>2.04</v>
      </c>
      <c r="D2257">
        <v>1.84</v>
      </c>
    </row>
    <row r="2258" spans="1:4" x14ac:dyDescent="0.3">
      <c r="A2258" t="s">
        <v>2262</v>
      </c>
      <c r="B2258" t="s">
        <v>5</v>
      </c>
      <c r="C2258">
        <v>1.97</v>
      </c>
      <c r="D2258">
        <v>1.91</v>
      </c>
    </row>
    <row r="2259" spans="1:4" x14ac:dyDescent="0.3">
      <c r="A2259" t="s">
        <v>2263</v>
      </c>
      <c r="B2259" t="s">
        <v>5</v>
      </c>
      <c r="C2259">
        <v>1.87</v>
      </c>
      <c r="D2259">
        <v>2.0099999999999998</v>
      </c>
    </row>
    <row r="2260" spans="1:4" x14ac:dyDescent="0.3">
      <c r="A2260" t="s">
        <v>2264</v>
      </c>
      <c r="B2260" t="s">
        <v>5</v>
      </c>
      <c r="C2260">
        <v>2.0099999999999998</v>
      </c>
      <c r="D2260">
        <v>1.87</v>
      </c>
    </row>
    <row r="2261" spans="1:4" x14ac:dyDescent="0.3">
      <c r="A2261" t="s">
        <v>2265</v>
      </c>
      <c r="B2261" t="s">
        <v>5</v>
      </c>
      <c r="C2261">
        <v>1.86</v>
      </c>
      <c r="D2261">
        <v>2.02</v>
      </c>
    </row>
    <row r="2262" spans="1:4" x14ac:dyDescent="0.3">
      <c r="A2262" t="s">
        <v>2266</v>
      </c>
      <c r="B2262" t="s">
        <v>5</v>
      </c>
      <c r="C2262">
        <v>2.0699999999999998</v>
      </c>
      <c r="D2262">
        <v>1.81</v>
      </c>
    </row>
    <row r="2263" spans="1:4" x14ac:dyDescent="0.3">
      <c r="A2263" t="s">
        <v>2267</v>
      </c>
      <c r="B2263" t="s">
        <v>5</v>
      </c>
      <c r="C2263">
        <v>2.19</v>
      </c>
      <c r="D2263">
        <v>1.69</v>
      </c>
    </row>
    <row r="2264" spans="1:4" x14ac:dyDescent="0.3">
      <c r="A2264" t="s">
        <v>2268</v>
      </c>
      <c r="B2264" t="s">
        <v>5</v>
      </c>
      <c r="C2264">
        <v>2.41</v>
      </c>
      <c r="D2264">
        <v>1.47</v>
      </c>
    </row>
    <row r="2265" spans="1:4" x14ac:dyDescent="0.3">
      <c r="A2265" t="s">
        <v>2269</v>
      </c>
      <c r="B2265" t="s">
        <v>5</v>
      </c>
      <c r="C2265">
        <v>1.89</v>
      </c>
      <c r="D2265">
        <v>1.99</v>
      </c>
    </row>
    <row r="2266" spans="1:4" x14ac:dyDescent="0.3">
      <c r="A2266" t="s">
        <v>2270</v>
      </c>
      <c r="B2266" t="s">
        <v>5</v>
      </c>
      <c r="C2266">
        <v>1.81</v>
      </c>
      <c r="D2266">
        <v>2.0699999999999998</v>
      </c>
    </row>
    <row r="2267" spans="1:4" x14ac:dyDescent="0.3">
      <c r="A2267" t="s">
        <v>2271</v>
      </c>
      <c r="B2267" t="s">
        <v>5</v>
      </c>
      <c r="C2267">
        <v>1.99</v>
      </c>
      <c r="D2267">
        <v>1.89</v>
      </c>
    </row>
    <row r="2268" spans="1:4" x14ac:dyDescent="0.3">
      <c r="A2268" t="s">
        <v>2272</v>
      </c>
      <c r="B2268" t="s">
        <v>5</v>
      </c>
      <c r="C2268">
        <v>2.34</v>
      </c>
      <c r="D2268">
        <v>1.54</v>
      </c>
    </row>
    <row r="2269" spans="1:4" x14ac:dyDescent="0.3">
      <c r="A2269" t="s">
        <v>2273</v>
      </c>
      <c r="B2269" t="s">
        <v>5</v>
      </c>
      <c r="C2269">
        <v>1.86</v>
      </c>
      <c r="D2269">
        <v>2.02</v>
      </c>
    </row>
    <row r="2270" spans="1:4" x14ac:dyDescent="0.3">
      <c r="A2270" t="s">
        <v>2274</v>
      </c>
      <c r="B2270" t="s">
        <v>5</v>
      </c>
      <c r="C2270">
        <v>2.1</v>
      </c>
      <c r="D2270">
        <v>1.78</v>
      </c>
    </row>
    <row r="2271" spans="1:4" x14ac:dyDescent="0.3">
      <c r="A2271" t="s">
        <v>2275</v>
      </c>
      <c r="B2271" t="s">
        <v>5</v>
      </c>
      <c r="C2271">
        <v>1.85</v>
      </c>
      <c r="D2271">
        <v>2.0299999999999998</v>
      </c>
    </row>
    <row r="2272" spans="1:4" x14ac:dyDescent="0.3">
      <c r="A2272" t="s">
        <v>2276</v>
      </c>
      <c r="B2272" t="s">
        <v>5</v>
      </c>
      <c r="C2272">
        <v>1.89</v>
      </c>
      <c r="D2272">
        <v>1.99</v>
      </c>
    </row>
    <row r="2273" spans="1:4" x14ac:dyDescent="0.3">
      <c r="A2273" t="s">
        <v>2277</v>
      </c>
      <c r="B2273" t="s">
        <v>5</v>
      </c>
      <c r="C2273">
        <v>1.84</v>
      </c>
      <c r="D2273">
        <v>2.04</v>
      </c>
    </row>
    <row r="2274" spans="1:4" x14ac:dyDescent="0.3">
      <c r="A2274" t="s">
        <v>2278</v>
      </c>
      <c r="B2274" t="s">
        <v>5</v>
      </c>
      <c r="C2274">
        <v>1.91</v>
      </c>
      <c r="D2274">
        <v>1.97</v>
      </c>
    </row>
    <row r="2275" spans="1:4" x14ac:dyDescent="0.3">
      <c r="A2275" t="s">
        <v>2279</v>
      </c>
      <c r="B2275" t="s">
        <v>5</v>
      </c>
      <c r="C2275">
        <v>1.97</v>
      </c>
      <c r="D2275">
        <v>1.91</v>
      </c>
    </row>
    <row r="2276" spans="1:4" x14ac:dyDescent="0.3">
      <c r="A2276" t="s">
        <v>2280</v>
      </c>
      <c r="B2276" t="s">
        <v>5</v>
      </c>
      <c r="C2276">
        <v>2.09</v>
      </c>
      <c r="D2276">
        <v>1.79</v>
      </c>
    </row>
    <row r="2277" spans="1:4" x14ac:dyDescent="0.3">
      <c r="A2277" t="s">
        <v>2281</v>
      </c>
      <c r="B2277" t="s">
        <v>5</v>
      </c>
      <c r="C2277">
        <v>1.89</v>
      </c>
      <c r="D2277">
        <v>1.99</v>
      </c>
    </row>
    <row r="2278" spans="1:4" x14ac:dyDescent="0.3">
      <c r="A2278" t="s">
        <v>2282</v>
      </c>
      <c r="B2278" t="s">
        <v>5</v>
      </c>
      <c r="C2278">
        <v>2.33</v>
      </c>
      <c r="D2278">
        <v>1.55</v>
      </c>
    </row>
    <row r="2279" spans="1:4" x14ac:dyDescent="0.3">
      <c r="A2279" t="s">
        <v>2283</v>
      </c>
      <c r="B2279" t="s">
        <v>8</v>
      </c>
      <c r="C2279">
        <v>2</v>
      </c>
      <c r="D2279">
        <v>1.88</v>
      </c>
    </row>
    <row r="2280" spans="1:4" x14ac:dyDescent="0.3">
      <c r="A2280" t="s">
        <v>2284</v>
      </c>
      <c r="B2280" t="s">
        <v>8</v>
      </c>
      <c r="C2280">
        <v>1.81</v>
      </c>
      <c r="D2280">
        <v>2.0699999999999998</v>
      </c>
    </row>
    <row r="2281" spans="1:4" x14ac:dyDescent="0.3">
      <c r="A2281" t="s">
        <v>2285</v>
      </c>
      <c r="B2281" t="s">
        <v>8</v>
      </c>
      <c r="C2281">
        <v>1.71</v>
      </c>
      <c r="D2281">
        <v>2.17</v>
      </c>
    </row>
    <row r="2282" spans="1:4" x14ac:dyDescent="0.3">
      <c r="A2282" t="s">
        <v>2286</v>
      </c>
      <c r="B2282" t="s">
        <v>5</v>
      </c>
      <c r="C2282">
        <v>1.99</v>
      </c>
      <c r="D2282">
        <v>1.88</v>
      </c>
    </row>
    <row r="2283" spans="1:4" x14ac:dyDescent="0.3">
      <c r="A2283" t="s">
        <v>2287</v>
      </c>
      <c r="B2283" t="s">
        <v>5</v>
      </c>
      <c r="C2283">
        <v>1.73</v>
      </c>
      <c r="D2283">
        <v>2.14</v>
      </c>
    </row>
    <row r="2284" spans="1:4" x14ac:dyDescent="0.3">
      <c r="A2284" t="s">
        <v>2288</v>
      </c>
      <c r="B2284" t="s">
        <v>5</v>
      </c>
      <c r="C2284">
        <v>2.38</v>
      </c>
      <c r="D2284">
        <v>1.49</v>
      </c>
    </row>
    <row r="2285" spans="1:4" x14ac:dyDescent="0.3">
      <c r="A2285" t="s">
        <v>2289</v>
      </c>
      <c r="B2285" t="s">
        <v>5</v>
      </c>
      <c r="C2285">
        <v>1.69</v>
      </c>
      <c r="D2285">
        <v>2.1800000000000002</v>
      </c>
    </row>
    <row r="2286" spans="1:4" x14ac:dyDescent="0.3">
      <c r="A2286" t="s">
        <v>2290</v>
      </c>
      <c r="B2286" t="s">
        <v>5</v>
      </c>
      <c r="C2286">
        <v>2.0499999999999998</v>
      </c>
      <c r="D2286">
        <v>1.82</v>
      </c>
    </row>
    <row r="2287" spans="1:4" x14ac:dyDescent="0.3">
      <c r="A2287" t="s">
        <v>2291</v>
      </c>
      <c r="B2287" t="s">
        <v>5</v>
      </c>
      <c r="C2287">
        <v>1.95</v>
      </c>
      <c r="D2287">
        <v>1.92</v>
      </c>
    </row>
    <row r="2288" spans="1:4" x14ac:dyDescent="0.3">
      <c r="A2288" t="s">
        <v>2292</v>
      </c>
      <c r="B2288" t="s">
        <v>5</v>
      </c>
      <c r="C2288">
        <v>2</v>
      </c>
      <c r="D2288">
        <v>1.87</v>
      </c>
    </row>
    <row r="2289" spans="1:4" x14ac:dyDescent="0.3">
      <c r="A2289" t="s">
        <v>2293</v>
      </c>
      <c r="B2289" t="s">
        <v>5</v>
      </c>
      <c r="C2289">
        <v>1.84</v>
      </c>
      <c r="D2289">
        <v>2.0299999999999998</v>
      </c>
    </row>
    <row r="2290" spans="1:4" x14ac:dyDescent="0.3">
      <c r="A2290" t="s">
        <v>2294</v>
      </c>
      <c r="B2290" t="s">
        <v>5</v>
      </c>
      <c r="C2290">
        <v>1.84</v>
      </c>
      <c r="D2290">
        <v>2.0299999999999998</v>
      </c>
    </row>
    <row r="2291" spans="1:4" x14ac:dyDescent="0.3">
      <c r="A2291" t="s">
        <v>2295</v>
      </c>
      <c r="B2291" t="s">
        <v>5</v>
      </c>
      <c r="C2291">
        <v>1.95</v>
      </c>
      <c r="D2291">
        <v>1.92</v>
      </c>
    </row>
    <row r="2292" spans="1:4" x14ac:dyDescent="0.3">
      <c r="A2292" t="s">
        <v>2296</v>
      </c>
      <c r="B2292" t="s">
        <v>5</v>
      </c>
      <c r="C2292">
        <v>1.81</v>
      </c>
      <c r="D2292">
        <v>2.06</v>
      </c>
    </row>
    <row r="2293" spans="1:4" x14ac:dyDescent="0.3">
      <c r="A2293" t="s">
        <v>2297</v>
      </c>
      <c r="B2293" t="s">
        <v>5</v>
      </c>
      <c r="C2293">
        <v>1.94</v>
      </c>
      <c r="D2293">
        <v>1.93</v>
      </c>
    </row>
    <row r="2294" spans="1:4" x14ac:dyDescent="0.3">
      <c r="A2294" t="s">
        <v>2298</v>
      </c>
      <c r="B2294" t="s">
        <v>5</v>
      </c>
      <c r="C2294">
        <v>1.89</v>
      </c>
      <c r="D2294">
        <v>1.98</v>
      </c>
    </row>
    <row r="2295" spans="1:4" x14ac:dyDescent="0.3">
      <c r="A2295" t="s">
        <v>2299</v>
      </c>
      <c r="B2295" t="s">
        <v>5</v>
      </c>
      <c r="C2295">
        <v>1.87</v>
      </c>
      <c r="D2295">
        <v>2</v>
      </c>
    </row>
    <row r="2296" spans="1:4" x14ac:dyDescent="0.3">
      <c r="A2296" t="s">
        <v>2300</v>
      </c>
      <c r="B2296" t="s">
        <v>8</v>
      </c>
      <c r="C2296">
        <v>1.82</v>
      </c>
      <c r="D2296">
        <v>2.0499999999999998</v>
      </c>
    </row>
    <row r="2297" spans="1:4" x14ac:dyDescent="0.3">
      <c r="A2297" t="s">
        <v>2301</v>
      </c>
      <c r="B2297" t="s">
        <v>8</v>
      </c>
      <c r="C2297">
        <v>1.92</v>
      </c>
      <c r="D2297">
        <v>1.95</v>
      </c>
    </row>
    <row r="2298" spans="1:4" x14ac:dyDescent="0.3">
      <c r="A2298" t="s">
        <v>2302</v>
      </c>
      <c r="B2298" t="s">
        <v>8</v>
      </c>
      <c r="C2298">
        <v>1.92</v>
      </c>
      <c r="D2298">
        <v>1.95</v>
      </c>
    </row>
    <row r="2299" spans="1:4" x14ac:dyDescent="0.3">
      <c r="A2299" t="s">
        <v>2303</v>
      </c>
      <c r="B2299" t="s">
        <v>8</v>
      </c>
      <c r="C2299">
        <v>2.1</v>
      </c>
      <c r="D2299">
        <v>1.77</v>
      </c>
    </row>
    <row r="2300" spans="1:4" x14ac:dyDescent="0.3">
      <c r="A2300" t="s">
        <v>2304</v>
      </c>
      <c r="B2300" t="s">
        <v>5</v>
      </c>
      <c r="C2300">
        <v>1.87</v>
      </c>
      <c r="D2300">
        <v>1.99</v>
      </c>
    </row>
    <row r="2301" spans="1:4" x14ac:dyDescent="0.3">
      <c r="A2301" t="s">
        <v>2305</v>
      </c>
      <c r="B2301" t="s">
        <v>5</v>
      </c>
      <c r="C2301">
        <v>1.86</v>
      </c>
      <c r="D2301">
        <v>2</v>
      </c>
    </row>
    <row r="2302" spans="1:4" x14ac:dyDescent="0.3">
      <c r="A2302" t="s">
        <v>2306</v>
      </c>
      <c r="B2302" t="s">
        <v>5</v>
      </c>
      <c r="C2302">
        <v>1.84</v>
      </c>
      <c r="D2302">
        <v>2.02</v>
      </c>
    </row>
    <row r="2303" spans="1:4" x14ac:dyDescent="0.3">
      <c r="A2303" t="s">
        <v>2307</v>
      </c>
      <c r="B2303" t="s">
        <v>5</v>
      </c>
      <c r="C2303">
        <v>2.02</v>
      </c>
      <c r="D2303">
        <v>1.84</v>
      </c>
    </row>
    <row r="2304" spans="1:4" x14ac:dyDescent="0.3">
      <c r="A2304" t="s">
        <v>2308</v>
      </c>
      <c r="B2304" t="s">
        <v>8</v>
      </c>
      <c r="C2304">
        <v>2.12</v>
      </c>
      <c r="D2304">
        <v>1.74</v>
      </c>
    </row>
    <row r="2305" spans="1:4" x14ac:dyDescent="0.3">
      <c r="A2305" t="s">
        <v>2309</v>
      </c>
      <c r="B2305" t="s">
        <v>8</v>
      </c>
      <c r="C2305">
        <v>1.87</v>
      </c>
      <c r="D2305">
        <v>1.99</v>
      </c>
    </row>
    <row r="2306" spans="1:4" x14ac:dyDescent="0.3">
      <c r="A2306" t="s">
        <v>2310</v>
      </c>
      <c r="B2306" t="s">
        <v>5</v>
      </c>
      <c r="C2306">
        <v>1.94</v>
      </c>
      <c r="D2306">
        <v>1.92</v>
      </c>
    </row>
    <row r="2307" spans="1:4" x14ac:dyDescent="0.3">
      <c r="A2307" t="s">
        <v>2311</v>
      </c>
      <c r="B2307" t="s">
        <v>5</v>
      </c>
      <c r="C2307">
        <v>1.83</v>
      </c>
      <c r="D2307">
        <v>2.0299999999999998</v>
      </c>
    </row>
    <row r="2308" spans="1:4" x14ac:dyDescent="0.3">
      <c r="A2308" t="s">
        <v>2312</v>
      </c>
      <c r="B2308" t="s">
        <v>5</v>
      </c>
      <c r="C2308">
        <v>1.95</v>
      </c>
      <c r="D2308">
        <v>1.91</v>
      </c>
    </row>
    <row r="2309" spans="1:4" x14ac:dyDescent="0.3">
      <c r="A2309" t="s">
        <v>2313</v>
      </c>
      <c r="B2309" t="s">
        <v>5</v>
      </c>
      <c r="C2309">
        <v>1.89</v>
      </c>
      <c r="D2309">
        <v>1.97</v>
      </c>
    </row>
    <row r="2310" spans="1:4" x14ac:dyDescent="0.3">
      <c r="A2310" t="s">
        <v>2314</v>
      </c>
      <c r="B2310" t="s">
        <v>5</v>
      </c>
      <c r="C2310">
        <v>1.9</v>
      </c>
      <c r="D2310">
        <v>1.96</v>
      </c>
    </row>
    <row r="2311" spans="1:4" x14ac:dyDescent="0.3">
      <c r="A2311" t="s">
        <v>2315</v>
      </c>
      <c r="B2311" t="s">
        <v>5</v>
      </c>
      <c r="C2311">
        <v>1.63</v>
      </c>
      <c r="D2311">
        <v>2.23</v>
      </c>
    </row>
    <row r="2312" spans="1:4" x14ac:dyDescent="0.3">
      <c r="A2312" t="s">
        <v>2316</v>
      </c>
      <c r="B2312" t="s">
        <v>5</v>
      </c>
      <c r="C2312">
        <v>1.88</v>
      </c>
      <c r="D2312">
        <v>1.98</v>
      </c>
    </row>
    <row r="2313" spans="1:4" x14ac:dyDescent="0.3">
      <c r="A2313" t="s">
        <v>2317</v>
      </c>
      <c r="B2313" t="s">
        <v>5</v>
      </c>
      <c r="C2313">
        <v>1.69</v>
      </c>
      <c r="D2313">
        <v>2.17</v>
      </c>
    </row>
    <row r="2314" spans="1:4" x14ac:dyDescent="0.3">
      <c r="A2314" t="s">
        <v>2318</v>
      </c>
      <c r="B2314" t="s">
        <v>5</v>
      </c>
      <c r="C2314">
        <v>2.0499999999999998</v>
      </c>
      <c r="D2314">
        <v>1.81</v>
      </c>
    </row>
    <row r="2315" spans="1:4" x14ac:dyDescent="0.3">
      <c r="A2315" t="s">
        <v>2319</v>
      </c>
      <c r="B2315" t="s">
        <v>5</v>
      </c>
      <c r="C2315">
        <v>1.9</v>
      </c>
      <c r="D2315">
        <v>1.96</v>
      </c>
    </row>
    <row r="2316" spans="1:4" x14ac:dyDescent="0.3">
      <c r="A2316" t="s">
        <v>2320</v>
      </c>
      <c r="B2316" t="s">
        <v>5</v>
      </c>
      <c r="C2316">
        <v>1.77</v>
      </c>
      <c r="D2316">
        <v>2.09</v>
      </c>
    </row>
    <row r="2317" spans="1:4" x14ac:dyDescent="0.3">
      <c r="A2317" t="s">
        <v>2321</v>
      </c>
      <c r="B2317" t="s">
        <v>5</v>
      </c>
      <c r="C2317">
        <v>1.93</v>
      </c>
      <c r="D2317">
        <v>1.93</v>
      </c>
    </row>
    <row r="2318" spans="1:4" x14ac:dyDescent="0.3">
      <c r="A2318" t="s">
        <v>2322</v>
      </c>
      <c r="B2318" t="s">
        <v>5</v>
      </c>
      <c r="C2318">
        <v>1.98</v>
      </c>
      <c r="D2318">
        <v>1.88</v>
      </c>
    </row>
    <row r="2319" spans="1:4" x14ac:dyDescent="0.3">
      <c r="A2319" t="s">
        <v>2323</v>
      </c>
      <c r="B2319" t="s">
        <v>5</v>
      </c>
      <c r="C2319">
        <v>1.96</v>
      </c>
      <c r="D2319">
        <v>1.9</v>
      </c>
    </row>
    <row r="2320" spans="1:4" x14ac:dyDescent="0.3">
      <c r="A2320" t="s">
        <v>2324</v>
      </c>
      <c r="B2320" t="s">
        <v>5</v>
      </c>
      <c r="C2320">
        <v>2.2799999999999998</v>
      </c>
      <c r="D2320">
        <v>1.58</v>
      </c>
    </row>
    <row r="2321" spans="1:4" x14ac:dyDescent="0.3">
      <c r="A2321" t="s">
        <v>2325</v>
      </c>
      <c r="B2321" t="s">
        <v>5</v>
      </c>
      <c r="C2321">
        <v>1.83</v>
      </c>
      <c r="D2321">
        <v>2.0299999999999998</v>
      </c>
    </row>
    <row r="2322" spans="1:4" x14ac:dyDescent="0.3">
      <c r="A2322" t="s">
        <v>2326</v>
      </c>
      <c r="B2322" t="s">
        <v>5</v>
      </c>
      <c r="C2322">
        <v>1.94</v>
      </c>
      <c r="D2322">
        <v>1.92</v>
      </c>
    </row>
    <row r="2323" spans="1:4" x14ac:dyDescent="0.3">
      <c r="A2323" t="s">
        <v>2327</v>
      </c>
      <c r="B2323" t="s">
        <v>5</v>
      </c>
      <c r="C2323">
        <v>1.65</v>
      </c>
      <c r="D2323">
        <v>2.21</v>
      </c>
    </row>
    <row r="2324" spans="1:4" x14ac:dyDescent="0.3">
      <c r="A2324" t="s">
        <v>2328</v>
      </c>
      <c r="B2324" t="s">
        <v>5</v>
      </c>
      <c r="C2324">
        <v>2.0099999999999998</v>
      </c>
      <c r="D2324">
        <v>1.85</v>
      </c>
    </row>
    <row r="2325" spans="1:4" x14ac:dyDescent="0.3">
      <c r="A2325" t="s">
        <v>2329</v>
      </c>
      <c r="B2325" t="s">
        <v>8</v>
      </c>
      <c r="C2325">
        <v>1.98</v>
      </c>
      <c r="D2325">
        <v>1.88</v>
      </c>
    </row>
    <row r="2326" spans="1:4" x14ac:dyDescent="0.3">
      <c r="A2326" t="s">
        <v>2330</v>
      </c>
      <c r="B2326" t="s">
        <v>8</v>
      </c>
      <c r="C2326">
        <v>1.96</v>
      </c>
      <c r="D2326">
        <v>1.9</v>
      </c>
    </row>
    <row r="2327" spans="1:4" x14ac:dyDescent="0.3">
      <c r="A2327" t="s">
        <v>2331</v>
      </c>
      <c r="B2327" t="s">
        <v>8</v>
      </c>
      <c r="C2327">
        <v>1.73</v>
      </c>
      <c r="D2327">
        <v>2.13</v>
      </c>
    </row>
    <row r="2328" spans="1:4" x14ac:dyDescent="0.3">
      <c r="A2328" t="s">
        <v>2332</v>
      </c>
      <c r="B2328" t="s">
        <v>5</v>
      </c>
      <c r="C2328">
        <v>2</v>
      </c>
      <c r="D2328">
        <v>1.85</v>
      </c>
    </row>
    <row r="2329" spans="1:4" x14ac:dyDescent="0.3">
      <c r="A2329" t="s">
        <v>2333</v>
      </c>
      <c r="B2329" t="s">
        <v>5</v>
      </c>
      <c r="C2329">
        <v>1.71</v>
      </c>
      <c r="D2329">
        <v>2.14</v>
      </c>
    </row>
    <row r="2330" spans="1:4" x14ac:dyDescent="0.3">
      <c r="A2330" t="s">
        <v>2334</v>
      </c>
      <c r="B2330" t="s">
        <v>8</v>
      </c>
      <c r="C2330">
        <v>1.75</v>
      </c>
      <c r="D2330">
        <v>2.1</v>
      </c>
    </row>
    <row r="2331" spans="1:4" x14ac:dyDescent="0.3">
      <c r="A2331" t="s">
        <v>2335</v>
      </c>
      <c r="B2331" t="s">
        <v>8</v>
      </c>
      <c r="C2331">
        <v>1.87</v>
      </c>
      <c r="D2331">
        <v>1.98</v>
      </c>
    </row>
    <row r="2332" spans="1:4" x14ac:dyDescent="0.3">
      <c r="A2332" t="s">
        <v>2336</v>
      </c>
      <c r="B2332" t="s">
        <v>5</v>
      </c>
      <c r="C2332">
        <v>1.89</v>
      </c>
      <c r="D2332">
        <v>1.96</v>
      </c>
    </row>
    <row r="2333" spans="1:4" x14ac:dyDescent="0.3">
      <c r="A2333" t="s">
        <v>2337</v>
      </c>
      <c r="B2333" t="s">
        <v>5</v>
      </c>
      <c r="C2333">
        <v>1.94</v>
      </c>
      <c r="D2333">
        <v>1.91</v>
      </c>
    </row>
    <row r="2334" spans="1:4" x14ac:dyDescent="0.3">
      <c r="A2334" t="s">
        <v>2338</v>
      </c>
      <c r="B2334" t="s">
        <v>5</v>
      </c>
      <c r="C2334">
        <v>2.0299999999999998</v>
      </c>
      <c r="D2334">
        <v>1.82</v>
      </c>
    </row>
    <row r="2335" spans="1:4" x14ac:dyDescent="0.3">
      <c r="A2335" t="s">
        <v>2339</v>
      </c>
      <c r="B2335" t="s">
        <v>5</v>
      </c>
      <c r="C2335">
        <v>1.91</v>
      </c>
      <c r="D2335">
        <v>1.94</v>
      </c>
    </row>
    <row r="2336" spans="1:4" x14ac:dyDescent="0.3">
      <c r="A2336" t="s">
        <v>2340</v>
      </c>
      <c r="B2336" t="s">
        <v>5</v>
      </c>
      <c r="C2336">
        <v>1.7</v>
      </c>
      <c r="D2336">
        <v>2.15</v>
      </c>
    </row>
    <row r="2337" spans="1:4" x14ac:dyDescent="0.3">
      <c r="A2337" t="s">
        <v>2341</v>
      </c>
      <c r="B2337" t="s">
        <v>5</v>
      </c>
      <c r="C2337">
        <v>1.8</v>
      </c>
      <c r="D2337">
        <v>2.0499999999999998</v>
      </c>
    </row>
    <row r="2338" spans="1:4" x14ac:dyDescent="0.3">
      <c r="A2338" t="s">
        <v>2342</v>
      </c>
      <c r="B2338" t="s">
        <v>5</v>
      </c>
      <c r="C2338">
        <v>1.57</v>
      </c>
      <c r="D2338">
        <v>2.2799999999999998</v>
      </c>
    </row>
    <row r="2339" spans="1:4" x14ac:dyDescent="0.3">
      <c r="A2339" t="s">
        <v>2343</v>
      </c>
      <c r="B2339" t="s">
        <v>5</v>
      </c>
      <c r="C2339">
        <v>2.09</v>
      </c>
      <c r="D2339">
        <v>1.76</v>
      </c>
    </row>
    <row r="2340" spans="1:4" x14ac:dyDescent="0.3">
      <c r="A2340" t="s">
        <v>2344</v>
      </c>
      <c r="B2340" t="s">
        <v>5</v>
      </c>
      <c r="C2340">
        <v>1.9</v>
      </c>
      <c r="D2340">
        <v>1.95</v>
      </c>
    </row>
    <row r="2341" spans="1:4" x14ac:dyDescent="0.3">
      <c r="A2341" t="s">
        <v>2345</v>
      </c>
      <c r="B2341" t="s">
        <v>8</v>
      </c>
      <c r="C2341">
        <v>1.82</v>
      </c>
      <c r="D2341">
        <v>2.0299999999999998</v>
      </c>
    </row>
    <row r="2342" spans="1:4" x14ac:dyDescent="0.3">
      <c r="A2342" t="s">
        <v>2346</v>
      </c>
      <c r="B2342" t="s">
        <v>5</v>
      </c>
      <c r="C2342">
        <v>1.62</v>
      </c>
      <c r="D2342">
        <v>2.2200000000000002</v>
      </c>
    </row>
    <row r="2343" spans="1:4" x14ac:dyDescent="0.3">
      <c r="A2343" t="s">
        <v>2347</v>
      </c>
      <c r="B2343" t="s">
        <v>5</v>
      </c>
      <c r="C2343">
        <v>1.98</v>
      </c>
      <c r="D2343">
        <v>1.86</v>
      </c>
    </row>
    <row r="2344" spans="1:4" x14ac:dyDescent="0.3">
      <c r="A2344" t="s">
        <v>2348</v>
      </c>
      <c r="B2344" t="s">
        <v>5</v>
      </c>
      <c r="C2344">
        <v>1.74</v>
      </c>
      <c r="D2344">
        <v>2.1</v>
      </c>
    </row>
    <row r="2345" spans="1:4" x14ac:dyDescent="0.3">
      <c r="A2345" t="s">
        <v>2349</v>
      </c>
      <c r="B2345" t="s">
        <v>5</v>
      </c>
      <c r="C2345">
        <v>2.0099999999999998</v>
      </c>
      <c r="D2345">
        <v>1.83</v>
      </c>
    </row>
    <row r="2346" spans="1:4" x14ac:dyDescent="0.3">
      <c r="A2346" t="s">
        <v>2350</v>
      </c>
      <c r="B2346" t="s">
        <v>5</v>
      </c>
      <c r="C2346">
        <v>2.09</v>
      </c>
      <c r="D2346">
        <v>1.75</v>
      </c>
    </row>
    <row r="2347" spans="1:4" x14ac:dyDescent="0.3">
      <c r="A2347" t="s">
        <v>2351</v>
      </c>
      <c r="B2347" t="s">
        <v>5</v>
      </c>
      <c r="C2347">
        <v>2.2999999999999998</v>
      </c>
      <c r="D2347">
        <v>1.54</v>
      </c>
    </row>
    <row r="2348" spans="1:4" x14ac:dyDescent="0.3">
      <c r="A2348" t="s">
        <v>2352</v>
      </c>
      <c r="B2348" t="s">
        <v>5</v>
      </c>
      <c r="C2348">
        <v>1.88</v>
      </c>
      <c r="D2348">
        <v>1.96</v>
      </c>
    </row>
    <row r="2349" spans="1:4" x14ac:dyDescent="0.3">
      <c r="A2349" t="s">
        <v>2353</v>
      </c>
      <c r="B2349" t="s">
        <v>5</v>
      </c>
      <c r="C2349">
        <v>1.81</v>
      </c>
      <c r="D2349">
        <v>2.0299999999999998</v>
      </c>
    </row>
    <row r="2350" spans="1:4" x14ac:dyDescent="0.3">
      <c r="A2350" t="s">
        <v>2354</v>
      </c>
      <c r="B2350" t="s">
        <v>5</v>
      </c>
      <c r="C2350">
        <v>1.94</v>
      </c>
      <c r="D2350">
        <v>1.9</v>
      </c>
    </row>
    <row r="2351" spans="1:4" x14ac:dyDescent="0.3">
      <c r="A2351" t="s">
        <v>2355</v>
      </c>
      <c r="B2351" t="s">
        <v>5</v>
      </c>
      <c r="C2351">
        <v>1.81</v>
      </c>
      <c r="D2351">
        <v>2.0299999999999998</v>
      </c>
    </row>
    <row r="2352" spans="1:4" x14ac:dyDescent="0.3">
      <c r="A2352" t="s">
        <v>2356</v>
      </c>
      <c r="B2352" t="s">
        <v>5</v>
      </c>
      <c r="C2352">
        <v>1.9</v>
      </c>
      <c r="D2352">
        <v>1.94</v>
      </c>
    </row>
    <row r="2353" spans="1:4" x14ac:dyDescent="0.3">
      <c r="A2353" t="s">
        <v>2357</v>
      </c>
      <c r="B2353" t="s">
        <v>5</v>
      </c>
      <c r="C2353">
        <v>1.61</v>
      </c>
      <c r="D2353">
        <v>2.23</v>
      </c>
    </row>
    <row r="2354" spans="1:4" x14ac:dyDescent="0.3">
      <c r="A2354" t="s">
        <v>2358</v>
      </c>
      <c r="B2354" t="s">
        <v>5</v>
      </c>
      <c r="C2354">
        <v>1.36</v>
      </c>
      <c r="D2354">
        <v>2.48</v>
      </c>
    </row>
    <row r="2355" spans="1:4" x14ac:dyDescent="0.3">
      <c r="A2355" t="s">
        <v>2359</v>
      </c>
      <c r="B2355" t="s">
        <v>5</v>
      </c>
      <c r="C2355">
        <v>1.85</v>
      </c>
      <c r="D2355">
        <v>1.99</v>
      </c>
    </row>
    <row r="2356" spans="1:4" x14ac:dyDescent="0.3">
      <c r="A2356" t="s">
        <v>2360</v>
      </c>
      <c r="B2356" t="s">
        <v>5</v>
      </c>
      <c r="C2356">
        <v>1.95</v>
      </c>
      <c r="D2356">
        <v>1.89</v>
      </c>
    </row>
    <row r="2357" spans="1:4" x14ac:dyDescent="0.3">
      <c r="A2357" t="s">
        <v>2361</v>
      </c>
      <c r="B2357" t="s">
        <v>5</v>
      </c>
      <c r="C2357">
        <v>2.34</v>
      </c>
      <c r="D2357">
        <v>1.5</v>
      </c>
    </row>
    <row r="2358" spans="1:4" x14ac:dyDescent="0.3">
      <c r="A2358" t="s">
        <v>2362</v>
      </c>
      <c r="B2358" t="s">
        <v>5</v>
      </c>
      <c r="C2358">
        <v>1.85</v>
      </c>
      <c r="D2358">
        <v>1.99</v>
      </c>
    </row>
    <row r="2359" spans="1:4" x14ac:dyDescent="0.3">
      <c r="A2359" t="s">
        <v>2363</v>
      </c>
      <c r="B2359" t="s">
        <v>8</v>
      </c>
      <c r="C2359">
        <v>1.95</v>
      </c>
      <c r="D2359">
        <v>1.89</v>
      </c>
    </row>
    <row r="2360" spans="1:4" x14ac:dyDescent="0.3">
      <c r="A2360" t="s">
        <v>2364</v>
      </c>
      <c r="B2360" t="s">
        <v>5</v>
      </c>
      <c r="C2360">
        <v>1.99</v>
      </c>
      <c r="D2360">
        <v>1.84</v>
      </c>
    </row>
    <row r="2361" spans="1:4" x14ac:dyDescent="0.3">
      <c r="A2361" t="s">
        <v>2365</v>
      </c>
      <c r="B2361" t="s">
        <v>5</v>
      </c>
      <c r="C2361">
        <v>2.06</v>
      </c>
      <c r="D2361">
        <v>1.77</v>
      </c>
    </row>
    <row r="2362" spans="1:4" x14ac:dyDescent="0.3">
      <c r="A2362" t="s">
        <v>2366</v>
      </c>
      <c r="B2362" t="s">
        <v>5</v>
      </c>
      <c r="C2362">
        <v>1.63</v>
      </c>
      <c r="D2362">
        <v>2.2000000000000002</v>
      </c>
    </row>
    <row r="2363" spans="1:4" x14ac:dyDescent="0.3">
      <c r="A2363" t="s">
        <v>2367</v>
      </c>
      <c r="B2363" t="s">
        <v>5</v>
      </c>
      <c r="C2363">
        <v>1.7</v>
      </c>
      <c r="D2363">
        <v>2.13</v>
      </c>
    </row>
    <row r="2364" spans="1:4" x14ac:dyDescent="0.3">
      <c r="A2364" t="s">
        <v>2368</v>
      </c>
      <c r="B2364" t="s">
        <v>5</v>
      </c>
      <c r="C2364">
        <v>2.04</v>
      </c>
      <c r="D2364">
        <v>1.79</v>
      </c>
    </row>
    <row r="2365" spans="1:4" x14ac:dyDescent="0.3">
      <c r="A2365" t="s">
        <v>2369</v>
      </c>
      <c r="B2365" t="s">
        <v>5</v>
      </c>
      <c r="C2365">
        <v>1.9</v>
      </c>
      <c r="D2365">
        <v>1.93</v>
      </c>
    </row>
    <row r="2366" spans="1:4" x14ac:dyDescent="0.3">
      <c r="A2366" t="s">
        <v>2370</v>
      </c>
      <c r="B2366" t="s">
        <v>5</v>
      </c>
      <c r="C2366">
        <v>1.87</v>
      </c>
      <c r="D2366">
        <v>1.96</v>
      </c>
    </row>
    <row r="2367" spans="1:4" x14ac:dyDescent="0.3">
      <c r="A2367" t="s">
        <v>2371</v>
      </c>
      <c r="B2367" t="s">
        <v>5</v>
      </c>
      <c r="C2367">
        <v>1.87</v>
      </c>
      <c r="D2367">
        <v>1.96</v>
      </c>
    </row>
    <row r="2368" spans="1:4" x14ac:dyDescent="0.3">
      <c r="A2368" t="s">
        <v>2372</v>
      </c>
      <c r="B2368" t="s">
        <v>5</v>
      </c>
      <c r="C2368">
        <v>2.04</v>
      </c>
      <c r="D2368">
        <v>1.79</v>
      </c>
    </row>
    <row r="2369" spans="1:4" x14ac:dyDescent="0.3">
      <c r="A2369" t="s">
        <v>2373</v>
      </c>
      <c r="B2369" t="s">
        <v>5</v>
      </c>
      <c r="C2369">
        <v>1.74</v>
      </c>
      <c r="D2369">
        <v>2.09</v>
      </c>
    </row>
    <row r="2370" spans="1:4" x14ac:dyDescent="0.3">
      <c r="A2370" t="s">
        <v>2374</v>
      </c>
      <c r="B2370" t="s">
        <v>5</v>
      </c>
      <c r="C2370">
        <v>2.02</v>
      </c>
      <c r="D2370">
        <v>1.81</v>
      </c>
    </row>
    <row r="2371" spans="1:4" x14ac:dyDescent="0.3">
      <c r="A2371" t="s">
        <v>2375</v>
      </c>
      <c r="B2371" t="s">
        <v>5</v>
      </c>
      <c r="C2371">
        <v>1.62</v>
      </c>
      <c r="D2371">
        <v>2.21</v>
      </c>
    </row>
    <row r="2372" spans="1:4" x14ac:dyDescent="0.3">
      <c r="A2372" t="s">
        <v>2376</v>
      </c>
      <c r="B2372" t="s">
        <v>5</v>
      </c>
      <c r="C2372">
        <v>1.98</v>
      </c>
      <c r="D2372">
        <v>1.85</v>
      </c>
    </row>
    <row r="2373" spans="1:4" x14ac:dyDescent="0.3">
      <c r="A2373" t="s">
        <v>2377</v>
      </c>
      <c r="B2373" t="s">
        <v>5</v>
      </c>
      <c r="C2373">
        <v>1.66</v>
      </c>
      <c r="D2373">
        <v>2.17</v>
      </c>
    </row>
    <row r="2374" spans="1:4" x14ac:dyDescent="0.3">
      <c r="A2374" t="s">
        <v>2378</v>
      </c>
      <c r="B2374" t="s">
        <v>5</v>
      </c>
      <c r="C2374">
        <v>2.2000000000000002</v>
      </c>
      <c r="D2374">
        <v>1.63</v>
      </c>
    </row>
    <row r="2375" spans="1:4" x14ac:dyDescent="0.3">
      <c r="A2375" t="s">
        <v>2379</v>
      </c>
      <c r="B2375" t="s">
        <v>5</v>
      </c>
      <c r="C2375">
        <v>1.99</v>
      </c>
      <c r="D2375">
        <v>1.84</v>
      </c>
    </row>
    <row r="2376" spans="1:4" x14ac:dyDescent="0.3">
      <c r="A2376" t="s">
        <v>2380</v>
      </c>
      <c r="B2376" t="s">
        <v>5</v>
      </c>
      <c r="C2376">
        <v>1.79</v>
      </c>
      <c r="D2376">
        <v>2.04</v>
      </c>
    </row>
    <row r="2377" spans="1:4" x14ac:dyDescent="0.3">
      <c r="A2377" t="s">
        <v>2381</v>
      </c>
      <c r="B2377" t="s">
        <v>5</v>
      </c>
      <c r="C2377">
        <v>2.04</v>
      </c>
      <c r="D2377">
        <v>1.79</v>
      </c>
    </row>
    <row r="2378" spans="1:4" x14ac:dyDescent="0.3">
      <c r="A2378" t="s">
        <v>2382</v>
      </c>
      <c r="B2378" t="s">
        <v>5</v>
      </c>
      <c r="C2378">
        <v>1.81</v>
      </c>
      <c r="D2378">
        <v>2.02</v>
      </c>
    </row>
    <row r="2379" spans="1:4" x14ac:dyDescent="0.3">
      <c r="A2379" t="s">
        <v>2383</v>
      </c>
      <c r="B2379" t="s">
        <v>5</v>
      </c>
      <c r="C2379">
        <v>1.82</v>
      </c>
      <c r="D2379">
        <v>2.0099999999999998</v>
      </c>
    </row>
    <row r="2380" spans="1:4" x14ac:dyDescent="0.3">
      <c r="A2380" t="s">
        <v>2384</v>
      </c>
      <c r="B2380" t="s">
        <v>5</v>
      </c>
      <c r="C2380">
        <v>2</v>
      </c>
      <c r="D2380">
        <v>1.83</v>
      </c>
    </row>
    <row r="2381" spans="1:4" x14ac:dyDescent="0.3">
      <c r="A2381" t="s">
        <v>2385</v>
      </c>
      <c r="B2381" t="s">
        <v>5</v>
      </c>
      <c r="C2381">
        <v>1.73</v>
      </c>
      <c r="D2381">
        <v>2.1</v>
      </c>
    </row>
    <row r="2382" spans="1:4" x14ac:dyDescent="0.3">
      <c r="A2382" t="s">
        <v>2386</v>
      </c>
      <c r="B2382" t="s">
        <v>8</v>
      </c>
      <c r="C2382">
        <v>1.66</v>
      </c>
      <c r="D2382">
        <v>2.17</v>
      </c>
    </row>
    <row r="2383" spans="1:4" x14ac:dyDescent="0.3">
      <c r="A2383" t="s">
        <v>2387</v>
      </c>
      <c r="B2383" t="s">
        <v>8</v>
      </c>
      <c r="C2383">
        <v>2.31</v>
      </c>
      <c r="D2383">
        <v>1.52</v>
      </c>
    </row>
    <row r="2384" spans="1:4" x14ac:dyDescent="0.3">
      <c r="A2384" t="s">
        <v>2388</v>
      </c>
      <c r="B2384" t="s">
        <v>5</v>
      </c>
      <c r="C2384">
        <v>1.74</v>
      </c>
      <c r="D2384">
        <v>2.08</v>
      </c>
    </row>
    <row r="2385" spans="1:4" x14ac:dyDescent="0.3">
      <c r="A2385" t="s">
        <v>2389</v>
      </c>
      <c r="B2385" t="s">
        <v>5</v>
      </c>
      <c r="C2385">
        <v>2.08</v>
      </c>
      <c r="D2385">
        <v>1.74</v>
      </c>
    </row>
    <row r="2386" spans="1:4" x14ac:dyDescent="0.3">
      <c r="A2386" t="s">
        <v>2390</v>
      </c>
      <c r="B2386" t="s">
        <v>5</v>
      </c>
      <c r="C2386">
        <v>1.86</v>
      </c>
      <c r="D2386">
        <v>1.96</v>
      </c>
    </row>
    <row r="2387" spans="1:4" x14ac:dyDescent="0.3">
      <c r="A2387" t="s">
        <v>2391</v>
      </c>
      <c r="B2387" t="s">
        <v>5</v>
      </c>
      <c r="C2387">
        <v>1.82</v>
      </c>
      <c r="D2387">
        <v>2</v>
      </c>
    </row>
    <row r="2388" spans="1:4" x14ac:dyDescent="0.3">
      <c r="A2388" t="s">
        <v>2392</v>
      </c>
      <c r="B2388" t="s">
        <v>5</v>
      </c>
      <c r="C2388">
        <v>2.2200000000000002</v>
      </c>
      <c r="D2388">
        <v>1.6</v>
      </c>
    </row>
    <row r="2389" spans="1:4" x14ac:dyDescent="0.3">
      <c r="A2389" t="s">
        <v>2393</v>
      </c>
      <c r="B2389" t="s">
        <v>5</v>
      </c>
      <c r="C2389">
        <v>1.96</v>
      </c>
      <c r="D2389">
        <v>1.86</v>
      </c>
    </row>
    <row r="2390" spans="1:4" x14ac:dyDescent="0.3">
      <c r="A2390" t="s">
        <v>2394</v>
      </c>
      <c r="B2390" t="s">
        <v>5</v>
      </c>
      <c r="C2390">
        <v>1.95</v>
      </c>
      <c r="D2390">
        <v>1.87</v>
      </c>
    </row>
    <row r="2391" spans="1:4" x14ac:dyDescent="0.3">
      <c r="A2391" t="s">
        <v>2395</v>
      </c>
      <c r="B2391" t="s">
        <v>5</v>
      </c>
      <c r="C2391">
        <v>1.96</v>
      </c>
      <c r="D2391">
        <v>1.86</v>
      </c>
    </row>
    <row r="2392" spans="1:4" x14ac:dyDescent="0.3">
      <c r="A2392" t="s">
        <v>2396</v>
      </c>
      <c r="B2392" t="s">
        <v>5</v>
      </c>
      <c r="C2392">
        <v>1.61</v>
      </c>
      <c r="D2392">
        <v>2.21</v>
      </c>
    </row>
    <row r="2393" spans="1:4" x14ac:dyDescent="0.3">
      <c r="A2393" t="s">
        <v>2397</v>
      </c>
      <c r="B2393" t="s">
        <v>5</v>
      </c>
      <c r="C2393">
        <v>1.87</v>
      </c>
      <c r="D2393">
        <v>1.95</v>
      </c>
    </row>
    <row r="2394" spans="1:4" x14ac:dyDescent="0.3">
      <c r="A2394" t="s">
        <v>2398</v>
      </c>
      <c r="B2394" t="s">
        <v>5</v>
      </c>
      <c r="C2394">
        <v>1.97</v>
      </c>
      <c r="D2394">
        <v>1.85</v>
      </c>
    </row>
    <row r="2395" spans="1:4" x14ac:dyDescent="0.3">
      <c r="A2395" t="s">
        <v>2399</v>
      </c>
      <c r="B2395" t="s">
        <v>5</v>
      </c>
      <c r="C2395">
        <v>1.86</v>
      </c>
      <c r="D2395">
        <v>1.96</v>
      </c>
    </row>
    <row r="2396" spans="1:4" x14ac:dyDescent="0.3">
      <c r="A2396" t="s">
        <v>2400</v>
      </c>
      <c r="B2396" t="s">
        <v>5</v>
      </c>
      <c r="C2396">
        <v>1.86</v>
      </c>
      <c r="D2396">
        <v>1.96</v>
      </c>
    </row>
    <row r="2397" spans="1:4" x14ac:dyDescent="0.3">
      <c r="A2397" t="s">
        <v>2401</v>
      </c>
      <c r="B2397" t="s">
        <v>5</v>
      </c>
      <c r="C2397">
        <v>1.68</v>
      </c>
      <c r="D2397">
        <v>2.14</v>
      </c>
    </row>
    <row r="2398" spans="1:4" x14ac:dyDescent="0.3">
      <c r="A2398" t="s">
        <v>2402</v>
      </c>
      <c r="B2398" t="s">
        <v>5</v>
      </c>
      <c r="C2398">
        <v>2.14</v>
      </c>
      <c r="D2398">
        <v>1.68</v>
      </c>
    </row>
    <row r="2399" spans="1:4" x14ac:dyDescent="0.3">
      <c r="A2399" t="s">
        <v>2403</v>
      </c>
      <c r="B2399" t="s">
        <v>5</v>
      </c>
      <c r="C2399">
        <v>1.96</v>
      </c>
      <c r="D2399">
        <v>1.86</v>
      </c>
    </row>
    <row r="2400" spans="1:4" x14ac:dyDescent="0.3">
      <c r="A2400" t="s">
        <v>2404</v>
      </c>
      <c r="B2400" t="s">
        <v>5</v>
      </c>
      <c r="C2400">
        <v>1.77</v>
      </c>
      <c r="D2400">
        <v>2.0499999999999998</v>
      </c>
    </row>
    <row r="2401" spans="1:4" x14ac:dyDescent="0.3">
      <c r="A2401" t="s">
        <v>2405</v>
      </c>
      <c r="B2401" t="s">
        <v>5</v>
      </c>
      <c r="C2401">
        <v>1.79</v>
      </c>
      <c r="D2401">
        <v>2.0299999999999998</v>
      </c>
    </row>
    <row r="2402" spans="1:4" x14ac:dyDescent="0.3">
      <c r="A2402" t="s">
        <v>2406</v>
      </c>
      <c r="B2402" t="s">
        <v>5</v>
      </c>
      <c r="C2402">
        <v>1.89</v>
      </c>
      <c r="D2402">
        <v>1.93</v>
      </c>
    </row>
    <row r="2403" spans="1:4" x14ac:dyDescent="0.3">
      <c r="A2403" t="s">
        <v>2407</v>
      </c>
      <c r="B2403" t="s">
        <v>5</v>
      </c>
      <c r="C2403">
        <v>1.69</v>
      </c>
      <c r="D2403">
        <v>2.13</v>
      </c>
    </row>
    <row r="2404" spans="1:4" x14ac:dyDescent="0.3">
      <c r="A2404" t="s">
        <v>2408</v>
      </c>
      <c r="B2404" t="s">
        <v>5</v>
      </c>
      <c r="C2404">
        <v>2.2999999999999998</v>
      </c>
      <c r="D2404">
        <v>1.52</v>
      </c>
    </row>
    <row r="2405" spans="1:4" x14ac:dyDescent="0.3">
      <c r="A2405" t="s">
        <v>2409</v>
      </c>
      <c r="B2405" t="s">
        <v>5</v>
      </c>
      <c r="C2405">
        <v>1.91</v>
      </c>
      <c r="D2405">
        <v>1.91</v>
      </c>
    </row>
    <row r="2406" spans="1:4" x14ac:dyDescent="0.3">
      <c r="A2406" t="s">
        <v>2410</v>
      </c>
      <c r="B2406" t="s">
        <v>5</v>
      </c>
      <c r="C2406">
        <v>1.88</v>
      </c>
      <c r="D2406">
        <v>1.94</v>
      </c>
    </row>
    <row r="2407" spans="1:4" x14ac:dyDescent="0.3">
      <c r="A2407" t="s">
        <v>2411</v>
      </c>
      <c r="B2407" t="s">
        <v>5</v>
      </c>
      <c r="C2407">
        <v>1.73</v>
      </c>
      <c r="D2407">
        <v>2.09</v>
      </c>
    </row>
    <row r="2408" spans="1:4" x14ac:dyDescent="0.3">
      <c r="A2408" t="s">
        <v>2412</v>
      </c>
      <c r="B2408" t="s">
        <v>5</v>
      </c>
      <c r="C2408">
        <v>1.69</v>
      </c>
      <c r="D2408">
        <v>2.13</v>
      </c>
    </row>
    <row r="2409" spans="1:4" x14ac:dyDescent="0.3">
      <c r="A2409" t="s">
        <v>2413</v>
      </c>
      <c r="B2409" t="s">
        <v>5</v>
      </c>
      <c r="C2409">
        <v>1.63</v>
      </c>
      <c r="D2409">
        <v>2.19</v>
      </c>
    </row>
    <row r="2410" spans="1:4" x14ac:dyDescent="0.3">
      <c r="A2410" t="s">
        <v>2414</v>
      </c>
      <c r="B2410" t="s">
        <v>5</v>
      </c>
      <c r="C2410">
        <v>1.77</v>
      </c>
      <c r="D2410">
        <v>2.0499999999999998</v>
      </c>
    </row>
    <row r="2411" spans="1:4" x14ac:dyDescent="0.3">
      <c r="A2411" t="s">
        <v>2415</v>
      </c>
      <c r="B2411" t="s">
        <v>5</v>
      </c>
      <c r="C2411">
        <v>1.92</v>
      </c>
      <c r="D2411">
        <v>1.9</v>
      </c>
    </row>
    <row r="2412" spans="1:4" x14ac:dyDescent="0.3">
      <c r="A2412" t="s">
        <v>2416</v>
      </c>
      <c r="B2412" t="s">
        <v>5</v>
      </c>
      <c r="C2412">
        <v>1.9</v>
      </c>
      <c r="D2412">
        <v>1.92</v>
      </c>
    </row>
    <row r="2413" spans="1:4" x14ac:dyDescent="0.3">
      <c r="A2413" t="s">
        <v>2417</v>
      </c>
      <c r="B2413" t="s">
        <v>8</v>
      </c>
      <c r="C2413">
        <v>1.67</v>
      </c>
      <c r="D2413">
        <v>2.15</v>
      </c>
    </row>
    <row r="2414" spans="1:4" x14ac:dyDescent="0.3">
      <c r="A2414" t="s">
        <v>2418</v>
      </c>
      <c r="B2414" t="s">
        <v>8</v>
      </c>
      <c r="C2414">
        <v>2.0299999999999998</v>
      </c>
      <c r="D2414">
        <v>1.79</v>
      </c>
    </row>
    <row r="2415" spans="1:4" x14ac:dyDescent="0.3">
      <c r="A2415" t="s">
        <v>2419</v>
      </c>
      <c r="B2415" t="s">
        <v>5</v>
      </c>
      <c r="C2415">
        <v>2.2200000000000002</v>
      </c>
      <c r="D2415">
        <v>1.59</v>
      </c>
    </row>
    <row r="2416" spans="1:4" x14ac:dyDescent="0.3">
      <c r="A2416" t="s">
        <v>2420</v>
      </c>
      <c r="B2416" t="s">
        <v>8</v>
      </c>
      <c r="C2416">
        <v>1.57</v>
      </c>
      <c r="D2416">
        <v>2.2400000000000002</v>
      </c>
    </row>
    <row r="2417" spans="1:4" x14ac:dyDescent="0.3">
      <c r="A2417" t="s">
        <v>2421</v>
      </c>
      <c r="B2417" t="s">
        <v>5</v>
      </c>
      <c r="C2417">
        <v>1.87</v>
      </c>
      <c r="D2417">
        <v>1.94</v>
      </c>
    </row>
    <row r="2418" spans="1:4" x14ac:dyDescent="0.3">
      <c r="A2418" t="s">
        <v>2422</v>
      </c>
      <c r="B2418" t="s">
        <v>5</v>
      </c>
      <c r="C2418">
        <v>2.14</v>
      </c>
      <c r="D2418">
        <v>1.67</v>
      </c>
    </row>
    <row r="2419" spans="1:4" x14ac:dyDescent="0.3">
      <c r="A2419" t="s">
        <v>2423</v>
      </c>
      <c r="B2419" t="s">
        <v>5</v>
      </c>
      <c r="C2419">
        <v>1.82</v>
      </c>
      <c r="D2419">
        <v>1.99</v>
      </c>
    </row>
    <row r="2420" spans="1:4" x14ac:dyDescent="0.3">
      <c r="A2420" t="s">
        <v>2424</v>
      </c>
      <c r="B2420" t="s">
        <v>5</v>
      </c>
      <c r="C2420">
        <v>2.02</v>
      </c>
      <c r="D2420">
        <v>1.79</v>
      </c>
    </row>
    <row r="2421" spans="1:4" x14ac:dyDescent="0.3">
      <c r="A2421" t="s">
        <v>2425</v>
      </c>
      <c r="B2421" t="s">
        <v>5</v>
      </c>
      <c r="C2421">
        <v>1.85</v>
      </c>
      <c r="D2421">
        <v>1.96</v>
      </c>
    </row>
    <row r="2422" spans="1:4" x14ac:dyDescent="0.3">
      <c r="A2422" t="s">
        <v>2426</v>
      </c>
      <c r="B2422" t="s">
        <v>5</v>
      </c>
      <c r="C2422">
        <v>1.67</v>
      </c>
      <c r="D2422">
        <v>2.14</v>
      </c>
    </row>
    <row r="2423" spans="1:4" x14ac:dyDescent="0.3">
      <c r="A2423" t="s">
        <v>2427</v>
      </c>
      <c r="B2423" t="s">
        <v>5</v>
      </c>
      <c r="C2423">
        <v>2.06</v>
      </c>
      <c r="D2423">
        <v>1.75</v>
      </c>
    </row>
    <row r="2424" spans="1:4" x14ac:dyDescent="0.3">
      <c r="A2424" t="s">
        <v>2428</v>
      </c>
      <c r="B2424" t="s">
        <v>5</v>
      </c>
      <c r="C2424">
        <v>2.16</v>
      </c>
      <c r="D2424">
        <v>1.65</v>
      </c>
    </row>
    <row r="2425" spans="1:4" x14ac:dyDescent="0.3">
      <c r="A2425" t="s">
        <v>2429</v>
      </c>
      <c r="B2425" t="s">
        <v>5</v>
      </c>
      <c r="C2425">
        <v>1.62</v>
      </c>
      <c r="D2425">
        <v>2.19</v>
      </c>
    </row>
    <row r="2426" spans="1:4" x14ac:dyDescent="0.3">
      <c r="A2426" t="s">
        <v>2430</v>
      </c>
      <c r="B2426" t="s">
        <v>5</v>
      </c>
      <c r="C2426">
        <v>1.9</v>
      </c>
      <c r="D2426">
        <v>1.91</v>
      </c>
    </row>
    <row r="2427" spans="1:4" x14ac:dyDescent="0.3">
      <c r="A2427" t="s">
        <v>2431</v>
      </c>
      <c r="B2427" t="s">
        <v>5</v>
      </c>
      <c r="C2427">
        <v>1.89</v>
      </c>
      <c r="D2427">
        <v>1.92</v>
      </c>
    </row>
    <row r="2428" spans="1:4" x14ac:dyDescent="0.3">
      <c r="A2428" t="s">
        <v>2432</v>
      </c>
      <c r="B2428" t="s">
        <v>5</v>
      </c>
      <c r="C2428">
        <v>1.76</v>
      </c>
      <c r="D2428">
        <v>2.0499999999999998</v>
      </c>
    </row>
    <row r="2429" spans="1:4" x14ac:dyDescent="0.3">
      <c r="A2429" t="s">
        <v>2433</v>
      </c>
      <c r="B2429" t="s">
        <v>8</v>
      </c>
      <c r="C2429">
        <v>2.0699999999999998</v>
      </c>
      <c r="D2429">
        <v>1.74</v>
      </c>
    </row>
    <row r="2430" spans="1:4" x14ac:dyDescent="0.3">
      <c r="A2430" t="s">
        <v>2434</v>
      </c>
      <c r="B2430" t="s">
        <v>8</v>
      </c>
      <c r="C2430">
        <v>1.93</v>
      </c>
      <c r="D2430">
        <v>1.88</v>
      </c>
    </row>
    <row r="2431" spans="1:4" x14ac:dyDescent="0.3">
      <c r="A2431" t="s">
        <v>2435</v>
      </c>
      <c r="B2431" t="s">
        <v>5</v>
      </c>
      <c r="C2431">
        <v>1.94</v>
      </c>
      <c r="D2431">
        <v>1.86</v>
      </c>
    </row>
    <row r="2432" spans="1:4" x14ac:dyDescent="0.3">
      <c r="A2432" t="s">
        <v>2436</v>
      </c>
      <c r="B2432" t="s">
        <v>5</v>
      </c>
      <c r="C2432">
        <v>1.89</v>
      </c>
      <c r="D2432">
        <v>1.91</v>
      </c>
    </row>
    <row r="2433" spans="1:4" x14ac:dyDescent="0.3">
      <c r="A2433" t="s">
        <v>2437</v>
      </c>
      <c r="B2433" t="s">
        <v>5</v>
      </c>
      <c r="C2433">
        <v>1.57</v>
      </c>
      <c r="D2433">
        <v>2.23</v>
      </c>
    </row>
    <row r="2434" spans="1:4" x14ac:dyDescent="0.3">
      <c r="A2434" t="s">
        <v>2438</v>
      </c>
      <c r="B2434" t="s">
        <v>5</v>
      </c>
      <c r="C2434">
        <v>1.8</v>
      </c>
      <c r="D2434">
        <v>2</v>
      </c>
    </row>
    <row r="2435" spans="1:4" x14ac:dyDescent="0.3">
      <c r="A2435" t="s">
        <v>2439</v>
      </c>
      <c r="B2435" t="s">
        <v>5</v>
      </c>
      <c r="C2435">
        <v>2.12</v>
      </c>
      <c r="D2435">
        <v>1.68</v>
      </c>
    </row>
    <row r="2436" spans="1:4" x14ac:dyDescent="0.3">
      <c r="A2436" t="s">
        <v>2440</v>
      </c>
      <c r="B2436" t="s">
        <v>5</v>
      </c>
      <c r="C2436">
        <v>1.97</v>
      </c>
      <c r="D2436">
        <v>1.83</v>
      </c>
    </row>
    <row r="2437" spans="1:4" x14ac:dyDescent="0.3">
      <c r="A2437" t="s">
        <v>2441</v>
      </c>
      <c r="B2437" t="s">
        <v>5</v>
      </c>
      <c r="C2437">
        <v>1.61</v>
      </c>
      <c r="D2437">
        <v>2.19</v>
      </c>
    </row>
    <row r="2438" spans="1:4" x14ac:dyDescent="0.3">
      <c r="A2438" t="s">
        <v>2442</v>
      </c>
      <c r="B2438" t="s">
        <v>5</v>
      </c>
      <c r="C2438">
        <v>1.81</v>
      </c>
      <c r="D2438">
        <v>1.99</v>
      </c>
    </row>
    <row r="2439" spans="1:4" x14ac:dyDescent="0.3">
      <c r="A2439" t="s">
        <v>2443</v>
      </c>
      <c r="B2439" t="s">
        <v>5</v>
      </c>
      <c r="C2439">
        <v>2.23</v>
      </c>
      <c r="D2439">
        <v>1.57</v>
      </c>
    </row>
    <row r="2440" spans="1:4" x14ac:dyDescent="0.3">
      <c r="A2440" t="s">
        <v>2444</v>
      </c>
      <c r="B2440" t="s">
        <v>5</v>
      </c>
      <c r="C2440">
        <v>2.29</v>
      </c>
      <c r="D2440">
        <v>1.51</v>
      </c>
    </row>
    <row r="2441" spans="1:4" x14ac:dyDescent="0.3">
      <c r="A2441" t="s">
        <v>2445</v>
      </c>
      <c r="B2441" t="s">
        <v>5</v>
      </c>
      <c r="C2441">
        <v>2.02</v>
      </c>
      <c r="D2441">
        <v>1.78</v>
      </c>
    </row>
    <row r="2442" spans="1:4" x14ac:dyDescent="0.3">
      <c r="A2442" t="s">
        <v>2446</v>
      </c>
      <c r="B2442" t="s">
        <v>5</v>
      </c>
      <c r="C2442">
        <v>1.97</v>
      </c>
      <c r="D2442">
        <v>1.83</v>
      </c>
    </row>
    <row r="2443" spans="1:4" x14ac:dyDescent="0.3">
      <c r="A2443" t="s">
        <v>2447</v>
      </c>
      <c r="B2443" t="s">
        <v>5</v>
      </c>
      <c r="C2443">
        <v>2.0099999999999998</v>
      </c>
      <c r="D2443">
        <v>1.79</v>
      </c>
    </row>
    <row r="2444" spans="1:4" x14ac:dyDescent="0.3">
      <c r="A2444" t="s">
        <v>2448</v>
      </c>
      <c r="B2444" t="s">
        <v>5</v>
      </c>
      <c r="C2444">
        <v>1.9</v>
      </c>
      <c r="D2444">
        <v>1.9</v>
      </c>
    </row>
    <row r="2445" spans="1:4" x14ac:dyDescent="0.3">
      <c r="A2445" t="s">
        <v>2449</v>
      </c>
      <c r="B2445" t="s">
        <v>5</v>
      </c>
      <c r="C2445">
        <v>1.86</v>
      </c>
      <c r="D2445">
        <v>1.94</v>
      </c>
    </row>
    <row r="2446" spans="1:4" x14ac:dyDescent="0.3">
      <c r="A2446" t="s">
        <v>2450</v>
      </c>
      <c r="B2446" t="s">
        <v>5</v>
      </c>
      <c r="C2446">
        <v>1.92</v>
      </c>
      <c r="D2446">
        <v>1.88</v>
      </c>
    </row>
    <row r="2447" spans="1:4" x14ac:dyDescent="0.3">
      <c r="A2447" t="s">
        <v>2451</v>
      </c>
      <c r="B2447" t="s">
        <v>5</v>
      </c>
      <c r="C2447">
        <v>1.65</v>
      </c>
      <c r="D2447">
        <v>2.15</v>
      </c>
    </row>
    <row r="2448" spans="1:4" x14ac:dyDescent="0.3">
      <c r="A2448" t="s">
        <v>2452</v>
      </c>
      <c r="B2448" t="s">
        <v>5</v>
      </c>
      <c r="C2448">
        <v>2.02</v>
      </c>
      <c r="D2448">
        <v>1.78</v>
      </c>
    </row>
    <row r="2449" spans="1:4" x14ac:dyDescent="0.3">
      <c r="A2449" t="s">
        <v>2453</v>
      </c>
      <c r="B2449" t="s">
        <v>5</v>
      </c>
      <c r="C2449">
        <v>1.77</v>
      </c>
      <c r="D2449">
        <v>2.0299999999999998</v>
      </c>
    </row>
    <row r="2450" spans="1:4" x14ac:dyDescent="0.3">
      <c r="A2450" t="s">
        <v>2454</v>
      </c>
      <c r="B2450" t="s">
        <v>5</v>
      </c>
      <c r="C2450">
        <v>1.93</v>
      </c>
      <c r="D2450">
        <v>1.87</v>
      </c>
    </row>
    <row r="2451" spans="1:4" x14ac:dyDescent="0.3">
      <c r="A2451" t="s">
        <v>2455</v>
      </c>
      <c r="B2451" t="s">
        <v>5</v>
      </c>
      <c r="C2451">
        <v>1.84</v>
      </c>
      <c r="D2451">
        <v>1.96</v>
      </c>
    </row>
    <row r="2452" spans="1:4" x14ac:dyDescent="0.3">
      <c r="A2452" t="s">
        <v>2456</v>
      </c>
      <c r="B2452" t="s">
        <v>5</v>
      </c>
      <c r="C2452">
        <v>2.02</v>
      </c>
      <c r="D2452">
        <v>1.78</v>
      </c>
    </row>
    <row r="2453" spans="1:4" x14ac:dyDescent="0.3">
      <c r="A2453" t="s">
        <v>2457</v>
      </c>
      <c r="B2453" t="s">
        <v>5</v>
      </c>
      <c r="C2453">
        <v>1.65</v>
      </c>
      <c r="D2453">
        <v>2.15</v>
      </c>
    </row>
    <row r="2454" spans="1:4" x14ac:dyDescent="0.3">
      <c r="A2454" t="s">
        <v>2458</v>
      </c>
      <c r="B2454" t="s">
        <v>5</v>
      </c>
      <c r="C2454">
        <v>1.92</v>
      </c>
      <c r="D2454">
        <v>1.88</v>
      </c>
    </row>
    <row r="2455" spans="1:4" x14ac:dyDescent="0.3">
      <c r="A2455" t="s">
        <v>2459</v>
      </c>
      <c r="B2455" t="s">
        <v>5</v>
      </c>
      <c r="C2455">
        <v>2.12</v>
      </c>
      <c r="D2455">
        <v>1.68</v>
      </c>
    </row>
    <row r="2456" spans="1:4" x14ac:dyDescent="0.3">
      <c r="A2456" t="s">
        <v>2460</v>
      </c>
      <c r="B2456" t="s">
        <v>8</v>
      </c>
      <c r="C2456">
        <v>1.97</v>
      </c>
      <c r="D2456">
        <v>1.83</v>
      </c>
    </row>
    <row r="2457" spans="1:4" x14ac:dyDescent="0.3">
      <c r="A2457" t="s">
        <v>2461</v>
      </c>
      <c r="B2457" t="s">
        <v>8</v>
      </c>
      <c r="C2457">
        <v>1.86</v>
      </c>
      <c r="D2457">
        <v>1.94</v>
      </c>
    </row>
    <row r="2458" spans="1:4" x14ac:dyDescent="0.3">
      <c r="A2458" t="s">
        <v>2462</v>
      </c>
      <c r="B2458" t="s">
        <v>8</v>
      </c>
      <c r="C2458">
        <v>2.11</v>
      </c>
      <c r="D2458">
        <v>1.69</v>
      </c>
    </row>
    <row r="2459" spans="1:4" x14ac:dyDescent="0.3">
      <c r="A2459" t="s">
        <v>2463</v>
      </c>
      <c r="B2459" t="s">
        <v>5</v>
      </c>
      <c r="C2459">
        <v>1.83</v>
      </c>
      <c r="D2459">
        <v>1.96</v>
      </c>
    </row>
    <row r="2460" spans="1:4" x14ac:dyDescent="0.3">
      <c r="A2460" t="s">
        <v>2464</v>
      </c>
      <c r="B2460" t="s">
        <v>5</v>
      </c>
      <c r="C2460">
        <v>2.0299999999999998</v>
      </c>
      <c r="D2460">
        <v>1.76</v>
      </c>
    </row>
    <row r="2461" spans="1:4" x14ac:dyDescent="0.3">
      <c r="A2461" t="s">
        <v>2465</v>
      </c>
      <c r="B2461" t="s">
        <v>5</v>
      </c>
      <c r="C2461">
        <v>1.69</v>
      </c>
      <c r="D2461">
        <v>2.1</v>
      </c>
    </row>
    <row r="2462" spans="1:4" x14ac:dyDescent="0.3">
      <c r="A2462" t="s">
        <v>2466</v>
      </c>
      <c r="B2462" t="s">
        <v>5</v>
      </c>
      <c r="C2462">
        <v>1.78</v>
      </c>
      <c r="D2462">
        <v>2.0099999999999998</v>
      </c>
    </row>
    <row r="2463" spans="1:4" x14ac:dyDescent="0.3">
      <c r="A2463" t="s">
        <v>2467</v>
      </c>
      <c r="B2463" t="s">
        <v>5</v>
      </c>
      <c r="C2463">
        <v>1.9</v>
      </c>
      <c r="D2463">
        <v>1.89</v>
      </c>
    </row>
    <row r="2464" spans="1:4" x14ac:dyDescent="0.3">
      <c r="A2464" t="s">
        <v>2468</v>
      </c>
      <c r="B2464" t="s">
        <v>5</v>
      </c>
      <c r="C2464">
        <v>1.64</v>
      </c>
      <c r="D2464">
        <v>2.15</v>
      </c>
    </row>
    <row r="2465" spans="1:4" x14ac:dyDescent="0.3">
      <c r="A2465" t="s">
        <v>2469</v>
      </c>
      <c r="B2465" t="s">
        <v>5</v>
      </c>
      <c r="C2465">
        <v>1.87</v>
      </c>
      <c r="D2465">
        <v>1.92</v>
      </c>
    </row>
    <row r="2466" spans="1:4" x14ac:dyDescent="0.3">
      <c r="A2466" t="s">
        <v>2470</v>
      </c>
      <c r="B2466" t="s">
        <v>5</v>
      </c>
      <c r="C2466">
        <v>1.96</v>
      </c>
      <c r="D2466">
        <v>1.83</v>
      </c>
    </row>
    <row r="2467" spans="1:4" x14ac:dyDescent="0.3">
      <c r="A2467" t="s">
        <v>2471</v>
      </c>
      <c r="B2467" t="s">
        <v>5</v>
      </c>
      <c r="C2467">
        <v>2.04</v>
      </c>
      <c r="D2467">
        <v>1.75</v>
      </c>
    </row>
    <row r="2468" spans="1:4" x14ac:dyDescent="0.3">
      <c r="A2468" t="s">
        <v>2472</v>
      </c>
      <c r="B2468" t="s">
        <v>5</v>
      </c>
      <c r="C2468">
        <v>1.9</v>
      </c>
      <c r="D2468">
        <v>1.89</v>
      </c>
    </row>
    <row r="2469" spans="1:4" x14ac:dyDescent="0.3">
      <c r="A2469" t="s">
        <v>2473</v>
      </c>
      <c r="B2469" t="s">
        <v>5</v>
      </c>
      <c r="C2469">
        <v>1.62</v>
      </c>
      <c r="D2469">
        <v>2.17</v>
      </c>
    </row>
    <row r="2470" spans="1:4" x14ac:dyDescent="0.3">
      <c r="A2470" t="s">
        <v>2474</v>
      </c>
      <c r="B2470" t="s">
        <v>5</v>
      </c>
      <c r="C2470">
        <v>1.96</v>
      </c>
      <c r="D2470">
        <v>1.83</v>
      </c>
    </row>
    <row r="2471" spans="1:4" x14ac:dyDescent="0.3">
      <c r="A2471" t="s">
        <v>2475</v>
      </c>
      <c r="B2471" t="s">
        <v>5</v>
      </c>
      <c r="C2471">
        <v>1.9</v>
      </c>
      <c r="D2471">
        <v>1.89</v>
      </c>
    </row>
    <row r="2472" spans="1:4" x14ac:dyDescent="0.3">
      <c r="A2472" t="s">
        <v>2476</v>
      </c>
      <c r="B2472" t="s">
        <v>5</v>
      </c>
      <c r="C2472">
        <v>2.09</v>
      </c>
      <c r="D2472">
        <v>1.7</v>
      </c>
    </row>
    <row r="2473" spans="1:4" x14ac:dyDescent="0.3">
      <c r="A2473" t="s">
        <v>2477</v>
      </c>
      <c r="B2473" t="s">
        <v>5</v>
      </c>
      <c r="C2473">
        <v>1.6</v>
      </c>
      <c r="D2473">
        <v>2.19</v>
      </c>
    </row>
    <row r="2474" spans="1:4" x14ac:dyDescent="0.3">
      <c r="A2474" t="s">
        <v>2478</v>
      </c>
      <c r="B2474" t="s">
        <v>5</v>
      </c>
      <c r="C2474">
        <v>1.58</v>
      </c>
      <c r="D2474">
        <v>2.21</v>
      </c>
    </row>
    <row r="2475" spans="1:4" x14ac:dyDescent="0.3">
      <c r="A2475" t="s">
        <v>2479</v>
      </c>
      <c r="B2475" t="s">
        <v>5</v>
      </c>
      <c r="C2475">
        <v>2.09</v>
      </c>
      <c r="D2475">
        <v>1.7</v>
      </c>
    </row>
    <row r="2476" spans="1:4" x14ac:dyDescent="0.3">
      <c r="A2476" t="s">
        <v>2480</v>
      </c>
      <c r="B2476" t="s">
        <v>8</v>
      </c>
      <c r="C2476">
        <v>1.89</v>
      </c>
      <c r="D2476">
        <v>1.9</v>
      </c>
    </row>
    <row r="2477" spans="1:4" x14ac:dyDescent="0.3">
      <c r="A2477" t="s">
        <v>2481</v>
      </c>
      <c r="B2477" t="s">
        <v>8</v>
      </c>
      <c r="C2477">
        <v>1.79</v>
      </c>
      <c r="D2477">
        <v>2</v>
      </c>
    </row>
    <row r="2478" spans="1:4" x14ac:dyDescent="0.3">
      <c r="A2478" t="s">
        <v>2482</v>
      </c>
      <c r="B2478" t="s">
        <v>8</v>
      </c>
      <c r="C2478">
        <v>0.82</v>
      </c>
      <c r="D2478">
        <v>2.97</v>
      </c>
    </row>
    <row r="2479" spans="1:4" x14ac:dyDescent="0.3">
      <c r="A2479" t="s">
        <v>2483</v>
      </c>
      <c r="B2479" t="s">
        <v>8</v>
      </c>
      <c r="C2479">
        <v>1.81</v>
      </c>
      <c r="D2479">
        <v>1.98</v>
      </c>
    </row>
    <row r="2480" spans="1:4" x14ac:dyDescent="0.3">
      <c r="A2480" t="s">
        <v>2484</v>
      </c>
      <c r="B2480" t="s">
        <v>5</v>
      </c>
      <c r="C2480">
        <v>1.78</v>
      </c>
      <c r="D2480">
        <v>2</v>
      </c>
    </row>
    <row r="2481" spans="1:4" x14ac:dyDescent="0.3">
      <c r="A2481" t="s">
        <v>2485</v>
      </c>
      <c r="B2481" t="s">
        <v>5</v>
      </c>
      <c r="C2481">
        <v>1.68</v>
      </c>
      <c r="D2481">
        <v>2.1</v>
      </c>
    </row>
    <row r="2482" spans="1:4" x14ac:dyDescent="0.3">
      <c r="A2482" t="s">
        <v>2486</v>
      </c>
      <c r="B2482" t="s">
        <v>5</v>
      </c>
      <c r="C2482">
        <v>2.46</v>
      </c>
      <c r="D2482">
        <v>1.32</v>
      </c>
    </row>
    <row r="2483" spans="1:4" x14ac:dyDescent="0.3">
      <c r="A2483" t="s">
        <v>2487</v>
      </c>
      <c r="B2483" t="s">
        <v>5</v>
      </c>
      <c r="C2483">
        <v>1.99</v>
      </c>
      <c r="D2483">
        <v>1.79</v>
      </c>
    </row>
    <row r="2484" spans="1:4" x14ac:dyDescent="0.3">
      <c r="A2484" t="s">
        <v>2488</v>
      </c>
      <c r="B2484" t="s">
        <v>5</v>
      </c>
      <c r="C2484">
        <v>1.78</v>
      </c>
      <c r="D2484">
        <v>2</v>
      </c>
    </row>
    <row r="2485" spans="1:4" x14ac:dyDescent="0.3">
      <c r="A2485" t="s">
        <v>2489</v>
      </c>
      <c r="B2485" t="s">
        <v>5</v>
      </c>
      <c r="C2485">
        <v>1.74</v>
      </c>
      <c r="D2485">
        <v>2.04</v>
      </c>
    </row>
    <row r="2486" spans="1:4" x14ac:dyDescent="0.3">
      <c r="A2486" t="s">
        <v>2490</v>
      </c>
      <c r="B2486" t="s">
        <v>5</v>
      </c>
      <c r="C2486">
        <v>1.62</v>
      </c>
      <c r="D2486">
        <v>2.16</v>
      </c>
    </row>
    <row r="2487" spans="1:4" x14ac:dyDescent="0.3">
      <c r="A2487" t="s">
        <v>2491</v>
      </c>
      <c r="B2487" t="s">
        <v>5</v>
      </c>
      <c r="C2487">
        <v>1.93</v>
      </c>
      <c r="D2487">
        <v>1.85</v>
      </c>
    </row>
    <row r="2488" spans="1:4" x14ac:dyDescent="0.3">
      <c r="A2488" t="s">
        <v>2492</v>
      </c>
      <c r="B2488" t="s">
        <v>5</v>
      </c>
      <c r="C2488">
        <v>2.06</v>
      </c>
      <c r="D2488">
        <v>1.72</v>
      </c>
    </row>
    <row r="2489" spans="1:4" x14ac:dyDescent="0.3">
      <c r="A2489" t="s">
        <v>2493</v>
      </c>
      <c r="B2489" t="s">
        <v>5</v>
      </c>
      <c r="C2489">
        <v>1.97</v>
      </c>
      <c r="D2489">
        <v>1.81</v>
      </c>
    </row>
    <row r="2490" spans="1:4" x14ac:dyDescent="0.3">
      <c r="A2490" t="s">
        <v>2494</v>
      </c>
      <c r="B2490" t="s">
        <v>5</v>
      </c>
      <c r="C2490">
        <v>2.2400000000000002</v>
      </c>
      <c r="D2490">
        <v>1.54</v>
      </c>
    </row>
    <row r="2491" spans="1:4" x14ac:dyDescent="0.3">
      <c r="A2491" t="s">
        <v>2495</v>
      </c>
      <c r="B2491" t="s">
        <v>8</v>
      </c>
      <c r="C2491">
        <v>1.83</v>
      </c>
      <c r="D2491">
        <v>1.95</v>
      </c>
    </row>
    <row r="2492" spans="1:4" x14ac:dyDescent="0.3">
      <c r="A2492" t="s">
        <v>2496</v>
      </c>
      <c r="B2492" t="s">
        <v>8</v>
      </c>
      <c r="C2492">
        <v>2.16</v>
      </c>
      <c r="D2492">
        <v>1.62</v>
      </c>
    </row>
    <row r="2493" spans="1:4" x14ac:dyDescent="0.3">
      <c r="A2493" t="s">
        <v>2497</v>
      </c>
      <c r="B2493" t="s">
        <v>5</v>
      </c>
      <c r="C2493">
        <v>1.88</v>
      </c>
      <c r="D2493">
        <v>1.9</v>
      </c>
    </row>
    <row r="2494" spans="1:4" x14ac:dyDescent="0.3">
      <c r="A2494" t="s">
        <v>2498</v>
      </c>
      <c r="B2494" t="s">
        <v>5</v>
      </c>
      <c r="C2494">
        <v>1.73</v>
      </c>
      <c r="D2494">
        <v>2.0499999999999998</v>
      </c>
    </row>
    <row r="2495" spans="1:4" x14ac:dyDescent="0.3">
      <c r="A2495" t="s">
        <v>2499</v>
      </c>
      <c r="B2495" t="s">
        <v>5</v>
      </c>
      <c r="C2495">
        <v>1.89</v>
      </c>
      <c r="D2495">
        <v>1.89</v>
      </c>
    </row>
    <row r="2496" spans="1:4" x14ac:dyDescent="0.3">
      <c r="A2496" t="s">
        <v>2500</v>
      </c>
      <c r="B2496" t="s">
        <v>5</v>
      </c>
      <c r="C2496">
        <v>2.0299999999999998</v>
      </c>
      <c r="D2496">
        <v>1.75</v>
      </c>
    </row>
    <row r="2497" spans="1:4" x14ac:dyDescent="0.3">
      <c r="A2497" t="s">
        <v>2501</v>
      </c>
      <c r="B2497" t="s">
        <v>5</v>
      </c>
      <c r="C2497">
        <v>1.94</v>
      </c>
      <c r="D2497">
        <v>1.83</v>
      </c>
    </row>
    <row r="2498" spans="1:4" x14ac:dyDescent="0.3">
      <c r="A2498" t="s">
        <v>2502</v>
      </c>
      <c r="B2498" t="s">
        <v>5</v>
      </c>
      <c r="C2498">
        <v>1.96</v>
      </c>
      <c r="D2498">
        <v>1.81</v>
      </c>
    </row>
    <row r="2499" spans="1:4" x14ac:dyDescent="0.3">
      <c r="A2499" t="s">
        <v>2503</v>
      </c>
      <c r="B2499" t="s">
        <v>5</v>
      </c>
      <c r="C2499">
        <v>1.8</v>
      </c>
      <c r="D2499">
        <v>1.97</v>
      </c>
    </row>
    <row r="2500" spans="1:4" x14ac:dyDescent="0.3">
      <c r="A2500" t="s">
        <v>2504</v>
      </c>
      <c r="B2500" t="s">
        <v>5</v>
      </c>
      <c r="C2500">
        <v>1.99</v>
      </c>
      <c r="D2500">
        <v>1.78</v>
      </c>
    </row>
    <row r="2501" spans="1:4" x14ac:dyDescent="0.3">
      <c r="A2501" t="s">
        <v>2505</v>
      </c>
      <c r="B2501" t="s">
        <v>5</v>
      </c>
      <c r="C2501">
        <v>1.95</v>
      </c>
      <c r="D2501">
        <v>1.82</v>
      </c>
    </row>
    <row r="2502" spans="1:4" x14ac:dyDescent="0.3">
      <c r="A2502" t="s">
        <v>2506</v>
      </c>
      <c r="B2502" t="s">
        <v>5</v>
      </c>
      <c r="C2502">
        <v>1.9</v>
      </c>
      <c r="D2502">
        <v>1.87</v>
      </c>
    </row>
    <row r="2503" spans="1:4" x14ac:dyDescent="0.3">
      <c r="A2503" t="s">
        <v>2507</v>
      </c>
      <c r="B2503" t="s">
        <v>5</v>
      </c>
      <c r="C2503">
        <v>1.9</v>
      </c>
      <c r="D2503">
        <v>1.87</v>
      </c>
    </row>
    <row r="2504" spans="1:4" x14ac:dyDescent="0.3">
      <c r="A2504" t="s">
        <v>2508</v>
      </c>
      <c r="B2504" t="s">
        <v>5</v>
      </c>
      <c r="C2504">
        <v>1.78</v>
      </c>
      <c r="D2504">
        <v>1.99</v>
      </c>
    </row>
    <row r="2505" spans="1:4" x14ac:dyDescent="0.3">
      <c r="A2505" t="s">
        <v>2509</v>
      </c>
      <c r="B2505" t="s">
        <v>5</v>
      </c>
      <c r="C2505">
        <v>1.77</v>
      </c>
      <c r="D2505">
        <v>2</v>
      </c>
    </row>
    <row r="2506" spans="1:4" x14ac:dyDescent="0.3">
      <c r="A2506" t="s">
        <v>2510</v>
      </c>
      <c r="B2506" t="s">
        <v>5</v>
      </c>
      <c r="C2506">
        <v>1.84</v>
      </c>
      <c r="D2506">
        <v>1.93</v>
      </c>
    </row>
    <row r="2507" spans="1:4" x14ac:dyDescent="0.3">
      <c r="A2507" t="s">
        <v>2511</v>
      </c>
      <c r="B2507" t="s">
        <v>5</v>
      </c>
      <c r="C2507">
        <v>1.46</v>
      </c>
      <c r="D2507">
        <v>2.31</v>
      </c>
    </row>
    <row r="2508" spans="1:4" x14ac:dyDescent="0.3">
      <c r="A2508" t="s">
        <v>2512</v>
      </c>
      <c r="B2508" t="s">
        <v>5</v>
      </c>
      <c r="C2508">
        <v>1.74</v>
      </c>
      <c r="D2508">
        <v>2.0299999999999998</v>
      </c>
    </row>
    <row r="2509" spans="1:4" x14ac:dyDescent="0.3">
      <c r="A2509" t="s">
        <v>2513</v>
      </c>
      <c r="B2509" t="s">
        <v>5</v>
      </c>
      <c r="C2509">
        <v>1.64</v>
      </c>
      <c r="D2509">
        <v>2.13</v>
      </c>
    </row>
    <row r="2510" spans="1:4" x14ac:dyDescent="0.3">
      <c r="A2510" t="s">
        <v>2514</v>
      </c>
      <c r="B2510" t="s">
        <v>5</v>
      </c>
      <c r="C2510">
        <v>1.89</v>
      </c>
      <c r="D2510">
        <v>1.88</v>
      </c>
    </row>
    <row r="2511" spans="1:4" x14ac:dyDescent="0.3">
      <c r="A2511" t="s">
        <v>2515</v>
      </c>
      <c r="B2511" t="s">
        <v>5</v>
      </c>
      <c r="C2511">
        <v>1.88</v>
      </c>
      <c r="D2511">
        <v>1.89</v>
      </c>
    </row>
    <row r="2512" spans="1:4" x14ac:dyDescent="0.3">
      <c r="A2512" t="s">
        <v>2516</v>
      </c>
      <c r="B2512" t="s">
        <v>5</v>
      </c>
      <c r="C2512">
        <v>1.88</v>
      </c>
      <c r="D2512">
        <v>1.89</v>
      </c>
    </row>
    <row r="2513" spans="1:4" x14ac:dyDescent="0.3">
      <c r="A2513" t="s">
        <v>2517</v>
      </c>
      <c r="B2513" t="s">
        <v>5</v>
      </c>
      <c r="C2513">
        <v>1.66</v>
      </c>
      <c r="D2513">
        <v>2.11</v>
      </c>
    </row>
    <row r="2514" spans="1:4" x14ac:dyDescent="0.3">
      <c r="A2514" t="s">
        <v>2518</v>
      </c>
      <c r="B2514" t="s">
        <v>5</v>
      </c>
      <c r="C2514">
        <v>1.68</v>
      </c>
      <c r="D2514">
        <v>2.09</v>
      </c>
    </row>
    <row r="2515" spans="1:4" x14ac:dyDescent="0.3">
      <c r="A2515" t="s">
        <v>2519</v>
      </c>
      <c r="B2515" t="s">
        <v>5</v>
      </c>
      <c r="C2515">
        <v>1.72</v>
      </c>
      <c r="D2515">
        <v>2.0499999999999998</v>
      </c>
    </row>
    <row r="2516" spans="1:4" x14ac:dyDescent="0.3">
      <c r="A2516" t="s">
        <v>2520</v>
      </c>
      <c r="B2516" t="s">
        <v>5</v>
      </c>
      <c r="C2516">
        <v>2.16</v>
      </c>
      <c r="D2516">
        <v>1.6</v>
      </c>
    </row>
    <row r="2517" spans="1:4" x14ac:dyDescent="0.3">
      <c r="A2517" t="s">
        <v>2521</v>
      </c>
      <c r="B2517" t="s">
        <v>5</v>
      </c>
      <c r="C2517">
        <v>1.56</v>
      </c>
      <c r="D2517">
        <v>2.2000000000000002</v>
      </c>
    </row>
    <row r="2518" spans="1:4" x14ac:dyDescent="0.3">
      <c r="A2518" t="s">
        <v>2522</v>
      </c>
      <c r="B2518" t="s">
        <v>5</v>
      </c>
      <c r="C2518">
        <v>1.91</v>
      </c>
      <c r="D2518">
        <v>1.85</v>
      </c>
    </row>
    <row r="2519" spans="1:4" x14ac:dyDescent="0.3">
      <c r="A2519" t="s">
        <v>2523</v>
      </c>
      <c r="B2519" t="s">
        <v>5</v>
      </c>
      <c r="C2519">
        <v>1.47</v>
      </c>
      <c r="D2519">
        <v>2.29</v>
      </c>
    </row>
    <row r="2520" spans="1:4" x14ac:dyDescent="0.3">
      <c r="A2520" t="s">
        <v>2524</v>
      </c>
      <c r="B2520" t="s">
        <v>5</v>
      </c>
      <c r="C2520">
        <v>1.95</v>
      </c>
      <c r="D2520">
        <v>1.81</v>
      </c>
    </row>
    <row r="2521" spans="1:4" x14ac:dyDescent="0.3">
      <c r="A2521" t="s">
        <v>2525</v>
      </c>
      <c r="B2521" t="s">
        <v>5</v>
      </c>
      <c r="C2521">
        <v>2.4</v>
      </c>
      <c r="D2521">
        <v>1.36</v>
      </c>
    </row>
    <row r="2522" spans="1:4" x14ac:dyDescent="0.3">
      <c r="A2522" t="s">
        <v>2526</v>
      </c>
      <c r="B2522" t="s">
        <v>5</v>
      </c>
      <c r="C2522">
        <v>1.7</v>
      </c>
      <c r="D2522">
        <v>2.06</v>
      </c>
    </row>
    <row r="2523" spans="1:4" x14ac:dyDescent="0.3">
      <c r="A2523" t="s">
        <v>2527</v>
      </c>
      <c r="B2523" t="s">
        <v>5</v>
      </c>
      <c r="C2523">
        <v>1.65</v>
      </c>
      <c r="D2523">
        <v>2.11</v>
      </c>
    </row>
    <row r="2524" spans="1:4" x14ac:dyDescent="0.3">
      <c r="A2524" t="s">
        <v>2528</v>
      </c>
      <c r="B2524" t="s">
        <v>5</v>
      </c>
      <c r="C2524">
        <v>1.68</v>
      </c>
      <c r="D2524">
        <v>2.08</v>
      </c>
    </row>
    <row r="2525" spans="1:4" x14ac:dyDescent="0.3">
      <c r="A2525" t="s">
        <v>2529</v>
      </c>
      <c r="B2525" t="s">
        <v>5</v>
      </c>
      <c r="C2525">
        <v>1.93</v>
      </c>
      <c r="D2525">
        <v>1.83</v>
      </c>
    </row>
    <row r="2526" spans="1:4" x14ac:dyDescent="0.3">
      <c r="A2526" t="s">
        <v>2530</v>
      </c>
      <c r="B2526" t="s">
        <v>5</v>
      </c>
      <c r="C2526">
        <v>1.87</v>
      </c>
      <c r="D2526">
        <v>1.89</v>
      </c>
    </row>
    <row r="2527" spans="1:4" x14ac:dyDescent="0.3">
      <c r="A2527" t="s">
        <v>2531</v>
      </c>
      <c r="B2527" t="s">
        <v>5</v>
      </c>
      <c r="C2527">
        <v>2.02</v>
      </c>
      <c r="D2527">
        <v>1.74</v>
      </c>
    </row>
    <row r="2528" spans="1:4" x14ac:dyDescent="0.3">
      <c r="A2528" t="s">
        <v>2532</v>
      </c>
      <c r="B2528" t="s">
        <v>8</v>
      </c>
      <c r="C2528">
        <v>1.64</v>
      </c>
      <c r="D2528">
        <v>2.12</v>
      </c>
    </row>
    <row r="2529" spans="1:4" x14ac:dyDescent="0.3">
      <c r="A2529" t="s">
        <v>2533</v>
      </c>
      <c r="B2529" t="s">
        <v>5</v>
      </c>
      <c r="C2529">
        <v>1.62</v>
      </c>
      <c r="D2529">
        <v>2.13</v>
      </c>
    </row>
    <row r="2530" spans="1:4" x14ac:dyDescent="0.3">
      <c r="A2530" t="s">
        <v>2534</v>
      </c>
      <c r="B2530" t="s">
        <v>5</v>
      </c>
      <c r="C2530">
        <v>2.17</v>
      </c>
      <c r="D2530">
        <v>1.58</v>
      </c>
    </row>
    <row r="2531" spans="1:4" x14ac:dyDescent="0.3">
      <c r="A2531" t="s">
        <v>2535</v>
      </c>
      <c r="B2531" t="s">
        <v>5</v>
      </c>
      <c r="C2531">
        <v>1.71</v>
      </c>
      <c r="D2531">
        <v>2.04</v>
      </c>
    </row>
    <row r="2532" spans="1:4" x14ac:dyDescent="0.3">
      <c r="A2532" t="s">
        <v>2536</v>
      </c>
      <c r="B2532" t="s">
        <v>5</v>
      </c>
      <c r="C2532">
        <v>1.76</v>
      </c>
      <c r="D2532">
        <v>1.99</v>
      </c>
    </row>
    <row r="2533" spans="1:4" x14ac:dyDescent="0.3">
      <c r="A2533" t="s">
        <v>2537</v>
      </c>
      <c r="B2533" t="s">
        <v>5</v>
      </c>
      <c r="C2533">
        <v>1.68</v>
      </c>
      <c r="D2533">
        <v>2.0699999999999998</v>
      </c>
    </row>
    <row r="2534" spans="1:4" x14ac:dyDescent="0.3">
      <c r="A2534" t="s">
        <v>2538</v>
      </c>
      <c r="B2534" t="s">
        <v>5</v>
      </c>
      <c r="C2534">
        <v>1.61</v>
      </c>
      <c r="D2534">
        <v>2.14</v>
      </c>
    </row>
    <row r="2535" spans="1:4" x14ac:dyDescent="0.3">
      <c r="A2535" t="s">
        <v>2539</v>
      </c>
      <c r="B2535" t="s">
        <v>5</v>
      </c>
      <c r="C2535">
        <v>1.8</v>
      </c>
      <c r="D2535">
        <v>1.95</v>
      </c>
    </row>
    <row r="2536" spans="1:4" x14ac:dyDescent="0.3">
      <c r="A2536" t="s">
        <v>2540</v>
      </c>
      <c r="B2536" t="s">
        <v>5</v>
      </c>
      <c r="C2536">
        <v>1.91</v>
      </c>
      <c r="D2536">
        <v>1.84</v>
      </c>
    </row>
    <row r="2537" spans="1:4" x14ac:dyDescent="0.3">
      <c r="A2537" t="s">
        <v>2541</v>
      </c>
      <c r="B2537" t="s">
        <v>5</v>
      </c>
      <c r="C2537">
        <v>1.69</v>
      </c>
      <c r="D2537">
        <v>2.06</v>
      </c>
    </row>
    <row r="2538" spans="1:4" x14ac:dyDescent="0.3">
      <c r="A2538" t="s">
        <v>2542</v>
      </c>
      <c r="B2538" t="s">
        <v>5</v>
      </c>
      <c r="C2538">
        <v>2.14</v>
      </c>
      <c r="D2538">
        <v>1.61</v>
      </c>
    </row>
    <row r="2539" spans="1:4" x14ac:dyDescent="0.3">
      <c r="A2539" t="s">
        <v>2543</v>
      </c>
      <c r="B2539" t="s">
        <v>5</v>
      </c>
      <c r="C2539">
        <v>1.94</v>
      </c>
      <c r="D2539">
        <v>1.81</v>
      </c>
    </row>
    <row r="2540" spans="1:4" x14ac:dyDescent="0.3">
      <c r="A2540" t="s">
        <v>2544</v>
      </c>
      <c r="B2540" t="s">
        <v>5</v>
      </c>
      <c r="C2540">
        <v>1.73</v>
      </c>
      <c r="D2540">
        <v>2.02</v>
      </c>
    </row>
    <row r="2541" spans="1:4" x14ac:dyDescent="0.3">
      <c r="A2541" t="s">
        <v>2545</v>
      </c>
      <c r="B2541" t="s">
        <v>5</v>
      </c>
      <c r="C2541">
        <v>1.75</v>
      </c>
      <c r="D2541">
        <v>2</v>
      </c>
    </row>
    <row r="2542" spans="1:4" x14ac:dyDescent="0.3">
      <c r="A2542" t="s">
        <v>2546</v>
      </c>
      <c r="B2542" t="s">
        <v>5</v>
      </c>
      <c r="C2542">
        <v>1.7</v>
      </c>
      <c r="D2542">
        <v>2.0499999999999998</v>
      </c>
    </row>
    <row r="2543" spans="1:4" x14ac:dyDescent="0.3">
      <c r="A2543" t="s">
        <v>2547</v>
      </c>
      <c r="B2543" t="s">
        <v>5</v>
      </c>
      <c r="C2543">
        <v>1.93</v>
      </c>
      <c r="D2543">
        <v>1.82</v>
      </c>
    </row>
    <row r="2544" spans="1:4" x14ac:dyDescent="0.3">
      <c r="A2544" t="s">
        <v>2548</v>
      </c>
      <c r="B2544" t="s">
        <v>5</v>
      </c>
      <c r="C2544">
        <v>1.93</v>
      </c>
      <c r="D2544">
        <v>1.82</v>
      </c>
    </row>
    <row r="2545" spans="1:4" x14ac:dyDescent="0.3">
      <c r="A2545" t="s">
        <v>2549</v>
      </c>
      <c r="B2545" t="s">
        <v>8</v>
      </c>
      <c r="C2545">
        <v>2.27</v>
      </c>
      <c r="D2545">
        <v>1.48</v>
      </c>
    </row>
    <row r="2546" spans="1:4" x14ac:dyDescent="0.3">
      <c r="A2546" t="s">
        <v>2550</v>
      </c>
      <c r="B2546" t="s">
        <v>5</v>
      </c>
      <c r="C2546">
        <v>1.97</v>
      </c>
      <c r="D2546">
        <v>1.77</v>
      </c>
    </row>
    <row r="2547" spans="1:4" x14ac:dyDescent="0.3">
      <c r="A2547" t="s">
        <v>2551</v>
      </c>
      <c r="B2547" t="s">
        <v>5</v>
      </c>
      <c r="C2547">
        <v>1.95</v>
      </c>
      <c r="D2547">
        <v>1.79</v>
      </c>
    </row>
    <row r="2548" spans="1:4" x14ac:dyDescent="0.3">
      <c r="A2548" t="s">
        <v>2552</v>
      </c>
      <c r="B2548" t="s">
        <v>5</v>
      </c>
      <c r="C2548">
        <v>1.77</v>
      </c>
      <c r="D2548">
        <v>1.97</v>
      </c>
    </row>
    <row r="2549" spans="1:4" x14ac:dyDescent="0.3">
      <c r="A2549" t="s">
        <v>2553</v>
      </c>
      <c r="B2549" t="s">
        <v>5</v>
      </c>
      <c r="C2549">
        <v>2.04</v>
      </c>
      <c r="D2549">
        <v>1.7</v>
      </c>
    </row>
    <row r="2550" spans="1:4" x14ac:dyDescent="0.3">
      <c r="A2550" t="s">
        <v>2554</v>
      </c>
      <c r="B2550" t="s">
        <v>5</v>
      </c>
      <c r="C2550">
        <v>1.53</v>
      </c>
      <c r="D2550">
        <v>2.21</v>
      </c>
    </row>
    <row r="2551" spans="1:4" x14ac:dyDescent="0.3">
      <c r="A2551" t="s">
        <v>2555</v>
      </c>
      <c r="B2551" t="s">
        <v>5</v>
      </c>
      <c r="C2551">
        <v>2.08</v>
      </c>
      <c r="D2551">
        <v>1.66</v>
      </c>
    </row>
    <row r="2552" spans="1:4" x14ac:dyDescent="0.3">
      <c r="A2552" t="s">
        <v>2556</v>
      </c>
      <c r="B2552" t="s">
        <v>5</v>
      </c>
      <c r="C2552">
        <v>1.78</v>
      </c>
      <c r="D2552">
        <v>1.96</v>
      </c>
    </row>
    <row r="2553" spans="1:4" x14ac:dyDescent="0.3">
      <c r="A2553" t="s">
        <v>2557</v>
      </c>
      <c r="B2553" t="s">
        <v>5</v>
      </c>
      <c r="C2553">
        <v>1.66</v>
      </c>
      <c r="D2553">
        <v>2.08</v>
      </c>
    </row>
    <row r="2554" spans="1:4" x14ac:dyDescent="0.3">
      <c r="A2554" t="s">
        <v>2558</v>
      </c>
      <c r="B2554" t="s">
        <v>5</v>
      </c>
      <c r="C2554">
        <v>1.85</v>
      </c>
      <c r="D2554">
        <v>1.89</v>
      </c>
    </row>
    <row r="2555" spans="1:4" x14ac:dyDescent="0.3">
      <c r="A2555" t="s">
        <v>2559</v>
      </c>
      <c r="B2555" t="s">
        <v>5</v>
      </c>
      <c r="C2555">
        <v>1.94</v>
      </c>
      <c r="D2555">
        <v>1.8</v>
      </c>
    </row>
    <row r="2556" spans="1:4" x14ac:dyDescent="0.3">
      <c r="A2556" t="s">
        <v>2560</v>
      </c>
      <c r="B2556" t="s">
        <v>5</v>
      </c>
      <c r="C2556">
        <v>1.54</v>
      </c>
      <c r="D2556">
        <v>2.2000000000000002</v>
      </c>
    </row>
    <row r="2557" spans="1:4" x14ac:dyDescent="0.3">
      <c r="A2557" t="s">
        <v>2561</v>
      </c>
      <c r="B2557" t="s">
        <v>5</v>
      </c>
      <c r="C2557">
        <v>1.98</v>
      </c>
      <c r="D2557">
        <v>1.76</v>
      </c>
    </row>
    <row r="2558" spans="1:4" x14ac:dyDescent="0.3">
      <c r="A2558" t="s">
        <v>2562</v>
      </c>
      <c r="B2558" t="s">
        <v>5</v>
      </c>
      <c r="C2558">
        <v>1.37</v>
      </c>
      <c r="D2558">
        <v>2.37</v>
      </c>
    </row>
    <row r="2559" spans="1:4" x14ac:dyDescent="0.3">
      <c r="A2559" t="s">
        <v>2563</v>
      </c>
      <c r="B2559" t="s">
        <v>5</v>
      </c>
      <c r="C2559">
        <v>1.83</v>
      </c>
      <c r="D2559">
        <v>1.91</v>
      </c>
    </row>
    <row r="2560" spans="1:4" x14ac:dyDescent="0.3">
      <c r="A2560" t="s">
        <v>2564</v>
      </c>
      <c r="B2560" t="s">
        <v>5</v>
      </c>
      <c r="C2560">
        <v>1.59</v>
      </c>
      <c r="D2560">
        <v>2.15</v>
      </c>
    </row>
    <row r="2561" spans="1:4" x14ac:dyDescent="0.3">
      <c r="A2561" t="s">
        <v>2565</v>
      </c>
      <c r="B2561" t="s">
        <v>5</v>
      </c>
      <c r="C2561">
        <v>1.77</v>
      </c>
      <c r="D2561">
        <v>1.97</v>
      </c>
    </row>
    <row r="2562" spans="1:4" x14ac:dyDescent="0.3">
      <c r="A2562" t="s">
        <v>2566</v>
      </c>
      <c r="B2562" t="s">
        <v>5</v>
      </c>
      <c r="C2562">
        <v>1.34</v>
      </c>
      <c r="D2562">
        <v>2.4</v>
      </c>
    </row>
    <row r="2563" spans="1:4" x14ac:dyDescent="0.3">
      <c r="A2563" t="s">
        <v>2567</v>
      </c>
      <c r="B2563" t="s">
        <v>5</v>
      </c>
      <c r="C2563">
        <v>1.68</v>
      </c>
      <c r="D2563">
        <v>2.06</v>
      </c>
    </row>
    <row r="2564" spans="1:4" x14ac:dyDescent="0.3">
      <c r="A2564" t="s">
        <v>2568</v>
      </c>
      <c r="B2564" t="s">
        <v>5</v>
      </c>
      <c r="C2564">
        <v>1.82</v>
      </c>
      <c r="D2564">
        <v>1.92</v>
      </c>
    </row>
    <row r="2565" spans="1:4" x14ac:dyDescent="0.3">
      <c r="A2565" t="s">
        <v>2569</v>
      </c>
      <c r="B2565" t="s">
        <v>5</v>
      </c>
      <c r="C2565">
        <v>1.81</v>
      </c>
      <c r="D2565">
        <v>1.93</v>
      </c>
    </row>
    <row r="2566" spans="1:4" x14ac:dyDescent="0.3">
      <c r="A2566" t="s">
        <v>2570</v>
      </c>
      <c r="B2566" t="s">
        <v>5</v>
      </c>
      <c r="C2566">
        <v>2.0299999999999998</v>
      </c>
      <c r="D2566">
        <v>1.71</v>
      </c>
    </row>
    <row r="2567" spans="1:4" x14ac:dyDescent="0.3">
      <c r="A2567" t="s">
        <v>2571</v>
      </c>
      <c r="B2567" t="s">
        <v>5</v>
      </c>
      <c r="C2567">
        <v>1.65</v>
      </c>
      <c r="D2567">
        <v>2.09</v>
      </c>
    </row>
    <row r="2568" spans="1:4" x14ac:dyDescent="0.3">
      <c r="A2568" t="s">
        <v>2572</v>
      </c>
      <c r="B2568" t="s">
        <v>5</v>
      </c>
      <c r="C2568">
        <v>2.11</v>
      </c>
      <c r="D2568">
        <v>1.63</v>
      </c>
    </row>
    <row r="2569" spans="1:4" x14ac:dyDescent="0.3">
      <c r="A2569" t="s">
        <v>2573</v>
      </c>
      <c r="B2569" t="s">
        <v>5</v>
      </c>
      <c r="C2569">
        <v>1.65</v>
      </c>
      <c r="D2569">
        <v>2.09</v>
      </c>
    </row>
    <row r="2570" spans="1:4" x14ac:dyDescent="0.3">
      <c r="A2570" t="s">
        <v>2574</v>
      </c>
      <c r="B2570" t="s">
        <v>8</v>
      </c>
      <c r="C2570">
        <v>1.67</v>
      </c>
      <c r="D2570">
        <v>2.0699999999999998</v>
      </c>
    </row>
    <row r="2571" spans="1:4" x14ac:dyDescent="0.3">
      <c r="A2571" t="s">
        <v>2575</v>
      </c>
      <c r="B2571" t="s">
        <v>5</v>
      </c>
      <c r="C2571">
        <v>2.16</v>
      </c>
      <c r="D2571">
        <v>1.57</v>
      </c>
    </row>
    <row r="2572" spans="1:4" x14ac:dyDescent="0.3">
      <c r="A2572" t="s">
        <v>2576</v>
      </c>
      <c r="B2572" t="s">
        <v>8</v>
      </c>
      <c r="C2572">
        <v>2.14</v>
      </c>
      <c r="D2572">
        <v>1.59</v>
      </c>
    </row>
    <row r="2573" spans="1:4" x14ac:dyDescent="0.3">
      <c r="A2573" t="s">
        <v>2577</v>
      </c>
      <c r="B2573" t="s">
        <v>8</v>
      </c>
      <c r="C2573">
        <v>1.57</v>
      </c>
      <c r="D2573">
        <v>2.16</v>
      </c>
    </row>
    <row r="2574" spans="1:4" x14ac:dyDescent="0.3">
      <c r="A2574" t="s">
        <v>2578</v>
      </c>
      <c r="B2574" t="s">
        <v>5</v>
      </c>
      <c r="C2574">
        <v>1.4</v>
      </c>
      <c r="D2574">
        <v>2.33</v>
      </c>
    </row>
    <row r="2575" spans="1:4" x14ac:dyDescent="0.3">
      <c r="A2575" t="s">
        <v>2579</v>
      </c>
      <c r="B2575" t="s">
        <v>5</v>
      </c>
      <c r="C2575">
        <v>1.88</v>
      </c>
      <c r="D2575">
        <v>1.85</v>
      </c>
    </row>
    <row r="2576" spans="1:4" x14ac:dyDescent="0.3">
      <c r="A2576" t="s">
        <v>2580</v>
      </c>
      <c r="B2576" t="s">
        <v>5</v>
      </c>
      <c r="C2576">
        <v>2.04</v>
      </c>
      <c r="D2576">
        <v>1.69</v>
      </c>
    </row>
    <row r="2577" spans="1:4" x14ac:dyDescent="0.3">
      <c r="A2577" t="s">
        <v>2581</v>
      </c>
      <c r="B2577" t="s">
        <v>5</v>
      </c>
      <c r="C2577">
        <v>1.6</v>
      </c>
      <c r="D2577">
        <v>2.13</v>
      </c>
    </row>
    <row r="2578" spans="1:4" x14ac:dyDescent="0.3">
      <c r="A2578" t="s">
        <v>2582</v>
      </c>
      <c r="B2578" t="s">
        <v>5</v>
      </c>
      <c r="C2578">
        <v>1.89</v>
      </c>
      <c r="D2578">
        <v>1.84</v>
      </c>
    </row>
    <row r="2579" spans="1:4" x14ac:dyDescent="0.3">
      <c r="A2579" t="s">
        <v>2583</v>
      </c>
      <c r="B2579" t="s">
        <v>5</v>
      </c>
      <c r="C2579">
        <v>1.84</v>
      </c>
      <c r="D2579">
        <v>1.89</v>
      </c>
    </row>
    <row r="2580" spans="1:4" x14ac:dyDescent="0.3">
      <c r="A2580" t="s">
        <v>2584</v>
      </c>
      <c r="B2580" t="s">
        <v>5</v>
      </c>
      <c r="C2580">
        <v>1.88</v>
      </c>
      <c r="D2580">
        <v>1.85</v>
      </c>
    </row>
    <row r="2581" spans="1:4" x14ac:dyDescent="0.3">
      <c r="A2581" t="s">
        <v>2585</v>
      </c>
      <c r="B2581" t="s">
        <v>5</v>
      </c>
      <c r="C2581">
        <v>1.74</v>
      </c>
      <c r="D2581">
        <v>1.99</v>
      </c>
    </row>
    <row r="2582" spans="1:4" x14ac:dyDescent="0.3">
      <c r="A2582" t="s">
        <v>2586</v>
      </c>
      <c r="B2582" t="s">
        <v>5</v>
      </c>
      <c r="C2582">
        <v>1.88</v>
      </c>
      <c r="D2582">
        <v>1.85</v>
      </c>
    </row>
    <row r="2583" spans="1:4" x14ac:dyDescent="0.3">
      <c r="A2583" t="s">
        <v>2587</v>
      </c>
      <c r="B2583" t="s">
        <v>5</v>
      </c>
      <c r="C2583">
        <v>1.76</v>
      </c>
      <c r="D2583">
        <v>1.97</v>
      </c>
    </row>
    <row r="2584" spans="1:4" x14ac:dyDescent="0.3">
      <c r="A2584" t="s">
        <v>2588</v>
      </c>
      <c r="B2584" t="s">
        <v>8</v>
      </c>
      <c r="C2584">
        <v>1.92</v>
      </c>
      <c r="D2584">
        <v>1.81</v>
      </c>
    </row>
    <row r="2585" spans="1:4" x14ac:dyDescent="0.3">
      <c r="A2585" t="s">
        <v>2589</v>
      </c>
      <c r="B2585" t="s">
        <v>8</v>
      </c>
      <c r="C2585">
        <v>1.91</v>
      </c>
      <c r="D2585">
        <v>1.82</v>
      </c>
    </row>
    <row r="2586" spans="1:4" x14ac:dyDescent="0.3">
      <c r="A2586" t="s">
        <v>2590</v>
      </c>
      <c r="B2586" t="s">
        <v>8</v>
      </c>
      <c r="C2586">
        <v>2.11</v>
      </c>
      <c r="D2586">
        <v>1.62</v>
      </c>
    </row>
    <row r="2587" spans="1:4" x14ac:dyDescent="0.3">
      <c r="A2587" t="s">
        <v>2591</v>
      </c>
      <c r="B2587" t="s">
        <v>8</v>
      </c>
      <c r="C2587">
        <v>1.96</v>
      </c>
      <c r="D2587">
        <v>1.77</v>
      </c>
    </row>
    <row r="2588" spans="1:4" x14ac:dyDescent="0.3">
      <c r="A2588" t="s">
        <v>2592</v>
      </c>
      <c r="B2588" t="s">
        <v>5</v>
      </c>
      <c r="C2588">
        <v>1.72</v>
      </c>
      <c r="D2588">
        <v>2.0099999999999998</v>
      </c>
    </row>
    <row r="2589" spans="1:4" x14ac:dyDescent="0.3">
      <c r="A2589" t="s">
        <v>2593</v>
      </c>
      <c r="B2589" t="s">
        <v>5</v>
      </c>
      <c r="C2589">
        <v>2.16</v>
      </c>
      <c r="D2589">
        <v>1.56</v>
      </c>
    </row>
    <row r="2590" spans="1:4" x14ac:dyDescent="0.3">
      <c r="A2590" t="s">
        <v>2594</v>
      </c>
      <c r="B2590" t="s">
        <v>5</v>
      </c>
      <c r="C2590">
        <v>1.85</v>
      </c>
      <c r="D2590">
        <v>1.87</v>
      </c>
    </row>
    <row r="2591" spans="1:4" x14ac:dyDescent="0.3">
      <c r="A2591" t="s">
        <v>2595</v>
      </c>
      <c r="B2591" t="s">
        <v>5</v>
      </c>
      <c r="C2591">
        <v>2.16</v>
      </c>
      <c r="D2591">
        <v>1.56</v>
      </c>
    </row>
    <row r="2592" spans="1:4" x14ac:dyDescent="0.3">
      <c r="A2592" t="s">
        <v>2596</v>
      </c>
      <c r="B2592" t="s">
        <v>5</v>
      </c>
      <c r="C2592">
        <v>1.86</v>
      </c>
      <c r="D2592">
        <v>1.86</v>
      </c>
    </row>
    <row r="2593" spans="1:4" x14ac:dyDescent="0.3">
      <c r="A2593" t="s">
        <v>2597</v>
      </c>
      <c r="B2593" t="s">
        <v>8</v>
      </c>
      <c r="C2593">
        <v>1.87</v>
      </c>
      <c r="D2593">
        <v>1.85</v>
      </c>
    </row>
    <row r="2594" spans="1:4" x14ac:dyDescent="0.3">
      <c r="A2594" t="s">
        <v>2598</v>
      </c>
      <c r="B2594" t="s">
        <v>5</v>
      </c>
      <c r="C2594">
        <v>1.77</v>
      </c>
      <c r="D2594">
        <v>1.95</v>
      </c>
    </row>
    <row r="2595" spans="1:4" x14ac:dyDescent="0.3">
      <c r="A2595" t="s">
        <v>2599</v>
      </c>
      <c r="B2595" t="s">
        <v>5</v>
      </c>
      <c r="C2595">
        <v>1.65</v>
      </c>
      <c r="D2595">
        <v>2.0699999999999998</v>
      </c>
    </row>
    <row r="2596" spans="1:4" x14ac:dyDescent="0.3">
      <c r="A2596" t="s">
        <v>2600</v>
      </c>
      <c r="B2596" t="s">
        <v>5</v>
      </c>
      <c r="C2596">
        <v>1.76</v>
      </c>
      <c r="D2596">
        <v>1.96</v>
      </c>
    </row>
    <row r="2597" spans="1:4" x14ac:dyDescent="0.3">
      <c r="A2597" t="s">
        <v>2601</v>
      </c>
      <c r="B2597" t="s">
        <v>5</v>
      </c>
      <c r="C2597">
        <v>1.61</v>
      </c>
      <c r="D2597">
        <v>2.11</v>
      </c>
    </row>
    <row r="2598" spans="1:4" x14ac:dyDescent="0.3">
      <c r="A2598" t="s">
        <v>2602</v>
      </c>
      <c r="B2598" t="s">
        <v>5</v>
      </c>
      <c r="C2598">
        <v>1.64</v>
      </c>
      <c r="D2598">
        <v>2.08</v>
      </c>
    </row>
    <row r="2599" spans="1:4" x14ac:dyDescent="0.3">
      <c r="A2599" t="s">
        <v>2603</v>
      </c>
      <c r="B2599" t="s">
        <v>5</v>
      </c>
      <c r="C2599">
        <v>1.91</v>
      </c>
      <c r="D2599">
        <v>1.81</v>
      </c>
    </row>
    <row r="2600" spans="1:4" x14ac:dyDescent="0.3">
      <c r="A2600" t="s">
        <v>2604</v>
      </c>
      <c r="B2600" t="s">
        <v>5</v>
      </c>
      <c r="C2600">
        <v>1.92</v>
      </c>
      <c r="D2600">
        <v>1.8</v>
      </c>
    </row>
    <row r="2601" spans="1:4" x14ac:dyDescent="0.3">
      <c r="A2601" t="s">
        <v>2605</v>
      </c>
      <c r="B2601" t="s">
        <v>5</v>
      </c>
      <c r="C2601">
        <v>1.89</v>
      </c>
      <c r="D2601">
        <v>1.83</v>
      </c>
    </row>
    <row r="2602" spans="1:4" x14ac:dyDescent="0.3">
      <c r="A2602" t="s">
        <v>2606</v>
      </c>
      <c r="B2602" t="s">
        <v>5</v>
      </c>
      <c r="C2602">
        <v>1.76</v>
      </c>
      <c r="D2602">
        <v>1.96</v>
      </c>
    </row>
    <row r="2603" spans="1:4" x14ac:dyDescent="0.3">
      <c r="A2603" t="s">
        <v>2607</v>
      </c>
      <c r="B2603" t="s">
        <v>5</v>
      </c>
      <c r="C2603">
        <v>1.72</v>
      </c>
      <c r="D2603">
        <v>2</v>
      </c>
    </row>
    <row r="2604" spans="1:4" x14ac:dyDescent="0.3">
      <c r="A2604" t="s">
        <v>2608</v>
      </c>
      <c r="B2604" t="s">
        <v>5</v>
      </c>
      <c r="C2604">
        <v>1.67</v>
      </c>
      <c r="D2604">
        <v>2.0499999999999998</v>
      </c>
    </row>
    <row r="2605" spans="1:4" x14ac:dyDescent="0.3">
      <c r="A2605" t="s">
        <v>2609</v>
      </c>
      <c r="B2605" t="s">
        <v>5</v>
      </c>
      <c r="C2605">
        <v>1.82</v>
      </c>
      <c r="D2605">
        <v>1.9</v>
      </c>
    </row>
    <row r="2606" spans="1:4" x14ac:dyDescent="0.3">
      <c r="A2606" t="s">
        <v>2610</v>
      </c>
      <c r="B2606" t="s">
        <v>5</v>
      </c>
      <c r="C2606">
        <v>1.49</v>
      </c>
      <c r="D2606">
        <v>2.23</v>
      </c>
    </row>
    <row r="2607" spans="1:4" x14ac:dyDescent="0.3">
      <c r="A2607" t="s">
        <v>2611</v>
      </c>
      <c r="B2607" t="s">
        <v>5</v>
      </c>
      <c r="C2607">
        <v>1.78</v>
      </c>
      <c r="D2607">
        <v>1.94</v>
      </c>
    </row>
    <row r="2608" spans="1:4" x14ac:dyDescent="0.3">
      <c r="A2608" t="s">
        <v>2612</v>
      </c>
      <c r="B2608" t="s">
        <v>5</v>
      </c>
      <c r="C2608">
        <v>1.94</v>
      </c>
      <c r="D2608">
        <v>1.78</v>
      </c>
    </row>
    <row r="2609" spans="1:4" x14ac:dyDescent="0.3">
      <c r="A2609" t="s">
        <v>2613</v>
      </c>
      <c r="B2609" t="s">
        <v>5</v>
      </c>
      <c r="C2609">
        <v>1.89</v>
      </c>
      <c r="D2609">
        <v>1.83</v>
      </c>
    </row>
    <row r="2610" spans="1:4" x14ac:dyDescent="0.3">
      <c r="A2610" t="s">
        <v>2614</v>
      </c>
      <c r="B2610" t="s">
        <v>5</v>
      </c>
      <c r="C2610">
        <v>1.66</v>
      </c>
      <c r="D2610">
        <v>2.06</v>
      </c>
    </row>
    <row r="2611" spans="1:4" x14ac:dyDescent="0.3">
      <c r="A2611" t="s">
        <v>2615</v>
      </c>
      <c r="B2611" t="s">
        <v>5</v>
      </c>
      <c r="C2611">
        <v>1.81</v>
      </c>
      <c r="D2611">
        <v>1.91</v>
      </c>
    </row>
    <row r="2612" spans="1:4" x14ac:dyDescent="0.3">
      <c r="A2612" t="s">
        <v>2616</v>
      </c>
      <c r="B2612" t="s">
        <v>8</v>
      </c>
      <c r="C2612">
        <v>1.79</v>
      </c>
      <c r="D2612">
        <v>1.93</v>
      </c>
    </row>
    <row r="2613" spans="1:4" x14ac:dyDescent="0.3">
      <c r="A2613" t="s">
        <v>2617</v>
      </c>
      <c r="B2613" t="s">
        <v>8</v>
      </c>
      <c r="C2613">
        <v>2.19</v>
      </c>
      <c r="D2613">
        <v>1.53</v>
      </c>
    </row>
    <row r="2614" spans="1:4" x14ac:dyDescent="0.3">
      <c r="A2614" t="s">
        <v>2618</v>
      </c>
      <c r="B2614" t="s">
        <v>5</v>
      </c>
      <c r="C2614">
        <v>2.16</v>
      </c>
      <c r="D2614">
        <v>1.55</v>
      </c>
    </row>
    <row r="2615" spans="1:4" x14ac:dyDescent="0.3">
      <c r="A2615" t="s">
        <v>2619</v>
      </c>
      <c r="B2615" t="s">
        <v>5</v>
      </c>
      <c r="C2615">
        <v>1.92</v>
      </c>
      <c r="D2615">
        <v>1.79</v>
      </c>
    </row>
    <row r="2616" spans="1:4" x14ac:dyDescent="0.3">
      <c r="A2616" t="s">
        <v>2620</v>
      </c>
      <c r="B2616" t="s">
        <v>5</v>
      </c>
      <c r="C2616">
        <v>1.94</v>
      </c>
      <c r="D2616">
        <v>1.77</v>
      </c>
    </row>
    <row r="2617" spans="1:4" x14ac:dyDescent="0.3">
      <c r="A2617" t="s">
        <v>2621</v>
      </c>
      <c r="B2617" t="s">
        <v>5</v>
      </c>
      <c r="C2617">
        <v>2.02</v>
      </c>
      <c r="D2617">
        <v>1.69</v>
      </c>
    </row>
    <row r="2618" spans="1:4" x14ac:dyDescent="0.3">
      <c r="A2618" t="s">
        <v>2622</v>
      </c>
      <c r="B2618" t="s">
        <v>5</v>
      </c>
      <c r="C2618">
        <v>1.62</v>
      </c>
      <c r="D2618">
        <v>2.09</v>
      </c>
    </row>
    <row r="2619" spans="1:4" x14ac:dyDescent="0.3">
      <c r="A2619" t="s">
        <v>2623</v>
      </c>
      <c r="B2619" t="s">
        <v>5</v>
      </c>
      <c r="C2619">
        <v>2.02</v>
      </c>
      <c r="D2619">
        <v>1.69</v>
      </c>
    </row>
    <row r="2620" spans="1:4" x14ac:dyDescent="0.3">
      <c r="A2620" t="s">
        <v>2624</v>
      </c>
      <c r="B2620" t="s">
        <v>5</v>
      </c>
      <c r="C2620">
        <v>1.67</v>
      </c>
      <c r="D2620">
        <v>2.04</v>
      </c>
    </row>
    <row r="2621" spans="1:4" x14ac:dyDescent="0.3">
      <c r="A2621" t="s">
        <v>2625</v>
      </c>
      <c r="B2621" t="s">
        <v>5</v>
      </c>
      <c r="C2621">
        <v>1.64</v>
      </c>
      <c r="D2621">
        <v>2.0699999999999998</v>
      </c>
    </row>
    <row r="2622" spans="1:4" x14ac:dyDescent="0.3">
      <c r="A2622" t="s">
        <v>2626</v>
      </c>
      <c r="B2622" t="s">
        <v>5</v>
      </c>
      <c r="C2622">
        <v>1.95</v>
      </c>
      <c r="D2622">
        <v>1.76</v>
      </c>
    </row>
    <row r="2623" spans="1:4" x14ac:dyDescent="0.3">
      <c r="A2623" t="s">
        <v>2627</v>
      </c>
      <c r="B2623" t="s">
        <v>5</v>
      </c>
      <c r="C2623">
        <v>1.97</v>
      </c>
      <c r="D2623">
        <v>1.74</v>
      </c>
    </row>
    <row r="2624" spans="1:4" x14ac:dyDescent="0.3">
      <c r="A2624" t="s">
        <v>2628</v>
      </c>
      <c r="B2624" t="s">
        <v>5</v>
      </c>
      <c r="C2624">
        <v>2</v>
      </c>
      <c r="D2624">
        <v>1.71</v>
      </c>
    </row>
    <row r="2625" spans="1:4" x14ac:dyDescent="0.3">
      <c r="A2625" t="s">
        <v>2629</v>
      </c>
      <c r="B2625" t="s">
        <v>5</v>
      </c>
      <c r="C2625">
        <v>1.67</v>
      </c>
      <c r="D2625">
        <v>2.04</v>
      </c>
    </row>
    <row r="2626" spans="1:4" x14ac:dyDescent="0.3">
      <c r="A2626" t="s">
        <v>2630</v>
      </c>
      <c r="B2626" t="s">
        <v>5</v>
      </c>
      <c r="C2626">
        <v>1.49</v>
      </c>
      <c r="D2626">
        <v>2.2200000000000002</v>
      </c>
    </row>
    <row r="2627" spans="1:4" x14ac:dyDescent="0.3">
      <c r="A2627" t="s">
        <v>2631</v>
      </c>
      <c r="B2627" t="s">
        <v>5</v>
      </c>
      <c r="C2627">
        <v>1.86</v>
      </c>
      <c r="D2627">
        <v>1.85</v>
      </c>
    </row>
    <row r="2628" spans="1:4" x14ac:dyDescent="0.3">
      <c r="A2628" t="s">
        <v>2632</v>
      </c>
      <c r="B2628" t="s">
        <v>5</v>
      </c>
      <c r="C2628">
        <v>1.77</v>
      </c>
      <c r="D2628">
        <v>1.94</v>
      </c>
    </row>
    <row r="2629" spans="1:4" x14ac:dyDescent="0.3">
      <c r="A2629" t="s">
        <v>2633</v>
      </c>
      <c r="B2629" t="s">
        <v>5</v>
      </c>
      <c r="C2629">
        <v>2</v>
      </c>
      <c r="D2629">
        <v>1.71</v>
      </c>
    </row>
    <row r="2630" spans="1:4" x14ac:dyDescent="0.3">
      <c r="A2630" t="s">
        <v>2634</v>
      </c>
      <c r="B2630" t="s">
        <v>5</v>
      </c>
      <c r="C2630">
        <v>2.2400000000000002</v>
      </c>
      <c r="D2630">
        <v>1.47</v>
      </c>
    </row>
    <row r="2631" spans="1:4" x14ac:dyDescent="0.3">
      <c r="A2631" t="s">
        <v>2635</v>
      </c>
      <c r="B2631" t="s">
        <v>5</v>
      </c>
      <c r="C2631">
        <v>1.83</v>
      </c>
      <c r="D2631">
        <v>1.88</v>
      </c>
    </row>
    <row r="2632" spans="1:4" x14ac:dyDescent="0.3">
      <c r="A2632" t="s">
        <v>2636</v>
      </c>
      <c r="B2632" t="s">
        <v>5</v>
      </c>
      <c r="C2632">
        <v>1.75</v>
      </c>
      <c r="D2632">
        <v>1.96</v>
      </c>
    </row>
    <row r="2633" spans="1:4" x14ac:dyDescent="0.3">
      <c r="A2633" t="s">
        <v>2637</v>
      </c>
      <c r="B2633" t="s">
        <v>8</v>
      </c>
      <c r="C2633">
        <v>1.65</v>
      </c>
      <c r="D2633">
        <v>2.06</v>
      </c>
    </row>
    <row r="2634" spans="1:4" x14ac:dyDescent="0.3">
      <c r="A2634" t="s">
        <v>2638</v>
      </c>
      <c r="B2634" t="s">
        <v>8</v>
      </c>
      <c r="C2634">
        <v>1.92</v>
      </c>
      <c r="D2634">
        <v>1.79</v>
      </c>
    </row>
    <row r="2635" spans="1:4" x14ac:dyDescent="0.3">
      <c r="A2635" t="s">
        <v>2639</v>
      </c>
      <c r="B2635" t="s">
        <v>8</v>
      </c>
      <c r="C2635">
        <v>1.69</v>
      </c>
      <c r="D2635">
        <v>2.02</v>
      </c>
    </row>
    <row r="2636" spans="1:4" x14ac:dyDescent="0.3">
      <c r="A2636" t="s">
        <v>2640</v>
      </c>
      <c r="B2636" t="s">
        <v>5</v>
      </c>
      <c r="C2636">
        <v>1.75</v>
      </c>
      <c r="D2636">
        <v>1.95</v>
      </c>
    </row>
    <row r="2637" spans="1:4" x14ac:dyDescent="0.3">
      <c r="A2637" t="s">
        <v>2641</v>
      </c>
      <c r="B2637" t="s">
        <v>5</v>
      </c>
      <c r="C2637">
        <v>1.72</v>
      </c>
      <c r="D2637">
        <v>1.98</v>
      </c>
    </row>
    <row r="2638" spans="1:4" x14ac:dyDescent="0.3">
      <c r="A2638" t="s">
        <v>2642</v>
      </c>
      <c r="B2638" t="s">
        <v>5</v>
      </c>
      <c r="C2638">
        <v>1.7</v>
      </c>
      <c r="D2638">
        <v>2</v>
      </c>
    </row>
    <row r="2639" spans="1:4" x14ac:dyDescent="0.3">
      <c r="A2639" t="s">
        <v>2643</v>
      </c>
      <c r="B2639" t="s">
        <v>5</v>
      </c>
      <c r="C2639">
        <v>1.58</v>
      </c>
      <c r="D2639">
        <v>2.12</v>
      </c>
    </row>
    <row r="2640" spans="1:4" x14ac:dyDescent="0.3">
      <c r="A2640" t="s">
        <v>2644</v>
      </c>
      <c r="B2640" t="s">
        <v>5</v>
      </c>
      <c r="C2640">
        <v>2.1800000000000002</v>
      </c>
      <c r="D2640">
        <v>1.52</v>
      </c>
    </row>
    <row r="2641" spans="1:4" x14ac:dyDescent="0.3">
      <c r="A2641" t="s">
        <v>2645</v>
      </c>
      <c r="B2641" t="s">
        <v>5</v>
      </c>
      <c r="C2641">
        <v>1.75</v>
      </c>
      <c r="D2641">
        <v>1.95</v>
      </c>
    </row>
    <row r="2642" spans="1:4" x14ac:dyDescent="0.3">
      <c r="A2642" t="s">
        <v>2646</v>
      </c>
      <c r="B2642" t="s">
        <v>5</v>
      </c>
      <c r="C2642">
        <v>1.88</v>
      </c>
      <c r="D2642">
        <v>1.82</v>
      </c>
    </row>
    <row r="2643" spans="1:4" x14ac:dyDescent="0.3">
      <c r="A2643" t="s">
        <v>2647</v>
      </c>
      <c r="B2643" t="s">
        <v>5</v>
      </c>
      <c r="C2643">
        <v>1.75</v>
      </c>
      <c r="D2643">
        <v>1.95</v>
      </c>
    </row>
    <row r="2644" spans="1:4" x14ac:dyDescent="0.3">
      <c r="A2644" t="s">
        <v>2648</v>
      </c>
      <c r="B2644" t="s">
        <v>5</v>
      </c>
      <c r="C2644">
        <v>1.81</v>
      </c>
      <c r="D2644">
        <v>1.89</v>
      </c>
    </row>
    <row r="2645" spans="1:4" x14ac:dyDescent="0.3">
      <c r="A2645" t="s">
        <v>2649</v>
      </c>
      <c r="B2645" t="s">
        <v>5</v>
      </c>
      <c r="C2645">
        <v>1.68</v>
      </c>
      <c r="D2645">
        <v>2.02</v>
      </c>
    </row>
    <row r="2646" spans="1:4" x14ac:dyDescent="0.3">
      <c r="A2646" t="s">
        <v>2650</v>
      </c>
      <c r="B2646" t="s">
        <v>5</v>
      </c>
      <c r="C2646">
        <v>1.92</v>
      </c>
      <c r="D2646">
        <v>1.78</v>
      </c>
    </row>
    <row r="2647" spans="1:4" x14ac:dyDescent="0.3">
      <c r="A2647" t="s">
        <v>2651</v>
      </c>
      <c r="B2647" t="s">
        <v>5</v>
      </c>
      <c r="C2647">
        <v>1.78</v>
      </c>
      <c r="D2647">
        <v>1.92</v>
      </c>
    </row>
    <row r="2648" spans="1:4" x14ac:dyDescent="0.3">
      <c r="A2648" t="s">
        <v>2652</v>
      </c>
      <c r="B2648" t="s">
        <v>8</v>
      </c>
      <c r="C2648">
        <v>1.74</v>
      </c>
      <c r="D2648">
        <v>1.96</v>
      </c>
    </row>
    <row r="2649" spans="1:4" x14ac:dyDescent="0.3">
      <c r="A2649" t="s">
        <v>2653</v>
      </c>
      <c r="B2649" t="s">
        <v>5</v>
      </c>
      <c r="C2649">
        <v>1.63</v>
      </c>
      <c r="D2649">
        <v>2.0699999999999998</v>
      </c>
    </row>
    <row r="2650" spans="1:4" x14ac:dyDescent="0.3">
      <c r="A2650" t="s">
        <v>2654</v>
      </c>
      <c r="B2650" t="s">
        <v>5</v>
      </c>
      <c r="C2650">
        <v>1.65</v>
      </c>
      <c r="D2650">
        <v>2.0499999999999998</v>
      </c>
    </row>
    <row r="2651" spans="1:4" x14ac:dyDescent="0.3">
      <c r="A2651" t="s">
        <v>2655</v>
      </c>
      <c r="B2651" t="s">
        <v>5</v>
      </c>
      <c r="C2651">
        <v>1.67</v>
      </c>
      <c r="D2651">
        <v>2.0299999999999998</v>
      </c>
    </row>
    <row r="2652" spans="1:4" x14ac:dyDescent="0.3">
      <c r="A2652" t="s">
        <v>2656</v>
      </c>
      <c r="B2652" t="s">
        <v>5</v>
      </c>
      <c r="C2652">
        <v>1.63</v>
      </c>
      <c r="D2652">
        <v>2.0699999999999998</v>
      </c>
    </row>
    <row r="2653" spans="1:4" x14ac:dyDescent="0.3">
      <c r="A2653" t="s">
        <v>2657</v>
      </c>
      <c r="B2653" t="s">
        <v>5</v>
      </c>
      <c r="C2653">
        <v>1.83</v>
      </c>
      <c r="D2653">
        <v>1.86</v>
      </c>
    </row>
    <row r="2654" spans="1:4" x14ac:dyDescent="0.3">
      <c r="A2654" t="s">
        <v>2658</v>
      </c>
      <c r="B2654" t="s">
        <v>5</v>
      </c>
      <c r="C2654">
        <v>1.83</v>
      </c>
      <c r="D2654">
        <v>1.86</v>
      </c>
    </row>
    <row r="2655" spans="1:4" x14ac:dyDescent="0.3">
      <c r="A2655" t="s">
        <v>2659</v>
      </c>
      <c r="B2655" t="s">
        <v>5</v>
      </c>
      <c r="C2655">
        <v>1.45</v>
      </c>
      <c r="D2655">
        <v>2.2400000000000002</v>
      </c>
    </row>
    <row r="2656" spans="1:4" x14ac:dyDescent="0.3">
      <c r="A2656" t="s">
        <v>2660</v>
      </c>
      <c r="B2656" t="s">
        <v>5</v>
      </c>
      <c r="C2656">
        <v>1.86</v>
      </c>
      <c r="D2656">
        <v>1.83</v>
      </c>
    </row>
    <row r="2657" spans="1:4" x14ac:dyDescent="0.3">
      <c r="A2657" t="s">
        <v>2661</v>
      </c>
      <c r="B2657" t="s">
        <v>5</v>
      </c>
      <c r="C2657">
        <v>1.87</v>
      </c>
      <c r="D2657">
        <v>1.82</v>
      </c>
    </row>
    <row r="2658" spans="1:4" x14ac:dyDescent="0.3">
      <c r="A2658" t="s">
        <v>2662</v>
      </c>
      <c r="B2658" t="s">
        <v>5</v>
      </c>
      <c r="C2658">
        <v>1.47</v>
      </c>
      <c r="D2658">
        <v>2.2200000000000002</v>
      </c>
    </row>
    <row r="2659" spans="1:4" x14ac:dyDescent="0.3">
      <c r="A2659" t="s">
        <v>2663</v>
      </c>
      <c r="B2659" t="s">
        <v>5</v>
      </c>
      <c r="C2659">
        <v>1.85</v>
      </c>
      <c r="D2659">
        <v>1.84</v>
      </c>
    </row>
    <row r="2660" spans="1:4" x14ac:dyDescent="0.3">
      <c r="A2660" t="s">
        <v>2664</v>
      </c>
      <c r="B2660" t="s">
        <v>5</v>
      </c>
      <c r="C2660">
        <v>1.84</v>
      </c>
      <c r="D2660">
        <v>1.85</v>
      </c>
    </row>
    <row r="2661" spans="1:4" x14ac:dyDescent="0.3">
      <c r="A2661" t="s">
        <v>2665</v>
      </c>
      <c r="B2661" t="s">
        <v>5</v>
      </c>
      <c r="C2661">
        <v>1.92</v>
      </c>
      <c r="D2661">
        <v>1.77</v>
      </c>
    </row>
    <row r="2662" spans="1:4" x14ac:dyDescent="0.3">
      <c r="A2662" t="s">
        <v>2666</v>
      </c>
      <c r="B2662" t="s">
        <v>5</v>
      </c>
      <c r="C2662">
        <v>1.81</v>
      </c>
      <c r="D2662">
        <v>1.88</v>
      </c>
    </row>
    <row r="2663" spans="1:4" x14ac:dyDescent="0.3">
      <c r="A2663" t="s">
        <v>2667</v>
      </c>
      <c r="B2663" t="s">
        <v>5</v>
      </c>
      <c r="C2663">
        <v>1.6</v>
      </c>
      <c r="D2663">
        <v>2.09</v>
      </c>
    </row>
    <row r="2664" spans="1:4" x14ac:dyDescent="0.3">
      <c r="A2664" t="s">
        <v>2668</v>
      </c>
      <c r="B2664" t="s">
        <v>5</v>
      </c>
      <c r="C2664">
        <v>2.11</v>
      </c>
      <c r="D2664">
        <v>1.58</v>
      </c>
    </row>
    <row r="2665" spans="1:4" x14ac:dyDescent="0.3">
      <c r="A2665" t="s">
        <v>2669</v>
      </c>
      <c r="B2665" t="s">
        <v>5</v>
      </c>
      <c r="C2665">
        <v>1.98</v>
      </c>
      <c r="D2665">
        <v>1.71</v>
      </c>
    </row>
    <row r="2666" spans="1:4" x14ac:dyDescent="0.3">
      <c r="A2666" t="s">
        <v>2670</v>
      </c>
      <c r="B2666" t="s">
        <v>5</v>
      </c>
      <c r="C2666">
        <v>1.4</v>
      </c>
      <c r="D2666">
        <v>2.29</v>
      </c>
    </row>
    <row r="2667" spans="1:4" x14ac:dyDescent="0.3">
      <c r="A2667" t="s">
        <v>2671</v>
      </c>
      <c r="B2667" t="s">
        <v>5</v>
      </c>
      <c r="C2667">
        <v>2.19</v>
      </c>
      <c r="D2667">
        <v>1.5</v>
      </c>
    </row>
    <row r="2668" spans="1:4" x14ac:dyDescent="0.3">
      <c r="A2668" t="s">
        <v>2672</v>
      </c>
      <c r="B2668" t="s">
        <v>5</v>
      </c>
      <c r="C2668">
        <v>1.8</v>
      </c>
      <c r="D2668">
        <v>1.89</v>
      </c>
    </row>
    <row r="2669" spans="1:4" x14ac:dyDescent="0.3">
      <c r="A2669" t="s">
        <v>2673</v>
      </c>
      <c r="B2669" t="s">
        <v>5</v>
      </c>
      <c r="C2669">
        <v>1.75</v>
      </c>
      <c r="D2669">
        <v>1.94</v>
      </c>
    </row>
    <row r="2670" spans="1:4" x14ac:dyDescent="0.3">
      <c r="A2670" t="s">
        <v>2674</v>
      </c>
      <c r="B2670" t="s">
        <v>5</v>
      </c>
      <c r="C2670">
        <v>1.92</v>
      </c>
      <c r="D2670">
        <v>1.77</v>
      </c>
    </row>
    <row r="2671" spans="1:4" x14ac:dyDescent="0.3">
      <c r="A2671" t="s">
        <v>2675</v>
      </c>
      <c r="B2671" t="s">
        <v>5</v>
      </c>
      <c r="C2671">
        <v>1.65</v>
      </c>
      <c r="D2671">
        <v>2.04</v>
      </c>
    </row>
    <row r="2672" spans="1:4" x14ac:dyDescent="0.3">
      <c r="A2672" t="s">
        <v>2676</v>
      </c>
      <c r="B2672" t="s">
        <v>5</v>
      </c>
      <c r="C2672">
        <v>1.74</v>
      </c>
      <c r="D2672">
        <v>1.95</v>
      </c>
    </row>
    <row r="2673" spans="1:4" x14ac:dyDescent="0.3">
      <c r="A2673" t="s">
        <v>2677</v>
      </c>
      <c r="B2673" t="s">
        <v>5</v>
      </c>
      <c r="C2673">
        <v>1.65</v>
      </c>
      <c r="D2673">
        <v>2.04</v>
      </c>
    </row>
    <row r="2674" spans="1:4" x14ac:dyDescent="0.3">
      <c r="A2674" t="s">
        <v>2678</v>
      </c>
      <c r="B2674" t="s">
        <v>8</v>
      </c>
      <c r="C2674">
        <v>1.88</v>
      </c>
      <c r="D2674">
        <v>1.81</v>
      </c>
    </row>
    <row r="2675" spans="1:4" x14ac:dyDescent="0.3">
      <c r="A2675" t="s">
        <v>2679</v>
      </c>
      <c r="B2675" t="s">
        <v>5</v>
      </c>
      <c r="C2675">
        <v>1.54</v>
      </c>
      <c r="D2675">
        <v>2.14</v>
      </c>
    </row>
    <row r="2676" spans="1:4" x14ac:dyDescent="0.3">
      <c r="A2676" t="s">
        <v>2680</v>
      </c>
      <c r="B2676" t="s">
        <v>5</v>
      </c>
      <c r="C2676">
        <v>1.86</v>
      </c>
      <c r="D2676">
        <v>1.82</v>
      </c>
    </row>
    <row r="2677" spans="1:4" x14ac:dyDescent="0.3">
      <c r="A2677" t="s">
        <v>2681</v>
      </c>
      <c r="B2677" t="s">
        <v>5</v>
      </c>
      <c r="C2677">
        <v>1.52</v>
      </c>
      <c r="D2677">
        <v>2.16</v>
      </c>
    </row>
    <row r="2678" spans="1:4" x14ac:dyDescent="0.3">
      <c r="A2678" t="s">
        <v>2682</v>
      </c>
      <c r="B2678" t="s">
        <v>5</v>
      </c>
      <c r="C2678">
        <v>1.8</v>
      </c>
      <c r="D2678">
        <v>1.88</v>
      </c>
    </row>
    <row r="2679" spans="1:4" x14ac:dyDescent="0.3">
      <c r="A2679" t="s">
        <v>2683</v>
      </c>
      <c r="B2679" t="s">
        <v>5</v>
      </c>
      <c r="C2679">
        <v>2.21</v>
      </c>
      <c r="D2679">
        <v>1.47</v>
      </c>
    </row>
    <row r="2680" spans="1:4" x14ac:dyDescent="0.3">
      <c r="A2680" t="s">
        <v>2684</v>
      </c>
      <c r="B2680" t="s">
        <v>5</v>
      </c>
      <c r="C2680">
        <v>1.61</v>
      </c>
      <c r="D2680">
        <v>2.0699999999999998</v>
      </c>
    </row>
    <row r="2681" spans="1:4" x14ac:dyDescent="0.3">
      <c r="A2681" t="s">
        <v>2685</v>
      </c>
      <c r="B2681" t="s">
        <v>5</v>
      </c>
      <c r="C2681">
        <v>1.98</v>
      </c>
      <c r="D2681">
        <v>1.7</v>
      </c>
    </row>
    <row r="2682" spans="1:4" x14ac:dyDescent="0.3">
      <c r="A2682" t="s">
        <v>2686</v>
      </c>
      <c r="B2682" t="s">
        <v>5</v>
      </c>
      <c r="C2682">
        <v>1.7</v>
      </c>
      <c r="D2682">
        <v>1.98</v>
      </c>
    </row>
    <row r="2683" spans="1:4" x14ac:dyDescent="0.3">
      <c r="A2683" t="s">
        <v>2687</v>
      </c>
      <c r="B2683" t="s">
        <v>5</v>
      </c>
      <c r="C2683">
        <v>1.73</v>
      </c>
      <c r="D2683">
        <v>1.95</v>
      </c>
    </row>
    <row r="2684" spans="1:4" x14ac:dyDescent="0.3">
      <c r="A2684" t="s">
        <v>2688</v>
      </c>
      <c r="B2684" t="s">
        <v>5</v>
      </c>
      <c r="C2684">
        <v>1.92</v>
      </c>
      <c r="D2684">
        <v>1.76</v>
      </c>
    </row>
    <row r="2685" spans="1:4" x14ac:dyDescent="0.3">
      <c r="A2685" t="s">
        <v>2689</v>
      </c>
      <c r="B2685" t="s">
        <v>5</v>
      </c>
      <c r="C2685">
        <v>1.78</v>
      </c>
      <c r="D2685">
        <v>1.9</v>
      </c>
    </row>
    <row r="2686" spans="1:4" x14ac:dyDescent="0.3">
      <c r="A2686" t="s">
        <v>2690</v>
      </c>
      <c r="B2686" t="s">
        <v>5</v>
      </c>
      <c r="C2686">
        <v>1.63</v>
      </c>
      <c r="D2686">
        <v>2.0499999999999998</v>
      </c>
    </row>
    <row r="2687" spans="1:4" x14ac:dyDescent="0.3">
      <c r="A2687" t="s">
        <v>2691</v>
      </c>
      <c r="B2687" t="s">
        <v>5</v>
      </c>
      <c r="C2687">
        <v>1.61</v>
      </c>
      <c r="D2687">
        <v>2.0699999999999998</v>
      </c>
    </row>
    <row r="2688" spans="1:4" x14ac:dyDescent="0.3">
      <c r="A2688" t="s">
        <v>2692</v>
      </c>
      <c r="B2688" t="s">
        <v>5</v>
      </c>
      <c r="C2688">
        <v>1.89</v>
      </c>
      <c r="D2688">
        <v>1.79</v>
      </c>
    </row>
    <row r="2689" spans="1:4" x14ac:dyDescent="0.3">
      <c r="A2689" t="s">
        <v>2693</v>
      </c>
      <c r="B2689" t="s">
        <v>5</v>
      </c>
      <c r="C2689">
        <v>1.96</v>
      </c>
      <c r="D2689">
        <v>1.72</v>
      </c>
    </row>
    <row r="2690" spans="1:4" x14ac:dyDescent="0.3">
      <c r="A2690" t="s">
        <v>2694</v>
      </c>
      <c r="B2690" t="s">
        <v>5</v>
      </c>
      <c r="C2690">
        <v>2.02</v>
      </c>
      <c r="D2690">
        <v>1.66</v>
      </c>
    </row>
    <row r="2691" spans="1:4" x14ac:dyDescent="0.3">
      <c r="A2691" t="s">
        <v>2695</v>
      </c>
      <c r="B2691" t="s">
        <v>5</v>
      </c>
      <c r="C2691">
        <v>2.11</v>
      </c>
      <c r="D2691">
        <v>1.57</v>
      </c>
    </row>
    <row r="2692" spans="1:4" x14ac:dyDescent="0.3">
      <c r="A2692" t="s">
        <v>2696</v>
      </c>
      <c r="B2692" t="s">
        <v>8</v>
      </c>
      <c r="C2692">
        <v>1.89</v>
      </c>
      <c r="D2692">
        <v>1.79</v>
      </c>
    </row>
    <row r="2693" spans="1:4" x14ac:dyDescent="0.3">
      <c r="A2693" t="s">
        <v>2697</v>
      </c>
      <c r="B2693" t="s">
        <v>8</v>
      </c>
      <c r="C2693">
        <v>1.73</v>
      </c>
      <c r="D2693">
        <v>1.95</v>
      </c>
    </row>
    <row r="2694" spans="1:4" x14ac:dyDescent="0.3">
      <c r="A2694" t="s">
        <v>2698</v>
      </c>
      <c r="B2694" t="s">
        <v>5</v>
      </c>
      <c r="C2694">
        <v>1.7</v>
      </c>
      <c r="D2694">
        <v>1.97</v>
      </c>
    </row>
    <row r="2695" spans="1:4" x14ac:dyDescent="0.3">
      <c r="A2695" t="s">
        <v>2699</v>
      </c>
      <c r="B2695" t="s">
        <v>5</v>
      </c>
      <c r="C2695">
        <v>1.75</v>
      </c>
      <c r="D2695">
        <v>1.92</v>
      </c>
    </row>
    <row r="2696" spans="1:4" x14ac:dyDescent="0.3">
      <c r="A2696" t="s">
        <v>2700</v>
      </c>
      <c r="B2696" t="s">
        <v>5</v>
      </c>
      <c r="C2696">
        <v>1.79</v>
      </c>
      <c r="D2696">
        <v>1.88</v>
      </c>
    </row>
    <row r="2697" spans="1:4" x14ac:dyDescent="0.3">
      <c r="A2697" t="s">
        <v>2701</v>
      </c>
      <c r="B2697" t="s">
        <v>5</v>
      </c>
      <c r="C2697">
        <v>1.74</v>
      </c>
      <c r="D2697">
        <v>1.93</v>
      </c>
    </row>
    <row r="2698" spans="1:4" x14ac:dyDescent="0.3">
      <c r="A2698" t="s">
        <v>2702</v>
      </c>
      <c r="B2698" t="s">
        <v>5</v>
      </c>
      <c r="C2698">
        <v>2.0099999999999998</v>
      </c>
      <c r="D2698">
        <v>1.66</v>
      </c>
    </row>
    <row r="2699" spans="1:4" x14ac:dyDescent="0.3">
      <c r="A2699" t="s">
        <v>2703</v>
      </c>
      <c r="B2699" t="s">
        <v>5</v>
      </c>
      <c r="C2699">
        <v>1.95</v>
      </c>
      <c r="D2699">
        <v>1.72</v>
      </c>
    </row>
    <row r="2700" spans="1:4" x14ac:dyDescent="0.3">
      <c r="A2700" t="s">
        <v>2704</v>
      </c>
      <c r="B2700" t="s">
        <v>5</v>
      </c>
      <c r="C2700">
        <v>1.1000000000000001</v>
      </c>
      <c r="D2700">
        <v>2.57</v>
      </c>
    </row>
    <row r="2701" spans="1:4" x14ac:dyDescent="0.3">
      <c r="A2701" t="s">
        <v>2705</v>
      </c>
      <c r="B2701" t="s">
        <v>5</v>
      </c>
      <c r="C2701">
        <v>1.52</v>
      </c>
      <c r="D2701">
        <v>2.15</v>
      </c>
    </row>
    <row r="2702" spans="1:4" x14ac:dyDescent="0.3">
      <c r="A2702" t="s">
        <v>2706</v>
      </c>
      <c r="B2702" t="s">
        <v>5</v>
      </c>
      <c r="C2702">
        <v>2.11</v>
      </c>
      <c r="D2702">
        <v>1.56</v>
      </c>
    </row>
    <row r="2703" spans="1:4" x14ac:dyDescent="0.3">
      <c r="A2703" t="s">
        <v>2707</v>
      </c>
      <c r="B2703" t="s">
        <v>5</v>
      </c>
      <c r="C2703">
        <v>1.99</v>
      </c>
      <c r="D2703">
        <v>1.68</v>
      </c>
    </row>
    <row r="2704" spans="1:4" x14ac:dyDescent="0.3">
      <c r="A2704" t="s">
        <v>2708</v>
      </c>
      <c r="B2704" t="s">
        <v>5</v>
      </c>
      <c r="C2704">
        <v>1.8</v>
      </c>
      <c r="D2704">
        <v>1.87</v>
      </c>
    </row>
    <row r="2705" spans="1:4" x14ac:dyDescent="0.3">
      <c r="A2705" t="s">
        <v>2709</v>
      </c>
      <c r="B2705" t="s">
        <v>5</v>
      </c>
      <c r="C2705">
        <v>1.7</v>
      </c>
      <c r="D2705">
        <v>1.97</v>
      </c>
    </row>
    <row r="2706" spans="1:4" x14ac:dyDescent="0.3">
      <c r="A2706" t="s">
        <v>2710</v>
      </c>
      <c r="B2706" t="s">
        <v>5</v>
      </c>
      <c r="C2706">
        <v>1.51</v>
      </c>
      <c r="D2706">
        <v>2.16</v>
      </c>
    </row>
    <row r="2707" spans="1:4" x14ac:dyDescent="0.3">
      <c r="A2707" t="s">
        <v>2711</v>
      </c>
      <c r="B2707" t="s">
        <v>5</v>
      </c>
      <c r="C2707">
        <v>1.96</v>
      </c>
      <c r="D2707">
        <v>1.71</v>
      </c>
    </row>
    <row r="2708" spans="1:4" x14ac:dyDescent="0.3">
      <c r="A2708" t="s">
        <v>2712</v>
      </c>
      <c r="B2708" t="s">
        <v>5</v>
      </c>
      <c r="C2708">
        <v>1.7</v>
      </c>
      <c r="D2708">
        <v>1.97</v>
      </c>
    </row>
    <row r="2709" spans="1:4" x14ac:dyDescent="0.3">
      <c r="A2709" t="s">
        <v>2713</v>
      </c>
      <c r="B2709" t="s">
        <v>5</v>
      </c>
      <c r="C2709">
        <v>1.88</v>
      </c>
      <c r="D2709">
        <v>1.79</v>
      </c>
    </row>
    <row r="2710" spans="1:4" x14ac:dyDescent="0.3">
      <c r="A2710" t="s">
        <v>2714</v>
      </c>
      <c r="B2710" t="s">
        <v>5</v>
      </c>
      <c r="C2710">
        <v>1.61</v>
      </c>
      <c r="D2710">
        <v>2.06</v>
      </c>
    </row>
    <row r="2711" spans="1:4" x14ac:dyDescent="0.3">
      <c r="A2711" t="s">
        <v>2715</v>
      </c>
      <c r="B2711" t="s">
        <v>5</v>
      </c>
      <c r="C2711">
        <v>2.04</v>
      </c>
      <c r="D2711">
        <v>1.63</v>
      </c>
    </row>
    <row r="2712" spans="1:4" x14ac:dyDescent="0.3">
      <c r="A2712" t="s">
        <v>2716</v>
      </c>
      <c r="B2712" t="s">
        <v>5</v>
      </c>
      <c r="C2712">
        <v>1.52</v>
      </c>
      <c r="D2712">
        <v>2.15</v>
      </c>
    </row>
    <row r="2713" spans="1:4" x14ac:dyDescent="0.3">
      <c r="A2713" t="s">
        <v>2717</v>
      </c>
      <c r="B2713" t="s">
        <v>5</v>
      </c>
      <c r="C2713">
        <v>1.93</v>
      </c>
      <c r="D2713">
        <v>1.74</v>
      </c>
    </row>
    <row r="2714" spans="1:4" x14ac:dyDescent="0.3">
      <c r="A2714" t="s">
        <v>2718</v>
      </c>
      <c r="B2714" t="s">
        <v>5</v>
      </c>
      <c r="C2714">
        <v>1.61</v>
      </c>
      <c r="D2714">
        <v>2.06</v>
      </c>
    </row>
    <row r="2715" spans="1:4" x14ac:dyDescent="0.3">
      <c r="A2715" t="s">
        <v>2719</v>
      </c>
      <c r="B2715" t="s">
        <v>5</v>
      </c>
      <c r="C2715">
        <v>1.68</v>
      </c>
      <c r="D2715">
        <v>1.99</v>
      </c>
    </row>
    <row r="2716" spans="1:4" x14ac:dyDescent="0.3">
      <c r="A2716" t="s">
        <v>2720</v>
      </c>
      <c r="B2716" t="s">
        <v>5</v>
      </c>
      <c r="C2716">
        <v>1.67</v>
      </c>
      <c r="D2716">
        <v>2</v>
      </c>
    </row>
    <row r="2717" spans="1:4" x14ac:dyDescent="0.3">
      <c r="A2717" t="s">
        <v>2721</v>
      </c>
      <c r="B2717" t="s">
        <v>5</v>
      </c>
      <c r="C2717">
        <v>1.87</v>
      </c>
      <c r="D2717">
        <v>1.8</v>
      </c>
    </row>
    <row r="2718" spans="1:4" x14ac:dyDescent="0.3">
      <c r="A2718" t="s">
        <v>2722</v>
      </c>
      <c r="B2718" t="s">
        <v>8</v>
      </c>
      <c r="C2718">
        <v>1.88</v>
      </c>
      <c r="D2718">
        <v>1.79</v>
      </c>
    </row>
    <row r="2719" spans="1:4" x14ac:dyDescent="0.3">
      <c r="A2719" t="s">
        <v>2723</v>
      </c>
      <c r="B2719" t="s">
        <v>8</v>
      </c>
      <c r="C2719">
        <v>1.8</v>
      </c>
      <c r="D2719">
        <v>1.87</v>
      </c>
    </row>
    <row r="2720" spans="1:4" x14ac:dyDescent="0.3">
      <c r="A2720" t="s">
        <v>2724</v>
      </c>
      <c r="B2720" t="s">
        <v>8</v>
      </c>
      <c r="C2720">
        <v>2.67</v>
      </c>
      <c r="D2720">
        <v>1</v>
      </c>
    </row>
    <row r="2721" spans="1:4" x14ac:dyDescent="0.3">
      <c r="A2721" t="s">
        <v>2725</v>
      </c>
      <c r="B2721" t="s">
        <v>8</v>
      </c>
      <c r="C2721">
        <v>1.79</v>
      </c>
      <c r="D2721">
        <v>1.88</v>
      </c>
    </row>
    <row r="2722" spans="1:4" x14ac:dyDescent="0.3">
      <c r="A2722" t="s">
        <v>2726</v>
      </c>
      <c r="B2722" t="s">
        <v>8</v>
      </c>
      <c r="C2722">
        <v>1.9</v>
      </c>
      <c r="D2722">
        <v>1.77</v>
      </c>
    </row>
    <row r="2723" spans="1:4" x14ac:dyDescent="0.3">
      <c r="A2723" t="s">
        <v>2727</v>
      </c>
      <c r="B2723" t="s">
        <v>5</v>
      </c>
      <c r="C2723">
        <v>1.76</v>
      </c>
      <c r="D2723">
        <v>1.9</v>
      </c>
    </row>
    <row r="2724" spans="1:4" x14ac:dyDescent="0.3">
      <c r="A2724" t="s">
        <v>2728</v>
      </c>
      <c r="B2724" t="s">
        <v>5</v>
      </c>
      <c r="C2724">
        <v>2.0699999999999998</v>
      </c>
      <c r="D2724">
        <v>1.59</v>
      </c>
    </row>
    <row r="2725" spans="1:4" x14ac:dyDescent="0.3">
      <c r="A2725" t="s">
        <v>2729</v>
      </c>
      <c r="B2725" t="s">
        <v>5</v>
      </c>
      <c r="C2725">
        <v>1.82</v>
      </c>
      <c r="D2725">
        <v>1.84</v>
      </c>
    </row>
    <row r="2726" spans="1:4" x14ac:dyDescent="0.3">
      <c r="A2726" t="s">
        <v>2730</v>
      </c>
      <c r="B2726" t="s">
        <v>5</v>
      </c>
      <c r="C2726">
        <v>1.94</v>
      </c>
      <c r="D2726">
        <v>1.72</v>
      </c>
    </row>
    <row r="2727" spans="1:4" x14ac:dyDescent="0.3">
      <c r="A2727" t="s">
        <v>2731</v>
      </c>
      <c r="B2727" t="s">
        <v>5</v>
      </c>
      <c r="C2727">
        <v>1.78</v>
      </c>
      <c r="D2727">
        <v>1.88</v>
      </c>
    </row>
    <row r="2728" spans="1:4" x14ac:dyDescent="0.3">
      <c r="A2728" t="s">
        <v>2732</v>
      </c>
      <c r="B2728" t="s">
        <v>5</v>
      </c>
      <c r="C2728">
        <v>1.73</v>
      </c>
      <c r="D2728">
        <v>1.93</v>
      </c>
    </row>
    <row r="2729" spans="1:4" x14ac:dyDescent="0.3">
      <c r="A2729" t="s">
        <v>2733</v>
      </c>
      <c r="B2729" t="s">
        <v>5</v>
      </c>
      <c r="C2729">
        <v>1.81</v>
      </c>
      <c r="D2729">
        <v>1.85</v>
      </c>
    </row>
    <row r="2730" spans="1:4" x14ac:dyDescent="0.3">
      <c r="A2730" t="s">
        <v>2734</v>
      </c>
      <c r="B2730" t="s">
        <v>5</v>
      </c>
      <c r="C2730">
        <v>2.13</v>
      </c>
      <c r="D2730">
        <v>1.53</v>
      </c>
    </row>
    <row r="2731" spans="1:4" x14ac:dyDescent="0.3">
      <c r="A2731" t="s">
        <v>2735</v>
      </c>
      <c r="B2731" t="s">
        <v>5</v>
      </c>
      <c r="C2731">
        <v>1.84</v>
      </c>
      <c r="D2731">
        <v>1.82</v>
      </c>
    </row>
    <row r="2732" spans="1:4" x14ac:dyDescent="0.3">
      <c r="A2732" t="s">
        <v>2736</v>
      </c>
      <c r="B2732" t="s">
        <v>5</v>
      </c>
      <c r="C2732">
        <v>1.78</v>
      </c>
      <c r="D2732">
        <v>1.88</v>
      </c>
    </row>
    <row r="2733" spans="1:4" x14ac:dyDescent="0.3">
      <c r="A2733" t="s">
        <v>2737</v>
      </c>
      <c r="B2733" t="s">
        <v>5</v>
      </c>
      <c r="C2733">
        <v>1.55</v>
      </c>
      <c r="D2733">
        <v>2.11</v>
      </c>
    </row>
    <row r="2734" spans="1:4" x14ac:dyDescent="0.3">
      <c r="A2734" t="s">
        <v>2738</v>
      </c>
      <c r="B2734" t="s">
        <v>5</v>
      </c>
      <c r="C2734">
        <v>1.9</v>
      </c>
      <c r="D2734">
        <v>1.76</v>
      </c>
    </row>
    <row r="2735" spans="1:4" x14ac:dyDescent="0.3">
      <c r="A2735" t="s">
        <v>2739</v>
      </c>
      <c r="B2735" t="s">
        <v>5</v>
      </c>
      <c r="C2735">
        <v>1.91</v>
      </c>
      <c r="D2735">
        <v>1.75</v>
      </c>
    </row>
    <row r="2736" spans="1:4" x14ac:dyDescent="0.3">
      <c r="A2736" t="s">
        <v>2740</v>
      </c>
      <c r="B2736" t="s">
        <v>8</v>
      </c>
      <c r="C2736">
        <v>1.78</v>
      </c>
      <c r="D2736">
        <v>1.88</v>
      </c>
    </row>
    <row r="2737" spans="1:4" x14ac:dyDescent="0.3">
      <c r="A2737" t="s">
        <v>2741</v>
      </c>
      <c r="B2737" t="s">
        <v>5</v>
      </c>
      <c r="C2737">
        <v>1.65</v>
      </c>
      <c r="D2737">
        <v>2.0099999999999998</v>
      </c>
    </row>
    <row r="2738" spans="1:4" x14ac:dyDescent="0.3">
      <c r="A2738" t="s">
        <v>2742</v>
      </c>
      <c r="B2738" t="s">
        <v>5</v>
      </c>
      <c r="C2738">
        <v>1.65</v>
      </c>
      <c r="D2738">
        <v>2.0099999999999998</v>
      </c>
    </row>
    <row r="2739" spans="1:4" x14ac:dyDescent="0.3">
      <c r="A2739" t="s">
        <v>2743</v>
      </c>
      <c r="B2739" t="s">
        <v>5</v>
      </c>
      <c r="C2739">
        <v>1.79</v>
      </c>
      <c r="D2739">
        <v>1.86</v>
      </c>
    </row>
    <row r="2740" spans="1:4" x14ac:dyDescent="0.3">
      <c r="A2740" t="s">
        <v>2744</v>
      </c>
      <c r="B2740" t="s">
        <v>5</v>
      </c>
      <c r="C2740">
        <v>1.85</v>
      </c>
      <c r="D2740">
        <v>1.8</v>
      </c>
    </row>
    <row r="2741" spans="1:4" x14ac:dyDescent="0.3">
      <c r="A2741" t="s">
        <v>2745</v>
      </c>
      <c r="B2741" t="s">
        <v>5</v>
      </c>
      <c r="C2741">
        <v>1.87</v>
      </c>
      <c r="D2741">
        <v>1.78</v>
      </c>
    </row>
    <row r="2742" spans="1:4" x14ac:dyDescent="0.3">
      <c r="A2742" t="s">
        <v>2746</v>
      </c>
      <c r="B2742" t="s">
        <v>5</v>
      </c>
      <c r="C2742">
        <v>1.82</v>
      </c>
      <c r="D2742">
        <v>1.83</v>
      </c>
    </row>
    <row r="2743" spans="1:4" x14ac:dyDescent="0.3">
      <c r="A2743" t="s">
        <v>2747</v>
      </c>
      <c r="B2743" t="s">
        <v>5</v>
      </c>
      <c r="C2743">
        <v>1.8</v>
      </c>
      <c r="D2743">
        <v>1.85</v>
      </c>
    </row>
    <row r="2744" spans="1:4" x14ac:dyDescent="0.3">
      <c r="A2744" t="s">
        <v>2748</v>
      </c>
      <c r="B2744" t="s">
        <v>8</v>
      </c>
      <c r="C2744">
        <v>2.04</v>
      </c>
      <c r="D2744">
        <v>1.61</v>
      </c>
    </row>
    <row r="2745" spans="1:4" x14ac:dyDescent="0.3">
      <c r="A2745" t="s">
        <v>2749</v>
      </c>
      <c r="B2745" t="s">
        <v>8</v>
      </c>
      <c r="C2745">
        <v>1.81</v>
      </c>
      <c r="D2745">
        <v>1.84</v>
      </c>
    </row>
    <row r="2746" spans="1:4" x14ac:dyDescent="0.3">
      <c r="A2746" t="s">
        <v>2750</v>
      </c>
      <c r="B2746" t="s">
        <v>5</v>
      </c>
      <c r="C2746">
        <v>1.98</v>
      </c>
      <c r="D2746">
        <v>1.67</v>
      </c>
    </row>
    <row r="2747" spans="1:4" x14ac:dyDescent="0.3">
      <c r="A2747" t="s">
        <v>2751</v>
      </c>
      <c r="B2747" t="s">
        <v>5</v>
      </c>
      <c r="C2747">
        <v>1.7</v>
      </c>
      <c r="D2747">
        <v>1.95</v>
      </c>
    </row>
    <row r="2748" spans="1:4" x14ac:dyDescent="0.3">
      <c r="A2748" t="s">
        <v>2752</v>
      </c>
      <c r="B2748" t="s">
        <v>5</v>
      </c>
      <c r="C2748">
        <v>1.98</v>
      </c>
      <c r="D2748">
        <v>1.67</v>
      </c>
    </row>
    <row r="2749" spans="1:4" x14ac:dyDescent="0.3">
      <c r="A2749" t="s">
        <v>2753</v>
      </c>
      <c r="B2749" t="s">
        <v>5</v>
      </c>
      <c r="C2749">
        <v>1.63</v>
      </c>
      <c r="D2749">
        <v>2.02</v>
      </c>
    </row>
    <row r="2750" spans="1:4" x14ac:dyDescent="0.3">
      <c r="A2750" t="s">
        <v>2754</v>
      </c>
      <c r="B2750" t="s">
        <v>5</v>
      </c>
      <c r="C2750">
        <v>1.94</v>
      </c>
      <c r="D2750">
        <v>1.71</v>
      </c>
    </row>
    <row r="2751" spans="1:4" x14ac:dyDescent="0.3">
      <c r="A2751" t="s">
        <v>2755</v>
      </c>
      <c r="B2751" t="s">
        <v>5</v>
      </c>
      <c r="C2751">
        <v>2</v>
      </c>
      <c r="D2751">
        <v>1.65</v>
      </c>
    </row>
    <row r="2752" spans="1:4" x14ac:dyDescent="0.3">
      <c r="A2752" t="s">
        <v>2756</v>
      </c>
      <c r="B2752" t="s">
        <v>5</v>
      </c>
      <c r="C2752">
        <v>1.66</v>
      </c>
      <c r="D2752">
        <v>1.99</v>
      </c>
    </row>
    <row r="2753" spans="1:4" x14ac:dyDescent="0.3">
      <c r="A2753" t="s">
        <v>2757</v>
      </c>
      <c r="B2753" t="s">
        <v>5</v>
      </c>
      <c r="C2753">
        <v>1.72</v>
      </c>
      <c r="D2753">
        <v>1.93</v>
      </c>
    </row>
    <row r="2754" spans="1:4" x14ac:dyDescent="0.3">
      <c r="A2754" t="s">
        <v>2758</v>
      </c>
      <c r="B2754" t="s">
        <v>5</v>
      </c>
      <c r="C2754">
        <v>1.89</v>
      </c>
      <c r="D2754">
        <v>1.76</v>
      </c>
    </row>
    <row r="2755" spans="1:4" x14ac:dyDescent="0.3">
      <c r="A2755" t="s">
        <v>2759</v>
      </c>
      <c r="B2755" t="s">
        <v>5</v>
      </c>
      <c r="C2755">
        <v>1.99</v>
      </c>
      <c r="D2755">
        <v>1.66</v>
      </c>
    </row>
    <row r="2756" spans="1:4" x14ac:dyDescent="0.3">
      <c r="A2756" t="s">
        <v>2760</v>
      </c>
      <c r="B2756" t="s">
        <v>5</v>
      </c>
      <c r="C2756">
        <v>1.89</v>
      </c>
      <c r="D2756">
        <v>1.76</v>
      </c>
    </row>
    <row r="2757" spans="1:4" x14ac:dyDescent="0.3">
      <c r="A2757" t="s">
        <v>2761</v>
      </c>
      <c r="B2757" t="s">
        <v>5</v>
      </c>
      <c r="C2757">
        <v>1.62</v>
      </c>
      <c r="D2757">
        <v>2.0299999999999998</v>
      </c>
    </row>
    <row r="2758" spans="1:4" x14ac:dyDescent="0.3">
      <c r="A2758" t="s">
        <v>2762</v>
      </c>
      <c r="B2758" t="s">
        <v>5</v>
      </c>
      <c r="C2758">
        <v>1.95</v>
      </c>
      <c r="D2758">
        <v>1.7</v>
      </c>
    </row>
    <row r="2759" spans="1:4" x14ac:dyDescent="0.3">
      <c r="A2759" t="s">
        <v>2763</v>
      </c>
      <c r="B2759" t="s">
        <v>5</v>
      </c>
      <c r="C2759">
        <v>2.0299999999999998</v>
      </c>
      <c r="D2759">
        <v>1.62</v>
      </c>
    </row>
    <row r="2760" spans="1:4" x14ac:dyDescent="0.3">
      <c r="A2760" t="s">
        <v>2764</v>
      </c>
      <c r="B2760" t="s">
        <v>5</v>
      </c>
      <c r="C2760">
        <v>1.92</v>
      </c>
      <c r="D2760">
        <v>1.73</v>
      </c>
    </row>
    <row r="2761" spans="1:4" x14ac:dyDescent="0.3">
      <c r="A2761" t="s">
        <v>2765</v>
      </c>
      <c r="B2761" t="s">
        <v>5</v>
      </c>
      <c r="C2761">
        <v>1.75</v>
      </c>
      <c r="D2761">
        <v>1.9</v>
      </c>
    </row>
    <row r="2762" spans="1:4" x14ac:dyDescent="0.3">
      <c r="A2762" t="s">
        <v>2766</v>
      </c>
      <c r="B2762" t="s">
        <v>8</v>
      </c>
      <c r="C2762">
        <v>1.74</v>
      </c>
      <c r="D2762">
        <v>1.91</v>
      </c>
    </row>
    <row r="2763" spans="1:4" x14ac:dyDescent="0.3">
      <c r="A2763" t="s">
        <v>2767</v>
      </c>
      <c r="B2763" t="s">
        <v>5</v>
      </c>
      <c r="C2763">
        <v>1.39</v>
      </c>
      <c r="D2763">
        <v>2.2599999999999998</v>
      </c>
    </row>
    <row r="2764" spans="1:4" x14ac:dyDescent="0.3">
      <c r="A2764" t="s">
        <v>2768</v>
      </c>
      <c r="B2764" t="s">
        <v>5</v>
      </c>
      <c r="C2764">
        <v>2.0099999999999998</v>
      </c>
      <c r="D2764">
        <v>1.64</v>
      </c>
    </row>
    <row r="2765" spans="1:4" x14ac:dyDescent="0.3">
      <c r="A2765" t="s">
        <v>2769</v>
      </c>
      <c r="B2765" t="s">
        <v>5</v>
      </c>
      <c r="C2765">
        <v>1.83</v>
      </c>
      <c r="D2765">
        <v>1.81</v>
      </c>
    </row>
    <row r="2766" spans="1:4" x14ac:dyDescent="0.3">
      <c r="A2766" t="s">
        <v>2770</v>
      </c>
      <c r="B2766" t="s">
        <v>5</v>
      </c>
      <c r="C2766">
        <v>1.58</v>
      </c>
      <c r="D2766">
        <v>2.06</v>
      </c>
    </row>
    <row r="2767" spans="1:4" x14ac:dyDescent="0.3">
      <c r="A2767" t="s">
        <v>2771</v>
      </c>
      <c r="B2767" t="s">
        <v>5</v>
      </c>
      <c r="C2767">
        <v>1.87</v>
      </c>
      <c r="D2767">
        <v>1.77</v>
      </c>
    </row>
    <row r="2768" spans="1:4" x14ac:dyDescent="0.3">
      <c r="A2768" t="s">
        <v>2772</v>
      </c>
      <c r="B2768" t="s">
        <v>5</v>
      </c>
      <c r="C2768">
        <v>2.02</v>
      </c>
      <c r="D2768">
        <v>1.62</v>
      </c>
    </row>
    <row r="2769" spans="1:4" x14ac:dyDescent="0.3">
      <c r="A2769" t="s">
        <v>2773</v>
      </c>
      <c r="B2769" t="s">
        <v>5</v>
      </c>
      <c r="C2769">
        <v>1.85</v>
      </c>
      <c r="D2769">
        <v>1.79</v>
      </c>
    </row>
    <row r="2770" spans="1:4" x14ac:dyDescent="0.3">
      <c r="A2770" t="s">
        <v>2774</v>
      </c>
      <c r="B2770" t="s">
        <v>5</v>
      </c>
      <c r="C2770">
        <v>1.8</v>
      </c>
      <c r="D2770">
        <v>1.84</v>
      </c>
    </row>
    <row r="2771" spans="1:4" x14ac:dyDescent="0.3">
      <c r="A2771" t="s">
        <v>2775</v>
      </c>
      <c r="B2771" t="s">
        <v>5</v>
      </c>
      <c r="C2771">
        <v>2.1</v>
      </c>
      <c r="D2771">
        <v>1.54</v>
      </c>
    </row>
    <row r="2772" spans="1:4" x14ac:dyDescent="0.3">
      <c r="A2772" t="s">
        <v>2776</v>
      </c>
      <c r="B2772" t="s">
        <v>5</v>
      </c>
      <c r="C2772">
        <v>1.5</v>
      </c>
      <c r="D2772">
        <v>2.14</v>
      </c>
    </row>
    <row r="2773" spans="1:4" x14ac:dyDescent="0.3">
      <c r="A2773" t="s">
        <v>2777</v>
      </c>
      <c r="B2773" t="s">
        <v>8</v>
      </c>
      <c r="C2773">
        <v>1.87</v>
      </c>
      <c r="D2773">
        <v>1.77</v>
      </c>
    </row>
    <row r="2774" spans="1:4" x14ac:dyDescent="0.3">
      <c r="A2774" t="s">
        <v>2778</v>
      </c>
      <c r="B2774" t="s">
        <v>8</v>
      </c>
      <c r="C2774">
        <v>1.83</v>
      </c>
      <c r="D2774">
        <v>1.81</v>
      </c>
    </row>
    <row r="2775" spans="1:4" x14ac:dyDescent="0.3">
      <c r="A2775" t="s">
        <v>2779</v>
      </c>
      <c r="B2775" t="s">
        <v>8</v>
      </c>
      <c r="C2775">
        <v>1.5</v>
      </c>
      <c r="D2775">
        <v>2.14</v>
      </c>
    </row>
    <row r="2776" spans="1:4" x14ac:dyDescent="0.3">
      <c r="A2776" t="s">
        <v>2780</v>
      </c>
      <c r="B2776" t="s">
        <v>8</v>
      </c>
      <c r="C2776">
        <v>1.48</v>
      </c>
      <c r="D2776">
        <v>2.16</v>
      </c>
    </row>
    <row r="2777" spans="1:4" x14ac:dyDescent="0.3">
      <c r="A2777" t="s">
        <v>2781</v>
      </c>
      <c r="B2777" t="s">
        <v>8</v>
      </c>
      <c r="C2777">
        <v>1.79</v>
      </c>
      <c r="D2777">
        <v>1.85</v>
      </c>
    </row>
    <row r="2778" spans="1:4" x14ac:dyDescent="0.3">
      <c r="A2778" t="s">
        <v>2782</v>
      </c>
      <c r="B2778" t="s">
        <v>5</v>
      </c>
      <c r="C2778">
        <v>1.66</v>
      </c>
      <c r="D2778">
        <v>1.98</v>
      </c>
    </row>
    <row r="2779" spans="1:4" x14ac:dyDescent="0.3">
      <c r="A2779" t="s">
        <v>2783</v>
      </c>
      <c r="B2779" t="s">
        <v>5</v>
      </c>
      <c r="C2779">
        <v>1.71</v>
      </c>
      <c r="D2779">
        <v>1.93</v>
      </c>
    </row>
    <row r="2780" spans="1:4" x14ac:dyDescent="0.3">
      <c r="A2780" t="s">
        <v>2784</v>
      </c>
      <c r="B2780" t="s">
        <v>5</v>
      </c>
      <c r="C2780">
        <v>1.67</v>
      </c>
      <c r="D2780">
        <v>1.97</v>
      </c>
    </row>
    <row r="2781" spans="1:4" x14ac:dyDescent="0.3">
      <c r="A2781" t="s">
        <v>2785</v>
      </c>
      <c r="B2781" t="s">
        <v>5</v>
      </c>
      <c r="C2781">
        <v>1.64</v>
      </c>
      <c r="D2781">
        <v>2</v>
      </c>
    </row>
    <row r="2782" spans="1:4" x14ac:dyDescent="0.3">
      <c r="A2782" t="s">
        <v>2786</v>
      </c>
      <c r="B2782" t="s">
        <v>5</v>
      </c>
      <c r="C2782">
        <v>1.65</v>
      </c>
      <c r="D2782">
        <v>1.99</v>
      </c>
    </row>
    <row r="2783" spans="1:4" x14ac:dyDescent="0.3">
      <c r="A2783" t="s">
        <v>2787</v>
      </c>
      <c r="B2783" t="s">
        <v>5</v>
      </c>
      <c r="C2783">
        <v>2.2599999999999998</v>
      </c>
      <c r="D2783">
        <v>1.38</v>
      </c>
    </row>
    <row r="2784" spans="1:4" x14ac:dyDescent="0.3">
      <c r="A2784" t="s">
        <v>2788</v>
      </c>
      <c r="B2784" t="s">
        <v>5</v>
      </c>
      <c r="C2784">
        <v>1.63</v>
      </c>
      <c r="D2784">
        <v>2.0099999999999998</v>
      </c>
    </row>
    <row r="2785" spans="1:4" x14ac:dyDescent="0.3">
      <c r="A2785" t="s">
        <v>2789</v>
      </c>
      <c r="B2785" t="s">
        <v>5</v>
      </c>
      <c r="C2785">
        <v>1.71</v>
      </c>
      <c r="D2785">
        <v>1.93</v>
      </c>
    </row>
    <row r="2786" spans="1:4" x14ac:dyDescent="0.3">
      <c r="A2786" t="s">
        <v>2790</v>
      </c>
      <c r="B2786" t="s">
        <v>5</v>
      </c>
      <c r="C2786">
        <v>2.08</v>
      </c>
      <c r="D2786">
        <v>1.55</v>
      </c>
    </row>
    <row r="2787" spans="1:4" x14ac:dyDescent="0.3">
      <c r="A2787" t="s">
        <v>2791</v>
      </c>
      <c r="B2787" t="s">
        <v>5</v>
      </c>
      <c r="C2787">
        <v>1.57</v>
      </c>
      <c r="D2787">
        <v>2.06</v>
      </c>
    </row>
    <row r="2788" spans="1:4" x14ac:dyDescent="0.3">
      <c r="A2788" t="s">
        <v>2792</v>
      </c>
      <c r="B2788" t="s">
        <v>5</v>
      </c>
      <c r="C2788">
        <v>1.85</v>
      </c>
      <c r="D2788">
        <v>1.78</v>
      </c>
    </row>
    <row r="2789" spans="1:4" x14ac:dyDescent="0.3">
      <c r="A2789" t="s">
        <v>2793</v>
      </c>
      <c r="B2789" t="s">
        <v>5</v>
      </c>
      <c r="C2789">
        <v>1.74</v>
      </c>
      <c r="D2789">
        <v>1.89</v>
      </c>
    </row>
    <row r="2790" spans="1:4" x14ac:dyDescent="0.3">
      <c r="A2790" t="s">
        <v>2794</v>
      </c>
      <c r="B2790" t="s">
        <v>5</v>
      </c>
      <c r="C2790">
        <v>1.82</v>
      </c>
      <c r="D2790">
        <v>1.81</v>
      </c>
    </row>
    <row r="2791" spans="1:4" x14ac:dyDescent="0.3">
      <c r="A2791" t="s">
        <v>2795</v>
      </c>
      <c r="B2791" t="s">
        <v>5</v>
      </c>
      <c r="C2791">
        <v>1.61</v>
      </c>
      <c r="D2791">
        <v>2.02</v>
      </c>
    </row>
    <row r="2792" spans="1:4" x14ac:dyDescent="0.3">
      <c r="A2792" t="s">
        <v>2796</v>
      </c>
      <c r="B2792" t="s">
        <v>5</v>
      </c>
      <c r="C2792">
        <v>1.91</v>
      </c>
      <c r="D2792">
        <v>1.72</v>
      </c>
    </row>
    <row r="2793" spans="1:4" x14ac:dyDescent="0.3">
      <c r="A2793" t="s">
        <v>2797</v>
      </c>
      <c r="B2793" t="s">
        <v>5</v>
      </c>
      <c r="C2793">
        <v>1.87</v>
      </c>
      <c r="D2793">
        <v>1.76</v>
      </c>
    </row>
    <row r="2794" spans="1:4" x14ac:dyDescent="0.3">
      <c r="A2794" t="s">
        <v>2798</v>
      </c>
      <c r="B2794" t="s">
        <v>5</v>
      </c>
      <c r="C2794">
        <v>1.83</v>
      </c>
      <c r="D2794">
        <v>1.8</v>
      </c>
    </row>
    <row r="2795" spans="1:4" x14ac:dyDescent="0.3">
      <c r="A2795" t="s">
        <v>2799</v>
      </c>
      <c r="B2795" t="s">
        <v>5</v>
      </c>
      <c r="C2795">
        <v>1.5</v>
      </c>
      <c r="D2795">
        <v>2.13</v>
      </c>
    </row>
    <row r="2796" spans="1:4" x14ac:dyDescent="0.3">
      <c r="A2796" t="s">
        <v>2800</v>
      </c>
      <c r="B2796" t="s">
        <v>5</v>
      </c>
      <c r="C2796">
        <v>1.87</v>
      </c>
      <c r="D2796">
        <v>1.76</v>
      </c>
    </row>
    <row r="2797" spans="1:4" x14ac:dyDescent="0.3">
      <c r="A2797" t="s">
        <v>2801</v>
      </c>
      <c r="B2797" t="s">
        <v>5</v>
      </c>
      <c r="C2797">
        <v>1.8</v>
      </c>
      <c r="D2797">
        <v>1.83</v>
      </c>
    </row>
    <row r="2798" spans="1:4" x14ac:dyDescent="0.3">
      <c r="A2798" t="s">
        <v>2802</v>
      </c>
      <c r="B2798" t="s">
        <v>5</v>
      </c>
      <c r="C2798">
        <v>1.71</v>
      </c>
      <c r="D2798">
        <v>1.92</v>
      </c>
    </row>
    <row r="2799" spans="1:4" x14ac:dyDescent="0.3">
      <c r="A2799" t="s">
        <v>2803</v>
      </c>
      <c r="B2799" t="s">
        <v>5</v>
      </c>
      <c r="C2799">
        <v>1.88</v>
      </c>
      <c r="D2799">
        <v>1.75</v>
      </c>
    </row>
    <row r="2800" spans="1:4" x14ac:dyDescent="0.3">
      <c r="A2800" t="s">
        <v>2804</v>
      </c>
      <c r="B2800" t="s">
        <v>5</v>
      </c>
      <c r="C2800">
        <v>1.68</v>
      </c>
      <c r="D2800">
        <v>1.95</v>
      </c>
    </row>
    <row r="2801" spans="1:4" x14ac:dyDescent="0.3">
      <c r="A2801" t="s">
        <v>2805</v>
      </c>
      <c r="B2801" t="s">
        <v>5</v>
      </c>
      <c r="C2801">
        <v>1.62</v>
      </c>
      <c r="D2801">
        <v>2.0099999999999998</v>
      </c>
    </row>
    <row r="2802" spans="1:4" x14ac:dyDescent="0.3">
      <c r="A2802" t="s">
        <v>2806</v>
      </c>
      <c r="B2802" t="s">
        <v>8</v>
      </c>
      <c r="C2802">
        <v>2.38</v>
      </c>
      <c r="D2802">
        <v>1.25</v>
      </c>
    </row>
    <row r="2803" spans="1:4" x14ac:dyDescent="0.3">
      <c r="A2803" t="s">
        <v>2807</v>
      </c>
      <c r="B2803" t="s">
        <v>8</v>
      </c>
      <c r="C2803">
        <v>1.77</v>
      </c>
      <c r="D2803">
        <v>1.86</v>
      </c>
    </row>
    <row r="2804" spans="1:4" x14ac:dyDescent="0.3">
      <c r="A2804" t="s">
        <v>2808</v>
      </c>
      <c r="B2804" t="s">
        <v>8</v>
      </c>
      <c r="C2804">
        <v>2.17</v>
      </c>
      <c r="D2804">
        <v>1.46</v>
      </c>
    </row>
    <row r="2805" spans="1:4" x14ac:dyDescent="0.3">
      <c r="A2805" t="s">
        <v>2809</v>
      </c>
      <c r="B2805" t="s">
        <v>8</v>
      </c>
      <c r="C2805">
        <v>1.93</v>
      </c>
      <c r="D2805">
        <v>1.7</v>
      </c>
    </row>
    <row r="2806" spans="1:4" x14ac:dyDescent="0.3">
      <c r="A2806" t="s">
        <v>2810</v>
      </c>
      <c r="B2806" t="s">
        <v>5</v>
      </c>
      <c r="C2806">
        <v>1.83</v>
      </c>
      <c r="D2806">
        <v>1.79</v>
      </c>
    </row>
    <row r="2807" spans="1:4" x14ac:dyDescent="0.3">
      <c r="A2807" t="s">
        <v>2811</v>
      </c>
      <c r="B2807" t="s">
        <v>5</v>
      </c>
      <c r="C2807">
        <v>1.69</v>
      </c>
      <c r="D2807">
        <v>1.93</v>
      </c>
    </row>
    <row r="2808" spans="1:4" x14ac:dyDescent="0.3">
      <c r="A2808" t="s">
        <v>2812</v>
      </c>
      <c r="B2808" t="s">
        <v>5</v>
      </c>
      <c r="C2808">
        <v>2.13</v>
      </c>
      <c r="D2808">
        <v>1.49</v>
      </c>
    </row>
    <row r="2809" spans="1:4" x14ac:dyDescent="0.3">
      <c r="A2809" t="s">
        <v>2813</v>
      </c>
      <c r="B2809" t="s">
        <v>5</v>
      </c>
      <c r="C2809">
        <v>1.84</v>
      </c>
      <c r="D2809">
        <v>1.78</v>
      </c>
    </row>
    <row r="2810" spans="1:4" x14ac:dyDescent="0.3">
      <c r="A2810" t="s">
        <v>2814</v>
      </c>
      <c r="B2810" t="s">
        <v>5</v>
      </c>
      <c r="C2810">
        <v>1.94</v>
      </c>
      <c r="D2810">
        <v>1.68</v>
      </c>
    </row>
    <row r="2811" spans="1:4" x14ac:dyDescent="0.3">
      <c r="A2811" t="s">
        <v>2815</v>
      </c>
      <c r="B2811" t="s">
        <v>5</v>
      </c>
      <c r="C2811">
        <v>1.53</v>
      </c>
      <c r="D2811">
        <v>2.09</v>
      </c>
    </row>
    <row r="2812" spans="1:4" x14ac:dyDescent="0.3">
      <c r="A2812" t="s">
        <v>2816</v>
      </c>
      <c r="B2812" t="s">
        <v>5</v>
      </c>
      <c r="C2812">
        <v>1.85</v>
      </c>
      <c r="D2812">
        <v>1.77</v>
      </c>
    </row>
    <row r="2813" spans="1:4" x14ac:dyDescent="0.3">
      <c r="A2813" t="s">
        <v>2817</v>
      </c>
      <c r="B2813" t="s">
        <v>5</v>
      </c>
      <c r="C2813">
        <v>1.59</v>
      </c>
      <c r="D2813">
        <v>2.0299999999999998</v>
      </c>
    </row>
    <row r="2814" spans="1:4" x14ac:dyDescent="0.3">
      <c r="A2814" t="s">
        <v>2818</v>
      </c>
      <c r="B2814" t="s">
        <v>5</v>
      </c>
      <c r="C2814">
        <v>2.04</v>
      </c>
      <c r="D2814">
        <v>1.58</v>
      </c>
    </row>
    <row r="2815" spans="1:4" x14ac:dyDescent="0.3">
      <c r="A2815" t="s">
        <v>2819</v>
      </c>
      <c r="B2815" t="s">
        <v>5</v>
      </c>
      <c r="C2815">
        <v>1.78</v>
      </c>
      <c r="D2815">
        <v>1.84</v>
      </c>
    </row>
    <row r="2816" spans="1:4" x14ac:dyDescent="0.3">
      <c r="A2816" t="s">
        <v>2820</v>
      </c>
      <c r="B2816" t="s">
        <v>5</v>
      </c>
      <c r="C2816">
        <v>1.76</v>
      </c>
      <c r="D2816">
        <v>1.86</v>
      </c>
    </row>
    <row r="2817" spans="1:4" x14ac:dyDescent="0.3">
      <c r="A2817" t="s">
        <v>2821</v>
      </c>
      <c r="B2817" t="s">
        <v>5</v>
      </c>
      <c r="C2817">
        <v>2.08</v>
      </c>
      <c r="D2817">
        <v>1.54</v>
      </c>
    </row>
    <row r="2818" spans="1:4" x14ac:dyDescent="0.3">
      <c r="A2818" t="s">
        <v>2822</v>
      </c>
      <c r="B2818" t="s">
        <v>5</v>
      </c>
      <c r="C2818">
        <v>1.82</v>
      </c>
      <c r="D2818">
        <v>1.8</v>
      </c>
    </row>
    <row r="2819" spans="1:4" x14ac:dyDescent="0.3">
      <c r="A2819" t="s">
        <v>2823</v>
      </c>
      <c r="B2819" t="s">
        <v>5</v>
      </c>
      <c r="C2819">
        <v>1.61</v>
      </c>
      <c r="D2819">
        <v>2.0099999999999998</v>
      </c>
    </row>
    <row r="2820" spans="1:4" x14ac:dyDescent="0.3">
      <c r="A2820" t="s">
        <v>2824</v>
      </c>
      <c r="B2820" t="s">
        <v>5</v>
      </c>
      <c r="C2820">
        <v>1.87</v>
      </c>
      <c r="D2820">
        <v>1.75</v>
      </c>
    </row>
    <row r="2821" spans="1:4" x14ac:dyDescent="0.3">
      <c r="A2821" t="s">
        <v>2825</v>
      </c>
      <c r="B2821" t="s">
        <v>5</v>
      </c>
      <c r="C2821">
        <v>1.78</v>
      </c>
      <c r="D2821">
        <v>1.84</v>
      </c>
    </row>
    <row r="2822" spans="1:4" x14ac:dyDescent="0.3">
      <c r="A2822" t="s">
        <v>2826</v>
      </c>
      <c r="B2822" t="s">
        <v>8</v>
      </c>
      <c r="C2822">
        <v>1.88</v>
      </c>
      <c r="D2822">
        <v>1.74</v>
      </c>
    </row>
    <row r="2823" spans="1:4" x14ac:dyDescent="0.3">
      <c r="A2823" t="s">
        <v>2827</v>
      </c>
      <c r="B2823" t="s">
        <v>8</v>
      </c>
      <c r="C2823">
        <v>0.94</v>
      </c>
      <c r="D2823">
        <v>2.68</v>
      </c>
    </row>
    <row r="2824" spans="1:4" x14ac:dyDescent="0.3">
      <c r="A2824" t="s">
        <v>2828</v>
      </c>
      <c r="B2824" t="s">
        <v>8</v>
      </c>
      <c r="C2824">
        <v>1.44</v>
      </c>
      <c r="D2824">
        <v>2.1800000000000002</v>
      </c>
    </row>
    <row r="2825" spans="1:4" x14ac:dyDescent="0.3">
      <c r="A2825" t="s">
        <v>2829</v>
      </c>
      <c r="B2825" t="s">
        <v>5</v>
      </c>
      <c r="C2825">
        <v>1.87</v>
      </c>
      <c r="D2825">
        <v>1.74</v>
      </c>
    </row>
    <row r="2826" spans="1:4" x14ac:dyDescent="0.3">
      <c r="A2826" t="s">
        <v>2830</v>
      </c>
      <c r="B2826" t="s">
        <v>5</v>
      </c>
      <c r="C2826">
        <v>1.78</v>
      </c>
      <c r="D2826">
        <v>1.83</v>
      </c>
    </row>
    <row r="2827" spans="1:4" x14ac:dyDescent="0.3">
      <c r="A2827" t="s">
        <v>2831</v>
      </c>
      <c r="B2827" t="s">
        <v>5</v>
      </c>
      <c r="C2827">
        <v>1.36</v>
      </c>
      <c r="D2827">
        <v>2.25</v>
      </c>
    </row>
    <row r="2828" spans="1:4" x14ac:dyDescent="0.3">
      <c r="A2828" t="s">
        <v>2832</v>
      </c>
      <c r="B2828" t="s">
        <v>5</v>
      </c>
      <c r="C2828">
        <v>1.75</v>
      </c>
      <c r="D2828">
        <v>1.86</v>
      </c>
    </row>
    <row r="2829" spans="1:4" x14ac:dyDescent="0.3">
      <c r="A2829" t="s">
        <v>2833</v>
      </c>
      <c r="B2829" t="s">
        <v>5</v>
      </c>
      <c r="C2829">
        <v>1.79</v>
      </c>
      <c r="D2829">
        <v>1.82</v>
      </c>
    </row>
    <row r="2830" spans="1:4" x14ac:dyDescent="0.3">
      <c r="A2830" t="s">
        <v>2834</v>
      </c>
      <c r="B2830" t="s">
        <v>5</v>
      </c>
      <c r="C2830">
        <v>1.82</v>
      </c>
      <c r="D2830">
        <v>1.79</v>
      </c>
    </row>
    <row r="2831" spans="1:4" x14ac:dyDescent="0.3">
      <c r="A2831" t="s">
        <v>2835</v>
      </c>
      <c r="B2831" t="s">
        <v>5</v>
      </c>
      <c r="C2831">
        <v>1.78</v>
      </c>
      <c r="D2831">
        <v>1.83</v>
      </c>
    </row>
    <row r="2832" spans="1:4" x14ac:dyDescent="0.3">
      <c r="A2832" t="s">
        <v>2836</v>
      </c>
      <c r="B2832" t="s">
        <v>5</v>
      </c>
      <c r="C2832">
        <v>1.79</v>
      </c>
      <c r="D2832">
        <v>1.82</v>
      </c>
    </row>
    <row r="2833" spans="1:4" x14ac:dyDescent="0.3">
      <c r="A2833" t="s">
        <v>2837</v>
      </c>
      <c r="B2833" t="s">
        <v>5</v>
      </c>
      <c r="C2833">
        <v>1.78</v>
      </c>
      <c r="D2833">
        <v>1.83</v>
      </c>
    </row>
    <row r="2834" spans="1:4" x14ac:dyDescent="0.3">
      <c r="A2834" t="s">
        <v>2838</v>
      </c>
      <c r="B2834" t="s">
        <v>5</v>
      </c>
      <c r="C2834">
        <v>1.83</v>
      </c>
      <c r="D2834">
        <v>1.78</v>
      </c>
    </row>
    <row r="2835" spans="1:4" x14ac:dyDescent="0.3">
      <c r="A2835" t="s">
        <v>2839</v>
      </c>
      <c r="B2835" t="s">
        <v>8</v>
      </c>
      <c r="C2835">
        <v>1.79</v>
      </c>
      <c r="D2835">
        <v>1.82</v>
      </c>
    </row>
    <row r="2836" spans="1:4" x14ac:dyDescent="0.3">
      <c r="A2836" t="s">
        <v>2840</v>
      </c>
      <c r="B2836" t="s">
        <v>8</v>
      </c>
      <c r="C2836">
        <v>2.4700000000000002</v>
      </c>
      <c r="D2836">
        <v>1.1399999999999999</v>
      </c>
    </row>
    <row r="2837" spans="1:4" x14ac:dyDescent="0.3">
      <c r="A2837" t="s">
        <v>2841</v>
      </c>
      <c r="B2837" t="s">
        <v>5</v>
      </c>
      <c r="C2837">
        <v>2.11</v>
      </c>
      <c r="D2837">
        <v>1.5</v>
      </c>
    </row>
    <row r="2838" spans="1:4" x14ac:dyDescent="0.3">
      <c r="A2838" t="s">
        <v>2842</v>
      </c>
      <c r="B2838" t="s">
        <v>5</v>
      </c>
      <c r="C2838">
        <v>1.98</v>
      </c>
      <c r="D2838">
        <v>1.63</v>
      </c>
    </row>
    <row r="2839" spans="1:4" x14ac:dyDescent="0.3">
      <c r="A2839" t="s">
        <v>2843</v>
      </c>
      <c r="B2839" t="s">
        <v>5</v>
      </c>
      <c r="C2839">
        <v>1.63</v>
      </c>
      <c r="D2839">
        <v>1.98</v>
      </c>
    </row>
    <row r="2840" spans="1:4" x14ac:dyDescent="0.3">
      <c r="A2840" t="s">
        <v>2844</v>
      </c>
      <c r="B2840" t="s">
        <v>5</v>
      </c>
      <c r="C2840">
        <v>1.96</v>
      </c>
      <c r="D2840">
        <v>1.65</v>
      </c>
    </row>
    <row r="2841" spans="1:4" x14ac:dyDescent="0.3">
      <c r="A2841" t="s">
        <v>2845</v>
      </c>
      <c r="B2841" t="s">
        <v>5</v>
      </c>
      <c r="C2841">
        <v>1.65</v>
      </c>
      <c r="D2841">
        <v>1.96</v>
      </c>
    </row>
    <row r="2842" spans="1:4" x14ac:dyDescent="0.3">
      <c r="A2842" t="s">
        <v>2846</v>
      </c>
      <c r="B2842" t="s">
        <v>5</v>
      </c>
      <c r="C2842">
        <v>1.91</v>
      </c>
      <c r="D2842">
        <v>1.7</v>
      </c>
    </row>
    <row r="2843" spans="1:4" x14ac:dyDescent="0.3">
      <c r="A2843" t="s">
        <v>2847</v>
      </c>
      <c r="B2843" t="s">
        <v>5</v>
      </c>
      <c r="C2843">
        <v>1.65</v>
      </c>
      <c r="D2843">
        <v>1.96</v>
      </c>
    </row>
    <row r="2844" spans="1:4" x14ac:dyDescent="0.3">
      <c r="A2844" t="s">
        <v>2848</v>
      </c>
      <c r="B2844" t="s">
        <v>5</v>
      </c>
      <c r="C2844">
        <v>1.64</v>
      </c>
      <c r="D2844">
        <v>1.97</v>
      </c>
    </row>
    <row r="2845" spans="1:4" x14ac:dyDescent="0.3">
      <c r="A2845" t="s">
        <v>2849</v>
      </c>
      <c r="B2845" t="s">
        <v>8</v>
      </c>
      <c r="C2845">
        <v>1.71</v>
      </c>
      <c r="D2845">
        <v>1.9</v>
      </c>
    </row>
    <row r="2846" spans="1:4" x14ac:dyDescent="0.3">
      <c r="A2846" t="s">
        <v>2850</v>
      </c>
      <c r="B2846" t="s">
        <v>5</v>
      </c>
      <c r="C2846">
        <v>1.56</v>
      </c>
      <c r="D2846">
        <v>2.04</v>
      </c>
    </row>
    <row r="2847" spans="1:4" x14ac:dyDescent="0.3">
      <c r="A2847" t="s">
        <v>2851</v>
      </c>
      <c r="B2847" t="s">
        <v>5</v>
      </c>
      <c r="C2847">
        <v>1.6</v>
      </c>
      <c r="D2847">
        <v>2</v>
      </c>
    </row>
    <row r="2848" spans="1:4" x14ac:dyDescent="0.3">
      <c r="A2848" t="s">
        <v>2852</v>
      </c>
      <c r="B2848" t="s">
        <v>5</v>
      </c>
      <c r="C2848">
        <v>1.8</v>
      </c>
      <c r="D2848">
        <v>1.8</v>
      </c>
    </row>
    <row r="2849" spans="1:4" x14ac:dyDescent="0.3">
      <c r="A2849" t="s">
        <v>2853</v>
      </c>
      <c r="B2849" t="s">
        <v>5</v>
      </c>
      <c r="C2849">
        <v>1.54</v>
      </c>
      <c r="D2849">
        <v>2.06</v>
      </c>
    </row>
    <row r="2850" spans="1:4" x14ac:dyDescent="0.3">
      <c r="A2850" t="s">
        <v>2854</v>
      </c>
      <c r="B2850" t="s">
        <v>5</v>
      </c>
      <c r="C2850">
        <v>1.86</v>
      </c>
      <c r="D2850">
        <v>1.74</v>
      </c>
    </row>
    <row r="2851" spans="1:4" x14ac:dyDescent="0.3">
      <c r="A2851" t="s">
        <v>2855</v>
      </c>
      <c r="B2851" t="s">
        <v>5</v>
      </c>
      <c r="C2851">
        <v>1.9</v>
      </c>
      <c r="D2851">
        <v>1.7</v>
      </c>
    </row>
    <row r="2852" spans="1:4" x14ac:dyDescent="0.3">
      <c r="A2852" t="s">
        <v>2856</v>
      </c>
      <c r="B2852" t="s">
        <v>5</v>
      </c>
      <c r="C2852">
        <v>1.89</v>
      </c>
      <c r="D2852">
        <v>1.71</v>
      </c>
    </row>
    <row r="2853" spans="1:4" x14ac:dyDescent="0.3">
      <c r="A2853" t="s">
        <v>2857</v>
      </c>
      <c r="B2853" t="s">
        <v>5</v>
      </c>
      <c r="C2853">
        <v>1.63</v>
      </c>
      <c r="D2853">
        <v>1.97</v>
      </c>
    </row>
    <row r="2854" spans="1:4" x14ac:dyDescent="0.3">
      <c r="A2854" t="s">
        <v>2858</v>
      </c>
      <c r="B2854" t="s">
        <v>5</v>
      </c>
      <c r="C2854">
        <v>1.67</v>
      </c>
      <c r="D2854">
        <v>1.93</v>
      </c>
    </row>
    <row r="2855" spans="1:4" x14ac:dyDescent="0.3">
      <c r="A2855" t="s">
        <v>2859</v>
      </c>
      <c r="B2855" t="s">
        <v>5</v>
      </c>
      <c r="C2855">
        <v>1.65</v>
      </c>
      <c r="D2855">
        <v>1.95</v>
      </c>
    </row>
    <row r="2856" spans="1:4" x14ac:dyDescent="0.3">
      <c r="A2856" t="s">
        <v>2860</v>
      </c>
      <c r="B2856" t="s">
        <v>5</v>
      </c>
      <c r="C2856">
        <v>1.9</v>
      </c>
      <c r="D2856">
        <v>1.7</v>
      </c>
    </row>
    <row r="2857" spans="1:4" x14ac:dyDescent="0.3">
      <c r="A2857" t="s">
        <v>2861</v>
      </c>
      <c r="B2857" t="s">
        <v>5</v>
      </c>
      <c r="C2857">
        <v>1.51</v>
      </c>
      <c r="D2857">
        <v>2.09</v>
      </c>
    </row>
    <row r="2858" spans="1:4" x14ac:dyDescent="0.3">
      <c r="A2858" t="s">
        <v>2862</v>
      </c>
      <c r="B2858" t="s">
        <v>5</v>
      </c>
      <c r="C2858">
        <v>2.0699999999999998</v>
      </c>
      <c r="D2858">
        <v>1.53</v>
      </c>
    </row>
    <row r="2859" spans="1:4" x14ac:dyDescent="0.3">
      <c r="A2859" t="s">
        <v>2863</v>
      </c>
      <c r="B2859" t="s">
        <v>5</v>
      </c>
      <c r="C2859">
        <v>1.96</v>
      </c>
      <c r="D2859">
        <v>1.64</v>
      </c>
    </row>
    <row r="2860" spans="1:4" x14ac:dyDescent="0.3">
      <c r="A2860" t="s">
        <v>2864</v>
      </c>
      <c r="B2860" t="s">
        <v>5</v>
      </c>
      <c r="C2860">
        <v>1.64</v>
      </c>
      <c r="D2860">
        <v>1.96</v>
      </c>
    </row>
    <row r="2861" spans="1:4" x14ac:dyDescent="0.3">
      <c r="A2861" t="s">
        <v>2865</v>
      </c>
      <c r="B2861" t="s">
        <v>5</v>
      </c>
      <c r="C2861">
        <v>1.63</v>
      </c>
      <c r="D2861">
        <v>1.97</v>
      </c>
    </row>
    <row r="2862" spans="1:4" x14ac:dyDescent="0.3">
      <c r="A2862" t="s">
        <v>2866</v>
      </c>
      <c r="B2862" t="s">
        <v>8</v>
      </c>
      <c r="C2862">
        <v>2.09</v>
      </c>
      <c r="D2862">
        <v>1.51</v>
      </c>
    </row>
    <row r="2863" spans="1:4" x14ac:dyDescent="0.3">
      <c r="A2863" t="s">
        <v>2867</v>
      </c>
      <c r="B2863" t="s">
        <v>8</v>
      </c>
      <c r="C2863">
        <v>2.15</v>
      </c>
      <c r="D2863">
        <v>1.45</v>
      </c>
    </row>
    <row r="2864" spans="1:4" x14ac:dyDescent="0.3">
      <c r="A2864" t="s">
        <v>2868</v>
      </c>
      <c r="B2864" t="s">
        <v>8</v>
      </c>
      <c r="C2864">
        <v>1.67</v>
      </c>
      <c r="D2864">
        <v>1.93</v>
      </c>
    </row>
    <row r="2865" spans="1:4" x14ac:dyDescent="0.3">
      <c r="A2865" t="s">
        <v>2869</v>
      </c>
      <c r="B2865" t="s">
        <v>5</v>
      </c>
      <c r="C2865">
        <v>1.87</v>
      </c>
      <c r="D2865">
        <v>1.72</v>
      </c>
    </row>
    <row r="2866" spans="1:4" x14ac:dyDescent="0.3">
      <c r="A2866" t="s">
        <v>2870</v>
      </c>
      <c r="B2866" t="s">
        <v>5</v>
      </c>
      <c r="C2866">
        <v>2.02</v>
      </c>
      <c r="D2866">
        <v>1.57</v>
      </c>
    </row>
    <row r="2867" spans="1:4" x14ac:dyDescent="0.3">
      <c r="A2867" t="s">
        <v>2871</v>
      </c>
      <c r="B2867" t="s">
        <v>5</v>
      </c>
      <c r="C2867">
        <v>1.72</v>
      </c>
      <c r="D2867">
        <v>1.87</v>
      </c>
    </row>
    <row r="2868" spans="1:4" x14ac:dyDescent="0.3">
      <c r="A2868" t="s">
        <v>2872</v>
      </c>
      <c r="B2868" t="s">
        <v>5</v>
      </c>
      <c r="C2868">
        <v>1.87</v>
      </c>
      <c r="D2868">
        <v>1.72</v>
      </c>
    </row>
    <row r="2869" spans="1:4" x14ac:dyDescent="0.3">
      <c r="A2869" t="s">
        <v>2873</v>
      </c>
      <c r="B2869" t="s">
        <v>5</v>
      </c>
      <c r="C2869">
        <v>1.77</v>
      </c>
      <c r="D2869">
        <v>1.82</v>
      </c>
    </row>
    <row r="2870" spans="1:4" x14ac:dyDescent="0.3">
      <c r="A2870" t="s">
        <v>2874</v>
      </c>
      <c r="B2870" t="s">
        <v>5</v>
      </c>
      <c r="C2870">
        <v>1.97</v>
      </c>
      <c r="D2870">
        <v>1.62</v>
      </c>
    </row>
    <row r="2871" spans="1:4" x14ac:dyDescent="0.3">
      <c r="A2871" t="s">
        <v>2875</v>
      </c>
      <c r="B2871" t="s">
        <v>5</v>
      </c>
      <c r="C2871">
        <v>1.79</v>
      </c>
      <c r="D2871">
        <v>1.8</v>
      </c>
    </row>
    <row r="2872" spans="1:4" x14ac:dyDescent="0.3">
      <c r="A2872" t="s">
        <v>2876</v>
      </c>
      <c r="B2872" t="s">
        <v>5</v>
      </c>
      <c r="C2872">
        <v>1.7</v>
      </c>
      <c r="D2872">
        <v>1.89</v>
      </c>
    </row>
    <row r="2873" spans="1:4" x14ac:dyDescent="0.3">
      <c r="A2873" t="s">
        <v>2877</v>
      </c>
      <c r="B2873" t="s">
        <v>5</v>
      </c>
      <c r="C2873">
        <v>1.51</v>
      </c>
      <c r="D2873">
        <v>2.08</v>
      </c>
    </row>
    <row r="2874" spans="1:4" x14ac:dyDescent="0.3">
      <c r="A2874" t="s">
        <v>2878</v>
      </c>
      <c r="B2874" t="s">
        <v>5</v>
      </c>
      <c r="C2874">
        <v>1.69</v>
      </c>
      <c r="D2874">
        <v>1.9</v>
      </c>
    </row>
    <row r="2875" spans="1:4" x14ac:dyDescent="0.3">
      <c r="A2875" t="s">
        <v>2879</v>
      </c>
      <c r="B2875" t="s">
        <v>5</v>
      </c>
      <c r="C2875">
        <v>1.8</v>
      </c>
      <c r="D2875">
        <v>1.79</v>
      </c>
    </row>
    <row r="2876" spans="1:4" x14ac:dyDescent="0.3">
      <c r="A2876" t="s">
        <v>2880</v>
      </c>
      <c r="B2876" t="s">
        <v>5</v>
      </c>
      <c r="C2876">
        <v>1.71</v>
      </c>
      <c r="D2876">
        <v>1.88</v>
      </c>
    </row>
    <row r="2877" spans="1:4" x14ac:dyDescent="0.3">
      <c r="A2877" t="s">
        <v>2881</v>
      </c>
      <c r="B2877" t="s">
        <v>5</v>
      </c>
      <c r="C2877">
        <v>1.65</v>
      </c>
      <c r="D2877">
        <v>1.94</v>
      </c>
    </row>
    <row r="2878" spans="1:4" x14ac:dyDescent="0.3">
      <c r="A2878" t="s">
        <v>2882</v>
      </c>
      <c r="B2878" t="s">
        <v>5</v>
      </c>
      <c r="C2878">
        <v>1.52</v>
      </c>
      <c r="D2878">
        <v>2.0699999999999998</v>
      </c>
    </row>
    <row r="2879" spans="1:4" x14ac:dyDescent="0.3">
      <c r="A2879" t="s">
        <v>2883</v>
      </c>
      <c r="B2879" t="s">
        <v>5</v>
      </c>
      <c r="C2879">
        <v>1.65</v>
      </c>
      <c r="D2879">
        <v>1.94</v>
      </c>
    </row>
    <row r="2880" spans="1:4" x14ac:dyDescent="0.3">
      <c r="A2880" t="s">
        <v>2884</v>
      </c>
      <c r="B2880" t="s">
        <v>5</v>
      </c>
      <c r="C2880">
        <v>1.66</v>
      </c>
      <c r="D2880">
        <v>1.93</v>
      </c>
    </row>
    <row r="2881" spans="1:4" x14ac:dyDescent="0.3">
      <c r="A2881" t="s">
        <v>2885</v>
      </c>
      <c r="B2881" t="s">
        <v>5</v>
      </c>
      <c r="C2881">
        <v>1.62</v>
      </c>
      <c r="D2881">
        <v>1.97</v>
      </c>
    </row>
    <row r="2882" spans="1:4" x14ac:dyDescent="0.3">
      <c r="A2882" t="s">
        <v>2886</v>
      </c>
      <c r="B2882" t="s">
        <v>5</v>
      </c>
      <c r="C2882">
        <v>1.88</v>
      </c>
      <c r="D2882">
        <v>1.71</v>
      </c>
    </row>
    <row r="2883" spans="1:4" x14ac:dyDescent="0.3">
      <c r="A2883" t="s">
        <v>2887</v>
      </c>
      <c r="B2883" t="s">
        <v>5</v>
      </c>
      <c r="C2883">
        <v>1.36</v>
      </c>
      <c r="D2883">
        <v>2.23</v>
      </c>
    </row>
    <row r="2884" spans="1:4" x14ac:dyDescent="0.3">
      <c r="A2884" t="s">
        <v>2888</v>
      </c>
      <c r="B2884" t="s">
        <v>5</v>
      </c>
      <c r="C2884">
        <v>1.83</v>
      </c>
      <c r="D2884">
        <v>1.76</v>
      </c>
    </row>
    <row r="2885" spans="1:4" x14ac:dyDescent="0.3">
      <c r="A2885" t="s">
        <v>2889</v>
      </c>
      <c r="B2885" t="s">
        <v>5</v>
      </c>
      <c r="C2885">
        <v>1.62</v>
      </c>
      <c r="D2885">
        <v>1.97</v>
      </c>
    </row>
    <row r="2886" spans="1:4" x14ac:dyDescent="0.3">
      <c r="A2886" t="s">
        <v>2890</v>
      </c>
      <c r="B2886" t="s">
        <v>5</v>
      </c>
      <c r="C2886">
        <v>1.88</v>
      </c>
      <c r="D2886">
        <v>1.71</v>
      </c>
    </row>
    <row r="2887" spans="1:4" x14ac:dyDescent="0.3">
      <c r="A2887" t="s">
        <v>2891</v>
      </c>
      <c r="B2887" t="s">
        <v>5</v>
      </c>
      <c r="C2887">
        <v>1.73</v>
      </c>
      <c r="D2887">
        <v>1.86</v>
      </c>
    </row>
    <row r="2888" spans="1:4" x14ac:dyDescent="0.3">
      <c r="A2888" t="s">
        <v>2892</v>
      </c>
      <c r="B2888" t="s">
        <v>8</v>
      </c>
      <c r="C2888">
        <v>1.57</v>
      </c>
      <c r="D2888">
        <v>2.02</v>
      </c>
    </row>
    <row r="2889" spans="1:4" x14ac:dyDescent="0.3">
      <c r="A2889" t="s">
        <v>2893</v>
      </c>
      <c r="B2889" t="s">
        <v>8</v>
      </c>
      <c r="C2889">
        <v>1.55</v>
      </c>
      <c r="D2889">
        <v>2.04</v>
      </c>
    </row>
    <row r="2890" spans="1:4" x14ac:dyDescent="0.3">
      <c r="A2890" t="s">
        <v>2894</v>
      </c>
      <c r="B2890" t="s">
        <v>8</v>
      </c>
      <c r="C2890">
        <v>1.53</v>
      </c>
      <c r="D2890">
        <v>2.06</v>
      </c>
    </row>
    <row r="2891" spans="1:4" x14ac:dyDescent="0.3">
      <c r="A2891" t="s">
        <v>2895</v>
      </c>
      <c r="B2891" t="s">
        <v>5</v>
      </c>
      <c r="C2891">
        <v>1.77</v>
      </c>
      <c r="D2891">
        <v>1.81</v>
      </c>
    </row>
    <row r="2892" spans="1:4" x14ac:dyDescent="0.3">
      <c r="A2892" t="s">
        <v>2896</v>
      </c>
      <c r="B2892" t="s">
        <v>5</v>
      </c>
      <c r="C2892">
        <v>1.97</v>
      </c>
      <c r="D2892">
        <v>1.61</v>
      </c>
    </row>
    <row r="2893" spans="1:4" x14ac:dyDescent="0.3">
      <c r="A2893" t="s">
        <v>2897</v>
      </c>
      <c r="B2893" t="s">
        <v>5</v>
      </c>
      <c r="C2893">
        <v>2.0499999999999998</v>
      </c>
      <c r="D2893">
        <v>1.53</v>
      </c>
    </row>
    <row r="2894" spans="1:4" x14ac:dyDescent="0.3">
      <c r="A2894" t="s">
        <v>2898</v>
      </c>
      <c r="B2894" t="s">
        <v>5</v>
      </c>
      <c r="C2894">
        <v>1.74</v>
      </c>
      <c r="D2894">
        <v>1.84</v>
      </c>
    </row>
    <row r="2895" spans="1:4" x14ac:dyDescent="0.3">
      <c r="A2895" t="s">
        <v>2899</v>
      </c>
      <c r="B2895" t="s">
        <v>5</v>
      </c>
      <c r="C2895">
        <v>1.66</v>
      </c>
      <c r="D2895">
        <v>1.92</v>
      </c>
    </row>
    <row r="2896" spans="1:4" x14ac:dyDescent="0.3">
      <c r="A2896" t="s">
        <v>2900</v>
      </c>
      <c r="B2896" t="s">
        <v>5</v>
      </c>
      <c r="C2896">
        <v>1.9</v>
      </c>
      <c r="D2896">
        <v>1.68</v>
      </c>
    </row>
    <row r="2897" spans="1:4" x14ac:dyDescent="0.3">
      <c r="A2897" t="s">
        <v>2901</v>
      </c>
      <c r="B2897" t="s">
        <v>5</v>
      </c>
      <c r="C2897">
        <v>1.66</v>
      </c>
      <c r="D2897">
        <v>1.92</v>
      </c>
    </row>
    <row r="2898" spans="1:4" x14ac:dyDescent="0.3">
      <c r="A2898" t="s">
        <v>2902</v>
      </c>
      <c r="B2898" t="s">
        <v>5</v>
      </c>
      <c r="C2898">
        <v>1.86</v>
      </c>
      <c r="D2898">
        <v>1.72</v>
      </c>
    </row>
    <row r="2899" spans="1:4" x14ac:dyDescent="0.3">
      <c r="A2899" t="s">
        <v>2903</v>
      </c>
      <c r="B2899" t="s">
        <v>5</v>
      </c>
      <c r="C2899">
        <v>1.75</v>
      </c>
      <c r="D2899">
        <v>1.83</v>
      </c>
    </row>
    <row r="2900" spans="1:4" x14ac:dyDescent="0.3">
      <c r="A2900" t="s">
        <v>2904</v>
      </c>
      <c r="B2900" t="s">
        <v>5</v>
      </c>
      <c r="C2900">
        <v>1.84</v>
      </c>
      <c r="D2900">
        <v>1.74</v>
      </c>
    </row>
    <row r="2901" spans="1:4" x14ac:dyDescent="0.3">
      <c r="A2901" t="s">
        <v>2905</v>
      </c>
      <c r="B2901" t="s">
        <v>5</v>
      </c>
      <c r="C2901">
        <v>1.97</v>
      </c>
      <c r="D2901">
        <v>1.61</v>
      </c>
    </row>
    <row r="2902" spans="1:4" x14ac:dyDescent="0.3">
      <c r="A2902" t="s">
        <v>2906</v>
      </c>
      <c r="B2902" t="s">
        <v>5</v>
      </c>
      <c r="C2902">
        <v>1.61</v>
      </c>
      <c r="D2902">
        <v>1.97</v>
      </c>
    </row>
    <row r="2903" spans="1:4" x14ac:dyDescent="0.3">
      <c r="A2903" t="s">
        <v>2907</v>
      </c>
      <c r="B2903" t="s">
        <v>5</v>
      </c>
      <c r="C2903">
        <v>1.76</v>
      </c>
      <c r="D2903">
        <v>1.82</v>
      </c>
    </row>
    <row r="2904" spans="1:4" x14ac:dyDescent="0.3">
      <c r="A2904" t="s">
        <v>2908</v>
      </c>
      <c r="B2904" t="s">
        <v>5</v>
      </c>
      <c r="C2904">
        <v>1.57</v>
      </c>
      <c r="D2904">
        <v>2.0099999999999998</v>
      </c>
    </row>
    <row r="2905" spans="1:4" x14ac:dyDescent="0.3">
      <c r="A2905" t="s">
        <v>2909</v>
      </c>
      <c r="B2905" t="s">
        <v>5</v>
      </c>
      <c r="C2905">
        <v>1.52</v>
      </c>
      <c r="D2905">
        <v>2.06</v>
      </c>
    </row>
    <row r="2906" spans="1:4" x14ac:dyDescent="0.3">
      <c r="A2906" t="s">
        <v>2910</v>
      </c>
      <c r="B2906" t="s">
        <v>5</v>
      </c>
      <c r="C2906">
        <v>1.52</v>
      </c>
      <c r="D2906">
        <v>2.06</v>
      </c>
    </row>
    <row r="2907" spans="1:4" x14ac:dyDescent="0.3">
      <c r="A2907" t="s">
        <v>2911</v>
      </c>
      <c r="B2907" t="s">
        <v>5</v>
      </c>
      <c r="C2907">
        <v>1.71</v>
      </c>
      <c r="D2907">
        <v>1.87</v>
      </c>
    </row>
    <row r="2908" spans="1:4" x14ac:dyDescent="0.3">
      <c r="A2908" t="s">
        <v>2912</v>
      </c>
      <c r="B2908" t="s">
        <v>5</v>
      </c>
      <c r="C2908">
        <v>1.93</v>
      </c>
      <c r="D2908">
        <v>1.65</v>
      </c>
    </row>
    <row r="2909" spans="1:4" x14ac:dyDescent="0.3">
      <c r="A2909" t="s">
        <v>2913</v>
      </c>
      <c r="B2909" t="s">
        <v>5</v>
      </c>
      <c r="C2909">
        <v>1.63</v>
      </c>
      <c r="D2909">
        <v>1.95</v>
      </c>
    </row>
    <row r="2910" spans="1:4" x14ac:dyDescent="0.3">
      <c r="A2910" t="s">
        <v>2914</v>
      </c>
      <c r="B2910" t="s">
        <v>8</v>
      </c>
      <c r="C2910">
        <v>1.74</v>
      </c>
      <c r="D2910">
        <v>1.84</v>
      </c>
    </row>
    <row r="2911" spans="1:4" x14ac:dyDescent="0.3">
      <c r="A2911" t="s">
        <v>2915</v>
      </c>
      <c r="B2911" t="s">
        <v>8</v>
      </c>
      <c r="C2911">
        <v>1.93</v>
      </c>
      <c r="D2911">
        <v>1.65</v>
      </c>
    </row>
    <row r="2912" spans="1:4" x14ac:dyDescent="0.3">
      <c r="A2912" t="s">
        <v>2916</v>
      </c>
      <c r="B2912" t="s">
        <v>5</v>
      </c>
      <c r="C2912">
        <v>1.49</v>
      </c>
      <c r="D2912">
        <v>2.08</v>
      </c>
    </row>
    <row r="2913" spans="1:4" x14ac:dyDescent="0.3">
      <c r="A2913" t="s">
        <v>2917</v>
      </c>
      <c r="B2913" t="s">
        <v>5</v>
      </c>
      <c r="C2913">
        <v>1.84</v>
      </c>
      <c r="D2913">
        <v>1.73</v>
      </c>
    </row>
    <row r="2914" spans="1:4" x14ac:dyDescent="0.3">
      <c r="A2914" t="s">
        <v>2918</v>
      </c>
      <c r="B2914" t="s">
        <v>5</v>
      </c>
      <c r="C2914">
        <v>1.6</v>
      </c>
      <c r="D2914">
        <v>1.97</v>
      </c>
    </row>
    <row r="2915" spans="1:4" x14ac:dyDescent="0.3">
      <c r="A2915" t="s">
        <v>2919</v>
      </c>
      <c r="B2915" t="s">
        <v>5</v>
      </c>
      <c r="C2915">
        <v>1.84</v>
      </c>
      <c r="D2915">
        <v>1.73</v>
      </c>
    </row>
    <row r="2916" spans="1:4" x14ac:dyDescent="0.3">
      <c r="A2916" t="s">
        <v>2920</v>
      </c>
      <c r="B2916" t="s">
        <v>5</v>
      </c>
      <c r="C2916">
        <v>1.86</v>
      </c>
      <c r="D2916">
        <v>1.71</v>
      </c>
    </row>
    <row r="2917" spans="1:4" x14ac:dyDescent="0.3">
      <c r="A2917" t="s">
        <v>2921</v>
      </c>
      <c r="B2917" t="s">
        <v>5</v>
      </c>
      <c r="C2917">
        <v>1.98</v>
      </c>
      <c r="D2917">
        <v>1.59</v>
      </c>
    </row>
    <row r="2918" spans="1:4" x14ac:dyDescent="0.3">
      <c r="A2918" t="s">
        <v>2922</v>
      </c>
      <c r="B2918" t="s">
        <v>5</v>
      </c>
      <c r="C2918">
        <v>1.74</v>
      </c>
      <c r="D2918">
        <v>1.83</v>
      </c>
    </row>
    <row r="2919" spans="1:4" x14ac:dyDescent="0.3">
      <c r="A2919" t="s">
        <v>2923</v>
      </c>
      <c r="B2919" t="s">
        <v>5</v>
      </c>
      <c r="C2919">
        <v>1.62</v>
      </c>
      <c r="D2919">
        <v>1.95</v>
      </c>
    </row>
    <row r="2920" spans="1:4" x14ac:dyDescent="0.3">
      <c r="A2920" t="s">
        <v>2924</v>
      </c>
      <c r="B2920" t="s">
        <v>5</v>
      </c>
      <c r="C2920">
        <v>1.58</v>
      </c>
      <c r="D2920">
        <v>1.99</v>
      </c>
    </row>
    <row r="2921" spans="1:4" x14ac:dyDescent="0.3">
      <c r="A2921" t="s">
        <v>2925</v>
      </c>
      <c r="B2921" t="s">
        <v>5</v>
      </c>
      <c r="C2921">
        <v>1.7</v>
      </c>
      <c r="D2921">
        <v>1.87</v>
      </c>
    </row>
    <row r="2922" spans="1:4" x14ac:dyDescent="0.3">
      <c r="A2922" t="s">
        <v>2926</v>
      </c>
      <c r="B2922" t="s">
        <v>5</v>
      </c>
      <c r="C2922">
        <v>1.76</v>
      </c>
      <c r="D2922">
        <v>1.81</v>
      </c>
    </row>
    <row r="2923" spans="1:4" x14ac:dyDescent="0.3">
      <c r="A2923" t="s">
        <v>2927</v>
      </c>
      <c r="B2923" t="s">
        <v>5</v>
      </c>
      <c r="C2923">
        <v>1.82</v>
      </c>
      <c r="D2923">
        <v>1.75</v>
      </c>
    </row>
    <row r="2924" spans="1:4" x14ac:dyDescent="0.3">
      <c r="A2924" t="s">
        <v>2928</v>
      </c>
      <c r="B2924" t="s">
        <v>5</v>
      </c>
      <c r="C2924">
        <v>1.61</v>
      </c>
      <c r="D2924">
        <v>1.96</v>
      </c>
    </row>
    <row r="2925" spans="1:4" x14ac:dyDescent="0.3">
      <c r="A2925" t="s">
        <v>2929</v>
      </c>
      <c r="B2925" t="s">
        <v>5</v>
      </c>
      <c r="C2925">
        <v>1.58</v>
      </c>
      <c r="D2925">
        <v>1.99</v>
      </c>
    </row>
    <row r="2926" spans="1:4" x14ac:dyDescent="0.3">
      <c r="A2926" t="s">
        <v>2930</v>
      </c>
      <c r="B2926" t="s">
        <v>5</v>
      </c>
      <c r="C2926">
        <v>1.74</v>
      </c>
      <c r="D2926">
        <v>1.83</v>
      </c>
    </row>
    <row r="2927" spans="1:4" x14ac:dyDescent="0.3">
      <c r="A2927" t="s">
        <v>2931</v>
      </c>
      <c r="B2927" t="s">
        <v>8</v>
      </c>
      <c r="C2927">
        <v>1.85</v>
      </c>
      <c r="D2927">
        <v>1.72</v>
      </c>
    </row>
    <row r="2928" spans="1:4" x14ac:dyDescent="0.3">
      <c r="A2928" t="s">
        <v>2932</v>
      </c>
      <c r="B2928" t="s">
        <v>5</v>
      </c>
      <c r="C2928">
        <v>1.66</v>
      </c>
      <c r="D2928">
        <v>1.91</v>
      </c>
    </row>
    <row r="2929" spans="1:4" x14ac:dyDescent="0.3">
      <c r="A2929" t="s">
        <v>2933</v>
      </c>
      <c r="B2929" t="s">
        <v>5</v>
      </c>
      <c r="C2929">
        <v>1.46</v>
      </c>
      <c r="D2929">
        <v>2.11</v>
      </c>
    </row>
    <row r="2930" spans="1:4" x14ac:dyDescent="0.3">
      <c r="A2930" t="s">
        <v>2934</v>
      </c>
      <c r="B2930" t="s">
        <v>5</v>
      </c>
      <c r="C2930">
        <v>1.56</v>
      </c>
      <c r="D2930">
        <v>2.0099999999999998</v>
      </c>
    </row>
    <row r="2931" spans="1:4" x14ac:dyDescent="0.3">
      <c r="A2931" t="s">
        <v>2935</v>
      </c>
      <c r="B2931" t="s">
        <v>5</v>
      </c>
      <c r="C2931">
        <v>1.66</v>
      </c>
      <c r="D2931">
        <v>1.91</v>
      </c>
    </row>
    <row r="2932" spans="1:4" x14ac:dyDescent="0.3">
      <c r="A2932" t="s">
        <v>2936</v>
      </c>
      <c r="B2932" t="s">
        <v>5</v>
      </c>
      <c r="C2932">
        <v>1.67</v>
      </c>
      <c r="D2932">
        <v>1.9</v>
      </c>
    </row>
    <row r="2933" spans="1:4" x14ac:dyDescent="0.3">
      <c r="A2933" t="s">
        <v>2937</v>
      </c>
      <c r="B2933" t="s">
        <v>8</v>
      </c>
      <c r="C2933">
        <v>1.89</v>
      </c>
      <c r="D2933">
        <v>1.68</v>
      </c>
    </row>
    <row r="2934" spans="1:4" x14ac:dyDescent="0.3">
      <c r="A2934" t="s">
        <v>2938</v>
      </c>
      <c r="B2934" t="s">
        <v>5</v>
      </c>
      <c r="C2934">
        <v>1.99</v>
      </c>
      <c r="D2934">
        <v>1.57</v>
      </c>
    </row>
    <row r="2935" spans="1:4" x14ac:dyDescent="0.3">
      <c r="A2935" t="s">
        <v>2939</v>
      </c>
      <c r="B2935" t="s">
        <v>5</v>
      </c>
      <c r="C2935">
        <v>1.83</v>
      </c>
      <c r="D2935">
        <v>1.73</v>
      </c>
    </row>
    <row r="2936" spans="1:4" x14ac:dyDescent="0.3">
      <c r="A2936" t="s">
        <v>2940</v>
      </c>
      <c r="B2936" t="s">
        <v>5</v>
      </c>
      <c r="C2936">
        <v>1.54</v>
      </c>
      <c r="D2936">
        <v>2.02</v>
      </c>
    </row>
    <row r="2937" spans="1:4" x14ac:dyDescent="0.3">
      <c r="A2937" t="s">
        <v>2941</v>
      </c>
      <c r="B2937" t="s">
        <v>5</v>
      </c>
      <c r="C2937">
        <v>1.85</v>
      </c>
      <c r="D2937">
        <v>1.71</v>
      </c>
    </row>
    <row r="2938" spans="1:4" x14ac:dyDescent="0.3">
      <c r="A2938" t="s">
        <v>2942</v>
      </c>
      <c r="B2938" t="s">
        <v>5</v>
      </c>
      <c r="C2938">
        <v>1.83</v>
      </c>
      <c r="D2938">
        <v>1.73</v>
      </c>
    </row>
    <row r="2939" spans="1:4" x14ac:dyDescent="0.3">
      <c r="A2939" t="s">
        <v>2943</v>
      </c>
      <c r="B2939" t="s">
        <v>5</v>
      </c>
      <c r="C2939">
        <v>1.8</v>
      </c>
      <c r="D2939">
        <v>1.76</v>
      </c>
    </row>
    <row r="2940" spans="1:4" x14ac:dyDescent="0.3">
      <c r="A2940" t="s">
        <v>2944</v>
      </c>
      <c r="B2940" t="s">
        <v>5</v>
      </c>
      <c r="C2940">
        <v>1.7</v>
      </c>
      <c r="D2940">
        <v>1.86</v>
      </c>
    </row>
    <row r="2941" spans="1:4" x14ac:dyDescent="0.3">
      <c r="A2941" t="s">
        <v>2945</v>
      </c>
      <c r="B2941" t="s">
        <v>5</v>
      </c>
      <c r="C2941">
        <v>1.81</v>
      </c>
      <c r="D2941">
        <v>1.75</v>
      </c>
    </row>
    <row r="2942" spans="1:4" x14ac:dyDescent="0.3">
      <c r="A2942" t="s">
        <v>2946</v>
      </c>
      <c r="B2942" t="s">
        <v>5</v>
      </c>
      <c r="C2942">
        <v>1.77</v>
      </c>
      <c r="D2942">
        <v>1.79</v>
      </c>
    </row>
    <row r="2943" spans="1:4" x14ac:dyDescent="0.3">
      <c r="A2943" t="s">
        <v>2947</v>
      </c>
      <c r="B2943" t="s">
        <v>5</v>
      </c>
      <c r="C2943">
        <v>1.8</v>
      </c>
      <c r="D2943">
        <v>1.76</v>
      </c>
    </row>
    <row r="2944" spans="1:4" x14ac:dyDescent="0.3">
      <c r="A2944" t="s">
        <v>2948</v>
      </c>
      <c r="B2944" t="s">
        <v>5</v>
      </c>
      <c r="C2944">
        <v>1.54</v>
      </c>
      <c r="D2944">
        <v>2.02</v>
      </c>
    </row>
    <row r="2945" spans="1:4" x14ac:dyDescent="0.3">
      <c r="A2945" t="s">
        <v>2949</v>
      </c>
      <c r="B2945" t="s">
        <v>5</v>
      </c>
      <c r="C2945">
        <v>2.1800000000000002</v>
      </c>
      <c r="D2945">
        <v>1.38</v>
      </c>
    </row>
    <row r="2946" spans="1:4" x14ac:dyDescent="0.3">
      <c r="A2946" t="s">
        <v>2950</v>
      </c>
      <c r="B2946" t="s">
        <v>5</v>
      </c>
      <c r="C2946">
        <v>1.96</v>
      </c>
      <c r="D2946">
        <v>1.6</v>
      </c>
    </row>
    <row r="2947" spans="1:4" x14ac:dyDescent="0.3">
      <c r="A2947" t="s">
        <v>2951</v>
      </c>
      <c r="B2947" t="s">
        <v>5</v>
      </c>
      <c r="C2947">
        <v>1.74</v>
      </c>
      <c r="D2947">
        <v>1.82</v>
      </c>
    </row>
    <row r="2948" spans="1:4" x14ac:dyDescent="0.3">
      <c r="A2948" t="s">
        <v>2952</v>
      </c>
      <c r="B2948" t="s">
        <v>8</v>
      </c>
      <c r="C2948">
        <v>1.5</v>
      </c>
      <c r="D2948">
        <v>2.06</v>
      </c>
    </row>
    <row r="2949" spans="1:4" x14ac:dyDescent="0.3">
      <c r="A2949" t="s">
        <v>2953</v>
      </c>
      <c r="B2949" t="s">
        <v>8</v>
      </c>
      <c r="C2949">
        <v>1.95</v>
      </c>
      <c r="D2949">
        <v>1.61</v>
      </c>
    </row>
    <row r="2950" spans="1:4" x14ac:dyDescent="0.3">
      <c r="A2950" t="s">
        <v>2954</v>
      </c>
      <c r="B2950" t="s">
        <v>5</v>
      </c>
      <c r="C2950">
        <v>1.51</v>
      </c>
      <c r="D2950">
        <v>2.0499999999999998</v>
      </c>
    </row>
    <row r="2951" spans="1:4" x14ac:dyDescent="0.3">
      <c r="A2951" t="s">
        <v>2955</v>
      </c>
      <c r="B2951" t="s">
        <v>5</v>
      </c>
      <c r="C2951">
        <v>1.3</v>
      </c>
      <c r="D2951">
        <v>2.2599999999999998</v>
      </c>
    </row>
    <row r="2952" spans="1:4" x14ac:dyDescent="0.3">
      <c r="A2952" t="s">
        <v>2956</v>
      </c>
      <c r="B2952" t="s">
        <v>5</v>
      </c>
      <c r="C2952">
        <v>1.63</v>
      </c>
      <c r="D2952">
        <v>1.93</v>
      </c>
    </row>
    <row r="2953" spans="1:4" x14ac:dyDescent="0.3">
      <c r="A2953" t="s">
        <v>2957</v>
      </c>
      <c r="B2953" t="s">
        <v>5</v>
      </c>
      <c r="C2953">
        <v>1.67</v>
      </c>
      <c r="D2953">
        <v>1.89</v>
      </c>
    </row>
    <row r="2954" spans="1:4" x14ac:dyDescent="0.3">
      <c r="A2954" t="s">
        <v>2958</v>
      </c>
      <c r="B2954" t="s">
        <v>5</v>
      </c>
      <c r="C2954">
        <v>1.67</v>
      </c>
      <c r="D2954">
        <v>1.89</v>
      </c>
    </row>
    <row r="2955" spans="1:4" x14ac:dyDescent="0.3">
      <c r="A2955" t="s">
        <v>2959</v>
      </c>
      <c r="B2955" t="s">
        <v>5</v>
      </c>
      <c r="C2955">
        <v>1.9</v>
      </c>
      <c r="D2955">
        <v>1.66</v>
      </c>
    </row>
    <row r="2956" spans="1:4" x14ac:dyDescent="0.3">
      <c r="A2956" t="s">
        <v>2960</v>
      </c>
      <c r="B2956" t="s">
        <v>5</v>
      </c>
      <c r="C2956">
        <v>2.0499999999999998</v>
      </c>
      <c r="D2956">
        <v>1.51</v>
      </c>
    </row>
    <row r="2957" spans="1:4" x14ac:dyDescent="0.3">
      <c r="A2957" t="s">
        <v>2961</v>
      </c>
      <c r="B2957" t="s">
        <v>5</v>
      </c>
      <c r="C2957">
        <v>1.88</v>
      </c>
      <c r="D2957">
        <v>1.68</v>
      </c>
    </row>
    <row r="2958" spans="1:4" x14ac:dyDescent="0.3">
      <c r="A2958" t="s">
        <v>2962</v>
      </c>
      <c r="B2958" t="s">
        <v>5</v>
      </c>
      <c r="C2958">
        <v>1.41</v>
      </c>
      <c r="D2958">
        <v>2.15</v>
      </c>
    </row>
    <row r="2959" spans="1:4" x14ac:dyDescent="0.3">
      <c r="A2959" t="s">
        <v>2963</v>
      </c>
      <c r="B2959" t="s">
        <v>5</v>
      </c>
      <c r="C2959">
        <v>1.93</v>
      </c>
      <c r="D2959">
        <v>1.63</v>
      </c>
    </row>
    <row r="2960" spans="1:4" x14ac:dyDescent="0.3">
      <c r="A2960" t="s">
        <v>2964</v>
      </c>
      <c r="B2960" t="s">
        <v>5</v>
      </c>
      <c r="C2960">
        <v>1.93</v>
      </c>
      <c r="D2960">
        <v>1.63</v>
      </c>
    </row>
    <row r="2961" spans="1:4" x14ac:dyDescent="0.3">
      <c r="A2961" t="s">
        <v>2965</v>
      </c>
      <c r="B2961" t="s">
        <v>8</v>
      </c>
      <c r="C2961">
        <v>1.67</v>
      </c>
      <c r="D2961">
        <v>1.89</v>
      </c>
    </row>
    <row r="2962" spans="1:4" x14ac:dyDescent="0.3">
      <c r="A2962" t="s">
        <v>2966</v>
      </c>
      <c r="B2962" t="s">
        <v>5</v>
      </c>
      <c r="C2962">
        <v>1.1200000000000001</v>
      </c>
      <c r="D2962">
        <v>2.4300000000000002</v>
      </c>
    </row>
    <row r="2963" spans="1:4" x14ac:dyDescent="0.3">
      <c r="A2963" t="s">
        <v>2967</v>
      </c>
      <c r="B2963" t="s">
        <v>5</v>
      </c>
      <c r="C2963">
        <v>1.51</v>
      </c>
      <c r="D2963">
        <v>2.04</v>
      </c>
    </row>
    <row r="2964" spans="1:4" x14ac:dyDescent="0.3">
      <c r="A2964" t="s">
        <v>2968</v>
      </c>
      <c r="B2964" t="s">
        <v>5</v>
      </c>
      <c r="C2964">
        <v>1.55</v>
      </c>
      <c r="D2964">
        <v>2</v>
      </c>
    </row>
    <row r="2965" spans="1:4" x14ac:dyDescent="0.3">
      <c r="A2965" t="s">
        <v>2969</v>
      </c>
      <c r="B2965" t="s">
        <v>5</v>
      </c>
      <c r="C2965">
        <v>2.33</v>
      </c>
      <c r="D2965">
        <v>1.22</v>
      </c>
    </row>
    <row r="2966" spans="1:4" x14ac:dyDescent="0.3">
      <c r="A2966" t="s">
        <v>2970</v>
      </c>
      <c r="B2966" t="s">
        <v>5</v>
      </c>
      <c r="C2966">
        <v>1.36</v>
      </c>
      <c r="D2966">
        <v>2.19</v>
      </c>
    </row>
    <row r="2967" spans="1:4" x14ac:dyDescent="0.3">
      <c r="A2967" t="s">
        <v>2971</v>
      </c>
      <c r="B2967" t="s">
        <v>5</v>
      </c>
      <c r="C2967">
        <v>1.93</v>
      </c>
      <c r="D2967">
        <v>1.62</v>
      </c>
    </row>
    <row r="2968" spans="1:4" x14ac:dyDescent="0.3">
      <c r="A2968" t="s">
        <v>2972</v>
      </c>
      <c r="B2968" t="s">
        <v>5</v>
      </c>
      <c r="C2968">
        <v>1.71</v>
      </c>
      <c r="D2968">
        <v>1.84</v>
      </c>
    </row>
    <row r="2969" spans="1:4" x14ac:dyDescent="0.3">
      <c r="A2969" t="s">
        <v>2973</v>
      </c>
      <c r="B2969" t="s">
        <v>5</v>
      </c>
      <c r="C2969">
        <v>1.67</v>
      </c>
      <c r="D2969">
        <v>1.88</v>
      </c>
    </row>
    <row r="2970" spans="1:4" x14ac:dyDescent="0.3">
      <c r="A2970" t="s">
        <v>2974</v>
      </c>
      <c r="B2970" t="s">
        <v>5</v>
      </c>
      <c r="C2970">
        <v>1.41</v>
      </c>
      <c r="D2970">
        <v>2.14</v>
      </c>
    </row>
    <row r="2971" spans="1:4" x14ac:dyDescent="0.3">
      <c r="A2971" t="s">
        <v>2975</v>
      </c>
      <c r="B2971" t="s">
        <v>5</v>
      </c>
      <c r="C2971">
        <v>1.77</v>
      </c>
      <c r="D2971">
        <v>1.78</v>
      </c>
    </row>
    <row r="2972" spans="1:4" x14ac:dyDescent="0.3">
      <c r="A2972" t="s">
        <v>2976</v>
      </c>
      <c r="B2972" t="s">
        <v>5</v>
      </c>
      <c r="C2972">
        <v>1.72</v>
      </c>
      <c r="D2972">
        <v>1.83</v>
      </c>
    </row>
    <row r="2973" spans="1:4" x14ac:dyDescent="0.3">
      <c r="A2973" t="s">
        <v>2977</v>
      </c>
      <c r="B2973" t="s">
        <v>5</v>
      </c>
      <c r="C2973">
        <v>1.54</v>
      </c>
      <c r="D2973">
        <v>2.0099999999999998</v>
      </c>
    </row>
    <row r="2974" spans="1:4" x14ac:dyDescent="0.3">
      <c r="A2974" t="s">
        <v>2978</v>
      </c>
      <c r="B2974" t="s">
        <v>5</v>
      </c>
      <c r="C2974">
        <v>1.73</v>
      </c>
      <c r="D2974">
        <v>1.82</v>
      </c>
    </row>
    <row r="2975" spans="1:4" x14ac:dyDescent="0.3">
      <c r="A2975" t="s">
        <v>2979</v>
      </c>
      <c r="B2975" t="s">
        <v>5</v>
      </c>
      <c r="C2975">
        <v>1.72</v>
      </c>
      <c r="D2975">
        <v>1.83</v>
      </c>
    </row>
    <row r="2976" spans="1:4" x14ac:dyDescent="0.3">
      <c r="A2976" t="s">
        <v>2980</v>
      </c>
      <c r="B2976" t="s">
        <v>5</v>
      </c>
      <c r="C2976">
        <v>1.7</v>
      </c>
      <c r="D2976">
        <v>1.85</v>
      </c>
    </row>
    <row r="2977" spans="1:4" x14ac:dyDescent="0.3">
      <c r="A2977" t="s">
        <v>2981</v>
      </c>
      <c r="B2977" t="s">
        <v>5</v>
      </c>
      <c r="C2977">
        <v>1.43</v>
      </c>
      <c r="D2977">
        <v>2.12</v>
      </c>
    </row>
    <row r="2978" spans="1:4" x14ac:dyDescent="0.3">
      <c r="A2978" t="s">
        <v>2982</v>
      </c>
      <c r="B2978" t="s">
        <v>5</v>
      </c>
      <c r="C2978">
        <v>1.75</v>
      </c>
      <c r="D2978">
        <v>1.8</v>
      </c>
    </row>
    <row r="2979" spans="1:4" x14ac:dyDescent="0.3">
      <c r="A2979" t="s">
        <v>2983</v>
      </c>
      <c r="B2979" t="s">
        <v>5</v>
      </c>
      <c r="C2979">
        <v>1.2</v>
      </c>
      <c r="D2979">
        <v>2.35</v>
      </c>
    </row>
    <row r="2980" spans="1:4" x14ac:dyDescent="0.3">
      <c r="A2980" t="s">
        <v>2984</v>
      </c>
      <c r="B2980" t="s">
        <v>5</v>
      </c>
      <c r="C2980">
        <v>1.92</v>
      </c>
      <c r="D2980">
        <v>1.63</v>
      </c>
    </row>
    <row r="2981" spans="1:4" x14ac:dyDescent="0.3">
      <c r="A2981" t="s">
        <v>2985</v>
      </c>
      <c r="B2981" t="s">
        <v>5</v>
      </c>
      <c r="C2981">
        <v>1.28</v>
      </c>
      <c r="D2981">
        <v>2.27</v>
      </c>
    </row>
    <row r="2982" spans="1:4" x14ac:dyDescent="0.3">
      <c r="A2982" t="s">
        <v>2986</v>
      </c>
      <c r="B2982" t="s">
        <v>5</v>
      </c>
      <c r="C2982">
        <v>1.95</v>
      </c>
      <c r="D2982">
        <v>1.6</v>
      </c>
    </row>
    <row r="2983" spans="1:4" x14ac:dyDescent="0.3">
      <c r="A2983" t="s">
        <v>2987</v>
      </c>
      <c r="B2983" t="s">
        <v>5</v>
      </c>
      <c r="C2983">
        <v>1.67</v>
      </c>
      <c r="D2983">
        <v>1.88</v>
      </c>
    </row>
    <row r="2984" spans="1:4" x14ac:dyDescent="0.3">
      <c r="A2984" t="s">
        <v>2988</v>
      </c>
      <c r="B2984" t="s">
        <v>5</v>
      </c>
      <c r="C2984">
        <v>1.93</v>
      </c>
      <c r="D2984">
        <v>1.62</v>
      </c>
    </row>
    <row r="2985" spans="1:4" x14ac:dyDescent="0.3">
      <c r="A2985" t="s">
        <v>2989</v>
      </c>
      <c r="B2985" t="s">
        <v>5</v>
      </c>
      <c r="C2985">
        <v>1.57</v>
      </c>
      <c r="D2985">
        <v>1.98</v>
      </c>
    </row>
    <row r="2986" spans="1:4" x14ac:dyDescent="0.3">
      <c r="A2986" t="s">
        <v>2990</v>
      </c>
      <c r="B2986" t="s">
        <v>5</v>
      </c>
      <c r="C2986">
        <v>1.67</v>
      </c>
      <c r="D2986">
        <v>1.88</v>
      </c>
    </row>
    <row r="2987" spans="1:4" x14ac:dyDescent="0.3">
      <c r="A2987" t="s">
        <v>2991</v>
      </c>
      <c r="B2987" t="s">
        <v>5</v>
      </c>
      <c r="C2987">
        <v>1.78</v>
      </c>
      <c r="D2987">
        <v>1.77</v>
      </c>
    </row>
    <row r="2988" spans="1:4" x14ac:dyDescent="0.3">
      <c r="A2988" t="s">
        <v>2992</v>
      </c>
      <c r="B2988" t="s">
        <v>5</v>
      </c>
      <c r="C2988">
        <v>1.8</v>
      </c>
      <c r="D2988">
        <v>1.75</v>
      </c>
    </row>
    <row r="2989" spans="1:4" x14ac:dyDescent="0.3">
      <c r="A2989" t="s">
        <v>2993</v>
      </c>
      <c r="B2989" t="s">
        <v>5</v>
      </c>
      <c r="C2989">
        <v>1.86</v>
      </c>
      <c r="D2989">
        <v>1.69</v>
      </c>
    </row>
    <row r="2990" spans="1:4" x14ac:dyDescent="0.3">
      <c r="A2990" t="s">
        <v>2994</v>
      </c>
      <c r="B2990" t="s">
        <v>5</v>
      </c>
      <c r="C2990">
        <v>1.5</v>
      </c>
      <c r="D2990">
        <v>2.0499999999999998</v>
      </c>
    </row>
    <row r="2991" spans="1:4" x14ac:dyDescent="0.3">
      <c r="A2991" t="s">
        <v>2995</v>
      </c>
      <c r="B2991" t="s">
        <v>5</v>
      </c>
      <c r="C2991">
        <v>1.82</v>
      </c>
      <c r="D2991">
        <v>1.73</v>
      </c>
    </row>
    <row r="2992" spans="1:4" x14ac:dyDescent="0.3">
      <c r="A2992" t="s">
        <v>2996</v>
      </c>
      <c r="B2992" t="s">
        <v>8</v>
      </c>
      <c r="C2992">
        <v>1.61</v>
      </c>
      <c r="D2992">
        <v>1.94</v>
      </c>
    </row>
    <row r="2993" spans="1:4" x14ac:dyDescent="0.3">
      <c r="A2993" t="s">
        <v>2997</v>
      </c>
      <c r="B2993" t="s">
        <v>8</v>
      </c>
      <c r="C2993">
        <v>1.65</v>
      </c>
      <c r="D2993">
        <v>1.9</v>
      </c>
    </row>
    <row r="2994" spans="1:4" x14ac:dyDescent="0.3">
      <c r="A2994" t="s">
        <v>2998</v>
      </c>
      <c r="B2994" t="s">
        <v>8</v>
      </c>
      <c r="C2994">
        <v>1.69</v>
      </c>
      <c r="D2994">
        <v>1.86</v>
      </c>
    </row>
    <row r="2995" spans="1:4" x14ac:dyDescent="0.3">
      <c r="A2995" t="s">
        <v>2999</v>
      </c>
      <c r="B2995" t="s">
        <v>8</v>
      </c>
      <c r="C2995">
        <v>1.61</v>
      </c>
      <c r="D2995">
        <v>1.94</v>
      </c>
    </row>
    <row r="2996" spans="1:4" x14ac:dyDescent="0.3">
      <c r="A2996" t="s">
        <v>3000</v>
      </c>
      <c r="B2996" t="s">
        <v>8</v>
      </c>
      <c r="C2996">
        <v>2.21</v>
      </c>
      <c r="D2996">
        <v>1.34</v>
      </c>
    </row>
    <row r="2997" spans="1:4" x14ac:dyDescent="0.3">
      <c r="A2997" t="s">
        <v>3001</v>
      </c>
      <c r="B2997" t="s">
        <v>5</v>
      </c>
      <c r="C2997">
        <v>1.18</v>
      </c>
      <c r="D2997">
        <v>2.36</v>
      </c>
    </row>
    <row r="2998" spans="1:4" x14ac:dyDescent="0.3">
      <c r="A2998" t="s">
        <v>3002</v>
      </c>
      <c r="B2998" t="s">
        <v>5</v>
      </c>
      <c r="C2998">
        <v>1.76</v>
      </c>
      <c r="D2998">
        <v>1.78</v>
      </c>
    </row>
    <row r="2999" spans="1:4" x14ac:dyDescent="0.3">
      <c r="A2999" t="s">
        <v>3003</v>
      </c>
      <c r="B2999" t="s">
        <v>5</v>
      </c>
      <c r="C2999">
        <v>1.73</v>
      </c>
      <c r="D2999">
        <v>1.81</v>
      </c>
    </row>
    <row r="3000" spans="1:4" x14ac:dyDescent="0.3">
      <c r="A3000" t="s">
        <v>3004</v>
      </c>
      <c r="B3000" t="s">
        <v>5</v>
      </c>
      <c r="C3000">
        <v>1.96</v>
      </c>
      <c r="D3000">
        <v>1.58</v>
      </c>
    </row>
    <row r="3001" spans="1:4" x14ac:dyDescent="0.3">
      <c r="A3001" t="s">
        <v>3005</v>
      </c>
      <c r="B3001" t="s">
        <v>5</v>
      </c>
      <c r="C3001">
        <v>1.66</v>
      </c>
      <c r="D3001">
        <v>1.88</v>
      </c>
    </row>
    <row r="3002" spans="1:4" x14ac:dyDescent="0.3">
      <c r="A3002" t="s">
        <v>3006</v>
      </c>
      <c r="B3002" t="s">
        <v>5</v>
      </c>
      <c r="C3002">
        <v>1.69</v>
      </c>
      <c r="D3002">
        <v>1.85</v>
      </c>
    </row>
    <row r="3003" spans="1:4" x14ac:dyDescent="0.3">
      <c r="A3003" t="s">
        <v>3007</v>
      </c>
      <c r="B3003" t="s">
        <v>5</v>
      </c>
      <c r="C3003">
        <v>2.12</v>
      </c>
      <c r="D3003">
        <v>1.42</v>
      </c>
    </row>
    <row r="3004" spans="1:4" x14ac:dyDescent="0.3">
      <c r="A3004" t="s">
        <v>3008</v>
      </c>
      <c r="B3004" t="s">
        <v>5</v>
      </c>
      <c r="C3004">
        <v>1.71</v>
      </c>
      <c r="D3004">
        <v>1.83</v>
      </c>
    </row>
    <row r="3005" spans="1:4" x14ac:dyDescent="0.3">
      <c r="A3005" t="s">
        <v>3009</v>
      </c>
      <c r="B3005" t="s">
        <v>5</v>
      </c>
      <c r="C3005">
        <v>1.77</v>
      </c>
      <c r="D3005">
        <v>1.77</v>
      </c>
    </row>
    <row r="3006" spans="1:4" x14ac:dyDescent="0.3">
      <c r="A3006" t="s">
        <v>3010</v>
      </c>
      <c r="B3006" t="s">
        <v>5</v>
      </c>
      <c r="C3006">
        <v>1.61</v>
      </c>
      <c r="D3006">
        <v>1.93</v>
      </c>
    </row>
    <row r="3007" spans="1:4" x14ac:dyDescent="0.3">
      <c r="A3007" t="s">
        <v>3011</v>
      </c>
      <c r="B3007" t="s">
        <v>5</v>
      </c>
      <c r="C3007">
        <v>1.3</v>
      </c>
      <c r="D3007">
        <v>2.2400000000000002</v>
      </c>
    </row>
    <row r="3008" spans="1:4" x14ac:dyDescent="0.3">
      <c r="A3008" t="s">
        <v>3012</v>
      </c>
      <c r="B3008" t="s">
        <v>5</v>
      </c>
      <c r="C3008">
        <v>1.61</v>
      </c>
      <c r="D3008">
        <v>1.93</v>
      </c>
    </row>
    <row r="3009" spans="1:4" x14ac:dyDescent="0.3">
      <c r="A3009" t="s">
        <v>3013</v>
      </c>
      <c r="B3009" t="s">
        <v>5</v>
      </c>
      <c r="C3009">
        <v>1.75</v>
      </c>
      <c r="D3009">
        <v>1.79</v>
      </c>
    </row>
    <row r="3010" spans="1:4" x14ac:dyDescent="0.3">
      <c r="A3010" t="s">
        <v>3014</v>
      </c>
      <c r="B3010" t="s">
        <v>5</v>
      </c>
      <c r="C3010">
        <v>1.77</v>
      </c>
      <c r="D3010">
        <v>1.77</v>
      </c>
    </row>
    <row r="3011" spans="1:4" x14ac:dyDescent="0.3">
      <c r="A3011" t="s">
        <v>3015</v>
      </c>
      <c r="B3011" t="s">
        <v>5</v>
      </c>
      <c r="C3011">
        <v>2.16</v>
      </c>
      <c r="D3011">
        <v>1.38</v>
      </c>
    </row>
    <row r="3012" spans="1:4" x14ac:dyDescent="0.3">
      <c r="A3012" t="s">
        <v>3016</v>
      </c>
      <c r="B3012" t="s">
        <v>5</v>
      </c>
      <c r="C3012">
        <v>1.74</v>
      </c>
      <c r="D3012">
        <v>1.8</v>
      </c>
    </row>
    <row r="3013" spans="1:4" x14ac:dyDescent="0.3">
      <c r="A3013" t="s">
        <v>3017</v>
      </c>
      <c r="B3013" t="s">
        <v>5</v>
      </c>
      <c r="C3013">
        <v>1.26</v>
      </c>
      <c r="D3013">
        <v>2.2799999999999998</v>
      </c>
    </row>
    <row r="3014" spans="1:4" x14ac:dyDescent="0.3">
      <c r="A3014" t="s">
        <v>3018</v>
      </c>
      <c r="B3014" t="s">
        <v>5</v>
      </c>
      <c r="C3014">
        <v>1.28</v>
      </c>
      <c r="D3014">
        <v>2.2599999999999998</v>
      </c>
    </row>
    <row r="3015" spans="1:4" x14ac:dyDescent="0.3">
      <c r="A3015" t="s">
        <v>3019</v>
      </c>
      <c r="B3015" t="s">
        <v>5</v>
      </c>
      <c r="C3015">
        <v>1.68</v>
      </c>
      <c r="D3015">
        <v>1.86</v>
      </c>
    </row>
    <row r="3016" spans="1:4" x14ac:dyDescent="0.3">
      <c r="A3016" t="s">
        <v>3020</v>
      </c>
      <c r="B3016" t="s">
        <v>5</v>
      </c>
      <c r="C3016">
        <v>1.71</v>
      </c>
      <c r="D3016">
        <v>1.83</v>
      </c>
    </row>
    <row r="3017" spans="1:4" x14ac:dyDescent="0.3">
      <c r="A3017" t="s">
        <v>3021</v>
      </c>
      <c r="B3017" t="s">
        <v>5</v>
      </c>
      <c r="C3017">
        <v>1.7</v>
      </c>
      <c r="D3017">
        <v>1.84</v>
      </c>
    </row>
    <row r="3018" spans="1:4" x14ac:dyDescent="0.3">
      <c r="A3018" t="s">
        <v>3022</v>
      </c>
      <c r="B3018" t="s">
        <v>5</v>
      </c>
      <c r="C3018">
        <v>1.78</v>
      </c>
      <c r="D3018">
        <v>1.76</v>
      </c>
    </row>
    <row r="3019" spans="1:4" x14ac:dyDescent="0.3">
      <c r="A3019" t="s">
        <v>3023</v>
      </c>
      <c r="B3019" t="s">
        <v>5</v>
      </c>
      <c r="C3019">
        <v>2.09</v>
      </c>
      <c r="D3019">
        <v>1.45</v>
      </c>
    </row>
    <row r="3020" spans="1:4" x14ac:dyDescent="0.3">
      <c r="A3020" t="s">
        <v>3024</v>
      </c>
      <c r="B3020" t="s">
        <v>5</v>
      </c>
      <c r="C3020">
        <v>1.66</v>
      </c>
      <c r="D3020">
        <v>1.88</v>
      </c>
    </row>
    <row r="3021" spans="1:4" x14ac:dyDescent="0.3">
      <c r="A3021" t="s">
        <v>3025</v>
      </c>
      <c r="B3021" t="s">
        <v>5</v>
      </c>
      <c r="C3021">
        <v>1.69</v>
      </c>
      <c r="D3021">
        <v>1.85</v>
      </c>
    </row>
    <row r="3022" spans="1:4" x14ac:dyDescent="0.3">
      <c r="A3022" t="s">
        <v>3026</v>
      </c>
      <c r="B3022" t="s">
        <v>5</v>
      </c>
      <c r="C3022">
        <v>1.92</v>
      </c>
      <c r="D3022">
        <v>1.62</v>
      </c>
    </row>
    <row r="3023" spans="1:4" x14ac:dyDescent="0.3">
      <c r="A3023" t="s">
        <v>3027</v>
      </c>
      <c r="B3023" t="s">
        <v>5</v>
      </c>
      <c r="C3023">
        <v>1.81</v>
      </c>
      <c r="D3023">
        <v>1.73</v>
      </c>
    </row>
    <row r="3024" spans="1:4" x14ac:dyDescent="0.3">
      <c r="A3024" t="s">
        <v>3028</v>
      </c>
      <c r="B3024" t="s">
        <v>5</v>
      </c>
      <c r="C3024">
        <v>1.97</v>
      </c>
      <c r="D3024">
        <v>1.57</v>
      </c>
    </row>
    <row r="3025" spans="1:4" x14ac:dyDescent="0.3">
      <c r="A3025" t="s">
        <v>3029</v>
      </c>
      <c r="B3025" t="s">
        <v>5</v>
      </c>
      <c r="C3025">
        <v>1.88</v>
      </c>
      <c r="D3025">
        <v>1.66</v>
      </c>
    </row>
    <row r="3026" spans="1:4" x14ac:dyDescent="0.3">
      <c r="A3026" t="s">
        <v>3030</v>
      </c>
      <c r="B3026" t="s">
        <v>5</v>
      </c>
      <c r="C3026">
        <v>1.49</v>
      </c>
      <c r="D3026">
        <v>2.0499999999999998</v>
      </c>
    </row>
    <row r="3027" spans="1:4" x14ac:dyDescent="0.3">
      <c r="A3027" t="s">
        <v>3031</v>
      </c>
      <c r="B3027" t="s">
        <v>8</v>
      </c>
      <c r="C3027">
        <v>1.91</v>
      </c>
      <c r="D3027">
        <v>1.63</v>
      </c>
    </row>
    <row r="3028" spans="1:4" x14ac:dyDescent="0.3">
      <c r="A3028" t="s">
        <v>3032</v>
      </c>
      <c r="B3028" t="s">
        <v>8</v>
      </c>
      <c r="C3028">
        <v>1.89</v>
      </c>
      <c r="D3028">
        <v>1.65</v>
      </c>
    </row>
    <row r="3029" spans="1:4" x14ac:dyDescent="0.3">
      <c r="A3029" t="s">
        <v>3033</v>
      </c>
      <c r="B3029" t="s">
        <v>8</v>
      </c>
      <c r="C3029">
        <v>1.77</v>
      </c>
      <c r="D3029">
        <v>1.77</v>
      </c>
    </row>
    <row r="3030" spans="1:4" x14ac:dyDescent="0.3">
      <c r="A3030" t="s">
        <v>3034</v>
      </c>
      <c r="B3030" t="s">
        <v>5</v>
      </c>
      <c r="C3030">
        <v>1.47</v>
      </c>
      <c r="D3030">
        <v>2.06</v>
      </c>
    </row>
    <row r="3031" spans="1:4" x14ac:dyDescent="0.3">
      <c r="A3031" t="s">
        <v>3035</v>
      </c>
      <c r="B3031" t="s">
        <v>5</v>
      </c>
      <c r="C3031">
        <v>1.76</v>
      </c>
      <c r="D3031">
        <v>1.77</v>
      </c>
    </row>
    <row r="3032" spans="1:4" x14ac:dyDescent="0.3">
      <c r="A3032" t="s">
        <v>3036</v>
      </c>
      <c r="B3032" t="s">
        <v>5</v>
      </c>
      <c r="C3032">
        <v>1.67</v>
      </c>
      <c r="D3032">
        <v>1.86</v>
      </c>
    </row>
    <row r="3033" spans="1:4" x14ac:dyDescent="0.3">
      <c r="A3033" t="s">
        <v>3037</v>
      </c>
      <c r="B3033" t="s">
        <v>5</v>
      </c>
      <c r="C3033">
        <v>1.92</v>
      </c>
      <c r="D3033">
        <v>1.61</v>
      </c>
    </row>
    <row r="3034" spans="1:4" x14ac:dyDescent="0.3">
      <c r="A3034" t="s">
        <v>3038</v>
      </c>
      <c r="B3034" t="s">
        <v>5</v>
      </c>
      <c r="C3034">
        <v>1.59</v>
      </c>
      <c r="D3034">
        <v>1.94</v>
      </c>
    </row>
    <row r="3035" spans="1:4" x14ac:dyDescent="0.3">
      <c r="A3035" t="s">
        <v>3039</v>
      </c>
      <c r="B3035" t="s">
        <v>5</v>
      </c>
      <c r="C3035">
        <v>1.77</v>
      </c>
      <c r="D3035">
        <v>1.76</v>
      </c>
    </row>
    <row r="3036" spans="1:4" x14ac:dyDescent="0.3">
      <c r="A3036" t="s">
        <v>3040</v>
      </c>
      <c r="B3036" t="s">
        <v>5</v>
      </c>
      <c r="C3036">
        <v>2.08</v>
      </c>
      <c r="D3036">
        <v>1.45</v>
      </c>
    </row>
    <row r="3037" spans="1:4" x14ac:dyDescent="0.3">
      <c r="A3037" t="s">
        <v>3041</v>
      </c>
      <c r="B3037" t="s">
        <v>5</v>
      </c>
      <c r="C3037">
        <v>1.56</v>
      </c>
      <c r="D3037">
        <v>1.97</v>
      </c>
    </row>
    <row r="3038" spans="1:4" x14ac:dyDescent="0.3">
      <c r="A3038" t="s">
        <v>3042</v>
      </c>
      <c r="B3038" t="s">
        <v>5</v>
      </c>
      <c r="C3038">
        <v>1.98</v>
      </c>
      <c r="D3038">
        <v>1.55</v>
      </c>
    </row>
    <row r="3039" spans="1:4" x14ac:dyDescent="0.3">
      <c r="A3039" t="s">
        <v>3043</v>
      </c>
      <c r="B3039" t="s">
        <v>5</v>
      </c>
      <c r="C3039">
        <v>1.83</v>
      </c>
      <c r="D3039">
        <v>1.7</v>
      </c>
    </row>
    <row r="3040" spans="1:4" x14ac:dyDescent="0.3">
      <c r="A3040" t="s">
        <v>3044</v>
      </c>
      <c r="B3040" t="s">
        <v>5</v>
      </c>
      <c r="C3040">
        <v>1.85</v>
      </c>
      <c r="D3040">
        <v>1.68</v>
      </c>
    </row>
    <row r="3041" spans="1:4" x14ac:dyDescent="0.3">
      <c r="A3041" t="s">
        <v>3045</v>
      </c>
      <c r="B3041" t="s">
        <v>5</v>
      </c>
      <c r="C3041">
        <v>1.76</v>
      </c>
      <c r="D3041">
        <v>1.77</v>
      </c>
    </row>
    <row r="3042" spans="1:4" x14ac:dyDescent="0.3">
      <c r="A3042" t="s">
        <v>3046</v>
      </c>
      <c r="B3042" t="s">
        <v>5</v>
      </c>
      <c r="C3042">
        <v>1.83</v>
      </c>
      <c r="D3042">
        <v>1.7</v>
      </c>
    </row>
    <row r="3043" spans="1:4" x14ac:dyDescent="0.3">
      <c r="A3043" t="s">
        <v>3047</v>
      </c>
      <c r="B3043" t="s">
        <v>5</v>
      </c>
      <c r="C3043">
        <v>1.49</v>
      </c>
      <c r="D3043">
        <v>2.04</v>
      </c>
    </row>
    <row r="3044" spans="1:4" x14ac:dyDescent="0.3">
      <c r="A3044" t="s">
        <v>3048</v>
      </c>
      <c r="B3044" t="s">
        <v>5</v>
      </c>
      <c r="C3044">
        <v>1.82</v>
      </c>
      <c r="D3044">
        <v>1.71</v>
      </c>
    </row>
    <row r="3045" spans="1:4" x14ac:dyDescent="0.3">
      <c r="A3045" t="s">
        <v>3049</v>
      </c>
      <c r="B3045" t="s">
        <v>5</v>
      </c>
      <c r="C3045">
        <v>1.71</v>
      </c>
      <c r="D3045">
        <v>1.82</v>
      </c>
    </row>
    <row r="3046" spans="1:4" x14ac:dyDescent="0.3">
      <c r="A3046" t="s">
        <v>3050</v>
      </c>
      <c r="B3046" t="s">
        <v>5</v>
      </c>
      <c r="C3046">
        <v>1.99</v>
      </c>
      <c r="D3046">
        <v>1.54</v>
      </c>
    </row>
    <row r="3047" spans="1:4" x14ac:dyDescent="0.3">
      <c r="A3047" t="s">
        <v>3051</v>
      </c>
      <c r="B3047" t="s">
        <v>5</v>
      </c>
      <c r="C3047">
        <v>1.74</v>
      </c>
      <c r="D3047">
        <v>1.79</v>
      </c>
    </row>
    <row r="3048" spans="1:4" x14ac:dyDescent="0.3">
      <c r="A3048" t="s">
        <v>3052</v>
      </c>
      <c r="B3048" t="s">
        <v>8</v>
      </c>
      <c r="C3048">
        <v>1.67</v>
      </c>
      <c r="D3048">
        <v>1.86</v>
      </c>
    </row>
    <row r="3049" spans="1:4" x14ac:dyDescent="0.3">
      <c r="A3049" t="s">
        <v>3053</v>
      </c>
      <c r="B3049" t="s">
        <v>5</v>
      </c>
      <c r="C3049">
        <v>1.65</v>
      </c>
      <c r="D3049">
        <v>1.88</v>
      </c>
    </row>
    <row r="3050" spans="1:4" x14ac:dyDescent="0.3">
      <c r="A3050" t="s">
        <v>3054</v>
      </c>
      <c r="B3050" t="s">
        <v>5</v>
      </c>
      <c r="C3050">
        <v>2.0699999999999998</v>
      </c>
      <c r="D3050">
        <v>1.46</v>
      </c>
    </row>
    <row r="3051" spans="1:4" x14ac:dyDescent="0.3">
      <c r="A3051" t="s">
        <v>3055</v>
      </c>
      <c r="B3051" t="s">
        <v>5</v>
      </c>
      <c r="C3051">
        <v>1.46</v>
      </c>
      <c r="D3051">
        <v>2.0699999999999998</v>
      </c>
    </row>
    <row r="3052" spans="1:4" x14ac:dyDescent="0.3">
      <c r="A3052" t="s">
        <v>3056</v>
      </c>
      <c r="B3052" t="s">
        <v>8</v>
      </c>
      <c r="C3052">
        <v>1.63</v>
      </c>
      <c r="D3052">
        <v>1.9</v>
      </c>
    </row>
    <row r="3053" spans="1:4" x14ac:dyDescent="0.3">
      <c r="A3053" t="s">
        <v>3057</v>
      </c>
      <c r="B3053" t="s">
        <v>8</v>
      </c>
      <c r="C3053">
        <v>1.46</v>
      </c>
      <c r="D3053">
        <v>2.0699999999999998</v>
      </c>
    </row>
    <row r="3054" spans="1:4" x14ac:dyDescent="0.3">
      <c r="A3054" t="s">
        <v>3058</v>
      </c>
      <c r="B3054" t="s">
        <v>5</v>
      </c>
      <c r="C3054">
        <v>1.38</v>
      </c>
      <c r="D3054">
        <v>2.14</v>
      </c>
    </row>
    <row r="3055" spans="1:4" x14ac:dyDescent="0.3">
      <c r="A3055" t="s">
        <v>3059</v>
      </c>
      <c r="B3055" t="s">
        <v>5</v>
      </c>
      <c r="C3055">
        <v>1.56</v>
      </c>
      <c r="D3055">
        <v>1.96</v>
      </c>
    </row>
    <row r="3056" spans="1:4" x14ac:dyDescent="0.3">
      <c r="A3056" t="s">
        <v>3060</v>
      </c>
      <c r="B3056" t="s">
        <v>5</v>
      </c>
      <c r="C3056">
        <v>1.68</v>
      </c>
      <c r="D3056">
        <v>1.84</v>
      </c>
    </row>
    <row r="3057" spans="1:4" x14ac:dyDescent="0.3">
      <c r="A3057" t="s">
        <v>3061</v>
      </c>
      <c r="B3057" t="s">
        <v>5</v>
      </c>
      <c r="C3057">
        <v>1.73</v>
      </c>
      <c r="D3057">
        <v>1.79</v>
      </c>
    </row>
    <row r="3058" spans="1:4" x14ac:dyDescent="0.3">
      <c r="A3058" t="s">
        <v>3062</v>
      </c>
      <c r="B3058" t="s">
        <v>5</v>
      </c>
      <c r="C3058">
        <v>1.5</v>
      </c>
      <c r="D3058">
        <v>2.02</v>
      </c>
    </row>
    <row r="3059" spans="1:4" x14ac:dyDescent="0.3">
      <c r="A3059" t="s">
        <v>3063</v>
      </c>
      <c r="B3059" t="s">
        <v>5</v>
      </c>
      <c r="C3059">
        <v>1.37</v>
      </c>
      <c r="D3059">
        <v>2.15</v>
      </c>
    </row>
    <row r="3060" spans="1:4" x14ac:dyDescent="0.3">
      <c r="A3060" t="s">
        <v>3064</v>
      </c>
      <c r="B3060" t="s">
        <v>5</v>
      </c>
      <c r="C3060">
        <v>1.42</v>
      </c>
      <c r="D3060">
        <v>2.1</v>
      </c>
    </row>
    <row r="3061" spans="1:4" x14ac:dyDescent="0.3">
      <c r="A3061" t="s">
        <v>3065</v>
      </c>
      <c r="B3061" t="s">
        <v>5</v>
      </c>
      <c r="C3061">
        <v>1.6</v>
      </c>
      <c r="D3061">
        <v>1.92</v>
      </c>
    </row>
    <row r="3062" spans="1:4" x14ac:dyDescent="0.3">
      <c r="A3062" t="s">
        <v>3066</v>
      </c>
      <c r="B3062" t="s">
        <v>5</v>
      </c>
      <c r="C3062">
        <v>1.91</v>
      </c>
      <c r="D3062">
        <v>1.61</v>
      </c>
    </row>
    <row r="3063" spans="1:4" x14ac:dyDescent="0.3">
      <c r="A3063" t="s">
        <v>3067</v>
      </c>
      <c r="B3063" t="s">
        <v>5</v>
      </c>
      <c r="C3063">
        <v>1.99</v>
      </c>
      <c r="D3063">
        <v>1.53</v>
      </c>
    </row>
    <row r="3064" spans="1:4" x14ac:dyDescent="0.3">
      <c r="A3064" t="s">
        <v>3068</v>
      </c>
      <c r="B3064" t="s">
        <v>5</v>
      </c>
      <c r="C3064">
        <v>1.62</v>
      </c>
      <c r="D3064">
        <v>1.9</v>
      </c>
    </row>
    <row r="3065" spans="1:4" x14ac:dyDescent="0.3">
      <c r="A3065" t="s">
        <v>3069</v>
      </c>
      <c r="B3065" t="s">
        <v>5</v>
      </c>
      <c r="C3065">
        <v>1.99</v>
      </c>
      <c r="D3065">
        <v>1.53</v>
      </c>
    </row>
    <row r="3066" spans="1:4" x14ac:dyDescent="0.3">
      <c r="A3066" t="s">
        <v>3070</v>
      </c>
      <c r="B3066" t="s">
        <v>5</v>
      </c>
      <c r="C3066">
        <v>1.73</v>
      </c>
      <c r="D3066">
        <v>1.79</v>
      </c>
    </row>
    <row r="3067" spans="1:4" x14ac:dyDescent="0.3">
      <c r="A3067" t="s">
        <v>3071</v>
      </c>
      <c r="B3067" t="s">
        <v>8</v>
      </c>
      <c r="C3067">
        <v>1.66</v>
      </c>
      <c r="D3067">
        <v>1.86</v>
      </c>
    </row>
    <row r="3068" spans="1:4" x14ac:dyDescent="0.3">
      <c r="A3068" t="s">
        <v>3072</v>
      </c>
      <c r="B3068" t="s">
        <v>8</v>
      </c>
      <c r="C3068">
        <v>1.86</v>
      </c>
      <c r="D3068">
        <v>1.66</v>
      </c>
    </row>
    <row r="3069" spans="1:4" x14ac:dyDescent="0.3">
      <c r="A3069" t="s">
        <v>3073</v>
      </c>
      <c r="B3069" t="s">
        <v>8</v>
      </c>
      <c r="C3069">
        <v>1.55</v>
      </c>
      <c r="D3069">
        <v>1.97</v>
      </c>
    </row>
    <row r="3070" spans="1:4" x14ac:dyDescent="0.3">
      <c r="A3070" t="s">
        <v>3074</v>
      </c>
      <c r="B3070" t="s">
        <v>5</v>
      </c>
      <c r="C3070">
        <v>1.64</v>
      </c>
      <c r="D3070">
        <v>1.88</v>
      </c>
    </row>
    <row r="3071" spans="1:4" x14ac:dyDescent="0.3">
      <c r="A3071" t="s">
        <v>3075</v>
      </c>
      <c r="B3071" t="s">
        <v>5</v>
      </c>
      <c r="C3071">
        <v>1.89</v>
      </c>
      <c r="D3071">
        <v>1.63</v>
      </c>
    </row>
    <row r="3072" spans="1:4" x14ac:dyDescent="0.3">
      <c r="A3072" t="s">
        <v>3076</v>
      </c>
      <c r="B3072" t="s">
        <v>5</v>
      </c>
      <c r="C3072">
        <v>1.45</v>
      </c>
      <c r="D3072">
        <v>2.0699999999999998</v>
      </c>
    </row>
    <row r="3073" spans="1:4" x14ac:dyDescent="0.3">
      <c r="A3073" t="s">
        <v>3077</v>
      </c>
      <c r="B3073" t="s">
        <v>5</v>
      </c>
      <c r="C3073">
        <v>1.64</v>
      </c>
      <c r="D3073">
        <v>1.88</v>
      </c>
    </row>
    <row r="3074" spans="1:4" x14ac:dyDescent="0.3">
      <c r="A3074" t="s">
        <v>3078</v>
      </c>
      <c r="B3074" t="s">
        <v>5</v>
      </c>
      <c r="C3074">
        <v>1.63</v>
      </c>
      <c r="D3074">
        <v>1.89</v>
      </c>
    </row>
    <row r="3075" spans="1:4" x14ac:dyDescent="0.3">
      <c r="A3075" t="s">
        <v>3079</v>
      </c>
      <c r="B3075" t="s">
        <v>5</v>
      </c>
      <c r="C3075">
        <v>1.51</v>
      </c>
      <c r="D3075">
        <v>2.0099999999999998</v>
      </c>
    </row>
    <row r="3076" spans="1:4" x14ac:dyDescent="0.3">
      <c r="A3076" t="s">
        <v>3080</v>
      </c>
      <c r="B3076" t="s">
        <v>5</v>
      </c>
      <c r="C3076">
        <v>1.35</v>
      </c>
      <c r="D3076">
        <v>2.16</v>
      </c>
    </row>
    <row r="3077" spans="1:4" x14ac:dyDescent="0.3">
      <c r="A3077" t="s">
        <v>3081</v>
      </c>
      <c r="B3077" t="s">
        <v>5</v>
      </c>
      <c r="C3077">
        <v>1.77</v>
      </c>
      <c r="D3077">
        <v>1.74</v>
      </c>
    </row>
    <row r="3078" spans="1:4" x14ac:dyDescent="0.3">
      <c r="A3078" t="s">
        <v>3082</v>
      </c>
      <c r="B3078" t="s">
        <v>5</v>
      </c>
      <c r="C3078">
        <v>1.73</v>
      </c>
      <c r="D3078">
        <v>1.78</v>
      </c>
    </row>
    <row r="3079" spans="1:4" x14ac:dyDescent="0.3">
      <c r="A3079" t="s">
        <v>3083</v>
      </c>
      <c r="B3079" t="s">
        <v>5</v>
      </c>
      <c r="C3079">
        <v>2.23</v>
      </c>
      <c r="D3079">
        <v>1.28</v>
      </c>
    </row>
    <row r="3080" spans="1:4" x14ac:dyDescent="0.3">
      <c r="A3080" t="s">
        <v>3084</v>
      </c>
      <c r="B3080" t="s">
        <v>5</v>
      </c>
      <c r="C3080">
        <v>1.67</v>
      </c>
      <c r="D3080">
        <v>1.84</v>
      </c>
    </row>
    <row r="3081" spans="1:4" x14ac:dyDescent="0.3">
      <c r="A3081" t="s">
        <v>3085</v>
      </c>
      <c r="B3081" t="s">
        <v>5</v>
      </c>
      <c r="C3081">
        <v>1.84</v>
      </c>
      <c r="D3081">
        <v>1.67</v>
      </c>
    </row>
    <row r="3082" spans="1:4" x14ac:dyDescent="0.3">
      <c r="A3082" t="s">
        <v>3086</v>
      </c>
      <c r="B3082" t="s">
        <v>5</v>
      </c>
      <c r="C3082">
        <v>1.79</v>
      </c>
      <c r="D3082">
        <v>1.72</v>
      </c>
    </row>
    <row r="3083" spans="1:4" x14ac:dyDescent="0.3">
      <c r="A3083" t="s">
        <v>3087</v>
      </c>
      <c r="B3083" t="s">
        <v>5</v>
      </c>
      <c r="C3083">
        <v>1.52</v>
      </c>
      <c r="D3083">
        <v>1.99</v>
      </c>
    </row>
    <row r="3084" spans="1:4" x14ac:dyDescent="0.3">
      <c r="A3084" t="s">
        <v>3088</v>
      </c>
      <c r="B3084" t="s">
        <v>5</v>
      </c>
      <c r="C3084">
        <v>1.68</v>
      </c>
      <c r="D3084">
        <v>1.83</v>
      </c>
    </row>
    <row r="3085" spans="1:4" x14ac:dyDescent="0.3">
      <c r="A3085" t="s">
        <v>3089</v>
      </c>
      <c r="B3085" t="s">
        <v>5</v>
      </c>
      <c r="C3085">
        <v>1.61</v>
      </c>
      <c r="D3085">
        <v>1.9</v>
      </c>
    </row>
    <row r="3086" spans="1:4" x14ac:dyDescent="0.3">
      <c r="A3086" t="s">
        <v>3090</v>
      </c>
      <c r="B3086" t="s">
        <v>5</v>
      </c>
      <c r="C3086">
        <v>2.2599999999999998</v>
      </c>
      <c r="D3086">
        <v>1.25</v>
      </c>
    </row>
    <row r="3087" spans="1:4" x14ac:dyDescent="0.3">
      <c r="A3087" t="s">
        <v>3091</v>
      </c>
      <c r="B3087" t="s">
        <v>5</v>
      </c>
      <c r="C3087">
        <v>1.55</v>
      </c>
      <c r="D3087">
        <v>1.96</v>
      </c>
    </row>
    <row r="3088" spans="1:4" x14ac:dyDescent="0.3">
      <c r="A3088" t="s">
        <v>3092</v>
      </c>
      <c r="B3088" t="s">
        <v>5</v>
      </c>
      <c r="C3088">
        <v>1.76</v>
      </c>
      <c r="D3088">
        <v>1.75</v>
      </c>
    </row>
    <row r="3089" spans="1:4" x14ac:dyDescent="0.3">
      <c r="A3089" t="s">
        <v>3093</v>
      </c>
      <c r="B3089" t="s">
        <v>5</v>
      </c>
      <c r="C3089">
        <v>1.82</v>
      </c>
      <c r="D3089">
        <v>1.69</v>
      </c>
    </row>
    <row r="3090" spans="1:4" x14ac:dyDescent="0.3">
      <c r="A3090" t="s">
        <v>3094</v>
      </c>
      <c r="B3090" t="s">
        <v>5</v>
      </c>
      <c r="C3090">
        <v>1.54</v>
      </c>
      <c r="D3090">
        <v>1.97</v>
      </c>
    </row>
    <row r="3091" spans="1:4" x14ac:dyDescent="0.3">
      <c r="A3091" t="s">
        <v>3095</v>
      </c>
      <c r="B3091" t="s">
        <v>5</v>
      </c>
      <c r="C3091">
        <v>1.96</v>
      </c>
      <c r="D3091">
        <v>1.55</v>
      </c>
    </row>
    <row r="3092" spans="1:4" x14ac:dyDescent="0.3">
      <c r="A3092" t="s">
        <v>3096</v>
      </c>
      <c r="B3092" t="s">
        <v>5</v>
      </c>
      <c r="C3092">
        <v>1.82</v>
      </c>
      <c r="D3092">
        <v>1.69</v>
      </c>
    </row>
    <row r="3093" spans="1:4" x14ac:dyDescent="0.3">
      <c r="A3093" t="s">
        <v>3097</v>
      </c>
      <c r="B3093" t="s">
        <v>8</v>
      </c>
      <c r="C3093">
        <v>1.34</v>
      </c>
      <c r="D3093">
        <v>2.17</v>
      </c>
    </row>
    <row r="3094" spans="1:4" x14ac:dyDescent="0.3">
      <c r="A3094" t="s">
        <v>3098</v>
      </c>
      <c r="B3094" t="s">
        <v>5</v>
      </c>
      <c r="C3094">
        <v>2.37</v>
      </c>
      <c r="D3094">
        <v>1.1299999999999999</v>
      </c>
    </row>
    <row r="3095" spans="1:4" x14ac:dyDescent="0.3">
      <c r="A3095" t="s">
        <v>3099</v>
      </c>
      <c r="B3095" t="s">
        <v>5</v>
      </c>
      <c r="C3095">
        <v>1.66</v>
      </c>
      <c r="D3095">
        <v>1.84</v>
      </c>
    </row>
    <row r="3096" spans="1:4" x14ac:dyDescent="0.3">
      <c r="A3096" t="s">
        <v>3100</v>
      </c>
      <c r="B3096" t="s">
        <v>5</v>
      </c>
      <c r="C3096">
        <v>1.79</v>
      </c>
      <c r="D3096">
        <v>1.71</v>
      </c>
    </row>
    <row r="3097" spans="1:4" x14ac:dyDescent="0.3">
      <c r="A3097" t="s">
        <v>3101</v>
      </c>
      <c r="B3097" t="s">
        <v>5</v>
      </c>
      <c r="C3097">
        <v>1.76</v>
      </c>
      <c r="D3097">
        <v>1.74</v>
      </c>
    </row>
    <row r="3098" spans="1:4" x14ac:dyDescent="0.3">
      <c r="A3098" t="s">
        <v>3102</v>
      </c>
      <c r="B3098" t="s">
        <v>5</v>
      </c>
      <c r="C3098">
        <v>1.96</v>
      </c>
      <c r="D3098">
        <v>1.54</v>
      </c>
    </row>
    <row r="3099" spans="1:4" x14ac:dyDescent="0.3">
      <c r="A3099" t="s">
        <v>3103</v>
      </c>
      <c r="B3099" t="s">
        <v>5</v>
      </c>
      <c r="C3099">
        <v>1.77</v>
      </c>
      <c r="D3099">
        <v>1.73</v>
      </c>
    </row>
    <row r="3100" spans="1:4" x14ac:dyDescent="0.3">
      <c r="A3100" t="s">
        <v>3104</v>
      </c>
      <c r="B3100" t="s">
        <v>5</v>
      </c>
      <c r="C3100">
        <v>1.82</v>
      </c>
      <c r="D3100">
        <v>1.68</v>
      </c>
    </row>
    <row r="3101" spans="1:4" x14ac:dyDescent="0.3">
      <c r="A3101" t="s">
        <v>3105</v>
      </c>
      <c r="B3101" t="s">
        <v>5</v>
      </c>
      <c r="C3101">
        <v>1.74</v>
      </c>
      <c r="D3101">
        <v>1.76</v>
      </c>
    </row>
    <row r="3102" spans="1:4" x14ac:dyDescent="0.3">
      <c r="A3102" t="s">
        <v>3106</v>
      </c>
      <c r="B3102" t="s">
        <v>5</v>
      </c>
      <c r="C3102">
        <v>1.78</v>
      </c>
      <c r="D3102">
        <v>1.72</v>
      </c>
    </row>
    <row r="3103" spans="1:4" x14ac:dyDescent="0.3">
      <c r="A3103" t="s">
        <v>3107</v>
      </c>
      <c r="B3103" t="s">
        <v>5</v>
      </c>
      <c r="C3103">
        <v>1.48</v>
      </c>
      <c r="D3103">
        <v>2.02</v>
      </c>
    </row>
    <row r="3104" spans="1:4" x14ac:dyDescent="0.3">
      <c r="A3104" t="s">
        <v>3108</v>
      </c>
      <c r="B3104" t="s">
        <v>5</v>
      </c>
      <c r="C3104">
        <v>1.67</v>
      </c>
      <c r="D3104">
        <v>1.83</v>
      </c>
    </row>
    <row r="3105" spans="1:4" x14ac:dyDescent="0.3">
      <c r="A3105" t="s">
        <v>3109</v>
      </c>
      <c r="B3105" t="s">
        <v>5</v>
      </c>
      <c r="C3105">
        <v>1.65</v>
      </c>
      <c r="D3105">
        <v>1.85</v>
      </c>
    </row>
    <row r="3106" spans="1:4" x14ac:dyDescent="0.3">
      <c r="A3106" t="s">
        <v>3110</v>
      </c>
      <c r="B3106" t="s">
        <v>5</v>
      </c>
      <c r="C3106">
        <v>1.92</v>
      </c>
      <c r="D3106">
        <v>1.58</v>
      </c>
    </row>
    <row r="3107" spans="1:4" x14ac:dyDescent="0.3">
      <c r="A3107" t="s">
        <v>3111</v>
      </c>
      <c r="B3107" t="s">
        <v>5</v>
      </c>
      <c r="C3107">
        <v>1.65</v>
      </c>
      <c r="D3107">
        <v>1.85</v>
      </c>
    </row>
    <row r="3108" spans="1:4" x14ac:dyDescent="0.3">
      <c r="A3108" t="s">
        <v>3112</v>
      </c>
      <c r="B3108" t="s">
        <v>5</v>
      </c>
      <c r="C3108">
        <v>1.98</v>
      </c>
      <c r="D3108">
        <v>1.52</v>
      </c>
    </row>
    <row r="3109" spans="1:4" x14ac:dyDescent="0.3">
      <c r="A3109" t="s">
        <v>3113</v>
      </c>
      <c r="B3109" t="s">
        <v>5</v>
      </c>
      <c r="C3109">
        <v>1.93</v>
      </c>
      <c r="D3109">
        <v>1.57</v>
      </c>
    </row>
    <row r="3110" spans="1:4" x14ac:dyDescent="0.3">
      <c r="A3110" t="s">
        <v>3114</v>
      </c>
      <c r="B3110" t="s">
        <v>5</v>
      </c>
      <c r="C3110">
        <v>1.87</v>
      </c>
      <c r="D3110">
        <v>1.63</v>
      </c>
    </row>
    <row r="3111" spans="1:4" x14ac:dyDescent="0.3">
      <c r="A3111" t="s">
        <v>3115</v>
      </c>
      <c r="B3111" t="s">
        <v>5</v>
      </c>
      <c r="C3111">
        <v>1.66</v>
      </c>
      <c r="D3111">
        <v>1.84</v>
      </c>
    </row>
    <row r="3112" spans="1:4" x14ac:dyDescent="0.3">
      <c r="A3112" t="s">
        <v>3116</v>
      </c>
      <c r="B3112" t="s">
        <v>5</v>
      </c>
      <c r="C3112">
        <v>1.91</v>
      </c>
      <c r="D3112">
        <v>1.59</v>
      </c>
    </row>
    <row r="3113" spans="1:4" x14ac:dyDescent="0.3">
      <c r="A3113" t="s">
        <v>3117</v>
      </c>
      <c r="B3113" t="s">
        <v>5</v>
      </c>
      <c r="C3113">
        <v>1.54</v>
      </c>
      <c r="D3113">
        <v>1.96</v>
      </c>
    </row>
    <row r="3114" spans="1:4" x14ac:dyDescent="0.3">
      <c r="A3114" t="s">
        <v>3118</v>
      </c>
      <c r="B3114" t="s">
        <v>5</v>
      </c>
      <c r="C3114">
        <v>1.99</v>
      </c>
      <c r="D3114">
        <v>1.51</v>
      </c>
    </row>
    <row r="3115" spans="1:4" x14ac:dyDescent="0.3">
      <c r="A3115" t="s">
        <v>3119</v>
      </c>
      <c r="B3115" t="s">
        <v>5</v>
      </c>
      <c r="C3115">
        <v>1.81</v>
      </c>
      <c r="D3115">
        <v>1.69</v>
      </c>
    </row>
    <row r="3116" spans="1:4" x14ac:dyDescent="0.3">
      <c r="A3116" t="s">
        <v>3120</v>
      </c>
      <c r="B3116" t="s">
        <v>8</v>
      </c>
      <c r="C3116">
        <v>1.54</v>
      </c>
      <c r="D3116">
        <v>1.96</v>
      </c>
    </row>
    <row r="3117" spans="1:4" x14ac:dyDescent="0.3">
      <c r="A3117" t="s">
        <v>3121</v>
      </c>
      <c r="B3117" t="s">
        <v>8</v>
      </c>
      <c r="C3117">
        <v>1.87</v>
      </c>
      <c r="D3117">
        <v>1.63</v>
      </c>
    </row>
    <row r="3118" spans="1:4" x14ac:dyDescent="0.3">
      <c r="A3118" t="s">
        <v>3122</v>
      </c>
      <c r="B3118" t="s">
        <v>5</v>
      </c>
      <c r="C3118">
        <v>1.73</v>
      </c>
      <c r="D3118">
        <v>1.76</v>
      </c>
    </row>
    <row r="3119" spans="1:4" x14ac:dyDescent="0.3">
      <c r="A3119" t="s">
        <v>3123</v>
      </c>
      <c r="B3119" t="s">
        <v>5</v>
      </c>
      <c r="C3119">
        <v>1.72</v>
      </c>
      <c r="D3119">
        <v>1.77</v>
      </c>
    </row>
    <row r="3120" spans="1:4" x14ac:dyDescent="0.3">
      <c r="A3120" t="s">
        <v>3124</v>
      </c>
      <c r="B3120" t="s">
        <v>5</v>
      </c>
      <c r="C3120">
        <v>1.82</v>
      </c>
      <c r="D3120">
        <v>1.67</v>
      </c>
    </row>
    <row r="3121" spans="1:4" x14ac:dyDescent="0.3">
      <c r="A3121" t="s">
        <v>3125</v>
      </c>
      <c r="B3121" t="s">
        <v>5</v>
      </c>
      <c r="C3121">
        <v>1.81</v>
      </c>
      <c r="D3121">
        <v>1.68</v>
      </c>
    </row>
    <row r="3122" spans="1:4" x14ac:dyDescent="0.3">
      <c r="A3122" t="s">
        <v>3126</v>
      </c>
      <c r="B3122" t="s">
        <v>5</v>
      </c>
      <c r="C3122">
        <v>1.79</v>
      </c>
      <c r="D3122">
        <v>1.7</v>
      </c>
    </row>
    <row r="3123" spans="1:4" x14ac:dyDescent="0.3">
      <c r="A3123" t="s">
        <v>3127</v>
      </c>
      <c r="B3123" t="s">
        <v>5</v>
      </c>
      <c r="C3123">
        <v>1.53</v>
      </c>
      <c r="D3123">
        <v>1.96</v>
      </c>
    </row>
    <row r="3124" spans="1:4" x14ac:dyDescent="0.3">
      <c r="A3124" t="s">
        <v>3128</v>
      </c>
      <c r="B3124" t="s">
        <v>5</v>
      </c>
      <c r="C3124">
        <v>1.74</v>
      </c>
      <c r="D3124">
        <v>1.75</v>
      </c>
    </row>
    <row r="3125" spans="1:4" x14ac:dyDescent="0.3">
      <c r="A3125" t="s">
        <v>3129</v>
      </c>
      <c r="B3125" t="s">
        <v>5</v>
      </c>
      <c r="C3125">
        <v>1.91</v>
      </c>
      <c r="D3125">
        <v>1.58</v>
      </c>
    </row>
    <row r="3126" spans="1:4" x14ac:dyDescent="0.3">
      <c r="A3126" t="s">
        <v>3130</v>
      </c>
      <c r="B3126" t="s">
        <v>5</v>
      </c>
      <c r="C3126">
        <v>1.68</v>
      </c>
      <c r="D3126">
        <v>1.81</v>
      </c>
    </row>
    <row r="3127" spans="1:4" x14ac:dyDescent="0.3">
      <c r="A3127" t="s">
        <v>3131</v>
      </c>
      <c r="B3127" t="s">
        <v>5</v>
      </c>
      <c r="C3127">
        <v>1.73</v>
      </c>
      <c r="D3127">
        <v>1.76</v>
      </c>
    </row>
    <row r="3128" spans="1:4" x14ac:dyDescent="0.3">
      <c r="A3128" t="s">
        <v>3132</v>
      </c>
      <c r="B3128" t="s">
        <v>5</v>
      </c>
      <c r="C3128">
        <v>2.04</v>
      </c>
      <c r="D3128">
        <v>1.45</v>
      </c>
    </row>
    <row r="3129" spans="1:4" x14ac:dyDescent="0.3">
      <c r="A3129" t="s">
        <v>3133</v>
      </c>
      <c r="B3129" t="s">
        <v>5</v>
      </c>
      <c r="C3129">
        <v>1.64</v>
      </c>
      <c r="D3129">
        <v>1.85</v>
      </c>
    </row>
    <row r="3130" spans="1:4" x14ac:dyDescent="0.3">
      <c r="A3130" t="s">
        <v>3134</v>
      </c>
      <c r="B3130" t="s">
        <v>5</v>
      </c>
      <c r="C3130">
        <v>1.59</v>
      </c>
      <c r="D3130">
        <v>1.9</v>
      </c>
    </row>
    <row r="3131" spans="1:4" x14ac:dyDescent="0.3">
      <c r="A3131" t="s">
        <v>3135</v>
      </c>
      <c r="B3131" t="s">
        <v>5</v>
      </c>
      <c r="C3131">
        <v>1.92</v>
      </c>
      <c r="D3131">
        <v>1.57</v>
      </c>
    </row>
    <row r="3132" spans="1:4" x14ac:dyDescent="0.3">
      <c r="A3132" t="s">
        <v>3136</v>
      </c>
      <c r="B3132" t="s">
        <v>5</v>
      </c>
      <c r="C3132">
        <v>1.9</v>
      </c>
      <c r="D3132">
        <v>1.59</v>
      </c>
    </row>
    <row r="3133" spans="1:4" x14ac:dyDescent="0.3">
      <c r="A3133" t="s">
        <v>3137</v>
      </c>
      <c r="B3133" t="s">
        <v>5</v>
      </c>
      <c r="C3133">
        <v>1.69</v>
      </c>
      <c r="D3133">
        <v>1.8</v>
      </c>
    </row>
    <row r="3134" spans="1:4" x14ac:dyDescent="0.3">
      <c r="A3134" t="s">
        <v>3138</v>
      </c>
      <c r="B3134" t="s">
        <v>8</v>
      </c>
      <c r="C3134">
        <v>1.65</v>
      </c>
      <c r="D3134">
        <v>1.84</v>
      </c>
    </row>
    <row r="3135" spans="1:4" x14ac:dyDescent="0.3">
      <c r="A3135" t="s">
        <v>3139</v>
      </c>
      <c r="B3135" t="s">
        <v>8</v>
      </c>
      <c r="C3135">
        <v>1.68</v>
      </c>
      <c r="D3135">
        <v>1.81</v>
      </c>
    </row>
    <row r="3136" spans="1:4" x14ac:dyDescent="0.3">
      <c r="A3136" t="s">
        <v>3140</v>
      </c>
      <c r="B3136" t="s">
        <v>8</v>
      </c>
      <c r="C3136">
        <v>1.41</v>
      </c>
      <c r="D3136">
        <v>2.08</v>
      </c>
    </row>
    <row r="3137" spans="1:4" x14ac:dyDescent="0.3">
      <c r="A3137" t="s">
        <v>3141</v>
      </c>
      <c r="B3137" t="s">
        <v>5</v>
      </c>
      <c r="C3137">
        <v>2.11</v>
      </c>
      <c r="D3137">
        <v>1.38</v>
      </c>
    </row>
    <row r="3138" spans="1:4" x14ac:dyDescent="0.3">
      <c r="A3138" t="s">
        <v>3142</v>
      </c>
      <c r="B3138" t="s">
        <v>5</v>
      </c>
      <c r="C3138">
        <v>1.3</v>
      </c>
      <c r="D3138">
        <v>2.1800000000000002</v>
      </c>
    </row>
    <row r="3139" spans="1:4" x14ac:dyDescent="0.3">
      <c r="A3139" t="s">
        <v>3143</v>
      </c>
      <c r="B3139" t="s">
        <v>5</v>
      </c>
      <c r="C3139">
        <v>1.61</v>
      </c>
      <c r="D3139">
        <v>1.87</v>
      </c>
    </row>
    <row r="3140" spans="1:4" x14ac:dyDescent="0.3">
      <c r="A3140" t="s">
        <v>3144</v>
      </c>
      <c r="B3140" t="s">
        <v>5</v>
      </c>
      <c r="C3140">
        <v>1.9</v>
      </c>
      <c r="D3140">
        <v>1.58</v>
      </c>
    </row>
    <row r="3141" spans="1:4" x14ac:dyDescent="0.3">
      <c r="A3141" t="s">
        <v>3145</v>
      </c>
      <c r="B3141" t="s">
        <v>5</v>
      </c>
      <c r="C3141">
        <v>1.85</v>
      </c>
      <c r="D3141">
        <v>1.63</v>
      </c>
    </row>
    <row r="3142" spans="1:4" x14ac:dyDescent="0.3">
      <c r="A3142" t="s">
        <v>3146</v>
      </c>
      <c r="B3142" t="s">
        <v>5</v>
      </c>
      <c r="C3142">
        <v>1.84</v>
      </c>
      <c r="D3142">
        <v>1.64</v>
      </c>
    </row>
    <row r="3143" spans="1:4" x14ac:dyDescent="0.3">
      <c r="A3143" t="s">
        <v>3147</v>
      </c>
      <c r="B3143" t="s">
        <v>5</v>
      </c>
      <c r="C3143">
        <v>2.02</v>
      </c>
      <c r="D3143">
        <v>1.46</v>
      </c>
    </row>
    <row r="3144" spans="1:4" x14ac:dyDescent="0.3">
      <c r="A3144" t="s">
        <v>3148</v>
      </c>
      <c r="B3144" t="s">
        <v>5</v>
      </c>
      <c r="C3144">
        <v>2.02</v>
      </c>
      <c r="D3144">
        <v>1.46</v>
      </c>
    </row>
    <row r="3145" spans="1:4" x14ac:dyDescent="0.3">
      <c r="A3145" t="s">
        <v>3149</v>
      </c>
      <c r="B3145" t="s">
        <v>5</v>
      </c>
      <c r="C3145">
        <v>1.81</v>
      </c>
      <c r="D3145">
        <v>1.67</v>
      </c>
    </row>
    <row r="3146" spans="1:4" x14ac:dyDescent="0.3">
      <c r="A3146" t="s">
        <v>3150</v>
      </c>
      <c r="B3146" t="s">
        <v>5</v>
      </c>
      <c r="C3146">
        <v>1.44</v>
      </c>
      <c r="D3146">
        <v>2.04</v>
      </c>
    </row>
    <row r="3147" spans="1:4" x14ac:dyDescent="0.3">
      <c r="A3147" t="s">
        <v>3151</v>
      </c>
      <c r="B3147" t="s">
        <v>5</v>
      </c>
      <c r="C3147">
        <v>1.54</v>
      </c>
      <c r="D3147">
        <v>1.94</v>
      </c>
    </row>
    <row r="3148" spans="1:4" x14ac:dyDescent="0.3">
      <c r="A3148" t="s">
        <v>3152</v>
      </c>
      <c r="B3148" t="s">
        <v>8</v>
      </c>
      <c r="C3148">
        <v>1.29</v>
      </c>
      <c r="D3148">
        <v>2.19</v>
      </c>
    </row>
    <row r="3149" spans="1:4" x14ac:dyDescent="0.3">
      <c r="A3149" t="s">
        <v>3153</v>
      </c>
      <c r="B3149" t="s">
        <v>8</v>
      </c>
      <c r="C3149">
        <v>1.64</v>
      </c>
      <c r="D3149">
        <v>1.84</v>
      </c>
    </row>
    <row r="3150" spans="1:4" x14ac:dyDescent="0.3">
      <c r="A3150" t="s">
        <v>3154</v>
      </c>
      <c r="B3150" t="s">
        <v>5</v>
      </c>
      <c r="C3150">
        <v>2.0099999999999998</v>
      </c>
      <c r="D3150">
        <v>1.47</v>
      </c>
    </row>
    <row r="3151" spans="1:4" x14ac:dyDescent="0.3">
      <c r="A3151" t="s">
        <v>3155</v>
      </c>
      <c r="B3151" t="s">
        <v>5</v>
      </c>
      <c r="C3151">
        <v>2.0099999999999998</v>
      </c>
      <c r="D3151">
        <v>1.47</v>
      </c>
    </row>
    <row r="3152" spans="1:4" x14ac:dyDescent="0.3">
      <c r="A3152" t="s">
        <v>3156</v>
      </c>
      <c r="B3152" t="s">
        <v>5</v>
      </c>
      <c r="C3152">
        <v>1.61</v>
      </c>
      <c r="D3152">
        <v>1.86</v>
      </c>
    </row>
    <row r="3153" spans="1:4" x14ac:dyDescent="0.3">
      <c r="A3153" t="s">
        <v>3157</v>
      </c>
      <c r="B3153" t="s">
        <v>5</v>
      </c>
      <c r="C3153">
        <v>1.6</v>
      </c>
      <c r="D3153">
        <v>1.87</v>
      </c>
    </row>
    <row r="3154" spans="1:4" x14ac:dyDescent="0.3">
      <c r="A3154" t="s">
        <v>3158</v>
      </c>
      <c r="B3154" t="s">
        <v>5</v>
      </c>
      <c r="C3154">
        <v>1.87</v>
      </c>
      <c r="D3154">
        <v>1.6</v>
      </c>
    </row>
    <row r="3155" spans="1:4" x14ac:dyDescent="0.3">
      <c r="A3155" t="s">
        <v>3159</v>
      </c>
      <c r="B3155" t="s">
        <v>5</v>
      </c>
      <c r="C3155">
        <v>1.75</v>
      </c>
      <c r="D3155">
        <v>1.72</v>
      </c>
    </row>
    <row r="3156" spans="1:4" x14ac:dyDescent="0.3">
      <c r="A3156" t="s">
        <v>3160</v>
      </c>
      <c r="B3156" t="s">
        <v>5</v>
      </c>
      <c r="C3156">
        <v>1.59</v>
      </c>
      <c r="D3156">
        <v>1.88</v>
      </c>
    </row>
    <row r="3157" spans="1:4" x14ac:dyDescent="0.3">
      <c r="A3157" t="s">
        <v>3161</v>
      </c>
      <c r="B3157" t="s">
        <v>5</v>
      </c>
      <c r="C3157">
        <v>1.93</v>
      </c>
      <c r="D3157">
        <v>1.54</v>
      </c>
    </row>
    <row r="3158" spans="1:4" x14ac:dyDescent="0.3">
      <c r="A3158" t="s">
        <v>3162</v>
      </c>
      <c r="B3158" t="s">
        <v>5</v>
      </c>
      <c r="C3158">
        <v>1.81</v>
      </c>
      <c r="D3158">
        <v>1.66</v>
      </c>
    </row>
    <row r="3159" spans="1:4" x14ac:dyDescent="0.3">
      <c r="A3159" t="s">
        <v>3163</v>
      </c>
      <c r="B3159" t="s">
        <v>5</v>
      </c>
      <c r="C3159">
        <v>1.58</v>
      </c>
      <c r="D3159">
        <v>1.89</v>
      </c>
    </row>
    <row r="3160" spans="1:4" x14ac:dyDescent="0.3">
      <c r="A3160" t="s">
        <v>3164</v>
      </c>
      <c r="B3160" t="s">
        <v>5</v>
      </c>
      <c r="C3160">
        <v>1.42</v>
      </c>
      <c r="D3160">
        <v>2.0499999999999998</v>
      </c>
    </row>
    <row r="3161" spans="1:4" x14ac:dyDescent="0.3">
      <c r="A3161" t="s">
        <v>3165</v>
      </c>
      <c r="B3161" t="s">
        <v>5</v>
      </c>
      <c r="C3161">
        <v>1.66</v>
      </c>
      <c r="D3161">
        <v>1.81</v>
      </c>
    </row>
    <row r="3162" spans="1:4" x14ac:dyDescent="0.3">
      <c r="A3162" t="s">
        <v>3166</v>
      </c>
      <c r="B3162" t="s">
        <v>5</v>
      </c>
      <c r="C3162">
        <v>1.46</v>
      </c>
      <c r="D3162">
        <v>2.0099999999999998</v>
      </c>
    </row>
    <row r="3163" spans="1:4" x14ac:dyDescent="0.3">
      <c r="A3163" t="s">
        <v>3167</v>
      </c>
      <c r="B3163" t="s">
        <v>5</v>
      </c>
      <c r="C3163">
        <v>1.57</v>
      </c>
      <c r="D3163">
        <v>1.9</v>
      </c>
    </row>
    <row r="3164" spans="1:4" x14ac:dyDescent="0.3">
      <c r="A3164" t="s">
        <v>3168</v>
      </c>
      <c r="B3164" t="s">
        <v>5</v>
      </c>
      <c r="C3164">
        <v>1.51</v>
      </c>
      <c r="D3164">
        <v>1.96</v>
      </c>
    </row>
    <row r="3165" spans="1:4" x14ac:dyDescent="0.3">
      <c r="A3165" t="s">
        <v>3169</v>
      </c>
      <c r="B3165" t="s">
        <v>5</v>
      </c>
      <c r="C3165">
        <v>1.98</v>
      </c>
      <c r="D3165">
        <v>1.49</v>
      </c>
    </row>
    <row r="3166" spans="1:4" x14ac:dyDescent="0.3">
      <c r="A3166" t="s">
        <v>3170</v>
      </c>
      <c r="B3166" t="s">
        <v>5</v>
      </c>
      <c r="C3166">
        <v>2.0499999999999998</v>
      </c>
      <c r="D3166">
        <v>1.42</v>
      </c>
    </row>
    <row r="3167" spans="1:4" x14ac:dyDescent="0.3">
      <c r="A3167" t="s">
        <v>3171</v>
      </c>
      <c r="B3167" t="s">
        <v>5</v>
      </c>
      <c r="C3167">
        <v>1.88</v>
      </c>
      <c r="D3167">
        <v>1.59</v>
      </c>
    </row>
    <row r="3168" spans="1:4" x14ac:dyDescent="0.3">
      <c r="A3168" t="s">
        <v>3172</v>
      </c>
      <c r="B3168" t="s">
        <v>5</v>
      </c>
      <c r="C3168">
        <v>2.0499999999999998</v>
      </c>
      <c r="D3168">
        <v>1.42</v>
      </c>
    </row>
    <row r="3169" spans="1:4" x14ac:dyDescent="0.3">
      <c r="A3169" t="s">
        <v>3173</v>
      </c>
      <c r="B3169" t="s">
        <v>5</v>
      </c>
      <c r="C3169">
        <v>1.8</v>
      </c>
      <c r="D3169">
        <v>1.67</v>
      </c>
    </row>
    <row r="3170" spans="1:4" x14ac:dyDescent="0.3">
      <c r="A3170" t="s">
        <v>3174</v>
      </c>
      <c r="B3170" t="s">
        <v>5</v>
      </c>
      <c r="C3170">
        <v>1.64</v>
      </c>
      <c r="D3170">
        <v>1.83</v>
      </c>
    </row>
    <row r="3171" spans="1:4" x14ac:dyDescent="0.3">
      <c r="A3171" t="s">
        <v>3175</v>
      </c>
      <c r="B3171" t="s">
        <v>5</v>
      </c>
      <c r="C3171">
        <v>1.81</v>
      </c>
      <c r="D3171">
        <v>1.66</v>
      </c>
    </row>
    <row r="3172" spans="1:4" x14ac:dyDescent="0.3">
      <c r="A3172" t="s">
        <v>3176</v>
      </c>
      <c r="B3172" t="s">
        <v>5</v>
      </c>
      <c r="C3172">
        <v>2</v>
      </c>
      <c r="D3172">
        <v>1.47</v>
      </c>
    </row>
    <row r="3173" spans="1:4" x14ac:dyDescent="0.3">
      <c r="A3173" t="s">
        <v>3177</v>
      </c>
      <c r="B3173" t="s">
        <v>5</v>
      </c>
      <c r="C3173">
        <v>1.81</v>
      </c>
      <c r="D3173">
        <v>1.66</v>
      </c>
    </row>
    <row r="3174" spans="1:4" x14ac:dyDescent="0.3">
      <c r="A3174" t="s">
        <v>3178</v>
      </c>
      <c r="B3174" t="s">
        <v>5</v>
      </c>
      <c r="C3174">
        <v>1.81</v>
      </c>
      <c r="D3174">
        <v>1.66</v>
      </c>
    </row>
    <row r="3175" spans="1:4" x14ac:dyDescent="0.3">
      <c r="A3175" t="s">
        <v>3179</v>
      </c>
      <c r="B3175" t="s">
        <v>5</v>
      </c>
      <c r="C3175">
        <v>1.82</v>
      </c>
      <c r="D3175">
        <v>1.65</v>
      </c>
    </row>
    <row r="3176" spans="1:4" x14ac:dyDescent="0.3">
      <c r="A3176" t="s">
        <v>3180</v>
      </c>
      <c r="B3176" t="s">
        <v>5</v>
      </c>
      <c r="C3176">
        <v>1.67</v>
      </c>
      <c r="D3176">
        <v>1.8</v>
      </c>
    </row>
    <row r="3177" spans="1:4" x14ac:dyDescent="0.3">
      <c r="A3177" t="s">
        <v>3181</v>
      </c>
      <c r="B3177" t="s">
        <v>5</v>
      </c>
      <c r="C3177">
        <v>1.71</v>
      </c>
      <c r="D3177">
        <v>1.76</v>
      </c>
    </row>
    <row r="3178" spans="1:4" x14ac:dyDescent="0.3">
      <c r="A3178" t="s">
        <v>3182</v>
      </c>
      <c r="B3178" t="s">
        <v>5</v>
      </c>
      <c r="C3178">
        <v>1.57</v>
      </c>
      <c r="D3178">
        <v>1.9</v>
      </c>
    </row>
    <row r="3179" spans="1:4" x14ac:dyDescent="0.3">
      <c r="A3179" t="s">
        <v>3183</v>
      </c>
      <c r="B3179" t="s">
        <v>5</v>
      </c>
      <c r="C3179">
        <v>1.82</v>
      </c>
      <c r="D3179">
        <v>1.65</v>
      </c>
    </row>
    <row r="3180" spans="1:4" x14ac:dyDescent="0.3">
      <c r="A3180" t="s">
        <v>3184</v>
      </c>
      <c r="B3180" t="s">
        <v>8</v>
      </c>
      <c r="C3180">
        <v>1.1299999999999999</v>
      </c>
      <c r="D3180">
        <v>2.34</v>
      </c>
    </row>
    <row r="3181" spans="1:4" x14ac:dyDescent="0.3">
      <c r="A3181" t="s">
        <v>3185</v>
      </c>
      <c r="B3181" t="s">
        <v>8</v>
      </c>
      <c r="C3181">
        <v>1.68</v>
      </c>
      <c r="D3181">
        <v>1.79</v>
      </c>
    </row>
    <row r="3182" spans="1:4" x14ac:dyDescent="0.3">
      <c r="A3182" t="s">
        <v>3186</v>
      </c>
      <c r="B3182" t="s">
        <v>5</v>
      </c>
      <c r="C3182">
        <v>1.43</v>
      </c>
      <c r="D3182">
        <v>2.0299999999999998</v>
      </c>
    </row>
    <row r="3183" spans="1:4" x14ac:dyDescent="0.3">
      <c r="A3183" t="s">
        <v>3187</v>
      </c>
      <c r="B3183" t="s">
        <v>5</v>
      </c>
      <c r="C3183">
        <v>1.71</v>
      </c>
      <c r="D3183">
        <v>1.75</v>
      </c>
    </row>
    <row r="3184" spans="1:4" x14ac:dyDescent="0.3">
      <c r="A3184" t="s">
        <v>3188</v>
      </c>
      <c r="B3184" t="s">
        <v>5</v>
      </c>
      <c r="C3184">
        <v>1.72</v>
      </c>
      <c r="D3184">
        <v>1.74</v>
      </c>
    </row>
    <row r="3185" spans="1:4" x14ac:dyDescent="0.3">
      <c r="A3185" t="s">
        <v>3189</v>
      </c>
      <c r="B3185" t="s">
        <v>5</v>
      </c>
      <c r="C3185">
        <v>1.65</v>
      </c>
      <c r="D3185">
        <v>1.81</v>
      </c>
    </row>
    <row r="3186" spans="1:4" x14ac:dyDescent="0.3">
      <c r="A3186" t="s">
        <v>3190</v>
      </c>
      <c r="B3186" t="s">
        <v>5</v>
      </c>
      <c r="C3186">
        <v>1.63</v>
      </c>
      <c r="D3186">
        <v>1.83</v>
      </c>
    </row>
    <row r="3187" spans="1:4" x14ac:dyDescent="0.3">
      <c r="A3187" t="s">
        <v>3191</v>
      </c>
      <c r="B3187" t="s">
        <v>5</v>
      </c>
      <c r="C3187">
        <v>1.88</v>
      </c>
      <c r="D3187">
        <v>1.58</v>
      </c>
    </row>
    <row r="3188" spans="1:4" x14ac:dyDescent="0.3">
      <c r="A3188" t="s">
        <v>3192</v>
      </c>
      <c r="B3188" t="s">
        <v>5</v>
      </c>
      <c r="C3188">
        <v>2.12</v>
      </c>
      <c r="D3188">
        <v>1.34</v>
      </c>
    </row>
    <row r="3189" spans="1:4" x14ac:dyDescent="0.3">
      <c r="A3189" t="s">
        <v>3193</v>
      </c>
      <c r="B3189" t="s">
        <v>5</v>
      </c>
      <c r="C3189">
        <v>1.65</v>
      </c>
      <c r="D3189">
        <v>1.81</v>
      </c>
    </row>
    <row r="3190" spans="1:4" x14ac:dyDescent="0.3">
      <c r="A3190" t="s">
        <v>3194</v>
      </c>
      <c r="B3190" t="s">
        <v>5</v>
      </c>
      <c r="C3190">
        <v>1.88</v>
      </c>
      <c r="D3190">
        <v>1.58</v>
      </c>
    </row>
    <row r="3191" spans="1:4" x14ac:dyDescent="0.3">
      <c r="A3191" t="s">
        <v>3195</v>
      </c>
      <c r="B3191" t="s">
        <v>5</v>
      </c>
      <c r="C3191">
        <v>1.76</v>
      </c>
      <c r="D3191">
        <v>1.7</v>
      </c>
    </row>
    <row r="3192" spans="1:4" x14ac:dyDescent="0.3">
      <c r="A3192" t="s">
        <v>3196</v>
      </c>
      <c r="B3192" t="s">
        <v>5</v>
      </c>
      <c r="C3192">
        <v>1.54</v>
      </c>
      <c r="D3192">
        <v>1.92</v>
      </c>
    </row>
    <row r="3193" spans="1:4" x14ac:dyDescent="0.3">
      <c r="A3193" t="s">
        <v>3197</v>
      </c>
      <c r="B3193" t="s">
        <v>5</v>
      </c>
      <c r="C3193">
        <v>1.85</v>
      </c>
      <c r="D3193">
        <v>1.61</v>
      </c>
    </row>
    <row r="3194" spans="1:4" x14ac:dyDescent="0.3">
      <c r="A3194" t="s">
        <v>3198</v>
      </c>
      <c r="B3194" t="s">
        <v>5</v>
      </c>
      <c r="C3194">
        <v>1.94</v>
      </c>
      <c r="D3194">
        <v>1.52</v>
      </c>
    </row>
    <row r="3195" spans="1:4" x14ac:dyDescent="0.3">
      <c r="A3195" t="s">
        <v>3199</v>
      </c>
      <c r="B3195" t="s">
        <v>5</v>
      </c>
      <c r="C3195">
        <v>1.7</v>
      </c>
      <c r="D3195">
        <v>1.76</v>
      </c>
    </row>
    <row r="3196" spans="1:4" x14ac:dyDescent="0.3">
      <c r="A3196" t="s">
        <v>3200</v>
      </c>
      <c r="B3196" t="s">
        <v>5</v>
      </c>
      <c r="C3196">
        <v>1.59</v>
      </c>
      <c r="D3196">
        <v>1.87</v>
      </c>
    </row>
    <row r="3197" spans="1:4" x14ac:dyDescent="0.3">
      <c r="A3197" t="s">
        <v>3201</v>
      </c>
      <c r="B3197" t="s">
        <v>5</v>
      </c>
      <c r="C3197">
        <v>1.56</v>
      </c>
      <c r="D3197">
        <v>1.9</v>
      </c>
    </row>
    <row r="3198" spans="1:4" x14ac:dyDescent="0.3">
      <c r="A3198" t="s">
        <v>3202</v>
      </c>
      <c r="B3198" t="s">
        <v>5</v>
      </c>
      <c r="C3198">
        <v>1.59</v>
      </c>
      <c r="D3198">
        <v>1.87</v>
      </c>
    </row>
    <row r="3199" spans="1:4" x14ac:dyDescent="0.3">
      <c r="A3199" t="s">
        <v>3203</v>
      </c>
      <c r="B3199" t="s">
        <v>5</v>
      </c>
      <c r="C3199">
        <v>1.94</v>
      </c>
      <c r="D3199">
        <v>1.52</v>
      </c>
    </row>
    <row r="3200" spans="1:4" x14ac:dyDescent="0.3">
      <c r="A3200" t="s">
        <v>3204</v>
      </c>
      <c r="B3200" t="s">
        <v>5</v>
      </c>
      <c r="C3200">
        <v>1.74</v>
      </c>
      <c r="D3200">
        <v>1.72</v>
      </c>
    </row>
    <row r="3201" spans="1:4" x14ac:dyDescent="0.3">
      <c r="A3201" t="s">
        <v>3205</v>
      </c>
      <c r="B3201" t="s">
        <v>5</v>
      </c>
      <c r="C3201">
        <v>1.87</v>
      </c>
      <c r="D3201">
        <v>1.59</v>
      </c>
    </row>
    <row r="3202" spans="1:4" x14ac:dyDescent="0.3">
      <c r="A3202" t="s">
        <v>3206</v>
      </c>
      <c r="B3202" t="s">
        <v>5</v>
      </c>
      <c r="C3202">
        <v>1.77</v>
      </c>
      <c r="D3202">
        <v>1.69</v>
      </c>
    </row>
    <row r="3203" spans="1:4" x14ac:dyDescent="0.3">
      <c r="A3203" t="s">
        <v>3207</v>
      </c>
      <c r="B3203" t="s">
        <v>8</v>
      </c>
      <c r="C3203">
        <v>1.29</v>
      </c>
      <c r="D3203">
        <v>2.17</v>
      </c>
    </row>
    <row r="3204" spans="1:4" x14ac:dyDescent="0.3">
      <c r="A3204" t="s">
        <v>3208</v>
      </c>
      <c r="B3204" t="s">
        <v>8</v>
      </c>
      <c r="C3204">
        <v>1.74</v>
      </c>
      <c r="D3204">
        <v>1.72</v>
      </c>
    </row>
    <row r="3205" spans="1:4" x14ac:dyDescent="0.3">
      <c r="A3205" t="s">
        <v>3209</v>
      </c>
      <c r="B3205" t="s">
        <v>8</v>
      </c>
      <c r="C3205">
        <v>1.66</v>
      </c>
      <c r="D3205">
        <v>1.8</v>
      </c>
    </row>
    <row r="3206" spans="1:4" x14ac:dyDescent="0.3">
      <c r="A3206" t="s">
        <v>3210</v>
      </c>
      <c r="B3206" t="s">
        <v>5</v>
      </c>
      <c r="C3206">
        <v>1.54</v>
      </c>
      <c r="D3206">
        <v>1.91</v>
      </c>
    </row>
    <row r="3207" spans="1:4" x14ac:dyDescent="0.3">
      <c r="A3207" t="s">
        <v>3211</v>
      </c>
      <c r="B3207" t="s">
        <v>5</v>
      </c>
      <c r="C3207">
        <v>1.78</v>
      </c>
      <c r="D3207">
        <v>1.67</v>
      </c>
    </row>
    <row r="3208" spans="1:4" x14ac:dyDescent="0.3">
      <c r="A3208" t="s">
        <v>3212</v>
      </c>
      <c r="B3208" t="s">
        <v>5</v>
      </c>
      <c r="C3208">
        <v>1.87</v>
      </c>
      <c r="D3208">
        <v>1.58</v>
      </c>
    </row>
    <row r="3209" spans="1:4" x14ac:dyDescent="0.3">
      <c r="A3209" t="s">
        <v>3213</v>
      </c>
      <c r="B3209" t="s">
        <v>5</v>
      </c>
      <c r="C3209">
        <v>1.81</v>
      </c>
      <c r="D3209">
        <v>1.64</v>
      </c>
    </row>
    <row r="3210" spans="1:4" x14ac:dyDescent="0.3">
      <c r="A3210" t="s">
        <v>3214</v>
      </c>
      <c r="B3210" t="s">
        <v>5</v>
      </c>
      <c r="C3210">
        <v>1.75</v>
      </c>
      <c r="D3210">
        <v>1.7</v>
      </c>
    </row>
    <row r="3211" spans="1:4" x14ac:dyDescent="0.3">
      <c r="A3211" t="s">
        <v>3215</v>
      </c>
      <c r="B3211" t="s">
        <v>5</v>
      </c>
      <c r="C3211">
        <v>2.11</v>
      </c>
      <c r="D3211">
        <v>1.34</v>
      </c>
    </row>
    <row r="3212" spans="1:4" x14ac:dyDescent="0.3">
      <c r="A3212" t="s">
        <v>3216</v>
      </c>
      <c r="B3212" t="s">
        <v>5</v>
      </c>
      <c r="C3212">
        <v>1.41</v>
      </c>
      <c r="D3212">
        <v>2.04</v>
      </c>
    </row>
    <row r="3213" spans="1:4" x14ac:dyDescent="0.3">
      <c r="A3213" t="s">
        <v>3217</v>
      </c>
      <c r="B3213" t="s">
        <v>5</v>
      </c>
      <c r="C3213">
        <v>1.76</v>
      </c>
      <c r="D3213">
        <v>1.69</v>
      </c>
    </row>
    <row r="3214" spans="1:4" x14ac:dyDescent="0.3">
      <c r="A3214" t="s">
        <v>3218</v>
      </c>
      <c r="B3214" t="s">
        <v>5</v>
      </c>
      <c r="C3214">
        <v>1.61</v>
      </c>
      <c r="D3214">
        <v>1.84</v>
      </c>
    </row>
    <row r="3215" spans="1:4" x14ac:dyDescent="0.3">
      <c r="A3215" t="s">
        <v>3219</v>
      </c>
      <c r="B3215" t="s">
        <v>5</v>
      </c>
      <c r="C3215">
        <v>1.75</v>
      </c>
      <c r="D3215">
        <v>1.7</v>
      </c>
    </row>
    <row r="3216" spans="1:4" x14ac:dyDescent="0.3">
      <c r="A3216" t="s">
        <v>3220</v>
      </c>
      <c r="B3216" t="s">
        <v>5</v>
      </c>
      <c r="C3216">
        <v>1.57</v>
      </c>
      <c r="D3216">
        <v>1.88</v>
      </c>
    </row>
    <row r="3217" spans="1:4" x14ac:dyDescent="0.3">
      <c r="A3217" t="s">
        <v>3221</v>
      </c>
      <c r="B3217" t="s">
        <v>5</v>
      </c>
      <c r="C3217">
        <v>1.84</v>
      </c>
      <c r="D3217">
        <v>1.61</v>
      </c>
    </row>
    <row r="3218" spans="1:4" x14ac:dyDescent="0.3">
      <c r="A3218" t="s">
        <v>3222</v>
      </c>
      <c r="B3218" t="s">
        <v>5</v>
      </c>
      <c r="C3218">
        <v>1.79</v>
      </c>
      <c r="D3218">
        <v>1.66</v>
      </c>
    </row>
    <row r="3219" spans="1:4" x14ac:dyDescent="0.3">
      <c r="A3219" t="s">
        <v>3223</v>
      </c>
      <c r="B3219" t="s">
        <v>5</v>
      </c>
      <c r="C3219">
        <v>1.79</v>
      </c>
      <c r="D3219">
        <v>1.66</v>
      </c>
    </row>
    <row r="3220" spans="1:4" x14ac:dyDescent="0.3">
      <c r="A3220" t="s">
        <v>3224</v>
      </c>
      <c r="B3220" t="s">
        <v>5</v>
      </c>
      <c r="C3220">
        <v>1.48</v>
      </c>
      <c r="D3220">
        <v>1.97</v>
      </c>
    </row>
    <row r="3221" spans="1:4" x14ac:dyDescent="0.3">
      <c r="A3221" t="s">
        <v>3225</v>
      </c>
      <c r="B3221" t="s">
        <v>5</v>
      </c>
      <c r="C3221">
        <v>1.69</v>
      </c>
      <c r="D3221">
        <v>1.76</v>
      </c>
    </row>
    <row r="3222" spans="1:4" x14ac:dyDescent="0.3">
      <c r="A3222" t="s">
        <v>3226</v>
      </c>
      <c r="B3222" t="s">
        <v>5</v>
      </c>
      <c r="C3222">
        <v>1.57</v>
      </c>
      <c r="D3222">
        <v>1.88</v>
      </c>
    </row>
    <row r="3223" spans="1:4" x14ac:dyDescent="0.3">
      <c r="A3223" t="s">
        <v>3227</v>
      </c>
      <c r="B3223" t="s">
        <v>5</v>
      </c>
      <c r="C3223">
        <v>1.49</v>
      </c>
      <c r="D3223">
        <v>1.96</v>
      </c>
    </row>
    <row r="3224" spans="1:4" x14ac:dyDescent="0.3">
      <c r="A3224" t="s">
        <v>3228</v>
      </c>
      <c r="B3224" t="s">
        <v>5</v>
      </c>
      <c r="C3224">
        <v>1.39</v>
      </c>
      <c r="D3224">
        <v>2.06</v>
      </c>
    </row>
    <row r="3225" spans="1:4" x14ac:dyDescent="0.3">
      <c r="A3225" t="s">
        <v>3229</v>
      </c>
      <c r="B3225" t="s">
        <v>5</v>
      </c>
      <c r="C3225">
        <v>1.98</v>
      </c>
      <c r="D3225">
        <v>1.47</v>
      </c>
    </row>
    <row r="3226" spans="1:4" x14ac:dyDescent="0.3">
      <c r="A3226" t="s">
        <v>3230</v>
      </c>
      <c r="B3226" t="s">
        <v>5</v>
      </c>
      <c r="C3226">
        <v>1.71</v>
      </c>
      <c r="D3226">
        <v>1.74</v>
      </c>
    </row>
    <row r="3227" spans="1:4" x14ac:dyDescent="0.3">
      <c r="A3227" t="s">
        <v>3231</v>
      </c>
      <c r="B3227" t="s">
        <v>5</v>
      </c>
      <c r="C3227">
        <v>1.2</v>
      </c>
      <c r="D3227">
        <v>2.25</v>
      </c>
    </row>
    <row r="3228" spans="1:4" x14ac:dyDescent="0.3">
      <c r="A3228" t="s">
        <v>3232</v>
      </c>
      <c r="B3228" t="s">
        <v>8</v>
      </c>
      <c r="C3228">
        <v>1.67</v>
      </c>
      <c r="D3228">
        <v>1.78</v>
      </c>
    </row>
    <row r="3229" spans="1:4" x14ac:dyDescent="0.3">
      <c r="A3229" t="s">
        <v>3233</v>
      </c>
      <c r="B3229" t="s">
        <v>5</v>
      </c>
      <c r="C3229">
        <v>1.83</v>
      </c>
      <c r="D3229">
        <v>1.61</v>
      </c>
    </row>
    <row r="3230" spans="1:4" x14ac:dyDescent="0.3">
      <c r="A3230" t="s">
        <v>3234</v>
      </c>
      <c r="B3230" t="s">
        <v>5</v>
      </c>
      <c r="C3230">
        <v>1.36</v>
      </c>
      <c r="D3230">
        <v>2.08</v>
      </c>
    </row>
    <row r="3231" spans="1:4" x14ac:dyDescent="0.3">
      <c r="A3231" t="s">
        <v>3235</v>
      </c>
      <c r="B3231" t="s">
        <v>8</v>
      </c>
      <c r="C3231">
        <v>1.84</v>
      </c>
      <c r="D3231">
        <v>1.6</v>
      </c>
    </row>
    <row r="3232" spans="1:4" x14ac:dyDescent="0.3">
      <c r="A3232" t="s">
        <v>3236</v>
      </c>
      <c r="B3232" t="s">
        <v>5</v>
      </c>
      <c r="C3232">
        <v>1.65</v>
      </c>
      <c r="D3232">
        <v>1.79</v>
      </c>
    </row>
    <row r="3233" spans="1:4" x14ac:dyDescent="0.3">
      <c r="A3233" t="s">
        <v>3237</v>
      </c>
      <c r="B3233" t="s">
        <v>5</v>
      </c>
      <c r="C3233">
        <v>1.8</v>
      </c>
      <c r="D3233">
        <v>1.64</v>
      </c>
    </row>
    <row r="3234" spans="1:4" x14ac:dyDescent="0.3">
      <c r="A3234" t="s">
        <v>3238</v>
      </c>
      <c r="B3234" t="s">
        <v>5</v>
      </c>
      <c r="C3234">
        <v>1.75</v>
      </c>
      <c r="D3234">
        <v>1.69</v>
      </c>
    </row>
    <row r="3235" spans="1:4" x14ac:dyDescent="0.3">
      <c r="A3235" t="s">
        <v>3239</v>
      </c>
      <c r="B3235" t="s">
        <v>5</v>
      </c>
      <c r="C3235">
        <v>1.56</v>
      </c>
      <c r="D3235">
        <v>1.88</v>
      </c>
    </row>
    <row r="3236" spans="1:4" x14ac:dyDescent="0.3">
      <c r="A3236" t="s">
        <v>3240</v>
      </c>
      <c r="B3236" t="s">
        <v>5</v>
      </c>
      <c r="C3236">
        <v>1.55</v>
      </c>
      <c r="D3236">
        <v>1.89</v>
      </c>
    </row>
    <row r="3237" spans="1:4" x14ac:dyDescent="0.3">
      <c r="A3237" t="s">
        <v>3241</v>
      </c>
      <c r="B3237" t="s">
        <v>5</v>
      </c>
      <c r="C3237">
        <v>1.71</v>
      </c>
      <c r="D3237">
        <v>1.73</v>
      </c>
    </row>
    <row r="3238" spans="1:4" x14ac:dyDescent="0.3">
      <c r="A3238" t="s">
        <v>3242</v>
      </c>
      <c r="B3238" t="s">
        <v>5</v>
      </c>
      <c r="C3238">
        <v>1.68</v>
      </c>
      <c r="D3238">
        <v>1.76</v>
      </c>
    </row>
    <row r="3239" spans="1:4" x14ac:dyDescent="0.3">
      <c r="A3239" t="s">
        <v>3243</v>
      </c>
      <c r="B3239" t="s">
        <v>5</v>
      </c>
      <c r="C3239">
        <v>1.71</v>
      </c>
      <c r="D3239">
        <v>1.73</v>
      </c>
    </row>
    <row r="3240" spans="1:4" x14ac:dyDescent="0.3">
      <c r="A3240" t="s">
        <v>3244</v>
      </c>
      <c r="B3240" t="s">
        <v>5</v>
      </c>
      <c r="C3240">
        <v>1.68</v>
      </c>
      <c r="D3240">
        <v>1.76</v>
      </c>
    </row>
    <row r="3241" spans="1:4" x14ac:dyDescent="0.3">
      <c r="A3241" t="s">
        <v>3245</v>
      </c>
      <c r="B3241" t="s">
        <v>5</v>
      </c>
      <c r="C3241">
        <v>1.55</v>
      </c>
      <c r="D3241">
        <v>1.89</v>
      </c>
    </row>
    <row r="3242" spans="1:4" x14ac:dyDescent="0.3">
      <c r="A3242" t="s">
        <v>3246</v>
      </c>
      <c r="B3242" t="s">
        <v>5</v>
      </c>
      <c r="C3242">
        <v>1.5</v>
      </c>
      <c r="D3242">
        <v>1.94</v>
      </c>
    </row>
    <row r="3243" spans="1:4" x14ac:dyDescent="0.3">
      <c r="A3243" t="s">
        <v>3247</v>
      </c>
      <c r="B3243" t="s">
        <v>5</v>
      </c>
      <c r="C3243">
        <v>1.55</v>
      </c>
      <c r="D3243">
        <v>1.89</v>
      </c>
    </row>
    <row r="3244" spans="1:4" x14ac:dyDescent="0.3">
      <c r="A3244" t="s">
        <v>3248</v>
      </c>
      <c r="B3244" t="s">
        <v>5</v>
      </c>
      <c r="C3244">
        <v>1.66</v>
      </c>
      <c r="D3244">
        <v>1.78</v>
      </c>
    </row>
    <row r="3245" spans="1:4" x14ac:dyDescent="0.3">
      <c r="A3245" t="s">
        <v>3249</v>
      </c>
      <c r="B3245" t="s">
        <v>5</v>
      </c>
      <c r="C3245">
        <v>1.4</v>
      </c>
      <c r="D3245">
        <v>2.04</v>
      </c>
    </row>
    <row r="3246" spans="1:4" x14ac:dyDescent="0.3">
      <c r="A3246" t="s">
        <v>3250</v>
      </c>
      <c r="B3246" t="s">
        <v>5</v>
      </c>
      <c r="C3246">
        <v>1.72</v>
      </c>
      <c r="D3246">
        <v>1.72</v>
      </c>
    </row>
    <row r="3247" spans="1:4" x14ac:dyDescent="0.3">
      <c r="A3247" t="s">
        <v>3251</v>
      </c>
      <c r="B3247" t="s">
        <v>5</v>
      </c>
      <c r="C3247">
        <v>1.75</v>
      </c>
      <c r="D3247">
        <v>1.69</v>
      </c>
    </row>
    <row r="3248" spans="1:4" x14ac:dyDescent="0.3">
      <c r="A3248" t="s">
        <v>3252</v>
      </c>
      <c r="B3248" t="s">
        <v>5</v>
      </c>
      <c r="C3248">
        <v>1.73</v>
      </c>
      <c r="D3248">
        <v>1.71</v>
      </c>
    </row>
    <row r="3249" spans="1:4" x14ac:dyDescent="0.3">
      <c r="A3249" t="s">
        <v>3253</v>
      </c>
      <c r="B3249" t="s">
        <v>5</v>
      </c>
      <c r="C3249">
        <v>1.72</v>
      </c>
      <c r="D3249">
        <v>1.72</v>
      </c>
    </row>
    <row r="3250" spans="1:4" x14ac:dyDescent="0.3">
      <c r="A3250" t="s">
        <v>3254</v>
      </c>
      <c r="B3250" t="s">
        <v>8</v>
      </c>
      <c r="C3250">
        <v>1.56</v>
      </c>
      <c r="D3250">
        <v>1.88</v>
      </c>
    </row>
    <row r="3251" spans="1:4" x14ac:dyDescent="0.3">
      <c r="A3251" t="s">
        <v>3255</v>
      </c>
      <c r="B3251" t="s">
        <v>8</v>
      </c>
      <c r="C3251">
        <v>1.51</v>
      </c>
      <c r="D3251">
        <v>1.93</v>
      </c>
    </row>
    <row r="3252" spans="1:4" x14ac:dyDescent="0.3">
      <c r="A3252" t="s">
        <v>3256</v>
      </c>
      <c r="B3252" t="s">
        <v>8</v>
      </c>
      <c r="C3252">
        <v>1.54</v>
      </c>
      <c r="D3252">
        <v>1.9</v>
      </c>
    </row>
    <row r="3253" spans="1:4" x14ac:dyDescent="0.3">
      <c r="A3253" t="s">
        <v>3257</v>
      </c>
      <c r="B3253" t="s">
        <v>8</v>
      </c>
      <c r="C3253">
        <v>1.55</v>
      </c>
      <c r="D3253">
        <v>1.89</v>
      </c>
    </row>
    <row r="3254" spans="1:4" x14ac:dyDescent="0.3">
      <c r="A3254" t="s">
        <v>3258</v>
      </c>
      <c r="B3254" t="s">
        <v>5</v>
      </c>
      <c r="C3254">
        <v>1.6</v>
      </c>
      <c r="D3254">
        <v>1.83</v>
      </c>
    </row>
    <row r="3255" spans="1:4" x14ac:dyDescent="0.3">
      <c r="A3255" t="s">
        <v>3259</v>
      </c>
      <c r="B3255" t="s">
        <v>5</v>
      </c>
      <c r="C3255">
        <v>1.87</v>
      </c>
      <c r="D3255">
        <v>1.56</v>
      </c>
    </row>
    <row r="3256" spans="1:4" x14ac:dyDescent="0.3">
      <c r="A3256" t="s">
        <v>3260</v>
      </c>
      <c r="B3256" t="s">
        <v>5</v>
      </c>
      <c r="C3256">
        <v>1.61</v>
      </c>
      <c r="D3256">
        <v>1.82</v>
      </c>
    </row>
    <row r="3257" spans="1:4" x14ac:dyDescent="0.3">
      <c r="A3257" t="s">
        <v>3261</v>
      </c>
      <c r="B3257" t="s">
        <v>5</v>
      </c>
      <c r="C3257">
        <v>1.59</v>
      </c>
      <c r="D3257">
        <v>1.84</v>
      </c>
    </row>
    <row r="3258" spans="1:4" x14ac:dyDescent="0.3">
      <c r="A3258" t="s">
        <v>3262</v>
      </c>
      <c r="B3258" t="s">
        <v>5</v>
      </c>
      <c r="C3258">
        <v>1.7</v>
      </c>
      <c r="D3258">
        <v>1.73</v>
      </c>
    </row>
    <row r="3259" spans="1:4" x14ac:dyDescent="0.3">
      <c r="A3259" t="s">
        <v>3263</v>
      </c>
      <c r="B3259" t="s">
        <v>5</v>
      </c>
      <c r="C3259">
        <v>1.36</v>
      </c>
      <c r="D3259">
        <v>2.0699999999999998</v>
      </c>
    </row>
    <row r="3260" spans="1:4" x14ac:dyDescent="0.3">
      <c r="A3260" t="s">
        <v>3264</v>
      </c>
      <c r="B3260" t="s">
        <v>5</v>
      </c>
      <c r="C3260">
        <v>1.44</v>
      </c>
      <c r="D3260">
        <v>1.99</v>
      </c>
    </row>
    <row r="3261" spans="1:4" x14ac:dyDescent="0.3">
      <c r="A3261" t="s">
        <v>3265</v>
      </c>
      <c r="B3261" t="s">
        <v>5</v>
      </c>
      <c r="C3261">
        <v>1.4</v>
      </c>
      <c r="D3261">
        <v>2.0299999999999998</v>
      </c>
    </row>
    <row r="3262" spans="1:4" x14ac:dyDescent="0.3">
      <c r="A3262" t="s">
        <v>3266</v>
      </c>
      <c r="B3262" t="s">
        <v>5</v>
      </c>
      <c r="C3262">
        <v>1.75</v>
      </c>
      <c r="D3262">
        <v>1.68</v>
      </c>
    </row>
    <row r="3263" spans="1:4" x14ac:dyDescent="0.3">
      <c r="A3263" t="s">
        <v>3267</v>
      </c>
      <c r="B3263" t="s">
        <v>5</v>
      </c>
      <c r="C3263">
        <v>1.91</v>
      </c>
      <c r="D3263">
        <v>1.52</v>
      </c>
    </row>
    <row r="3264" spans="1:4" x14ac:dyDescent="0.3">
      <c r="A3264" t="s">
        <v>3268</v>
      </c>
      <c r="B3264" t="s">
        <v>5</v>
      </c>
      <c r="C3264">
        <v>1.28</v>
      </c>
      <c r="D3264">
        <v>2.15</v>
      </c>
    </row>
    <row r="3265" spans="1:4" x14ac:dyDescent="0.3">
      <c r="A3265" t="s">
        <v>3269</v>
      </c>
      <c r="B3265" t="s">
        <v>5</v>
      </c>
      <c r="C3265">
        <v>1.69</v>
      </c>
      <c r="D3265">
        <v>1.74</v>
      </c>
    </row>
    <row r="3266" spans="1:4" x14ac:dyDescent="0.3">
      <c r="A3266" t="s">
        <v>3270</v>
      </c>
      <c r="B3266" t="s">
        <v>5</v>
      </c>
      <c r="C3266">
        <v>1.96</v>
      </c>
      <c r="D3266">
        <v>1.47</v>
      </c>
    </row>
    <row r="3267" spans="1:4" x14ac:dyDescent="0.3">
      <c r="A3267" t="s">
        <v>3271</v>
      </c>
      <c r="B3267" t="s">
        <v>5</v>
      </c>
      <c r="C3267">
        <v>1.75</v>
      </c>
      <c r="D3267">
        <v>1.68</v>
      </c>
    </row>
    <row r="3268" spans="1:4" x14ac:dyDescent="0.3">
      <c r="A3268" t="s">
        <v>3272</v>
      </c>
      <c r="B3268" t="s">
        <v>5</v>
      </c>
      <c r="C3268">
        <v>1.63</v>
      </c>
      <c r="D3268">
        <v>1.8</v>
      </c>
    </row>
    <row r="3269" spans="1:4" x14ac:dyDescent="0.3">
      <c r="A3269" t="s">
        <v>3273</v>
      </c>
      <c r="B3269" t="s">
        <v>5</v>
      </c>
      <c r="C3269">
        <v>1.7</v>
      </c>
      <c r="D3269">
        <v>1.73</v>
      </c>
    </row>
    <row r="3270" spans="1:4" x14ac:dyDescent="0.3">
      <c r="A3270" t="s">
        <v>3274</v>
      </c>
      <c r="B3270" t="s">
        <v>5</v>
      </c>
      <c r="C3270">
        <v>1.52</v>
      </c>
      <c r="D3270">
        <v>1.91</v>
      </c>
    </row>
    <row r="3271" spans="1:4" x14ac:dyDescent="0.3">
      <c r="A3271" t="s">
        <v>3275</v>
      </c>
      <c r="B3271" t="s">
        <v>5</v>
      </c>
      <c r="C3271">
        <v>1.9</v>
      </c>
      <c r="D3271">
        <v>1.53</v>
      </c>
    </row>
    <row r="3272" spans="1:4" x14ac:dyDescent="0.3">
      <c r="A3272" t="s">
        <v>3276</v>
      </c>
      <c r="B3272" t="s">
        <v>5</v>
      </c>
      <c r="C3272">
        <v>1.55</v>
      </c>
      <c r="D3272">
        <v>1.88</v>
      </c>
    </row>
    <row r="3273" spans="1:4" x14ac:dyDescent="0.3">
      <c r="A3273" t="s">
        <v>3277</v>
      </c>
      <c r="B3273" t="s">
        <v>5</v>
      </c>
      <c r="C3273">
        <v>1.89</v>
      </c>
      <c r="D3273">
        <v>1.54</v>
      </c>
    </row>
    <row r="3274" spans="1:4" x14ac:dyDescent="0.3">
      <c r="A3274" t="s">
        <v>3278</v>
      </c>
      <c r="B3274" t="s">
        <v>5</v>
      </c>
      <c r="C3274">
        <v>1.64</v>
      </c>
      <c r="D3274">
        <v>1.79</v>
      </c>
    </row>
    <row r="3275" spans="1:4" x14ac:dyDescent="0.3">
      <c r="A3275" t="s">
        <v>3279</v>
      </c>
      <c r="B3275" t="s">
        <v>8</v>
      </c>
      <c r="C3275">
        <v>1.65</v>
      </c>
      <c r="D3275">
        <v>1.78</v>
      </c>
    </row>
    <row r="3276" spans="1:4" x14ac:dyDescent="0.3">
      <c r="A3276" t="s">
        <v>3280</v>
      </c>
      <c r="B3276" t="s">
        <v>8</v>
      </c>
      <c r="C3276">
        <v>1.7</v>
      </c>
      <c r="D3276">
        <v>1.73</v>
      </c>
    </row>
    <row r="3277" spans="1:4" x14ac:dyDescent="0.3">
      <c r="A3277" t="s">
        <v>3281</v>
      </c>
      <c r="B3277" t="s">
        <v>8</v>
      </c>
      <c r="C3277">
        <v>1.45</v>
      </c>
      <c r="D3277">
        <v>1.98</v>
      </c>
    </row>
    <row r="3278" spans="1:4" x14ac:dyDescent="0.3">
      <c r="A3278" t="s">
        <v>3282</v>
      </c>
      <c r="B3278" t="s">
        <v>8</v>
      </c>
      <c r="C3278">
        <v>1.1100000000000001</v>
      </c>
      <c r="D3278">
        <v>2.3199999999999998</v>
      </c>
    </row>
    <row r="3279" spans="1:4" x14ac:dyDescent="0.3">
      <c r="A3279" t="s">
        <v>3283</v>
      </c>
      <c r="B3279" t="s">
        <v>8</v>
      </c>
      <c r="C3279">
        <v>1.1599999999999999</v>
      </c>
      <c r="D3279">
        <v>2.27</v>
      </c>
    </row>
    <row r="3280" spans="1:4" x14ac:dyDescent="0.3">
      <c r="A3280" t="s">
        <v>3284</v>
      </c>
      <c r="B3280" t="s">
        <v>8</v>
      </c>
      <c r="C3280">
        <v>1.72</v>
      </c>
      <c r="D3280">
        <v>1.71</v>
      </c>
    </row>
    <row r="3281" spans="1:4" x14ac:dyDescent="0.3">
      <c r="A3281" t="s">
        <v>3285</v>
      </c>
      <c r="B3281" t="s">
        <v>5</v>
      </c>
      <c r="C3281">
        <v>1.62</v>
      </c>
      <c r="D3281">
        <v>1.8</v>
      </c>
    </row>
    <row r="3282" spans="1:4" x14ac:dyDescent="0.3">
      <c r="A3282" t="s">
        <v>3286</v>
      </c>
      <c r="B3282" t="s">
        <v>5</v>
      </c>
      <c r="C3282">
        <v>1.81</v>
      </c>
      <c r="D3282">
        <v>1.61</v>
      </c>
    </row>
    <row r="3283" spans="1:4" x14ac:dyDescent="0.3">
      <c r="A3283" t="s">
        <v>3287</v>
      </c>
      <c r="B3283" t="s">
        <v>5</v>
      </c>
      <c r="C3283">
        <v>1.53</v>
      </c>
      <c r="D3283">
        <v>1.89</v>
      </c>
    </row>
    <row r="3284" spans="1:4" x14ac:dyDescent="0.3">
      <c r="A3284" t="s">
        <v>3288</v>
      </c>
      <c r="B3284" t="s">
        <v>5</v>
      </c>
      <c r="C3284">
        <v>1.54</v>
      </c>
      <c r="D3284">
        <v>1.88</v>
      </c>
    </row>
    <row r="3285" spans="1:4" x14ac:dyDescent="0.3">
      <c r="A3285" t="s">
        <v>3289</v>
      </c>
      <c r="B3285" t="s">
        <v>5</v>
      </c>
      <c r="C3285">
        <v>1.61</v>
      </c>
      <c r="D3285">
        <v>1.81</v>
      </c>
    </row>
    <row r="3286" spans="1:4" x14ac:dyDescent="0.3">
      <c r="A3286" t="s">
        <v>3290</v>
      </c>
      <c r="B3286" t="s">
        <v>5</v>
      </c>
      <c r="C3286">
        <v>1.69</v>
      </c>
      <c r="D3286">
        <v>1.73</v>
      </c>
    </row>
    <row r="3287" spans="1:4" x14ac:dyDescent="0.3">
      <c r="A3287" t="s">
        <v>3291</v>
      </c>
      <c r="B3287" t="s">
        <v>5</v>
      </c>
      <c r="C3287">
        <v>1.87</v>
      </c>
      <c r="D3287">
        <v>1.55</v>
      </c>
    </row>
    <row r="3288" spans="1:4" x14ac:dyDescent="0.3">
      <c r="A3288" t="s">
        <v>3292</v>
      </c>
      <c r="B3288" t="s">
        <v>5</v>
      </c>
      <c r="C3288">
        <v>1.75</v>
      </c>
      <c r="D3288">
        <v>1.67</v>
      </c>
    </row>
    <row r="3289" spans="1:4" x14ac:dyDescent="0.3">
      <c r="A3289" t="s">
        <v>3293</v>
      </c>
      <c r="B3289" t="s">
        <v>5</v>
      </c>
      <c r="C3289">
        <v>2.1</v>
      </c>
      <c r="D3289">
        <v>1.32</v>
      </c>
    </row>
    <row r="3290" spans="1:4" x14ac:dyDescent="0.3">
      <c r="A3290" t="s">
        <v>3294</v>
      </c>
      <c r="B3290" t="s">
        <v>5</v>
      </c>
      <c r="C3290">
        <v>1.61</v>
      </c>
      <c r="D3290">
        <v>1.81</v>
      </c>
    </row>
    <row r="3291" spans="1:4" x14ac:dyDescent="0.3">
      <c r="A3291" t="s">
        <v>3295</v>
      </c>
      <c r="B3291" t="s">
        <v>5</v>
      </c>
      <c r="C3291">
        <v>1.7</v>
      </c>
      <c r="D3291">
        <v>1.72</v>
      </c>
    </row>
    <row r="3292" spans="1:4" x14ac:dyDescent="0.3">
      <c r="A3292" t="s">
        <v>3296</v>
      </c>
      <c r="B3292" t="s">
        <v>5</v>
      </c>
      <c r="C3292">
        <v>1.36</v>
      </c>
      <c r="D3292">
        <v>2.06</v>
      </c>
    </row>
    <row r="3293" spans="1:4" x14ac:dyDescent="0.3">
      <c r="A3293" t="s">
        <v>3297</v>
      </c>
      <c r="B3293" t="s">
        <v>5</v>
      </c>
      <c r="C3293">
        <v>1.53</v>
      </c>
      <c r="D3293">
        <v>1.89</v>
      </c>
    </row>
    <row r="3294" spans="1:4" x14ac:dyDescent="0.3">
      <c r="A3294" t="s">
        <v>3298</v>
      </c>
      <c r="B3294" t="s">
        <v>5</v>
      </c>
      <c r="C3294">
        <v>1.72</v>
      </c>
      <c r="D3294">
        <v>1.7</v>
      </c>
    </row>
    <row r="3295" spans="1:4" x14ac:dyDescent="0.3">
      <c r="A3295" t="s">
        <v>3299</v>
      </c>
      <c r="B3295" t="s">
        <v>5</v>
      </c>
      <c r="C3295">
        <v>1.76</v>
      </c>
      <c r="D3295">
        <v>1.66</v>
      </c>
    </row>
    <row r="3296" spans="1:4" x14ac:dyDescent="0.3">
      <c r="A3296" t="s">
        <v>3300</v>
      </c>
      <c r="B3296" t="s">
        <v>5</v>
      </c>
      <c r="C3296">
        <v>1.69</v>
      </c>
      <c r="D3296">
        <v>1.73</v>
      </c>
    </row>
    <row r="3297" spans="1:4" x14ac:dyDescent="0.3">
      <c r="A3297" t="s">
        <v>3301</v>
      </c>
      <c r="B3297" t="s">
        <v>5</v>
      </c>
      <c r="C3297">
        <v>1.71</v>
      </c>
      <c r="D3297">
        <v>1.71</v>
      </c>
    </row>
    <row r="3298" spans="1:4" x14ac:dyDescent="0.3">
      <c r="A3298" t="s">
        <v>3302</v>
      </c>
      <c r="B3298" t="s">
        <v>8</v>
      </c>
      <c r="C3298">
        <v>1.21</v>
      </c>
      <c r="D3298">
        <v>2.21</v>
      </c>
    </row>
    <row r="3299" spans="1:4" x14ac:dyDescent="0.3">
      <c r="A3299" t="s">
        <v>3303</v>
      </c>
      <c r="B3299" t="s">
        <v>8</v>
      </c>
      <c r="C3299">
        <v>1.97</v>
      </c>
      <c r="D3299">
        <v>1.45</v>
      </c>
    </row>
    <row r="3300" spans="1:4" x14ac:dyDescent="0.3">
      <c r="A3300" t="s">
        <v>3304</v>
      </c>
      <c r="B3300" t="s">
        <v>8</v>
      </c>
      <c r="C3300">
        <v>1.34</v>
      </c>
      <c r="D3300">
        <v>2.08</v>
      </c>
    </row>
    <row r="3301" spans="1:4" x14ac:dyDescent="0.3">
      <c r="A3301" t="s">
        <v>3305</v>
      </c>
      <c r="B3301" t="s">
        <v>5</v>
      </c>
      <c r="C3301">
        <v>1.77</v>
      </c>
      <c r="D3301">
        <v>1.64</v>
      </c>
    </row>
    <row r="3302" spans="1:4" x14ac:dyDescent="0.3">
      <c r="A3302" t="s">
        <v>3306</v>
      </c>
      <c r="B3302" t="s">
        <v>5</v>
      </c>
      <c r="C3302">
        <v>1.52</v>
      </c>
      <c r="D3302">
        <v>1.89</v>
      </c>
    </row>
    <row r="3303" spans="1:4" x14ac:dyDescent="0.3">
      <c r="A3303" t="s">
        <v>3307</v>
      </c>
      <c r="B3303" t="s">
        <v>5</v>
      </c>
      <c r="C3303">
        <v>1.35</v>
      </c>
      <c r="D3303">
        <v>2.06</v>
      </c>
    </row>
    <row r="3304" spans="1:4" x14ac:dyDescent="0.3">
      <c r="A3304" t="s">
        <v>3308</v>
      </c>
      <c r="B3304" t="s">
        <v>5</v>
      </c>
      <c r="C3304">
        <v>1.7</v>
      </c>
      <c r="D3304">
        <v>1.71</v>
      </c>
    </row>
    <row r="3305" spans="1:4" x14ac:dyDescent="0.3">
      <c r="A3305" t="s">
        <v>3309</v>
      </c>
      <c r="B3305" t="s">
        <v>5</v>
      </c>
      <c r="C3305">
        <v>1.3</v>
      </c>
      <c r="D3305">
        <v>2.11</v>
      </c>
    </row>
    <row r="3306" spans="1:4" x14ac:dyDescent="0.3">
      <c r="A3306" t="s">
        <v>3310</v>
      </c>
      <c r="B3306" t="s">
        <v>5</v>
      </c>
      <c r="C3306">
        <v>1.91</v>
      </c>
      <c r="D3306">
        <v>1.5</v>
      </c>
    </row>
    <row r="3307" spans="1:4" x14ac:dyDescent="0.3">
      <c r="A3307" t="s">
        <v>3311</v>
      </c>
      <c r="B3307" t="s">
        <v>5</v>
      </c>
      <c r="C3307">
        <v>1.82</v>
      </c>
      <c r="D3307">
        <v>1.59</v>
      </c>
    </row>
    <row r="3308" spans="1:4" x14ac:dyDescent="0.3">
      <c r="A3308" t="s">
        <v>3312</v>
      </c>
      <c r="B3308" t="s">
        <v>5</v>
      </c>
      <c r="C3308">
        <v>1.41</v>
      </c>
      <c r="D3308">
        <v>2</v>
      </c>
    </row>
    <row r="3309" spans="1:4" x14ac:dyDescent="0.3">
      <c r="A3309" t="s">
        <v>3313</v>
      </c>
      <c r="B3309" t="s">
        <v>5</v>
      </c>
      <c r="C3309">
        <v>1.52</v>
      </c>
      <c r="D3309">
        <v>1.89</v>
      </c>
    </row>
    <row r="3310" spans="1:4" x14ac:dyDescent="0.3">
      <c r="A3310" t="s">
        <v>3314</v>
      </c>
      <c r="B3310" t="s">
        <v>5</v>
      </c>
      <c r="C3310">
        <v>1.37</v>
      </c>
      <c r="D3310">
        <v>2.04</v>
      </c>
    </row>
    <row r="3311" spans="1:4" x14ac:dyDescent="0.3">
      <c r="A3311" t="s">
        <v>3315</v>
      </c>
      <c r="B3311" t="s">
        <v>5</v>
      </c>
      <c r="C3311">
        <v>1.98</v>
      </c>
      <c r="D3311">
        <v>1.43</v>
      </c>
    </row>
    <row r="3312" spans="1:4" x14ac:dyDescent="0.3">
      <c r="A3312" t="s">
        <v>3316</v>
      </c>
      <c r="B3312" t="s">
        <v>5</v>
      </c>
      <c r="C3312">
        <v>1.5</v>
      </c>
      <c r="D3312">
        <v>1.91</v>
      </c>
    </row>
    <row r="3313" spans="1:4" x14ac:dyDescent="0.3">
      <c r="A3313" t="s">
        <v>3317</v>
      </c>
      <c r="B3313" t="s">
        <v>5</v>
      </c>
      <c r="C3313">
        <v>1.1399999999999999</v>
      </c>
      <c r="D3313">
        <v>2.27</v>
      </c>
    </row>
    <row r="3314" spans="1:4" x14ac:dyDescent="0.3">
      <c r="A3314" t="s">
        <v>3318</v>
      </c>
      <c r="B3314" t="s">
        <v>5</v>
      </c>
      <c r="C3314">
        <v>1.62</v>
      </c>
      <c r="D3314">
        <v>1.79</v>
      </c>
    </row>
    <row r="3315" spans="1:4" x14ac:dyDescent="0.3">
      <c r="A3315" t="s">
        <v>3319</v>
      </c>
      <c r="B3315" t="s">
        <v>5</v>
      </c>
      <c r="C3315">
        <v>1.77</v>
      </c>
      <c r="D3315">
        <v>1.64</v>
      </c>
    </row>
    <row r="3316" spans="1:4" x14ac:dyDescent="0.3">
      <c r="A3316" t="s">
        <v>3320</v>
      </c>
      <c r="B3316" t="s">
        <v>5</v>
      </c>
      <c r="C3316">
        <v>1.44</v>
      </c>
      <c r="D3316">
        <v>1.97</v>
      </c>
    </row>
    <row r="3317" spans="1:4" x14ac:dyDescent="0.3">
      <c r="A3317" t="s">
        <v>3321</v>
      </c>
      <c r="B3317" t="s">
        <v>5</v>
      </c>
      <c r="C3317">
        <v>1.52</v>
      </c>
      <c r="D3317">
        <v>1.89</v>
      </c>
    </row>
    <row r="3318" spans="1:4" x14ac:dyDescent="0.3">
      <c r="A3318" t="s">
        <v>3322</v>
      </c>
      <c r="B3318" t="s">
        <v>5</v>
      </c>
      <c r="C3318">
        <v>1.34</v>
      </c>
      <c r="D3318">
        <v>2.0699999999999998</v>
      </c>
    </row>
    <row r="3319" spans="1:4" x14ac:dyDescent="0.3">
      <c r="A3319" t="s">
        <v>3323</v>
      </c>
      <c r="B3319" t="s">
        <v>5</v>
      </c>
      <c r="C3319">
        <v>1.7</v>
      </c>
      <c r="D3319">
        <v>1.71</v>
      </c>
    </row>
    <row r="3320" spans="1:4" x14ac:dyDescent="0.3">
      <c r="A3320" t="s">
        <v>3324</v>
      </c>
      <c r="B3320" t="s">
        <v>5</v>
      </c>
      <c r="C3320">
        <v>1.73</v>
      </c>
      <c r="D3320">
        <v>1.68</v>
      </c>
    </row>
    <row r="3321" spans="1:4" x14ac:dyDescent="0.3">
      <c r="A3321" t="s">
        <v>3325</v>
      </c>
      <c r="B3321" t="s">
        <v>5</v>
      </c>
      <c r="C3321">
        <v>1.57</v>
      </c>
      <c r="D3321">
        <v>1.84</v>
      </c>
    </row>
    <row r="3322" spans="1:4" x14ac:dyDescent="0.3">
      <c r="A3322" t="s">
        <v>3326</v>
      </c>
      <c r="B3322" t="s">
        <v>5</v>
      </c>
      <c r="C3322">
        <v>1.67</v>
      </c>
      <c r="D3322">
        <v>1.74</v>
      </c>
    </row>
    <row r="3323" spans="1:4" x14ac:dyDescent="0.3">
      <c r="A3323" t="s">
        <v>3327</v>
      </c>
      <c r="B3323" t="s">
        <v>5</v>
      </c>
      <c r="C3323">
        <v>1.53</v>
      </c>
      <c r="D3323">
        <v>1.88</v>
      </c>
    </row>
    <row r="3324" spans="1:4" x14ac:dyDescent="0.3">
      <c r="A3324" t="s">
        <v>3328</v>
      </c>
      <c r="B3324" t="s">
        <v>5</v>
      </c>
      <c r="C3324">
        <v>1.83</v>
      </c>
      <c r="D3324">
        <v>1.57</v>
      </c>
    </row>
    <row r="3325" spans="1:4" x14ac:dyDescent="0.3">
      <c r="A3325" t="s">
        <v>3329</v>
      </c>
      <c r="B3325" t="s">
        <v>5</v>
      </c>
      <c r="C3325">
        <v>1.86</v>
      </c>
      <c r="D3325">
        <v>1.54</v>
      </c>
    </row>
    <row r="3326" spans="1:4" x14ac:dyDescent="0.3">
      <c r="A3326" t="s">
        <v>3330</v>
      </c>
      <c r="B3326" t="s">
        <v>5</v>
      </c>
      <c r="C3326">
        <v>1.62</v>
      </c>
      <c r="D3326">
        <v>1.78</v>
      </c>
    </row>
    <row r="3327" spans="1:4" x14ac:dyDescent="0.3">
      <c r="A3327" t="s">
        <v>3331</v>
      </c>
      <c r="B3327" t="s">
        <v>5</v>
      </c>
      <c r="C3327">
        <v>1.85</v>
      </c>
      <c r="D3327">
        <v>1.55</v>
      </c>
    </row>
    <row r="3328" spans="1:4" x14ac:dyDescent="0.3">
      <c r="A3328" t="s">
        <v>3332</v>
      </c>
      <c r="B3328" t="s">
        <v>5</v>
      </c>
      <c r="C3328">
        <v>1.59</v>
      </c>
      <c r="D3328">
        <v>1.81</v>
      </c>
    </row>
    <row r="3329" spans="1:4" x14ac:dyDescent="0.3">
      <c r="A3329" t="s">
        <v>3333</v>
      </c>
      <c r="B3329" t="s">
        <v>5</v>
      </c>
      <c r="C3329">
        <v>1.55</v>
      </c>
      <c r="D3329">
        <v>1.85</v>
      </c>
    </row>
    <row r="3330" spans="1:4" x14ac:dyDescent="0.3">
      <c r="A3330" t="s">
        <v>3334</v>
      </c>
      <c r="B3330" t="s">
        <v>8</v>
      </c>
      <c r="C3330">
        <v>1.84</v>
      </c>
      <c r="D3330">
        <v>1.56</v>
      </c>
    </row>
    <row r="3331" spans="1:4" x14ac:dyDescent="0.3">
      <c r="A3331" t="s">
        <v>3335</v>
      </c>
      <c r="B3331" t="s">
        <v>8</v>
      </c>
      <c r="C3331">
        <v>1.57</v>
      </c>
      <c r="D3331">
        <v>1.83</v>
      </c>
    </row>
    <row r="3332" spans="1:4" x14ac:dyDescent="0.3">
      <c r="A3332" t="s">
        <v>3336</v>
      </c>
      <c r="B3332" t="s">
        <v>5</v>
      </c>
      <c r="C3332">
        <v>1.77</v>
      </c>
      <c r="D3332">
        <v>1.63</v>
      </c>
    </row>
    <row r="3333" spans="1:4" x14ac:dyDescent="0.3">
      <c r="A3333" t="s">
        <v>3337</v>
      </c>
      <c r="B3333" t="s">
        <v>5</v>
      </c>
      <c r="C3333">
        <v>1.7</v>
      </c>
      <c r="D3333">
        <v>1.7</v>
      </c>
    </row>
    <row r="3334" spans="1:4" x14ac:dyDescent="0.3">
      <c r="A3334" t="s">
        <v>3338</v>
      </c>
      <c r="B3334" t="s">
        <v>5</v>
      </c>
      <c r="C3334">
        <v>1.73</v>
      </c>
      <c r="D3334">
        <v>1.67</v>
      </c>
    </row>
    <row r="3335" spans="1:4" x14ac:dyDescent="0.3">
      <c r="A3335" t="s">
        <v>3339</v>
      </c>
      <c r="B3335" t="s">
        <v>5</v>
      </c>
      <c r="C3335">
        <v>1.37</v>
      </c>
      <c r="D3335">
        <v>2.0299999999999998</v>
      </c>
    </row>
    <row r="3336" spans="1:4" x14ac:dyDescent="0.3">
      <c r="A3336" t="s">
        <v>3340</v>
      </c>
      <c r="B3336" t="s">
        <v>5</v>
      </c>
      <c r="C3336">
        <v>1.77</v>
      </c>
      <c r="D3336">
        <v>1.63</v>
      </c>
    </row>
    <row r="3337" spans="1:4" x14ac:dyDescent="0.3">
      <c r="A3337" t="s">
        <v>3341</v>
      </c>
      <c r="B3337" t="s">
        <v>5</v>
      </c>
      <c r="C3337">
        <v>1.45</v>
      </c>
      <c r="D3337">
        <v>1.95</v>
      </c>
    </row>
    <row r="3338" spans="1:4" x14ac:dyDescent="0.3">
      <c r="A3338" t="s">
        <v>3342</v>
      </c>
      <c r="B3338" t="s">
        <v>5</v>
      </c>
      <c r="C3338">
        <v>1.72</v>
      </c>
      <c r="D3338">
        <v>1.68</v>
      </c>
    </row>
    <row r="3339" spans="1:4" x14ac:dyDescent="0.3">
      <c r="A3339" t="s">
        <v>3343</v>
      </c>
      <c r="B3339" t="s">
        <v>5</v>
      </c>
      <c r="C3339">
        <v>1.98</v>
      </c>
      <c r="D3339">
        <v>1.42</v>
      </c>
    </row>
    <row r="3340" spans="1:4" x14ac:dyDescent="0.3">
      <c r="A3340" t="s">
        <v>3344</v>
      </c>
      <c r="B3340" t="s">
        <v>5</v>
      </c>
      <c r="C3340">
        <v>1.69</v>
      </c>
      <c r="D3340">
        <v>1.71</v>
      </c>
    </row>
    <row r="3341" spans="1:4" x14ac:dyDescent="0.3">
      <c r="A3341" t="s">
        <v>3345</v>
      </c>
      <c r="B3341" t="s">
        <v>8</v>
      </c>
      <c r="C3341">
        <v>1.67</v>
      </c>
      <c r="D3341">
        <v>1.73</v>
      </c>
    </row>
    <row r="3342" spans="1:4" x14ac:dyDescent="0.3">
      <c r="A3342" t="s">
        <v>3346</v>
      </c>
      <c r="B3342" t="s">
        <v>8</v>
      </c>
      <c r="C3342">
        <v>1.92</v>
      </c>
      <c r="D3342">
        <v>1.48</v>
      </c>
    </row>
    <row r="3343" spans="1:4" x14ac:dyDescent="0.3">
      <c r="A3343" t="s">
        <v>3347</v>
      </c>
      <c r="B3343" t="s">
        <v>8</v>
      </c>
      <c r="C3343">
        <v>1.99</v>
      </c>
      <c r="D3343">
        <v>1.41</v>
      </c>
    </row>
    <row r="3344" spans="1:4" x14ac:dyDescent="0.3">
      <c r="A3344" t="s">
        <v>3348</v>
      </c>
      <c r="B3344" t="s">
        <v>5</v>
      </c>
      <c r="C3344">
        <v>1.79</v>
      </c>
      <c r="D3344">
        <v>1.6</v>
      </c>
    </row>
    <row r="3345" spans="1:4" x14ac:dyDescent="0.3">
      <c r="A3345" t="s">
        <v>3349</v>
      </c>
      <c r="B3345" t="s">
        <v>5</v>
      </c>
      <c r="C3345">
        <v>1.62</v>
      </c>
      <c r="D3345">
        <v>1.77</v>
      </c>
    </row>
    <row r="3346" spans="1:4" x14ac:dyDescent="0.3">
      <c r="A3346" t="s">
        <v>3350</v>
      </c>
      <c r="B3346" t="s">
        <v>5</v>
      </c>
      <c r="C3346">
        <v>1.58</v>
      </c>
      <c r="D3346">
        <v>1.81</v>
      </c>
    </row>
    <row r="3347" spans="1:4" x14ac:dyDescent="0.3">
      <c r="A3347" t="s">
        <v>3351</v>
      </c>
      <c r="B3347" t="s">
        <v>5</v>
      </c>
      <c r="C3347">
        <v>1.56</v>
      </c>
      <c r="D3347">
        <v>1.83</v>
      </c>
    </row>
    <row r="3348" spans="1:4" x14ac:dyDescent="0.3">
      <c r="A3348" t="s">
        <v>3352</v>
      </c>
      <c r="B3348" t="s">
        <v>5</v>
      </c>
      <c r="C3348">
        <v>1.53</v>
      </c>
      <c r="D3348">
        <v>1.86</v>
      </c>
    </row>
    <row r="3349" spans="1:4" x14ac:dyDescent="0.3">
      <c r="A3349" t="s">
        <v>3353</v>
      </c>
      <c r="B3349" t="s">
        <v>5</v>
      </c>
      <c r="C3349">
        <v>1.6</v>
      </c>
      <c r="D3349">
        <v>1.79</v>
      </c>
    </row>
    <row r="3350" spans="1:4" x14ac:dyDescent="0.3">
      <c r="A3350" t="s">
        <v>3354</v>
      </c>
      <c r="B3350" t="s">
        <v>5</v>
      </c>
      <c r="C3350">
        <v>1.55</v>
      </c>
      <c r="D3350">
        <v>1.84</v>
      </c>
    </row>
    <row r="3351" spans="1:4" x14ac:dyDescent="0.3">
      <c r="A3351" t="s">
        <v>3355</v>
      </c>
      <c r="B3351" t="s">
        <v>5</v>
      </c>
      <c r="C3351">
        <v>1.52</v>
      </c>
      <c r="D3351">
        <v>1.87</v>
      </c>
    </row>
    <row r="3352" spans="1:4" x14ac:dyDescent="0.3">
      <c r="A3352" t="s">
        <v>3356</v>
      </c>
      <c r="B3352" t="s">
        <v>5</v>
      </c>
      <c r="C3352">
        <v>1.8</v>
      </c>
      <c r="D3352">
        <v>1.59</v>
      </c>
    </row>
    <row r="3353" spans="1:4" x14ac:dyDescent="0.3">
      <c r="A3353" t="s">
        <v>3357</v>
      </c>
      <c r="B3353" t="s">
        <v>5</v>
      </c>
      <c r="C3353">
        <v>1.52</v>
      </c>
      <c r="D3353">
        <v>1.87</v>
      </c>
    </row>
    <row r="3354" spans="1:4" x14ac:dyDescent="0.3">
      <c r="A3354" t="s">
        <v>3358</v>
      </c>
      <c r="B3354" t="s">
        <v>5</v>
      </c>
      <c r="C3354">
        <v>1.62</v>
      </c>
      <c r="D3354">
        <v>1.77</v>
      </c>
    </row>
    <row r="3355" spans="1:4" x14ac:dyDescent="0.3">
      <c r="A3355" t="s">
        <v>3359</v>
      </c>
      <c r="B3355" t="s">
        <v>8</v>
      </c>
      <c r="C3355">
        <v>1.55</v>
      </c>
      <c r="D3355">
        <v>1.84</v>
      </c>
    </row>
    <row r="3356" spans="1:4" x14ac:dyDescent="0.3">
      <c r="A3356" t="s">
        <v>3360</v>
      </c>
      <c r="B3356" t="s">
        <v>5</v>
      </c>
      <c r="C3356">
        <v>1.3</v>
      </c>
      <c r="D3356">
        <v>2.09</v>
      </c>
    </row>
    <row r="3357" spans="1:4" x14ac:dyDescent="0.3">
      <c r="A3357" t="s">
        <v>3361</v>
      </c>
      <c r="B3357" t="s">
        <v>5</v>
      </c>
      <c r="C3357">
        <v>1.64</v>
      </c>
      <c r="D3357">
        <v>1.75</v>
      </c>
    </row>
    <row r="3358" spans="1:4" x14ac:dyDescent="0.3">
      <c r="A3358" t="s">
        <v>3362</v>
      </c>
      <c r="B3358" t="s">
        <v>5</v>
      </c>
      <c r="C3358">
        <v>1.32</v>
      </c>
      <c r="D3358">
        <v>2.0699999999999998</v>
      </c>
    </row>
    <row r="3359" spans="1:4" x14ac:dyDescent="0.3">
      <c r="A3359" t="s">
        <v>3363</v>
      </c>
      <c r="B3359" t="s">
        <v>5</v>
      </c>
      <c r="C3359">
        <v>1.44</v>
      </c>
      <c r="D3359">
        <v>1.95</v>
      </c>
    </row>
    <row r="3360" spans="1:4" x14ac:dyDescent="0.3">
      <c r="A3360" t="s">
        <v>3364</v>
      </c>
      <c r="B3360" t="s">
        <v>5</v>
      </c>
      <c r="C3360">
        <v>1.7</v>
      </c>
      <c r="D3360">
        <v>1.69</v>
      </c>
    </row>
    <row r="3361" spans="1:4" x14ac:dyDescent="0.3">
      <c r="A3361" t="s">
        <v>3365</v>
      </c>
      <c r="B3361" t="s">
        <v>5</v>
      </c>
      <c r="C3361">
        <v>1.74</v>
      </c>
      <c r="D3361">
        <v>1.65</v>
      </c>
    </row>
    <row r="3362" spans="1:4" x14ac:dyDescent="0.3">
      <c r="A3362" t="s">
        <v>3366</v>
      </c>
      <c r="B3362" t="s">
        <v>5</v>
      </c>
      <c r="C3362">
        <v>1.41</v>
      </c>
      <c r="D3362">
        <v>1.98</v>
      </c>
    </row>
    <row r="3363" spans="1:4" x14ac:dyDescent="0.3">
      <c r="A3363" t="s">
        <v>3367</v>
      </c>
      <c r="B3363" t="s">
        <v>5</v>
      </c>
      <c r="C3363">
        <v>1.7</v>
      </c>
      <c r="D3363">
        <v>1.69</v>
      </c>
    </row>
    <row r="3364" spans="1:4" x14ac:dyDescent="0.3">
      <c r="A3364" t="s">
        <v>3368</v>
      </c>
      <c r="B3364" t="s">
        <v>5</v>
      </c>
      <c r="C3364">
        <v>2.23</v>
      </c>
      <c r="D3364">
        <v>1.1599999999999999</v>
      </c>
    </row>
    <row r="3365" spans="1:4" x14ac:dyDescent="0.3">
      <c r="A3365" t="s">
        <v>3369</v>
      </c>
      <c r="B3365" t="s">
        <v>5</v>
      </c>
      <c r="C3365">
        <v>1.47</v>
      </c>
      <c r="D3365">
        <v>1.92</v>
      </c>
    </row>
    <row r="3366" spans="1:4" x14ac:dyDescent="0.3">
      <c r="A3366" t="s">
        <v>3370</v>
      </c>
      <c r="B3366" t="s">
        <v>8</v>
      </c>
      <c r="C3366">
        <v>1.39</v>
      </c>
      <c r="D3366">
        <v>2</v>
      </c>
    </row>
    <row r="3367" spans="1:4" x14ac:dyDescent="0.3">
      <c r="A3367" t="s">
        <v>3371</v>
      </c>
      <c r="B3367" t="s">
        <v>8</v>
      </c>
      <c r="C3367">
        <v>1.68</v>
      </c>
      <c r="D3367">
        <v>1.71</v>
      </c>
    </row>
    <row r="3368" spans="1:4" x14ac:dyDescent="0.3">
      <c r="A3368" t="s">
        <v>3372</v>
      </c>
      <c r="B3368" t="s">
        <v>8</v>
      </c>
      <c r="C3368">
        <v>1.7</v>
      </c>
      <c r="D3368">
        <v>1.69</v>
      </c>
    </row>
    <row r="3369" spans="1:4" x14ac:dyDescent="0.3">
      <c r="A3369" t="s">
        <v>3373</v>
      </c>
      <c r="B3369" t="s">
        <v>8</v>
      </c>
      <c r="C3369">
        <v>1.69</v>
      </c>
      <c r="D3369">
        <v>1.7</v>
      </c>
    </row>
    <row r="3370" spans="1:4" x14ac:dyDescent="0.3">
      <c r="A3370" t="s">
        <v>3374</v>
      </c>
      <c r="B3370" t="s">
        <v>5</v>
      </c>
      <c r="C3370">
        <v>1.72</v>
      </c>
      <c r="D3370">
        <v>1.66</v>
      </c>
    </row>
    <row r="3371" spans="1:4" x14ac:dyDescent="0.3">
      <c r="A3371" t="s">
        <v>3375</v>
      </c>
      <c r="B3371" t="s">
        <v>5</v>
      </c>
      <c r="C3371">
        <v>1.62</v>
      </c>
      <c r="D3371">
        <v>1.76</v>
      </c>
    </row>
    <row r="3372" spans="1:4" x14ac:dyDescent="0.3">
      <c r="A3372" t="s">
        <v>3376</v>
      </c>
      <c r="B3372" t="s">
        <v>5</v>
      </c>
      <c r="C3372">
        <v>1.74</v>
      </c>
      <c r="D3372">
        <v>1.64</v>
      </c>
    </row>
    <row r="3373" spans="1:4" x14ac:dyDescent="0.3">
      <c r="A3373" t="s">
        <v>3377</v>
      </c>
      <c r="B3373" t="s">
        <v>5</v>
      </c>
      <c r="C3373">
        <v>1.62</v>
      </c>
      <c r="D3373">
        <v>1.76</v>
      </c>
    </row>
    <row r="3374" spans="1:4" x14ac:dyDescent="0.3">
      <c r="A3374" t="s">
        <v>3378</v>
      </c>
      <c r="B3374" t="s">
        <v>5</v>
      </c>
      <c r="C3374">
        <v>1.88</v>
      </c>
      <c r="D3374">
        <v>1.5</v>
      </c>
    </row>
    <row r="3375" spans="1:4" x14ac:dyDescent="0.3">
      <c r="A3375" t="s">
        <v>3379</v>
      </c>
      <c r="B3375" t="s">
        <v>5</v>
      </c>
      <c r="C3375">
        <v>1.67</v>
      </c>
      <c r="D3375">
        <v>1.71</v>
      </c>
    </row>
    <row r="3376" spans="1:4" x14ac:dyDescent="0.3">
      <c r="A3376" t="s">
        <v>3380</v>
      </c>
      <c r="B3376" t="s">
        <v>5</v>
      </c>
      <c r="C3376">
        <v>1.63</v>
      </c>
      <c r="D3376">
        <v>1.75</v>
      </c>
    </row>
    <row r="3377" spans="1:4" x14ac:dyDescent="0.3">
      <c r="A3377" t="s">
        <v>3381</v>
      </c>
      <c r="B3377" t="s">
        <v>5</v>
      </c>
      <c r="C3377">
        <v>1.78</v>
      </c>
      <c r="D3377">
        <v>1.6</v>
      </c>
    </row>
    <row r="3378" spans="1:4" x14ac:dyDescent="0.3">
      <c r="A3378" t="s">
        <v>3382</v>
      </c>
      <c r="B3378" t="s">
        <v>5</v>
      </c>
      <c r="C3378">
        <v>1.51</v>
      </c>
      <c r="D3378">
        <v>1.87</v>
      </c>
    </row>
    <row r="3379" spans="1:4" x14ac:dyDescent="0.3">
      <c r="A3379" t="s">
        <v>3383</v>
      </c>
      <c r="B3379" t="s">
        <v>5</v>
      </c>
      <c r="C3379">
        <v>1.24</v>
      </c>
      <c r="D3379">
        <v>2.14</v>
      </c>
    </row>
    <row r="3380" spans="1:4" x14ac:dyDescent="0.3">
      <c r="A3380" t="s">
        <v>3384</v>
      </c>
      <c r="B3380" t="s">
        <v>5</v>
      </c>
      <c r="C3380">
        <v>2.04</v>
      </c>
      <c r="D3380">
        <v>1.34</v>
      </c>
    </row>
    <row r="3381" spans="1:4" x14ac:dyDescent="0.3">
      <c r="A3381" t="s">
        <v>3385</v>
      </c>
      <c r="B3381" t="s">
        <v>5</v>
      </c>
      <c r="C3381">
        <v>1.77</v>
      </c>
      <c r="D3381">
        <v>1.61</v>
      </c>
    </row>
    <row r="3382" spans="1:4" x14ac:dyDescent="0.3">
      <c r="A3382" t="s">
        <v>3386</v>
      </c>
      <c r="B3382" t="s">
        <v>5</v>
      </c>
      <c r="C3382">
        <v>1.6</v>
      </c>
      <c r="D3382">
        <v>1.78</v>
      </c>
    </row>
    <row r="3383" spans="1:4" x14ac:dyDescent="0.3">
      <c r="A3383" t="s">
        <v>3387</v>
      </c>
      <c r="B3383" t="s">
        <v>5</v>
      </c>
      <c r="C3383">
        <v>1.78</v>
      </c>
      <c r="D3383">
        <v>1.6</v>
      </c>
    </row>
    <row r="3384" spans="1:4" x14ac:dyDescent="0.3">
      <c r="A3384" t="s">
        <v>3388</v>
      </c>
      <c r="B3384" t="s">
        <v>5</v>
      </c>
      <c r="C3384">
        <v>1.5</v>
      </c>
      <c r="D3384">
        <v>1.88</v>
      </c>
    </row>
    <row r="3385" spans="1:4" x14ac:dyDescent="0.3">
      <c r="A3385" t="s">
        <v>3389</v>
      </c>
      <c r="B3385" t="s">
        <v>5</v>
      </c>
      <c r="C3385">
        <v>1.96</v>
      </c>
      <c r="D3385">
        <v>1.42</v>
      </c>
    </row>
    <row r="3386" spans="1:4" x14ac:dyDescent="0.3">
      <c r="A3386" t="s">
        <v>3390</v>
      </c>
      <c r="B3386" t="s">
        <v>5</v>
      </c>
      <c r="C3386">
        <v>1.49</v>
      </c>
      <c r="D3386">
        <v>1.89</v>
      </c>
    </row>
    <row r="3387" spans="1:4" x14ac:dyDescent="0.3">
      <c r="A3387" t="s">
        <v>3391</v>
      </c>
      <c r="B3387" t="s">
        <v>5</v>
      </c>
      <c r="C3387">
        <v>1.74</v>
      </c>
      <c r="D3387">
        <v>1.64</v>
      </c>
    </row>
    <row r="3388" spans="1:4" x14ac:dyDescent="0.3">
      <c r="A3388" t="s">
        <v>3392</v>
      </c>
      <c r="B3388" t="s">
        <v>5</v>
      </c>
      <c r="C3388">
        <v>1.44</v>
      </c>
      <c r="D3388">
        <v>1.94</v>
      </c>
    </row>
    <row r="3389" spans="1:4" x14ac:dyDescent="0.3">
      <c r="A3389" t="s">
        <v>3393</v>
      </c>
      <c r="B3389" t="s">
        <v>5</v>
      </c>
      <c r="C3389">
        <v>1.55</v>
      </c>
      <c r="D3389">
        <v>1.83</v>
      </c>
    </row>
    <row r="3390" spans="1:4" x14ac:dyDescent="0.3">
      <c r="A3390" t="s">
        <v>3394</v>
      </c>
      <c r="B3390" t="s">
        <v>5</v>
      </c>
      <c r="C3390">
        <v>1.43</v>
      </c>
      <c r="D3390">
        <v>1.95</v>
      </c>
    </row>
    <row r="3391" spans="1:4" x14ac:dyDescent="0.3">
      <c r="A3391" t="s">
        <v>3395</v>
      </c>
      <c r="B3391" t="s">
        <v>5</v>
      </c>
      <c r="C3391">
        <v>1.75</v>
      </c>
      <c r="D3391">
        <v>1.63</v>
      </c>
    </row>
    <row r="3392" spans="1:4" x14ac:dyDescent="0.3">
      <c r="A3392" t="s">
        <v>3396</v>
      </c>
      <c r="B3392" t="s">
        <v>5</v>
      </c>
      <c r="C3392">
        <v>1.72</v>
      </c>
      <c r="D3392">
        <v>1.66</v>
      </c>
    </row>
    <row r="3393" spans="1:4" x14ac:dyDescent="0.3">
      <c r="A3393" t="s">
        <v>3397</v>
      </c>
      <c r="B3393" t="s">
        <v>5</v>
      </c>
      <c r="C3393">
        <v>1.72</v>
      </c>
      <c r="D3393">
        <v>1.66</v>
      </c>
    </row>
    <row r="3394" spans="1:4" x14ac:dyDescent="0.3">
      <c r="A3394" t="s">
        <v>3398</v>
      </c>
      <c r="B3394" t="s">
        <v>5</v>
      </c>
      <c r="C3394">
        <v>1.33</v>
      </c>
      <c r="D3394">
        <v>2.0499999999999998</v>
      </c>
    </row>
    <row r="3395" spans="1:4" x14ac:dyDescent="0.3">
      <c r="A3395" t="s">
        <v>3399</v>
      </c>
      <c r="B3395" t="s">
        <v>5</v>
      </c>
      <c r="C3395">
        <v>1.8</v>
      </c>
      <c r="D3395">
        <v>1.58</v>
      </c>
    </row>
    <row r="3396" spans="1:4" x14ac:dyDescent="0.3">
      <c r="A3396" t="s">
        <v>3400</v>
      </c>
      <c r="B3396" t="s">
        <v>8</v>
      </c>
      <c r="C3396">
        <v>1.47</v>
      </c>
      <c r="D3396">
        <v>1.91</v>
      </c>
    </row>
    <row r="3397" spans="1:4" x14ac:dyDescent="0.3">
      <c r="A3397" t="s">
        <v>3401</v>
      </c>
      <c r="B3397" t="s">
        <v>8</v>
      </c>
      <c r="C3397">
        <v>2.1</v>
      </c>
      <c r="D3397">
        <v>1.28</v>
      </c>
    </row>
    <row r="3398" spans="1:4" x14ac:dyDescent="0.3">
      <c r="A3398" t="s">
        <v>3402</v>
      </c>
      <c r="B3398" t="s">
        <v>8</v>
      </c>
      <c r="C3398">
        <v>2.83</v>
      </c>
      <c r="D3398">
        <v>0.55000000000000004</v>
      </c>
    </row>
    <row r="3399" spans="1:4" x14ac:dyDescent="0.3">
      <c r="A3399" t="s">
        <v>3403</v>
      </c>
      <c r="B3399" t="s">
        <v>5</v>
      </c>
      <c r="C3399">
        <v>1.85</v>
      </c>
      <c r="D3399">
        <v>1.52</v>
      </c>
    </row>
    <row r="3400" spans="1:4" x14ac:dyDescent="0.3">
      <c r="A3400" t="s">
        <v>3404</v>
      </c>
      <c r="B3400" t="s">
        <v>5</v>
      </c>
      <c r="C3400">
        <v>1.76</v>
      </c>
      <c r="D3400">
        <v>1.61</v>
      </c>
    </row>
    <row r="3401" spans="1:4" x14ac:dyDescent="0.3">
      <c r="A3401" t="s">
        <v>3405</v>
      </c>
      <c r="B3401" t="s">
        <v>5</v>
      </c>
      <c r="C3401">
        <v>1.54</v>
      </c>
      <c r="D3401">
        <v>1.83</v>
      </c>
    </row>
    <row r="3402" spans="1:4" x14ac:dyDescent="0.3">
      <c r="A3402" t="s">
        <v>3406</v>
      </c>
      <c r="B3402" t="s">
        <v>5</v>
      </c>
      <c r="C3402">
        <v>1.9</v>
      </c>
      <c r="D3402">
        <v>1.47</v>
      </c>
    </row>
    <row r="3403" spans="1:4" x14ac:dyDescent="0.3">
      <c r="A3403" t="s">
        <v>3407</v>
      </c>
      <c r="B3403" t="s">
        <v>5</v>
      </c>
      <c r="C3403">
        <v>1.46</v>
      </c>
      <c r="D3403">
        <v>1.91</v>
      </c>
    </row>
    <row r="3404" spans="1:4" x14ac:dyDescent="0.3">
      <c r="A3404" t="s">
        <v>3408</v>
      </c>
      <c r="B3404" t="s">
        <v>5</v>
      </c>
      <c r="C3404">
        <v>1.6</v>
      </c>
      <c r="D3404">
        <v>1.77</v>
      </c>
    </row>
    <row r="3405" spans="1:4" x14ac:dyDescent="0.3">
      <c r="A3405" t="s">
        <v>3409</v>
      </c>
      <c r="B3405" t="s">
        <v>5</v>
      </c>
      <c r="C3405">
        <v>1.36</v>
      </c>
      <c r="D3405">
        <v>2.0099999999999998</v>
      </c>
    </row>
    <row r="3406" spans="1:4" x14ac:dyDescent="0.3">
      <c r="A3406" t="s">
        <v>3410</v>
      </c>
      <c r="B3406" t="s">
        <v>5</v>
      </c>
      <c r="C3406">
        <v>1.44</v>
      </c>
      <c r="D3406">
        <v>1.93</v>
      </c>
    </row>
    <row r="3407" spans="1:4" x14ac:dyDescent="0.3">
      <c r="A3407" t="s">
        <v>3411</v>
      </c>
      <c r="B3407" t="s">
        <v>5</v>
      </c>
      <c r="C3407">
        <v>1.49</v>
      </c>
      <c r="D3407">
        <v>1.88</v>
      </c>
    </row>
    <row r="3408" spans="1:4" x14ac:dyDescent="0.3">
      <c r="A3408" t="s">
        <v>3412</v>
      </c>
      <c r="B3408" t="s">
        <v>5</v>
      </c>
      <c r="C3408">
        <v>1.36</v>
      </c>
      <c r="D3408">
        <v>2.0099999999999998</v>
      </c>
    </row>
    <row r="3409" spans="1:4" x14ac:dyDescent="0.3">
      <c r="A3409" t="s">
        <v>3413</v>
      </c>
      <c r="B3409" t="s">
        <v>5</v>
      </c>
      <c r="C3409">
        <v>1.77</v>
      </c>
      <c r="D3409">
        <v>1.6</v>
      </c>
    </row>
    <row r="3410" spans="1:4" x14ac:dyDescent="0.3">
      <c r="A3410" t="s">
        <v>3414</v>
      </c>
      <c r="B3410" t="s">
        <v>5</v>
      </c>
      <c r="C3410">
        <v>1.9</v>
      </c>
      <c r="D3410">
        <v>1.47</v>
      </c>
    </row>
    <row r="3411" spans="1:4" x14ac:dyDescent="0.3">
      <c r="A3411" t="s">
        <v>3415</v>
      </c>
      <c r="B3411" t="s">
        <v>5</v>
      </c>
      <c r="C3411">
        <v>1.52</v>
      </c>
      <c r="D3411">
        <v>1.85</v>
      </c>
    </row>
    <row r="3412" spans="1:4" x14ac:dyDescent="0.3">
      <c r="A3412" t="s">
        <v>3416</v>
      </c>
      <c r="B3412" t="s">
        <v>5</v>
      </c>
      <c r="C3412">
        <v>1.77</v>
      </c>
      <c r="D3412">
        <v>1.6</v>
      </c>
    </row>
    <row r="3413" spans="1:4" x14ac:dyDescent="0.3">
      <c r="A3413" t="s">
        <v>3417</v>
      </c>
      <c r="B3413" t="s">
        <v>5</v>
      </c>
      <c r="C3413">
        <v>1.56</v>
      </c>
      <c r="D3413">
        <v>1.81</v>
      </c>
    </row>
    <row r="3414" spans="1:4" x14ac:dyDescent="0.3">
      <c r="A3414" t="s">
        <v>3418</v>
      </c>
      <c r="B3414" t="s">
        <v>5</v>
      </c>
      <c r="C3414">
        <v>1.33</v>
      </c>
      <c r="D3414">
        <v>2.04</v>
      </c>
    </row>
    <row r="3415" spans="1:4" x14ac:dyDescent="0.3">
      <c r="A3415" t="s">
        <v>3419</v>
      </c>
      <c r="B3415" t="s">
        <v>5</v>
      </c>
      <c r="C3415">
        <v>1.76</v>
      </c>
      <c r="D3415">
        <v>1.61</v>
      </c>
    </row>
    <row r="3416" spans="1:4" x14ac:dyDescent="0.3">
      <c r="A3416" t="s">
        <v>3420</v>
      </c>
      <c r="B3416" t="s">
        <v>5</v>
      </c>
      <c r="C3416">
        <v>1.37</v>
      </c>
      <c r="D3416">
        <v>2</v>
      </c>
    </row>
    <row r="3417" spans="1:4" x14ac:dyDescent="0.3">
      <c r="A3417" t="s">
        <v>3421</v>
      </c>
      <c r="B3417" t="s">
        <v>5</v>
      </c>
      <c r="C3417">
        <v>1.56</v>
      </c>
      <c r="D3417">
        <v>1.81</v>
      </c>
    </row>
    <row r="3418" spans="1:4" x14ac:dyDescent="0.3">
      <c r="A3418" t="s">
        <v>3422</v>
      </c>
      <c r="B3418" t="s">
        <v>5</v>
      </c>
      <c r="C3418">
        <v>1.89</v>
      </c>
      <c r="D3418">
        <v>1.48</v>
      </c>
    </row>
    <row r="3419" spans="1:4" x14ac:dyDescent="0.3">
      <c r="A3419" t="s">
        <v>3423</v>
      </c>
      <c r="B3419" t="s">
        <v>5</v>
      </c>
      <c r="C3419">
        <v>1.29</v>
      </c>
      <c r="D3419">
        <v>2.08</v>
      </c>
    </row>
    <row r="3420" spans="1:4" x14ac:dyDescent="0.3">
      <c r="A3420" t="s">
        <v>3424</v>
      </c>
      <c r="B3420" t="s">
        <v>5</v>
      </c>
      <c r="C3420">
        <v>1.44</v>
      </c>
      <c r="D3420">
        <v>1.93</v>
      </c>
    </row>
    <row r="3421" spans="1:4" x14ac:dyDescent="0.3">
      <c r="A3421" t="s">
        <v>3425</v>
      </c>
      <c r="B3421" t="s">
        <v>8</v>
      </c>
      <c r="C3421">
        <v>1.89</v>
      </c>
      <c r="D3421">
        <v>1.48</v>
      </c>
    </row>
    <row r="3422" spans="1:4" x14ac:dyDescent="0.3">
      <c r="A3422" t="s">
        <v>3426</v>
      </c>
      <c r="B3422" t="s">
        <v>8</v>
      </c>
      <c r="C3422">
        <v>1.19</v>
      </c>
      <c r="D3422">
        <v>2.1800000000000002</v>
      </c>
    </row>
    <row r="3423" spans="1:4" x14ac:dyDescent="0.3">
      <c r="A3423" t="s">
        <v>3427</v>
      </c>
      <c r="B3423" t="s">
        <v>5</v>
      </c>
      <c r="C3423">
        <v>1.58</v>
      </c>
      <c r="D3423">
        <v>1.78</v>
      </c>
    </row>
    <row r="3424" spans="1:4" x14ac:dyDescent="0.3">
      <c r="A3424" t="s">
        <v>3428</v>
      </c>
      <c r="B3424" t="s">
        <v>5</v>
      </c>
      <c r="C3424">
        <v>1.8</v>
      </c>
      <c r="D3424">
        <v>1.56</v>
      </c>
    </row>
    <row r="3425" spans="1:4" x14ac:dyDescent="0.3">
      <c r="A3425" t="s">
        <v>3429</v>
      </c>
      <c r="B3425" t="s">
        <v>5</v>
      </c>
      <c r="C3425">
        <v>1.37</v>
      </c>
      <c r="D3425">
        <v>1.99</v>
      </c>
    </row>
    <row r="3426" spans="1:4" x14ac:dyDescent="0.3">
      <c r="A3426" t="s">
        <v>3430</v>
      </c>
      <c r="B3426" t="s">
        <v>5</v>
      </c>
      <c r="C3426">
        <v>2.04</v>
      </c>
      <c r="D3426">
        <v>1.32</v>
      </c>
    </row>
    <row r="3427" spans="1:4" x14ac:dyDescent="0.3">
      <c r="A3427" t="s">
        <v>3431</v>
      </c>
      <c r="B3427" t="s">
        <v>5</v>
      </c>
      <c r="C3427">
        <v>1.37</v>
      </c>
      <c r="D3427">
        <v>1.99</v>
      </c>
    </row>
    <row r="3428" spans="1:4" x14ac:dyDescent="0.3">
      <c r="A3428" t="s">
        <v>3432</v>
      </c>
      <c r="B3428" t="s">
        <v>5</v>
      </c>
      <c r="C3428">
        <v>1.5</v>
      </c>
      <c r="D3428">
        <v>1.86</v>
      </c>
    </row>
    <row r="3429" spans="1:4" x14ac:dyDescent="0.3">
      <c r="A3429" t="s">
        <v>3433</v>
      </c>
      <c r="B3429" t="s">
        <v>5</v>
      </c>
      <c r="C3429">
        <v>1.59</v>
      </c>
      <c r="D3429">
        <v>1.77</v>
      </c>
    </row>
    <row r="3430" spans="1:4" x14ac:dyDescent="0.3">
      <c r="A3430" t="s">
        <v>3434</v>
      </c>
      <c r="B3430" t="s">
        <v>5</v>
      </c>
      <c r="C3430">
        <v>1.24</v>
      </c>
      <c r="D3430">
        <v>2.12</v>
      </c>
    </row>
    <row r="3431" spans="1:4" x14ac:dyDescent="0.3">
      <c r="A3431" t="s">
        <v>3435</v>
      </c>
      <c r="B3431" t="s">
        <v>5</v>
      </c>
      <c r="C3431">
        <v>1.56</v>
      </c>
      <c r="D3431">
        <v>1.8</v>
      </c>
    </row>
    <row r="3432" spans="1:4" x14ac:dyDescent="0.3">
      <c r="A3432" t="s">
        <v>3436</v>
      </c>
      <c r="B3432" t="s">
        <v>5</v>
      </c>
      <c r="C3432">
        <v>1.62</v>
      </c>
      <c r="D3432">
        <v>1.74</v>
      </c>
    </row>
    <row r="3433" spans="1:4" x14ac:dyDescent="0.3">
      <c r="A3433" t="s">
        <v>3437</v>
      </c>
      <c r="B3433" t="s">
        <v>5</v>
      </c>
      <c r="C3433">
        <v>1.58</v>
      </c>
      <c r="D3433">
        <v>1.78</v>
      </c>
    </row>
    <row r="3434" spans="1:4" x14ac:dyDescent="0.3">
      <c r="A3434" t="s">
        <v>3438</v>
      </c>
      <c r="B3434" t="s">
        <v>5</v>
      </c>
      <c r="C3434">
        <v>1.83</v>
      </c>
      <c r="D3434">
        <v>1.53</v>
      </c>
    </row>
    <row r="3435" spans="1:4" x14ac:dyDescent="0.3">
      <c r="A3435" t="s">
        <v>3439</v>
      </c>
      <c r="B3435" t="s">
        <v>5</v>
      </c>
      <c r="C3435">
        <v>1.58</v>
      </c>
      <c r="D3435">
        <v>1.78</v>
      </c>
    </row>
    <row r="3436" spans="1:4" x14ac:dyDescent="0.3">
      <c r="A3436" t="s">
        <v>3440</v>
      </c>
      <c r="B3436" t="s">
        <v>8</v>
      </c>
      <c r="C3436">
        <v>1.61</v>
      </c>
      <c r="D3436">
        <v>1.75</v>
      </c>
    </row>
    <row r="3437" spans="1:4" x14ac:dyDescent="0.3">
      <c r="A3437" t="s">
        <v>3441</v>
      </c>
      <c r="B3437" t="s">
        <v>8</v>
      </c>
      <c r="C3437">
        <v>1.49</v>
      </c>
      <c r="D3437">
        <v>1.87</v>
      </c>
    </row>
    <row r="3438" spans="1:4" x14ac:dyDescent="0.3">
      <c r="A3438" t="s">
        <v>3442</v>
      </c>
      <c r="B3438" t="s">
        <v>5</v>
      </c>
      <c r="C3438">
        <v>1.71</v>
      </c>
      <c r="D3438">
        <v>1.65</v>
      </c>
    </row>
    <row r="3439" spans="1:4" x14ac:dyDescent="0.3">
      <c r="A3439" t="s">
        <v>3443</v>
      </c>
      <c r="B3439" t="s">
        <v>5</v>
      </c>
      <c r="C3439">
        <v>1.47</v>
      </c>
      <c r="D3439">
        <v>1.89</v>
      </c>
    </row>
    <row r="3440" spans="1:4" x14ac:dyDescent="0.3">
      <c r="A3440" t="s">
        <v>3444</v>
      </c>
      <c r="B3440" t="s">
        <v>5</v>
      </c>
      <c r="C3440">
        <v>1.92</v>
      </c>
      <c r="D3440">
        <v>1.44</v>
      </c>
    </row>
    <row r="3441" spans="1:4" x14ac:dyDescent="0.3">
      <c r="A3441" t="s">
        <v>3445</v>
      </c>
      <c r="B3441" t="s">
        <v>5</v>
      </c>
      <c r="C3441">
        <v>1.7</v>
      </c>
      <c r="D3441">
        <v>1.66</v>
      </c>
    </row>
    <row r="3442" spans="1:4" x14ac:dyDescent="0.3">
      <c r="A3442" t="s">
        <v>3446</v>
      </c>
      <c r="B3442" t="s">
        <v>5</v>
      </c>
      <c r="C3442">
        <v>1.29</v>
      </c>
      <c r="D3442">
        <v>2.0699999999999998</v>
      </c>
    </row>
    <row r="3443" spans="1:4" x14ac:dyDescent="0.3">
      <c r="A3443" t="s">
        <v>3447</v>
      </c>
      <c r="B3443" t="s">
        <v>5</v>
      </c>
      <c r="C3443">
        <v>1.64</v>
      </c>
      <c r="D3443">
        <v>1.72</v>
      </c>
    </row>
    <row r="3444" spans="1:4" x14ac:dyDescent="0.3">
      <c r="A3444" t="s">
        <v>3448</v>
      </c>
      <c r="B3444" t="s">
        <v>8</v>
      </c>
      <c r="C3444">
        <v>1.71</v>
      </c>
      <c r="D3444">
        <v>1.65</v>
      </c>
    </row>
    <row r="3445" spans="1:4" x14ac:dyDescent="0.3">
      <c r="A3445" t="s">
        <v>3449</v>
      </c>
      <c r="B3445" t="s">
        <v>8</v>
      </c>
      <c r="C3445">
        <v>1.65</v>
      </c>
      <c r="D3445">
        <v>1.71</v>
      </c>
    </row>
    <row r="3446" spans="1:4" x14ac:dyDescent="0.3">
      <c r="A3446" t="s">
        <v>3450</v>
      </c>
      <c r="B3446" t="s">
        <v>8</v>
      </c>
      <c r="C3446">
        <v>1.43</v>
      </c>
      <c r="D3446">
        <v>1.93</v>
      </c>
    </row>
    <row r="3447" spans="1:4" x14ac:dyDescent="0.3">
      <c r="A3447" t="s">
        <v>3451</v>
      </c>
      <c r="B3447" t="s">
        <v>8</v>
      </c>
      <c r="C3447">
        <v>1.47</v>
      </c>
      <c r="D3447">
        <v>1.89</v>
      </c>
    </row>
    <row r="3448" spans="1:4" x14ac:dyDescent="0.3">
      <c r="A3448" t="s">
        <v>3452</v>
      </c>
      <c r="B3448" t="s">
        <v>5</v>
      </c>
      <c r="C3448">
        <v>1.83</v>
      </c>
      <c r="D3448">
        <v>1.52</v>
      </c>
    </row>
    <row r="3449" spans="1:4" x14ac:dyDescent="0.3">
      <c r="A3449" t="s">
        <v>3453</v>
      </c>
      <c r="B3449" t="s">
        <v>5</v>
      </c>
      <c r="C3449">
        <v>1.59</v>
      </c>
      <c r="D3449">
        <v>1.76</v>
      </c>
    </row>
    <row r="3450" spans="1:4" x14ac:dyDescent="0.3">
      <c r="A3450" t="s">
        <v>3454</v>
      </c>
      <c r="B3450" t="s">
        <v>5</v>
      </c>
      <c r="C3450">
        <v>1.77</v>
      </c>
      <c r="D3450">
        <v>1.58</v>
      </c>
    </row>
    <row r="3451" spans="1:4" x14ac:dyDescent="0.3">
      <c r="A3451" t="s">
        <v>3455</v>
      </c>
      <c r="B3451" t="s">
        <v>5</v>
      </c>
      <c r="C3451">
        <v>1.73</v>
      </c>
      <c r="D3451">
        <v>1.62</v>
      </c>
    </row>
    <row r="3452" spans="1:4" x14ac:dyDescent="0.3">
      <c r="A3452" t="s">
        <v>3456</v>
      </c>
      <c r="B3452" t="s">
        <v>5</v>
      </c>
      <c r="C3452">
        <v>1.51</v>
      </c>
      <c r="D3452">
        <v>1.84</v>
      </c>
    </row>
    <row r="3453" spans="1:4" x14ac:dyDescent="0.3">
      <c r="A3453" t="s">
        <v>3457</v>
      </c>
      <c r="B3453" t="s">
        <v>5</v>
      </c>
      <c r="C3453">
        <v>1.53</v>
      </c>
      <c r="D3453">
        <v>1.82</v>
      </c>
    </row>
    <row r="3454" spans="1:4" x14ac:dyDescent="0.3">
      <c r="A3454" t="s">
        <v>3458</v>
      </c>
      <c r="B3454" t="s">
        <v>5</v>
      </c>
      <c r="C3454">
        <v>1.55</v>
      </c>
      <c r="D3454">
        <v>1.8</v>
      </c>
    </row>
    <row r="3455" spans="1:4" x14ac:dyDescent="0.3">
      <c r="A3455" t="s">
        <v>3459</v>
      </c>
      <c r="B3455" t="s">
        <v>5</v>
      </c>
      <c r="C3455">
        <v>1.37</v>
      </c>
      <c r="D3455">
        <v>1.98</v>
      </c>
    </row>
    <row r="3456" spans="1:4" x14ac:dyDescent="0.3">
      <c r="A3456" t="s">
        <v>3460</v>
      </c>
      <c r="B3456" t="s">
        <v>5</v>
      </c>
      <c r="C3456">
        <v>1.49</v>
      </c>
      <c r="D3456">
        <v>1.86</v>
      </c>
    </row>
    <row r="3457" spans="1:4" x14ac:dyDescent="0.3">
      <c r="A3457" t="s">
        <v>3461</v>
      </c>
      <c r="B3457" t="s">
        <v>5</v>
      </c>
      <c r="C3457">
        <v>1.82</v>
      </c>
      <c r="D3457">
        <v>1.53</v>
      </c>
    </row>
    <row r="3458" spans="1:4" x14ac:dyDescent="0.3">
      <c r="A3458" t="s">
        <v>3462</v>
      </c>
      <c r="B3458" t="s">
        <v>5</v>
      </c>
      <c r="C3458">
        <v>1.52</v>
      </c>
      <c r="D3458">
        <v>1.83</v>
      </c>
    </row>
    <row r="3459" spans="1:4" x14ac:dyDescent="0.3">
      <c r="A3459" t="s">
        <v>3463</v>
      </c>
      <c r="B3459" t="s">
        <v>5</v>
      </c>
      <c r="C3459">
        <v>1.86</v>
      </c>
      <c r="D3459">
        <v>1.49</v>
      </c>
    </row>
    <row r="3460" spans="1:4" x14ac:dyDescent="0.3">
      <c r="A3460" t="s">
        <v>3464</v>
      </c>
      <c r="B3460" t="s">
        <v>5</v>
      </c>
      <c r="C3460">
        <v>1.79</v>
      </c>
      <c r="D3460">
        <v>1.56</v>
      </c>
    </row>
    <row r="3461" spans="1:4" x14ac:dyDescent="0.3">
      <c r="A3461" t="s">
        <v>3465</v>
      </c>
      <c r="B3461" t="s">
        <v>5</v>
      </c>
      <c r="C3461">
        <v>1.17</v>
      </c>
      <c r="D3461">
        <v>2.1800000000000002</v>
      </c>
    </row>
    <row r="3462" spans="1:4" x14ac:dyDescent="0.3">
      <c r="A3462" t="s">
        <v>3466</v>
      </c>
      <c r="B3462" t="s">
        <v>5</v>
      </c>
      <c r="C3462">
        <v>1.52</v>
      </c>
      <c r="D3462">
        <v>1.83</v>
      </c>
    </row>
    <row r="3463" spans="1:4" x14ac:dyDescent="0.3">
      <c r="A3463" t="s">
        <v>3467</v>
      </c>
      <c r="B3463" t="s">
        <v>5</v>
      </c>
      <c r="C3463">
        <v>1.75</v>
      </c>
      <c r="D3463">
        <v>1.6</v>
      </c>
    </row>
    <row r="3464" spans="1:4" x14ac:dyDescent="0.3">
      <c r="A3464" t="s">
        <v>3468</v>
      </c>
      <c r="B3464" t="s">
        <v>5</v>
      </c>
      <c r="C3464">
        <v>1.36</v>
      </c>
      <c r="D3464">
        <v>1.99</v>
      </c>
    </row>
    <row r="3465" spans="1:4" x14ac:dyDescent="0.3">
      <c r="A3465" t="s">
        <v>3469</v>
      </c>
      <c r="B3465" t="s">
        <v>8</v>
      </c>
      <c r="C3465">
        <v>1.76</v>
      </c>
      <c r="D3465">
        <v>1.59</v>
      </c>
    </row>
    <row r="3466" spans="1:4" x14ac:dyDescent="0.3">
      <c r="A3466" t="s">
        <v>3470</v>
      </c>
      <c r="B3466" t="s">
        <v>5</v>
      </c>
      <c r="C3466">
        <v>1.71</v>
      </c>
      <c r="D3466">
        <v>1.64</v>
      </c>
    </row>
    <row r="3467" spans="1:4" x14ac:dyDescent="0.3">
      <c r="A3467" t="s">
        <v>3471</v>
      </c>
      <c r="B3467" t="s">
        <v>5</v>
      </c>
      <c r="C3467">
        <v>1.69</v>
      </c>
      <c r="D3467">
        <v>1.66</v>
      </c>
    </row>
    <row r="3468" spans="1:4" x14ac:dyDescent="0.3">
      <c r="A3468" t="s">
        <v>3472</v>
      </c>
      <c r="B3468" t="s">
        <v>5</v>
      </c>
      <c r="C3468">
        <v>1.72</v>
      </c>
      <c r="D3468">
        <v>1.63</v>
      </c>
    </row>
    <row r="3469" spans="1:4" x14ac:dyDescent="0.3">
      <c r="A3469" t="s">
        <v>3473</v>
      </c>
      <c r="B3469" t="s">
        <v>5</v>
      </c>
      <c r="C3469">
        <v>1.64</v>
      </c>
      <c r="D3469">
        <v>1.71</v>
      </c>
    </row>
    <row r="3470" spans="1:4" x14ac:dyDescent="0.3">
      <c r="A3470" t="s">
        <v>3474</v>
      </c>
      <c r="B3470" t="s">
        <v>5</v>
      </c>
      <c r="C3470">
        <v>1.95</v>
      </c>
      <c r="D3470">
        <v>1.4</v>
      </c>
    </row>
    <row r="3471" spans="1:4" x14ac:dyDescent="0.3">
      <c r="A3471" t="s">
        <v>3475</v>
      </c>
      <c r="B3471" t="s">
        <v>5</v>
      </c>
      <c r="C3471">
        <v>1.44</v>
      </c>
      <c r="D3471">
        <v>1.91</v>
      </c>
    </row>
    <row r="3472" spans="1:4" x14ac:dyDescent="0.3">
      <c r="A3472" t="s">
        <v>3476</v>
      </c>
      <c r="B3472" t="s">
        <v>5</v>
      </c>
      <c r="C3472">
        <v>1.39</v>
      </c>
      <c r="D3472">
        <v>1.96</v>
      </c>
    </row>
    <row r="3473" spans="1:4" x14ac:dyDescent="0.3">
      <c r="A3473" t="s">
        <v>3477</v>
      </c>
      <c r="B3473" t="s">
        <v>5</v>
      </c>
      <c r="C3473">
        <v>1.26</v>
      </c>
      <c r="D3473">
        <v>2.09</v>
      </c>
    </row>
    <row r="3474" spans="1:4" x14ac:dyDescent="0.3">
      <c r="A3474" t="s">
        <v>3478</v>
      </c>
      <c r="B3474" t="s">
        <v>5</v>
      </c>
      <c r="C3474">
        <v>1.93</v>
      </c>
      <c r="D3474">
        <v>1.42</v>
      </c>
    </row>
    <row r="3475" spans="1:4" x14ac:dyDescent="0.3">
      <c r="A3475" t="s">
        <v>3479</v>
      </c>
      <c r="B3475" t="s">
        <v>8</v>
      </c>
      <c r="C3475">
        <v>1.7</v>
      </c>
      <c r="D3475">
        <v>1.65</v>
      </c>
    </row>
    <row r="3476" spans="1:4" x14ac:dyDescent="0.3">
      <c r="A3476" t="s">
        <v>3480</v>
      </c>
      <c r="B3476" t="s">
        <v>5</v>
      </c>
      <c r="C3476">
        <v>1.96</v>
      </c>
      <c r="D3476">
        <v>1.38</v>
      </c>
    </row>
    <row r="3477" spans="1:4" x14ac:dyDescent="0.3">
      <c r="A3477" t="s">
        <v>3481</v>
      </c>
      <c r="B3477" t="s">
        <v>5</v>
      </c>
      <c r="C3477">
        <v>1.49</v>
      </c>
      <c r="D3477">
        <v>1.85</v>
      </c>
    </row>
    <row r="3478" spans="1:4" x14ac:dyDescent="0.3">
      <c r="A3478" t="s">
        <v>3482</v>
      </c>
      <c r="B3478" t="s">
        <v>5</v>
      </c>
      <c r="C3478">
        <v>1.7</v>
      </c>
      <c r="D3478">
        <v>1.64</v>
      </c>
    </row>
    <row r="3479" spans="1:4" x14ac:dyDescent="0.3">
      <c r="A3479" t="s">
        <v>3483</v>
      </c>
      <c r="B3479" t="s">
        <v>5</v>
      </c>
      <c r="C3479">
        <v>1.81</v>
      </c>
      <c r="D3479">
        <v>1.53</v>
      </c>
    </row>
    <row r="3480" spans="1:4" x14ac:dyDescent="0.3">
      <c r="A3480" t="s">
        <v>3484</v>
      </c>
      <c r="B3480" t="s">
        <v>5</v>
      </c>
      <c r="C3480">
        <v>1.72</v>
      </c>
      <c r="D3480">
        <v>1.62</v>
      </c>
    </row>
    <row r="3481" spans="1:4" x14ac:dyDescent="0.3">
      <c r="A3481" t="s">
        <v>3485</v>
      </c>
      <c r="B3481" t="s">
        <v>5</v>
      </c>
      <c r="C3481">
        <v>1.47</v>
      </c>
      <c r="D3481">
        <v>1.87</v>
      </c>
    </row>
    <row r="3482" spans="1:4" x14ac:dyDescent="0.3">
      <c r="A3482" t="s">
        <v>3486</v>
      </c>
      <c r="B3482" t="s">
        <v>5</v>
      </c>
      <c r="C3482">
        <v>1.5</v>
      </c>
      <c r="D3482">
        <v>1.84</v>
      </c>
    </row>
    <row r="3483" spans="1:4" x14ac:dyDescent="0.3">
      <c r="A3483" t="s">
        <v>3487</v>
      </c>
      <c r="B3483" t="s">
        <v>5</v>
      </c>
      <c r="C3483">
        <v>1.76</v>
      </c>
      <c r="D3483">
        <v>1.58</v>
      </c>
    </row>
    <row r="3484" spans="1:4" x14ac:dyDescent="0.3">
      <c r="A3484" t="s">
        <v>3488</v>
      </c>
      <c r="B3484" t="s">
        <v>5</v>
      </c>
      <c r="C3484">
        <v>1.55</v>
      </c>
      <c r="D3484">
        <v>1.79</v>
      </c>
    </row>
    <row r="3485" spans="1:4" x14ac:dyDescent="0.3">
      <c r="A3485" t="s">
        <v>3489</v>
      </c>
      <c r="B3485" t="s">
        <v>5</v>
      </c>
      <c r="C3485">
        <v>1.91</v>
      </c>
      <c r="D3485">
        <v>1.43</v>
      </c>
    </row>
    <row r="3486" spans="1:4" x14ac:dyDescent="0.3">
      <c r="A3486" t="s">
        <v>3490</v>
      </c>
      <c r="B3486" t="s">
        <v>5</v>
      </c>
      <c r="C3486">
        <v>1.81</v>
      </c>
      <c r="D3486">
        <v>1.53</v>
      </c>
    </row>
    <row r="3487" spans="1:4" x14ac:dyDescent="0.3">
      <c r="A3487" t="s">
        <v>3491</v>
      </c>
      <c r="B3487" t="s">
        <v>5</v>
      </c>
      <c r="C3487">
        <v>1.59</v>
      </c>
      <c r="D3487">
        <v>1.75</v>
      </c>
    </row>
    <row r="3488" spans="1:4" x14ac:dyDescent="0.3">
      <c r="A3488" t="s">
        <v>3492</v>
      </c>
      <c r="B3488" t="s">
        <v>5</v>
      </c>
      <c r="C3488">
        <v>2.13</v>
      </c>
      <c r="D3488">
        <v>1.21</v>
      </c>
    </row>
    <row r="3489" spans="1:4" x14ac:dyDescent="0.3">
      <c r="A3489" t="s">
        <v>3493</v>
      </c>
      <c r="B3489" t="s">
        <v>5</v>
      </c>
      <c r="C3489">
        <v>1.6</v>
      </c>
      <c r="D3489">
        <v>1.74</v>
      </c>
    </row>
    <row r="3490" spans="1:4" x14ac:dyDescent="0.3">
      <c r="A3490" t="s">
        <v>3494</v>
      </c>
      <c r="B3490" t="s">
        <v>5</v>
      </c>
      <c r="C3490">
        <v>2.0699999999999998</v>
      </c>
      <c r="D3490">
        <v>1.27</v>
      </c>
    </row>
    <row r="3491" spans="1:4" x14ac:dyDescent="0.3">
      <c r="A3491" t="s">
        <v>3495</v>
      </c>
      <c r="B3491" t="s">
        <v>5</v>
      </c>
      <c r="C3491">
        <v>1.82</v>
      </c>
      <c r="D3491">
        <v>1.52</v>
      </c>
    </row>
    <row r="3492" spans="1:4" x14ac:dyDescent="0.3">
      <c r="A3492" t="s">
        <v>3496</v>
      </c>
      <c r="B3492" t="s">
        <v>5</v>
      </c>
      <c r="C3492">
        <v>1.55</v>
      </c>
      <c r="D3492">
        <v>1.79</v>
      </c>
    </row>
    <row r="3493" spans="1:4" x14ac:dyDescent="0.3">
      <c r="A3493" t="s">
        <v>3497</v>
      </c>
      <c r="B3493" t="s">
        <v>5</v>
      </c>
      <c r="C3493">
        <v>1.38</v>
      </c>
      <c r="D3493">
        <v>1.96</v>
      </c>
    </row>
    <row r="3494" spans="1:4" x14ac:dyDescent="0.3">
      <c r="A3494" t="s">
        <v>3498</v>
      </c>
      <c r="B3494" t="s">
        <v>5</v>
      </c>
      <c r="C3494">
        <v>1.7</v>
      </c>
      <c r="D3494">
        <v>1.64</v>
      </c>
    </row>
    <row r="3495" spans="1:4" x14ac:dyDescent="0.3">
      <c r="A3495" t="s">
        <v>3499</v>
      </c>
      <c r="B3495" t="s">
        <v>5</v>
      </c>
      <c r="C3495">
        <v>1.68</v>
      </c>
      <c r="D3495">
        <v>1.66</v>
      </c>
    </row>
    <row r="3496" spans="1:4" x14ac:dyDescent="0.3">
      <c r="A3496" t="s">
        <v>3500</v>
      </c>
      <c r="B3496" t="s">
        <v>5</v>
      </c>
      <c r="C3496">
        <v>1.77</v>
      </c>
      <c r="D3496">
        <v>1.57</v>
      </c>
    </row>
    <row r="3497" spans="1:4" x14ac:dyDescent="0.3">
      <c r="A3497" t="s">
        <v>3501</v>
      </c>
      <c r="B3497" t="s">
        <v>5</v>
      </c>
      <c r="C3497">
        <v>1.53</v>
      </c>
      <c r="D3497">
        <v>1.81</v>
      </c>
    </row>
    <row r="3498" spans="1:4" x14ac:dyDescent="0.3">
      <c r="A3498" t="s">
        <v>3502</v>
      </c>
      <c r="B3498" t="s">
        <v>8</v>
      </c>
      <c r="C3498">
        <v>1.24</v>
      </c>
      <c r="D3498">
        <v>2.1</v>
      </c>
    </row>
    <row r="3499" spans="1:4" x14ac:dyDescent="0.3">
      <c r="A3499" t="s">
        <v>3503</v>
      </c>
      <c r="B3499" t="s">
        <v>5</v>
      </c>
      <c r="C3499">
        <v>1.77</v>
      </c>
      <c r="D3499">
        <v>1.56</v>
      </c>
    </row>
    <row r="3500" spans="1:4" x14ac:dyDescent="0.3">
      <c r="A3500" t="s">
        <v>3504</v>
      </c>
      <c r="B3500" t="s">
        <v>5</v>
      </c>
      <c r="C3500">
        <v>1.57</v>
      </c>
      <c r="D3500">
        <v>1.76</v>
      </c>
    </row>
    <row r="3501" spans="1:4" x14ac:dyDescent="0.3">
      <c r="A3501" t="s">
        <v>3505</v>
      </c>
      <c r="B3501" t="s">
        <v>5</v>
      </c>
      <c r="C3501">
        <v>1.93</v>
      </c>
      <c r="D3501">
        <v>1.4</v>
      </c>
    </row>
    <row r="3502" spans="1:4" x14ac:dyDescent="0.3">
      <c r="A3502" t="s">
        <v>3506</v>
      </c>
      <c r="B3502" t="s">
        <v>5</v>
      </c>
      <c r="C3502">
        <v>1.66</v>
      </c>
      <c r="D3502">
        <v>1.67</v>
      </c>
    </row>
    <row r="3503" spans="1:4" x14ac:dyDescent="0.3">
      <c r="A3503" t="s">
        <v>3507</v>
      </c>
      <c r="B3503" t="s">
        <v>5</v>
      </c>
      <c r="C3503">
        <v>1.75</v>
      </c>
      <c r="D3503">
        <v>1.58</v>
      </c>
    </row>
    <row r="3504" spans="1:4" x14ac:dyDescent="0.3">
      <c r="A3504" t="s">
        <v>3508</v>
      </c>
      <c r="B3504" t="s">
        <v>5</v>
      </c>
      <c r="C3504">
        <v>1.79</v>
      </c>
      <c r="D3504">
        <v>1.54</v>
      </c>
    </row>
    <row r="3505" spans="1:4" x14ac:dyDescent="0.3">
      <c r="A3505" t="s">
        <v>3509</v>
      </c>
      <c r="B3505" t="s">
        <v>5</v>
      </c>
      <c r="C3505">
        <v>1.61</v>
      </c>
      <c r="D3505">
        <v>1.72</v>
      </c>
    </row>
    <row r="3506" spans="1:4" x14ac:dyDescent="0.3">
      <c r="A3506" t="s">
        <v>3510</v>
      </c>
      <c r="B3506" t="s">
        <v>5</v>
      </c>
      <c r="C3506">
        <v>1.68</v>
      </c>
      <c r="D3506">
        <v>1.65</v>
      </c>
    </row>
    <row r="3507" spans="1:4" x14ac:dyDescent="0.3">
      <c r="A3507" t="s">
        <v>3511</v>
      </c>
      <c r="B3507" t="s">
        <v>5</v>
      </c>
      <c r="C3507">
        <v>1.67</v>
      </c>
      <c r="D3507">
        <v>1.66</v>
      </c>
    </row>
    <row r="3508" spans="1:4" x14ac:dyDescent="0.3">
      <c r="A3508" t="s">
        <v>3512</v>
      </c>
      <c r="B3508" t="s">
        <v>5</v>
      </c>
      <c r="C3508">
        <v>1.72</v>
      </c>
      <c r="D3508">
        <v>1.61</v>
      </c>
    </row>
    <row r="3509" spans="1:4" x14ac:dyDescent="0.3">
      <c r="A3509" t="s">
        <v>3513</v>
      </c>
      <c r="B3509" t="s">
        <v>5</v>
      </c>
      <c r="C3509">
        <v>1.68</v>
      </c>
      <c r="D3509">
        <v>1.65</v>
      </c>
    </row>
    <row r="3510" spans="1:4" x14ac:dyDescent="0.3">
      <c r="A3510" t="s">
        <v>3514</v>
      </c>
      <c r="B3510" t="s">
        <v>5</v>
      </c>
      <c r="C3510">
        <v>1.34</v>
      </c>
      <c r="D3510">
        <v>1.99</v>
      </c>
    </row>
    <row r="3511" spans="1:4" x14ac:dyDescent="0.3">
      <c r="A3511" t="s">
        <v>3515</v>
      </c>
      <c r="B3511" t="s">
        <v>5</v>
      </c>
      <c r="C3511">
        <v>1.31</v>
      </c>
      <c r="D3511">
        <v>2.02</v>
      </c>
    </row>
    <row r="3512" spans="1:4" x14ac:dyDescent="0.3">
      <c r="A3512" t="s">
        <v>3516</v>
      </c>
      <c r="B3512" t="s">
        <v>5</v>
      </c>
      <c r="C3512">
        <v>2.36</v>
      </c>
      <c r="D3512">
        <v>0.97</v>
      </c>
    </row>
    <row r="3513" spans="1:4" x14ac:dyDescent="0.3">
      <c r="A3513" t="s">
        <v>3517</v>
      </c>
      <c r="B3513" t="s">
        <v>5</v>
      </c>
      <c r="C3513">
        <v>1.68</v>
      </c>
      <c r="D3513">
        <v>1.65</v>
      </c>
    </row>
    <row r="3514" spans="1:4" x14ac:dyDescent="0.3">
      <c r="A3514" t="s">
        <v>3518</v>
      </c>
      <c r="B3514" t="s">
        <v>5</v>
      </c>
      <c r="C3514">
        <v>1.35</v>
      </c>
      <c r="D3514">
        <v>1.98</v>
      </c>
    </row>
    <row r="3515" spans="1:4" x14ac:dyDescent="0.3">
      <c r="A3515" t="s">
        <v>3519</v>
      </c>
      <c r="B3515" t="s">
        <v>5</v>
      </c>
      <c r="C3515">
        <v>1.62</v>
      </c>
      <c r="D3515">
        <v>1.71</v>
      </c>
    </row>
    <row r="3516" spans="1:4" x14ac:dyDescent="0.3">
      <c r="A3516" t="s">
        <v>3520</v>
      </c>
      <c r="B3516" t="s">
        <v>5</v>
      </c>
      <c r="C3516">
        <v>1.78</v>
      </c>
      <c r="D3516">
        <v>1.55</v>
      </c>
    </row>
    <row r="3517" spans="1:4" x14ac:dyDescent="0.3">
      <c r="A3517" t="s">
        <v>3521</v>
      </c>
      <c r="B3517" t="s">
        <v>5</v>
      </c>
      <c r="C3517">
        <v>1.55</v>
      </c>
      <c r="D3517">
        <v>1.78</v>
      </c>
    </row>
    <row r="3518" spans="1:4" x14ac:dyDescent="0.3">
      <c r="A3518" t="s">
        <v>3522</v>
      </c>
      <c r="B3518" t="s">
        <v>5</v>
      </c>
      <c r="C3518">
        <v>1.47</v>
      </c>
      <c r="D3518">
        <v>1.86</v>
      </c>
    </row>
    <row r="3519" spans="1:4" x14ac:dyDescent="0.3">
      <c r="A3519" t="s">
        <v>3523</v>
      </c>
      <c r="B3519" t="s">
        <v>5</v>
      </c>
      <c r="C3519">
        <v>1.45</v>
      </c>
      <c r="D3519">
        <v>1.88</v>
      </c>
    </row>
    <row r="3520" spans="1:4" x14ac:dyDescent="0.3">
      <c r="A3520" t="s">
        <v>3524</v>
      </c>
      <c r="B3520" t="s">
        <v>5</v>
      </c>
      <c r="C3520">
        <v>1.56</v>
      </c>
      <c r="D3520">
        <v>1.77</v>
      </c>
    </row>
    <row r="3521" spans="1:4" x14ac:dyDescent="0.3">
      <c r="A3521" t="s">
        <v>3525</v>
      </c>
      <c r="B3521" t="s">
        <v>5</v>
      </c>
      <c r="C3521">
        <v>1.87</v>
      </c>
      <c r="D3521">
        <v>1.46</v>
      </c>
    </row>
    <row r="3522" spans="1:4" x14ac:dyDescent="0.3">
      <c r="A3522" t="s">
        <v>3526</v>
      </c>
      <c r="B3522" t="s">
        <v>5</v>
      </c>
      <c r="C3522">
        <v>1.44</v>
      </c>
      <c r="D3522">
        <v>1.89</v>
      </c>
    </row>
    <row r="3523" spans="1:4" x14ac:dyDescent="0.3">
      <c r="A3523" t="s">
        <v>3527</v>
      </c>
      <c r="B3523" t="s">
        <v>5</v>
      </c>
      <c r="C3523">
        <v>1.35</v>
      </c>
      <c r="D3523">
        <v>1.98</v>
      </c>
    </row>
    <row r="3524" spans="1:4" x14ac:dyDescent="0.3">
      <c r="A3524" t="s">
        <v>3528</v>
      </c>
      <c r="B3524" t="s">
        <v>5</v>
      </c>
      <c r="C3524">
        <v>1.84</v>
      </c>
      <c r="D3524">
        <v>1.49</v>
      </c>
    </row>
    <row r="3525" spans="1:4" x14ac:dyDescent="0.3">
      <c r="A3525" t="s">
        <v>3529</v>
      </c>
      <c r="B3525" t="s">
        <v>8</v>
      </c>
      <c r="C3525">
        <v>1.49</v>
      </c>
      <c r="D3525">
        <v>1.84</v>
      </c>
    </row>
    <row r="3526" spans="1:4" x14ac:dyDescent="0.3">
      <c r="A3526" t="s">
        <v>3530</v>
      </c>
      <c r="B3526" t="s">
        <v>8</v>
      </c>
      <c r="C3526">
        <v>1.83</v>
      </c>
      <c r="D3526">
        <v>1.5</v>
      </c>
    </row>
    <row r="3527" spans="1:4" x14ac:dyDescent="0.3">
      <c r="A3527" t="s">
        <v>3531</v>
      </c>
      <c r="B3527" t="s">
        <v>8</v>
      </c>
      <c r="C3527">
        <v>1.89</v>
      </c>
      <c r="D3527">
        <v>1.44</v>
      </c>
    </row>
    <row r="3528" spans="1:4" x14ac:dyDescent="0.3">
      <c r="A3528" t="s">
        <v>3532</v>
      </c>
      <c r="B3528" t="s">
        <v>5</v>
      </c>
      <c r="C3528">
        <v>1.7</v>
      </c>
      <c r="D3528">
        <v>1.62</v>
      </c>
    </row>
    <row r="3529" spans="1:4" x14ac:dyDescent="0.3">
      <c r="A3529" t="s">
        <v>3533</v>
      </c>
      <c r="B3529" t="s">
        <v>5</v>
      </c>
      <c r="C3529">
        <v>1.51</v>
      </c>
      <c r="D3529">
        <v>1.81</v>
      </c>
    </row>
    <row r="3530" spans="1:4" x14ac:dyDescent="0.3">
      <c r="A3530" t="s">
        <v>3534</v>
      </c>
      <c r="B3530" t="s">
        <v>5</v>
      </c>
      <c r="C3530">
        <v>1.83</v>
      </c>
      <c r="D3530">
        <v>1.49</v>
      </c>
    </row>
    <row r="3531" spans="1:4" x14ac:dyDescent="0.3">
      <c r="A3531" t="s">
        <v>3535</v>
      </c>
      <c r="B3531" t="s">
        <v>5</v>
      </c>
      <c r="C3531">
        <v>1.82</v>
      </c>
      <c r="D3531">
        <v>1.5</v>
      </c>
    </row>
    <row r="3532" spans="1:4" x14ac:dyDescent="0.3">
      <c r="A3532" t="s">
        <v>3536</v>
      </c>
      <c r="B3532" t="s">
        <v>5</v>
      </c>
      <c r="C3532">
        <v>1.73</v>
      </c>
      <c r="D3532">
        <v>1.59</v>
      </c>
    </row>
    <row r="3533" spans="1:4" x14ac:dyDescent="0.3">
      <c r="A3533" t="s">
        <v>3537</v>
      </c>
      <c r="B3533" t="s">
        <v>5</v>
      </c>
      <c r="C3533">
        <v>1.55</v>
      </c>
      <c r="D3533">
        <v>1.77</v>
      </c>
    </row>
    <row r="3534" spans="1:4" x14ac:dyDescent="0.3">
      <c r="A3534" t="s">
        <v>3538</v>
      </c>
      <c r="B3534" t="s">
        <v>5</v>
      </c>
      <c r="C3534">
        <v>1.74</v>
      </c>
      <c r="D3534">
        <v>1.58</v>
      </c>
    </row>
    <row r="3535" spans="1:4" x14ac:dyDescent="0.3">
      <c r="A3535" t="s">
        <v>3539</v>
      </c>
      <c r="B3535" t="s">
        <v>5</v>
      </c>
      <c r="C3535">
        <v>1.6</v>
      </c>
      <c r="D3535">
        <v>1.72</v>
      </c>
    </row>
    <row r="3536" spans="1:4" x14ac:dyDescent="0.3">
      <c r="A3536" t="s">
        <v>3540</v>
      </c>
      <c r="B3536" t="s">
        <v>5</v>
      </c>
      <c r="C3536">
        <v>1.58</v>
      </c>
      <c r="D3536">
        <v>1.74</v>
      </c>
    </row>
    <row r="3537" spans="1:4" x14ac:dyDescent="0.3">
      <c r="A3537" t="s">
        <v>3541</v>
      </c>
      <c r="B3537" t="s">
        <v>5</v>
      </c>
      <c r="C3537">
        <v>1.79</v>
      </c>
      <c r="D3537">
        <v>1.53</v>
      </c>
    </row>
    <row r="3538" spans="1:4" x14ac:dyDescent="0.3">
      <c r="A3538" t="s">
        <v>3542</v>
      </c>
      <c r="B3538" t="s">
        <v>5</v>
      </c>
      <c r="C3538">
        <v>1.75</v>
      </c>
      <c r="D3538">
        <v>1.57</v>
      </c>
    </row>
    <row r="3539" spans="1:4" x14ac:dyDescent="0.3">
      <c r="A3539" t="s">
        <v>3543</v>
      </c>
      <c r="B3539" t="s">
        <v>5</v>
      </c>
      <c r="C3539">
        <v>1.6</v>
      </c>
      <c r="D3539">
        <v>1.72</v>
      </c>
    </row>
    <row r="3540" spans="1:4" x14ac:dyDescent="0.3">
      <c r="A3540" t="s">
        <v>3544</v>
      </c>
      <c r="B3540" t="s">
        <v>5</v>
      </c>
      <c r="C3540">
        <v>1.78</v>
      </c>
      <c r="D3540">
        <v>1.54</v>
      </c>
    </row>
    <row r="3541" spans="1:4" x14ac:dyDescent="0.3">
      <c r="A3541" t="s">
        <v>3545</v>
      </c>
      <c r="B3541" t="s">
        <v>5</v>
      </c>
      <c r="C3541">
        <v>1.47</v>
      </c>
      <c r="D3541">
        <v>1.85</v>
      </c>
    </row>
    <row r="3542" spans="1:4" x14ac:dyDescent="0.3">
      <c r="A3542" t="s">
        <v>3546</v>
      </c>
      <c r="B3542" t="s">
        <v>5</v>
      </c>
      <c r="C3542">
        <v>1.59</v>
      </c>
      <c r="D3542">
        <v>1.73</v>
      </c>
    </row>
    <row r="3543" spans="1:4" x14ac:dyDescent="0.3">
      <c r="A3543" t="s">
        <v>3547</v>
      </c>
      <c r="B3543" t="s">
        <v>5</v>
      </c>
      <c r="C3543">
        <v>1.35</v>
      </c>
      <c r="D3543">
        <v>1.97</v>
      </c>
    </row>
    <row r="3544" spans="1:4" x14ac:dyDescent="0.3">
      <c r="A3544" t="s">
        <v>3548</v>
      </c>
      <c r="B3544" t="s">
        <v>5</v>
      </c>
      <c r="C3544">
        <v>1.61</v>
      </c>
      <c r="D3544">
        <v>1.71</v>
      </c>
    </row>
    <row r="3545" spans="1:4" x14ac:dyDescent="0.3">
      <c r="A3545" t="s">
        <v>3549</v>
      </c>
      <c r="B3545" t="s">
        <v>8</v>
      </c>
      <c r="C3545">
        <v>1.71</v>
      </c>
      <c r="D3545">
        <v>1.61</v>
      </c>
    </row>
    <row r="3546" spans="1:4" x14ac:dyDescent="0.3">
      <c r="A3546" t="s">
        <v>3550</v>
      </c>
      <c r="B3546" t="s">
        <v>8</v>
      </c>
      <c r="C3546">
        <v>1.49</v>
      </c>
      <c r="D3546">
        <v>1.83</v>
      </c>
    </row>
    <row r="3547" spans="1:4" x14ac:dyDescent="0.3">
      <c r="A3547" t="s">
        <v>3551</v>
      </c>
      <c r="B3547" t="s">
        <v>8</v>
      </c>
      <c r="C3547">
        <v>1.52</v>
      </c>
      <c r="D3547">
        <v>1.8</v>
      </c>
    </row>
    <row r="3548" spans="1:4" x14ac:dyDescent="0.3">
      <c r="A3548" t="s">
        <v>3552</v>
      </c>
      <c r="B3548" t="s">
        <v>5</v>
      </c>
      <c r="C3548">
        <v>1.69</v>
      </c>
      <c r="D3548">
        <v>1.63</v>
      </c>
    </row>
    <row r="3549" spans="1:4" x14ac:dyDescent="0.3">
      <c r="A3549" t="s">
        <v>3553</v>
      </c>
      <c r="B3549" t="s">
        <v>5</v>
      </c>
      <c r="C3549">
        <v>1.67</v>
      </c>
      <c r="D3549">
        <v>1.65</v>
      </c>
    </row>
    <row r="3550" spans="1:4" x14ac:dyDescent="0.3">
      <c r="A3550" t="s">
        <v>3554</v>
      </c>
      <c r="B3550" t="s">
        <v>5</v>
      </c>
      <c r="C3550">
        <v>1.9</v>
      </c>
      <c r="D3550">
        <v>1.42</v>
      </c>
    </row>
    <row r="3551" spans="1:4" x14ac:dyDescent="0.3">
      <c r="A3551" t="s">
        <v>3555</v>
      </c>
      <c r="B3551" t="s">
        <v>5</v>
      </c>
      <c r="C3551">
        <v>1.66</v>
      </c>
      <c r="D3551">
        <v>1.66</v>
      </c>
    </row>
    <row r="3552" spans="1:4" x14ac:dyDescent="0.3">
      <c r="A3552" t="s">
        <v>3556</v>
      </c>
      <c r="B3552" t="s">
        <v>5</v>
      </c>
      <c r="C3552">
        <v>1.38</v>
      </c>
      <c r="D3552">
        <v>1.94</v>
      </c>
    </row>
    <row r="3553" spans="1:4" x14ac:dyDescent="0.3">
      <c r="A3553" t="s">
        <v>3557</v>
      </c>
      <c r="B3553" t="s">
        <v>5</v>
      </c>
      <c r="C3553">
        <v>1.31</v>
      </c>
      <c r="D3553">
        <v>2.0099999999999998</v>
      </c>
    </row>
    <row r="3554" spans="1:4" x14ac:dyDescent="0.3">
      <c r="A3554" t="s">
        <v>3558</v>
      </c>
      <c r="B3554" t="s">
        <v>5</v>
      </c>
      <c r="C3554">
        <v>1.63</v>
      </c>
      <c r="D3554">
        <v>1.69</v>
      </c>
    </row>
    <row r="3555" spans="1:4" x14ac:dyDescent="0.3">
      <c r="A3555" t="s">
        <v>3559</v>
      </c>
      <c r="B3555" t="s">
        <v>5</v>
      </c>
      <c r="C3555">
        <v>1.61</v>
      </c>
      <c r="D3555">
        <v>1.7</v>
      </c>
    </row>
    <row r="3556" spans="1:4" x14ac:dyDescent="0.3">
      <c r="A3556" t="s">
        <v>3560</v>
      </c>
      <c r="B3556" t="s">
        <v>5</v>
      </c>
      <c r="C3556">
        <v>1.44</v>
      </c>
      <c r="D3556">
        <v>1.87</v>
      </c>
    </row>
    <row r="3557" spans="1:4" x14ac:dyDescent="0.3">
      <c r="A3557" t="s">
        <v>3561</v>
      </c>
      <c r="B3557" t="s">
        <v>5</v>
      </c>
      <c r="C3557">
        <v>1.82</v>
      </c>
      <c r="D3557">
        <v>1.49</v>
      </c>
    </row>
    <row r="3558" spans="1:4" x14ac:dyDescent="0.3">
      <c r="A3558" t="s">
        <v>3562</v>
      </c>
      <c r="B3558" t="s">
        <v>5</v>
      </c>
      <c r="C3558">
        <v>1.73</v>
      </c>
      <c r="D3558">
        <v>1.58</v>
      </c>
    </row>
    <row r="3559" spans="1:4" x14ac:dyDescent="0.3">
      <c r="A3559" t="s">
        <v>3563</v>
      </c>
      <c r="B3559" t="s">
        <v>5</v>
      </c>
      <c r="C3559">
        <v>1.56</v>
      </c>
      <c r="D3559">
        <v>1.75</v>
      </c>
    </row>
    <row r="3560" spans="1:4" x14ac:dyDescent="0.3">
      <c r="A3560" t="s">
        <v>3564</v>
      </c>
      <c r="B3560" t="s">
        <v>5</v>
      </c>
      <c r="C3560">
        <v>1.49</v>
      </c>
      <c r="D3560">
        <v>1.82</v>
      </c>
    </row>
    <row r="3561" spans="1:4" x14ac:dyDescent="0.3">
      <c r="A3561" t="s">
        <v>3565</v>
      </c>
      <c r="B3561" t="s">
        <v>5</v>
      </c>
      <c r="C3561">
        <v>1.57</v>
      </c>
      <c r="D3561">
        <v>1.74</v>
      </c>
    </row>
    <row r="3562" spans="1:4" x14ac:dyDescent="0.3">
      <c r="A3562" t="s">
        <v>3566</v>
      </c>
      <c r="B3562" t="s">
        <v>5</v>
      </c>
      <c r="C3562">
        <v>1.47</v>
      </c>
      <c r="D3562">
        <v>1.84</v>
      </c>
    </row>
    <row r="3563" spans="1:4" x14ac:dyDescent="0.3">
      <c r="A3563" t="s">
        <v>3567</v>
      </c>
      <c r="B3563" t="s">
        <v>5</v>
      </c>
      <c r="C3563">
        <v>1.48</v>
      </c>
      <c r="D3563">
        <v>1.83</v>
      </c>
    </row>
    <row r="3564" spans="1:4" x14ac:dyDescent="0.3">
      <c r="A3564" t="s">
        <v>3568</v>
      </c>
      <c r="B3564" t="s">
        <v>5</v>
      </c>
      <c r="C3564">
        <v>1.82</v>
      </c>
      <c r="D3564">
        <v>1.49</v>
      </c>
    </row>
    <row r="3565" spans="1:4" x14ac:dyDescent="0.3">
      <c r="A3565" t="s">
        <v>3569</v>
      </c>
      <c r="B3565" t="s">
        <v>5</v>
      </c>
      <c r="C3565">
        <v>1.59</v>
      </c>
      <c r="D3565">
        <v>1.72</v>
      </c>
    </row>
    <row r="3566" spans="1:4" x14ac:dyDescent="0.3">
      <c r="A3566" t="s">
        <v>3570</v>
      </c>
      <c r="B3566" t="s">
        <v>5</v>
      </c>
      <c r="C3566">
        <v>1.81</v>
      </c>
      <c r="D3566">
        <v>1.5</v>
      </c>
    </row>
    <row r="3567" spans="1:4" x14ac:dyDescent="0.3">
      <c r="A3567" t="s">
        <v>3571</v>
      </c>
      <c r="B3567" t="s">
        <v>5</v>
      </c>
      <c r="C3567">
        <v>1.59</v>
      </c>
      <c r="D3567">
        <v>1.72</v>
      </c>
    </row>
    <row r="3568" spans="1:4" x14ac:dyDescent="0.3">
      <c r="A3568" t="s">
        <v>3572</v>
      </c>
      <c r="B3568" t="s">
        <v>5</v>
      </c>
      <c r="C3568">
        <v>1.81</v>
      </c>
      <c r="D3568">
        <v>1.5</v>
      </c>
    </row>
    <row r="3569" spans="1:4" x14ac:dyDescent="0.3">
      <c r="A3569" t="s">
        <v>3573</v>
      </c>
      <c r="B3569" t="s">
        <v>5</v>
      </c>
      <c r="C3569">
        <v>1.79</v>
      </c>
      <c r="D3569">
        <v>1.52</v>
      </c>
    </row>
    <row r="3570" spans="1:4" x14ac:dyDescent="0.3">
      <c r="A3570" t="s">
        <v>3574</v>
      </c>
      <c r="B3570" t="s">
        <v>5</v>
      </c>
      <c r="C3570">
        <v>1.95</v>
      </c>
      <c r="D3570">
        <v>1.36</v>
      </c>
    </row>
    <row r="3571" spans="1:4" x14ac:dyDescent="0.3">
      <c r="A3571" t="s">
        <v>3575</v>
      </c>
      <c r="B3571" t="s">
        <v>5</v>
      </c>
      <c r="C3571">
        <v>1.76</v>
      </c>
      <c r="D3571">
        <v>1.55</v>
      </c>
    </row>
    <row r="3572" spans="1:4" x14ac:dyDescent="0.3">
      <c r="A3572" t="s">
        <v>3576</v>
      </c>
      <c r="B3572" t="s">
        <v>8</v>
      </c>
      <c r="C3572">
        <v>1.55</v>
      </c>
      <c r="D3572">
        <v>1.76</v>
      </c>
    </row>
    <row r="3573" spans="1:4" x14ac:dyDescent="0.3">
      <c r="A3573" t="s">
        <v>3577</v>
      </c>
      <c r="B3573" t="s">
        <v>8</v>
      </c>
      <c r="C3573">
        <v>1.54</v>
      </c>
      <c r="D3573">
        <v>1.77</v>
      </c>
    </row>
    <row r="3574" spans="1:4" x14ac:dyDescent="0.3">
      <c r="A3574" t="s">
        <v>3578</v>
      </c>
      <c r="B3574" t="s">
        <v>8</v>
      </c>
      <c r="C3574">
        <v>1.54</v>
      </c>
      <c r="D3574">
        <v>1.77</v>
      </c>
    </row>
    <row r="3575" spans="1:4" x14ac:dyDescent="0.3">
      <c r="A3575" t="s">
        <v>3579</v>
      </c>
      <c r="B3575" t="s">
        <v>5</v>
      </c>
      <c r="C3575">
        <v>1.39</v>
      </c>
      <c r="D3575">
        <v>1.92</v>
      </c>
    </row>
    <row r="3576" spans="1:4" x14ac:dyDescent="0.3">
      <c r="A3576" t="s">
        <v>3580</v>
      </c>
      <c r="B3576" t="s">
        <v>5</v>
      </c>
      <c r="C3576">
        <v>1.38</v>
      </c>
      <c r="D3576">
        <v>1.93</v>
      </c>
    </row>
    <row r="3577" spans="1:4" x14ac:dyDescent="0.3">
      <c r="A3577" t="s">
        <v>3581</v>
      </c>
      <c r="B3577" t="s">
        <v>5</v>
      </c>
      <c r="C3577">
        <v>1.38</v>
      </c>
      <c r="D3577">
        <v>1.93</v>
      </c>
    </row>
    <row r="3578" spans="1:4" x14ac:dyDescent="0.3">
      <c r="A3578" t="s">
        <v>3582</v>
      </c>
      <c r="B3578" t="s">
        <v>5</v>
      </c>
      <c r="C3578">
        <v>1.18</v>
      </c>
      <c r="D3578">
        <v>2.13</v>
      </c>
    </row>
    <row r="3579" spans="1:4" x14ac:dyDescent="0.3">
      <c r="A3579" t="s">
        <v>3583</v>
      </c>
      <c r="B3579" t="s">
        <v>5</v>
      </c>
      <c r="C3579">
        <v>1.41</v>
      </c>
      <c r="D3579">
        <v>1.9</v>
      </c>
    </row>
    <row r="3580" spans="1:4" x14ac:dyDescent="0.3">
      <c r="A3580" t="s">
        <v>3584</v>
      </c>
      <c r="B3580" t="s">
        <v>5</v>
      </c>
      <c r="C3580">
        <v>1.91</v>
      </c>
      <c r="D3580">
        <v>1.4</v>
      </c>
    </row>
    <row r="3581" spans="1:4" x14ac:dyDescent="0.3">
      <c r="A3581" t="s">
        <v>3585</v>
      </c>
      <c r="B3581" t="s">
        <v>5</v>
      </c>
      <c r="C3581">
        <v>2.11</v>
      </c>
      <c r="D3581">
        <v>1.2</v>
      </c>
    </row>
    <row r="3582" spans="1:4" x14ac:dyDescent="0.3">
      <c r="A3582" t="s">
        <v>3586</v>
      </c>
      <c r="B3582" t="s">
        <v>5</v>
      </c>
      <c r="C3582">
        <v>1.66</v>
      </c>
      <c r="D3582">
        <v>1.65</v>
      </c>
    </row>
    <row r="3583" spans="1:4" x14ac:dyDescent="0.3">
      <c r="A3583" t="s">
        <v>3587</v>
      </c>
      <c r="B3583" t="s">
        <v>8</v>
      </c>
      <c r="C3583">
        <v>1.38</v>
      </c>
      <c r="D3583">
        <v>1.93</v>
      </c>
    </row>
    <row r="3584" spans="1:4" x14ac:dyDescent="0.3">
      <c r="A3584" t="s">
        <v>3588</v>
      </c>
      <c r="B3584" t="s">
        <v>5</v>
      </c>
      <c r="C3584">
        <v>1.7</v>
      </c>
      <c r="D3584">
        <v>1.6</v>
      </c>
    </row>
    <row r="3585" spans="1:4" x14ac:dyDescent="0.3">
      <c r="A3585" t="s">
        <v>3589</v>
      </c>
      <c r="B3585" t="s">
        <v>5</v>
      </c>
      <c r="C3585">
        <v>1.55</v>
      </c>
      <c r="D3585">
        <v>1.75</v>
      </c>
    </row>
    <row r="3586" spans="1:4" x14ac:dyDescent="0.3">
      <c r="A3586" t="s">
        <v>3590</v>
      </c>
      <c r="B3586" t="s">
        <v>5</v>
      </c>
      <c r="C3586">
        <v>1.55</v>
      </c>
      <c r="D3586">
        <v>1.75</v>
      </c>
    </row>
    <row r="3587" spans="1:4" x14ac:dyDescent="0.3">
      <c r="A3587" t="s">
        <v>3591</v>
      </c>
      <c r="B3587" t="s">
        <v>5</v>
      </c>
      <c r="C3587">
        <v>1.68</v>
      </c>
      <c r="D3587">
        <v>1.62</v>
      </c>
    </row>
    <row r="3588" spans="1:4" x14ac:dyDescent="0.3">
      <c r="A3588" t="s">
        <v>3592</v>
      </c>
      <c r="B3588" t="s">
        <v>5</v>
      </c>
      <c r="C3588">
        <v>1.51</v>
      </c>
      <c r="D3588">
        <v>1.79</v>
      </c>
    </row>
    <row r="3589" spans="1:4" x14ac:dyDescent="0.3">
      <c r="A3589" t="s">
        <v>3593</v>
      </c>
      <c r="B3589" t="s">
        <v>5</v>
      </c>
      <c r="C3589">
        <v>1.55</v>
      </c>
      <c r="D3589">
        <v>1.75</v>
      </c>
    </row>
    <row r="3590" spans="1:4" x14ac:dyDescent="0.3">
      <c r="A3590" t="s">
        <v>3594</v>
      </c>
      <c r="B3590" t="s">
        <v>5</v>
      </c>
      <c r="C3590">
        <v>1.35</v>
      </c>
      <c r="D3590">
        <v>1.95</v>
      </c>
    </row>
    <row r="3591" spans="1:4" x14ac:dyDescent="0.3">
      <c r="A3591" t="s">
        <v>3595</v>
      </c>
      <c r="B3591" t="s">
        <v>5</v>
      </c>
      <c r="C3591">
        <v>1.73</v>
      </c>
      <c r="D3591">
        <v>1.57</v>
      </c>
    </row>
    <row r="3592" spans="1:4" x14ac:dyDescent="0.3">
      <c r="A3592" t="s">
        <v>3596</v>
      </c>
      <c r="B3592" t="s">
        <v>5</v>
      </c>
      <c r="C3592">
        <v>1.4</v>
      </c>
      <c r="D3592">
        <v>1.9</v>
      </c>
    </row>
    <row r="3593" spans="1:4" x14ac:dyDescent="0.3">
      <c r="A3593" t="s">
        <v>3597</v>
      </c>
      <c r="B3593" t="s">
        <v>5</v>
      </c>
      <c r="C3593">
        <v>1.79</v>
      </c>
      <c r="D3593">
        <v>1.51</v>
      </c>
    </row>
    <row r="3594" spans="1:4" x14ac:dyDescent="0.3">
      <c r="A3594" t="s">
        <v>3598</v>
      </c>
      <c r="B3594" t="s">
        <v>5</v>
      </c>
      <c r="C3594">
        <v>1.95</v>
      </c>
      <c r="D3594">
        <v>1.35</v>
      </c>
    </row>
    <row r="3595" spans="1:4" x14ac:dyDescent="0.3">
      <c r="A3595" t="s">
        <v>3599</v>
      </c>
      <c r="B3595" t="s">
        <v>5</v>
      </c>
      <c r="C3595">
        <v>1.67</v>
      </c>
      <c r="D3595">
        <v>1.63</v>
      </c>
    </row>
    <row r="3596" spans="1:4" x14ac:dyDescent="0.3">
      <c r="A3596" t="s">
        <v>3600</v>
      </c>
      <c r="B3596" t="s">
        <v>5</v>
      </c>
      <c r="C3596">
        <v>1.2</v>
      </c>
      <c r="D3596">
        <v>2.1</v>
      </c>
    </row>
    <row r="3597" spans="1:4" x14ac:dyDescent="0.3">
      <c r="A3597" t="s">
        <v>3601</v>
      </c>
      <c r="B3597" t="s">
        <v>5</v>
      </c>
      <c r="C3597">
        <v>1.36</v>
      </c>
      <c r="D3597">
        <v>1.94</v>
      </c>
    </row>
    <row r="3598" spans="1:4" x14ac:dyDescent="0.3">
      <c r="A3598" t="s">
        <v>3602</v>
      </c>
      <c r="B3598" t="s">
        <v>5</v>
      </c>
      <c r="C3598">
        <v>1.78</v>
      </c>
      <c r="D3598">
        <v>1.52</v>
      </c>
    </row>
    <row r="3599" spans="1:4" x14ac:dyDescent="0.3">
      <c r="A3599" t="s">
        <v>3603</v>
      </c>
      <c r="B3599" t="s">
        <v>5</v>
      </c>
      <c r="C3599">
        <v>1.8</v>
      </c>
      <c r="D3599">
        <v>1.5</v>
      </c>
    </row>
    <row r="3600" spans="1:4" x14ac:dyDescent="0.3">
      <c r="A3600" t="s">
        <v>3604</v>
      </c>
      <c r="B3600" t="s">
        <v>5</v>
      </c>
      <c r="C3600">
        <v>1.55</v>
      </c>
      <c r="D3600">
        <v>1.75</v>
      </c>
    </row>
    <row r="3601" spans="1:4" x14ac:dyDescent="0.3">
      <c r="A3601" t="s">
        <v>3605</v>
      </c>
      <c r="B3601" t="s">
        <v>5</v>
      </c>
      <c r="C3601">
        <v>1.72</v>
      </c>
      <c r="D3601">
        <v>1.58</v>
      </c>
    </row>
    <row r="3602" spans="1:4" x14ac:dyDescent="0.3">
      <c r="A3602" t="s">
        <v>3606</v>
      </c>
      <c r="B3602" t="s">
        <v>5</v>
      </c>
      <c r="C3602">
        <v>1.66</v>
      </c>
      <c r="D3602">
        <v>1.64</v>
      </c>
    </row>
    <row r="3603" spans="1:4" x14ac:dyDescent="0.3">
      <c r="A3603" t="s">
        <v>3607</v>
      </c>
      <c r="B3603" t="s">
        <v>8</v>
      </c>
      <c r="C3603">
        <v>1.55</v>
      </c>
      <c r="D3603">
        <v>1.75</v>
      </c>
    </row>
    <row r="3604" spans="1:4" x14ac:dyDescent="0.3">
      <c r="A3604" t="s">
        <v>3608</v>
      </c>
      <c r="B3604" t="s">
        <v>8</v>
      </c>
      <c r="C3604">
        <v>1.48</v>
      </c>
      <c r="D3604">
        <v>1.82</v>
      </c>
    </row>
    <row r="3605" spans="1:4" x14ac:dyDescent="0.3">
      <c r="A3605" t="s">
        <v>3609</v>
      </c>
      <c r="B3605" t="s">
        <v>5</v>
      </c>
      <c r="C3605">
        <v>1.59</v>
      </c>
      <c r="D3605">
        <v>1.7</v>
      </c>
    </row>
    <row r="3606" spans="1:4" x14ac:dyDescent="0.3">
      <c r="A3606" t="s">
        <v>3610</v>
      </c>
      <c r="B3606" t="s">
        <v>5</v>
      </c>
      <c r="C3606">
        <v>1.45</v>
      </c>
      <c r="D3606">
        <v>1.84</v>
      </c>
    </row>
    <row r="3607" spans="1:4" x14ac:dyDescent="0.3">
      <c r="A3607" t="s">
        <v>3611</v>
      </c>
      <c r="B3607" t="s">
        <v>5</v>
      </c>
      <c r="C3607">
        <v>1.19</v>
      </c>
      <c r="D3607">
        <v>2.1</v>
      </c>
    </row>
    <row r="3608" spans="1:4" x14ac:dyDescent="0.3">
      <c r="A3608" t="s">
        <v>3612</v>
      </c>
      <c r="B3608" t="s">
        <v>5</v>
      </c>
      <c r="C3608">
        <v>1.31</v>
      </c>
      <c r="D3608">
        <v>1.98</v>
      </c>
    </row>
    <row r="3609" spans="1:4" x14ac:dyDescent="0.3">
      <c r="A3609" t="s">
        <v>3613</v>
      </c>
      <c r="B3609" t="s">
        <v>5</v>
      </c>
      <c r="C3609">
        <v>1.51</v>
      </c>
      <c r="D3609">
        <v>1.78</v>
      </c>
    </row>
    <row r="3610" spans="1:4" x14ac:dyDescent="0.3">
      <c r="A3610" t="s">
        <v>3614</v>
      </c>
      <c r="B3610" t="s">
        <v>5</v>
      </c>
      <c r="C3610">
        <v>1.73</v>
      </c>
      <c r="D3610">
        <v>1.56</v>
      </c>
    </row>
    <row r="3611" spans="1:4" x14ac:dyDescent="0.3">
      <c r="A3611" t="s">
        <v>3615</v>
      </c>
      <c r="B3611" t="s">
        <v>5</v>
      </c>
      <c r="C3611">
        <v>1.83</v>
      </c>
      <c r="D3611">
        <v>1.46</v>
      </c>
    </row>
    <row r="3612" spans="1:4" x14ac:dyDescent="0.3">
      <c r="A3612" t="s">
        <v>3616</v>
      </c>
      <c r="B3612" t="s">
        <v>5</v>
      </c>
      <c r="C3612">
        <v>1.48</v>
      </c>
      <c r="D3612">
        <v>1.81</v>
      </c>
    </row>
    <row r="3613" spans="1:4" x14ac:dyDescent="0.3">
      <c r="A3613" t="s">
        <v>3617</v>
      </c>
      <c r="B3613" t="s">
        <v>5</v>
      </c>
      <c r="C3613">
        <v>1.6</v>
      </c>
      <c r="D3613">
        <v>1.69</v>
      </c>
    </row>
    <row r="3614" spans="1:4" x14ac:dyDescent="0.3">
      <c r="A3614" t="s">
        <v>3618</v>
      </c>
      <c r="B3614" t="s">
        <v>5</v>
      </c>
      <c r="C3614">
        <v>1.29</v>
      </c>
      <c r="D3614">
        <v>2</v>
      </c>
    </row>
    <row r="3615" spans="1:4" x14ac:dyDescent="0.3">
      <c r="A3615" t="s">
        <v>3619</v>
      </c>
      <c r="B3615" t="s">
        <v>5</v>
      </c>
      <c r="C3615">
        <v>1.62</v>
      </c>
      <c r="D3615">
        <v>1.67</v>
      </c>
    </row>
    <row r="3616" spans="1:4" x14ac:dyDescent="0.3">
      <c r="A3616" t="s">
        <v>3620</v>
      </c>
      <c r="B3616" t="s">
        <v>5</v>
      </c>
      <c r="C3616">
        <v>1.47</v>
      </c>
      <c r="D3616">
        <v>1.82</v>
      </c>
    </row>
    <row r="3617" spans="1:4" x14ac:dyDescent="0.3">
      <c r="A3617" t="s">
        <v>3621</v>
      </c>
      <c r="B3617" t="s">
        <v>5</v>
      </c>
      <c r="C3617">
        <v>1.1000000000000001</v>
      </c>
      <c r="D3617">
        <v>2.19</v>
      </c>
    </row>
    <row r="3618" spans="1:4" x14ac:dyDescent="0.3">
      <c r="A3618" t="s">
        <v>3622</v>
      </c>
      <c r="B3618" t="s">
        <v>5</v>
      </c>
      <c r="C3618">
        <v>1.82</v>
      </c>
      <c r="D3618">
        <v>1.47</v>
      </c>
    </row>
    <row r="3619" spans="1:4" x14ac:dyDescent="0.3">
      <c r="A3619" t="s">
        <v>3623</v>
      </c>
      <c r="B3619" t="s">
        <v>5</v>
      </c>
      <c r="C3619">
        <v>1.76</v>
      </c>
      <c r="D3619">
        <v>1.53</v>
      </c>
    </row>
    <row r="3620" spans="1:4" x14ac:dyDescent="0.3">
      <c r="A3620" t="s">
        <v>3624</v>
      </c>
      <c r="B3620" t="s">
        <v>5</v>
      </c>
      <c r="C3620">
        <v>1.47</v>
      </c>
      <c r="D3620">
        <v>1.82</v>
      </c>
    </row>
    <row r="3621" spans="1:4" x14ac:dyDescent="0.3">
      <c r="A3621" t="s">
        <v>3625</v>
      </c>
      <c r="B3621" t="s">
        <v>5</v>
      </c>
      <c r="C3621">
        <v>1.79</v>
      </c>
      <c r="D3621">
        <v>1.5</v>
      </c>
    </row>
    <row r="3622" spans="1:4" x14ac:dyDescent="0.3">
      <c r="A3622" t="s">
        <v>3626</v>
      </c>
      <c r="B3622" t="s">
        <v>5</v>
      </c>
      <c r="C3622">
        <v>1.67</v>
      </c>
      <c r="D3622">
        <v>1.62</v>
      </c>
    </row>
    <row r="3623" spans="1:4" x14ac:dyDescent="0.3">
      <c r="A3623" t="s">
        <v>3627</v>
      </c>
      <c r="B3623" t="s">
        <v>5</v>
      </c>
      <c r="C3623">
        <v>1.53</v>
      </c>
      <c r="D3623">
        <v>1.76</v>
      </c>
    </row>
    <row r="3624" spans="1:4" x14ac:dyDescent="0.3">
      <c r="A3624" t="s">
        <v>3628</v>
      </c>
      <c r="B3624" t="s">
        <v>5</v>
      </c>
      <c r="C3624">
        <v>1.43</v>
      </c>
      <c r="D3624">
        <v>1.86</v>
      </c>
    </row>
    <row r="3625" spans="1:4" x14ac:dyDescent="0.3">
      <c r="A3625" t="s">
        <v>3629</v>
      </c>
      <c r="B3625" t="s">
        <v>5</v>
      </c>
      <c r="C3625">
        <v>1.7</v>
      </c>
      <c r="D3625">
        <v>1.59</v>
      </c>
    </row>
    <row r="3626" spans="1:4" x14ac:dyDescent="0.3">
      <c r="A3626" t="s">
        <v>3630</v>
      </c>
      <c r="B3626" t="s">
        <v>5</v>
      </c>
      <c r="C3626">
        <v>1.75</v>
      </c>
      <c r="D3626">
        <v>1.54</v>
      </c>
    </row>
    <row r="3627" spans="1:4" x14ac:dyDescent="0.3">
      <c r="A3627" t="s">
        <v>3631</v>
      </c>
      <c r="B3627" t="s">
        <v>5</v>
      </c>
      <c r="C3627">
        <v>1.23</v>
      </c>
      <c r="D3627">
        <v>2.06</v>
      </c>
    </row>
    <row r="3628" spans="1:4" x14ac:dyDescent="0.3">
      <c r="A3628" t="s">
        <v>3632</v>
      </c>
      <c r="B3628" t="s">
        <v>8</v>
      </c>
      <c r="C3628">
        <v>2.0099999999999998</v>
      </c>
      <c r="D3628">
        <v>1.28</v>
      </c>
    </row>
    <row r="3629" spans="1:4" x14ac:dyDescent="0.3">
      <c r="A3629" t="s">
        <v>3633</v>
      </c>
      <c r="B3629" t="s">
        <v>8</v>
      </c>
      <c r="C3629">
        <v>0.79</v>
      </c>
      <c r="D3629">
        <v>2.5</v>
      </c>
    </row>
    <row r="3630" spans="1:4" x14ac:dyDescent="0.3">
      <c r="A3630" t="s">
        <v>3634</v>
      </c>
      <c r="B3630" t="s">
        <v>8</v>
      </c>
      <c r="C3630">
        <v>1.73</v>
      </c>
      <c r="D3630">
        <v>1.56</v>
      </c>
    </row>
    <row r="3631" spans="1:4" x14ac:dyDescent="0.3">
      <c r="A3631" t="s">
        <v>3635</v>
      </c>
      <c r="B3631" t="s">
        <v>8</v>
      </c>
      <c r="C3631">
        <v>1.69</v>
      </c>
      <c r="D3631">
        <v>1.6</v>
      </c>
    </row>
    <row r="3632" spans="1:4" x14ac:dyDescent="0.3">
      <c r="A3632" t="s">
        <v>3636</v>
      </c>
      <c r="B3632" t="s">
        <v>8</v>
      </c>
      <c r="C3632">
        <v>1.68</v>
      </c>
      <c r="D3632">
        <v>1.61</v>
      </c>
    </row>
    <row r="3633" spans="1:4" x14ac:dyDescent="0.3">
      <c r="A3633" t="s">
        <v>3637</v>
      </c>
      <c r="B3633" t="s">
        <v>5</v>
      </c>
      <c r="C3633">
        <v>1.54</v>
      </c>
      <c r="D3633">
        <v>1.74</v>
      </c>
    </row>
    <row r="3634" spans="1:4" x14ac:dyDescent="0.3">
      <c r="A3634" t="s">
        <v>3638</v>
      </c>
      <c r="B3634" t="s">
        <v>5</v>
      </c>
      <c r="C3634">
        <v>1.43</v>
      </c>
      <c r="D3634">
        <v>1.85</v>
      </c>
    </row>
    <row r="3635" spans="1:4" x14ac:dyDescent="0.3">
      <c r="A3635" t="s">
        <v>3639</v>
      </c>
      <c r="B3635" t="s">
        <v>5</v>
      </c>
      <c r="C3635">
        <v>1.49</v>
      </c>
      <c r="D3635">
        <v>1.79</v>
      </c>
    </row>
    <row r="3636" spans="1:4" x14ac:dyDescent="0.3">
      <c r="A3636" t="s">
        <v>3640</v>
      </c>
      <c r="B3636" t="s">
        <v>5</v>
      </c>
      <c r="C3636">
        <v>1.68</v>
      </c>
      <c r="D3636">
        <v>1.6</v>
      </c>
    </row>
    <row r="3637" spans="1:4" x14ac:dyDescent="0.3">
      <c r="A3637" t="s">
        <v>3641</v>
      </c>
      <c r="B3637" t="s">
        <v>5</v>
      </c>
      <c r="C3637">
        <v>1.46</v>
      </c>
      <c r="D3637">
        <v>1.82</v>
      </c>
    </row>
    <row r="3638" spans="1:4" x14ac:dyDescent="0.3">
      <c r="A3638" t="s">
        <v>3642</v>
      </c>
      <c r="B3638" t="s">
        <v>5</v>
      </c>
      <c r="C3638">
        <v>1.85</v>
      </c>
      <c r="D3638">
        <v>1.43</v>
      </c>
    </row>
    <row r="3639" spans="1:4" x14ac:dyDescent="0.3">
      <c r="A3639" t="s">
        <v>3643</v>
      </c>
      <c r="B3639" t="s">
        <v>5</v>
      </c>
      <c r="C3639">
        <v>1.52</v>
      </c>
      <c r="D3639">
        <v>1.76</v>
      </c>
    </row>
    <row r="3640" spans="1:4" x14ac:dyDescent="0.3">
      <c r="A3640" t="s">
        <v>3644</v>
      </c>
      <c r="B3640" t="s">
        <v>5</v>
      </c>
      <c r="C3640">
        <v>1.68</v>
      </c>
      <c r="D3640">
        <v>1.6</v>
      </c>
    </row>
    <row r="3641" spans="1:4" x14ac:dyDescent="0.3">
      <c r="A3641" t="s">
        <v>3645</v>
      </c>
      <c r="B3641" t="s">
        <v>5</v>
      </c>
      <c r="C3641">
        <v>1.7</v>
      </c>
      <c r="D3641">
        <v>1.58</v>
      </c>
    </row>
    <row r="3642" spans="1:4" x14ac:dyDescent="0.3">
      <c r="A3642" t="s">
        <v>3646</v>
      </c>
      <c r="B3642" t="s">
        <v>5</v>
      </c>
      <c r="C3642">
        <v>1.31</v>
      </c>
      <c r="D3642">
        <v>1.97</v>
      </c>
    </row>
    <row r="3643" spans="1:4" x14ac:dyDescent="0.3">
      <c r="A3643" t="s">
        <v>3647</v>
      </c>
      <c r="B3643" t="s">
        <v>5</v>
      </c>
      <c r="C3643">
        <v>1.33</v>
      </c>
      <c r="D3643">
        <v>1.95</v>
      </c>
    </row>
    <row r="3644" spans="1:4" x14ac:dyDescent="0.3">
      <c r="A3644" t="s">
        <v>3648</v>
      </c>
      <c r="B3644" t="s">
        <v>5</v>
      </c>
      <c r="C3644">
        <v>1.44</v>
      </c>
      <c r="D3644">
        <v>1.84</v>
      </c>
    </row>
    <row r="3645" spans="1:4" x14ac:dyDescent="0.3">
      <c r="A3645" t="s">
        <v>3649</v>
      </c>
      <c r="B3645" t="s">
        <v>5</v>
      </c>
      <c r="C3645">
        <v>1.52</v>
      </c>
      <c r="D3645">
        <v>1.76</v>
      </c>
    </row>
    <row r="3646" spans="1:4" x14ac:dyDescent="0.3">
      <c r="A3646" t="s">
        <v>3650</v>
      </c>
      <c r="B3646" t="s">
        <v>5</v>
      </c>
      <c r="C3646">
        <v>1.72</v>
      </c>
      <c r="D3646">
        <v>1.56</v>
      </c>
    </row>
    <row r="3647" spans="1:4" x14ac:dyDescent="0.3">
      <c r="A3647" t="s">
        <v>3651</v>
      </c>
      <c r="B3647" t="s">
        <v>5</v>
      </c>
      <c r="C3647">
        <v>1.49</v>
      </c>
      <c r="D3647">
        <v>1.79</v>
      </c>
    </row>
    <row r="3648" spans="1:4" x14ac:dyDescent="0.3">
      <c r="A3648" t="s">
        <v>3652</v>
      </c>
      <c r="B3648" t="s">
        <v>5</v>
      </c>
      <c r="C3648">
        <v>1.32</v>
      </c>
      <c r="D3648">
        <v>1.96</v>
      </c>
    </row>
    <row r="3649" spans="1:4" x14ac:dyDescent="0.3">
      <c r="A3649" t="s">
        <v>3653</v>
      </c>
      <c r="B3649" t="s">
        <v>5</v>
      </c>
      <c r="C3649">
        <v>1.55</v>
      </c>
      <c r="D3649">
        <v>1.73</v>
      </c>
    </row>
    <row r="3650" spans="1:4" x14ac:dyDescent="0.3">
      <c r="A3650" t="s">
        <v>3654</v>
      </c>
      <c r="B3650" t="s">
        <v>5</v>
      </c>
      <c r="C3650">
        <v>1.58</v>
      </c>
      <c r="D3650">
        <v>1.7</v>
      </c>
    </row>
    <row r="3651" spans="1:4" x14ac:dyDescent="0.3">
      <c r="A3651" t="s">
        <v>3655</v>
      </c>
      <c r="B3651" t="s">
        <v>5</v>
      </c>
      <c r="C3651">
        <v>2.08</v>
      </c>
      <c r="D3651">
        <v>1.2</v>
      </c>
    </row>
    <row r="3652" spans="1:4" x14ac:dyDescent="0.3">
      <c r="A3652" t="s">
        <v>3656</v>
      </c>
      <c r="B3652" t="s">
        <v>5</v>
      </c>
      <c r="C3652">
        <v>1.96</v>
      </c>
      <c r="D3652">
        <v>1.32</v>
      </c>
    </row>
    <row r="3653" spans="1:4" x14ac:dyDescent="0.3">
      <c r="A3653" t="s">
        <v>3657</v>
      </c>
      <c r="B3653" t="s">
        <v>5</v>
      </c>
      <c r="C3653">
        <v>1.83</v>
      </c>
      <c r="D3653">
        <v>1.45</v>
      </c>
    </row>
    <row r="3654" spans="1:4" x14ac:dyDescent="0.3">
      <c r="A3654" t="s">
        <v>3658</v>
      </c>
      <c r="B3654" t="s">
        <v>8</v>
      </c>
      <c r="C3654">
        <v>1.59</v>
      </c>
      <c r="D3654">
        <v>1.69</v>
      </c>
    </row>
    <row r="3655" spans="1:4" x14ac:dyDescent="0.3">
      <c r="A3655" t="s">
        <v>3659</v>
      </c>
      <c r="B3655" t="s">
        <v>8</v>
      </c>
      <c r="C3655">
        <v>1.36</v>
      </c>
      <c r="D3655">
        <v>1.92</v>
      </c>
    </row>
    <row r="3656" spans="1:4" x14ac:dyDescent="0.3">
      <c r="A3656" t="s">
        <v>3660</v>
      </c>
      <c r="B3656" t="s">
        <v>5</v>
      </c>
      <c r="C3656">
        <v>1.39</v>
      </c>
      <c r="D3656">
        <v>1.89</v>
      </c>
    </row>
    <row r="3657" spans="1:4" x14ac:dyDescent="0.3">
      <c r="A3657" t="s">
        <v>3661</v>
      </c>
      <c r="B3657" t="s">
        <v>5</v>
      </c>
      <c r="C3657">
        <v>1.39</v>
      </c>
      <c r="D3657">
        <v>1.89</v>
      </c>
    </row>
    <row r="3658" spans="1:4" x14ac:dyDescent="0.3">
      <c r="A3658" t="s">
        <v>3662</v>
      </c>
      <c r="B3658" t="s">
        <v>5</v>
      </c>
      <c r="C3658">
        <v>1.63</v>
      </c>
      <c r="D3658">
        <v>1.65</v>
      </c>
    </row>
    <row r="3659" spans="1:4" x14ac:dyDescent="0.3">
      <c r="A3659" t="s">
        <v>3663</v>
      </c>
      <c r="B3659" t="s">
        <v>5</v>
      </c>
      <c r="C3659">
        <v>1.55</v>
      </c>
      <c r="D3659">
        <v>1.72</v>
      </c>
    </row>
    <row r="3660" spans="1:4" x14ac:dyDescent="0.3">
      <c r="A3660" t="s">
        <v>3664</v>
      </c>
      <c r="B3660" t="s">
        <v>5</v>
      </c>
      <c r="C3660">
        <v>1.62</v>
      </c>
      <c r="D3660">
        <v>1.65</v>
      </c>
    </row>
    <row r="3661" spans="1:4" x14ac:dyDescent="0.3">
      <c r="A3661" t="s">
        <v>3665</v>
      </c>
      <c r="B3661" t="s">
        <v>5</v>
      </c>
      <c r="C3661">
        <v>1.41</v>
      </c>
      <c r="D3661">
        <v>1.86</v>
      </c>
    </row>
    <row r="3662" spans="1:4" x14ac:dyDescent="0.3">
      <c r="A3662" t="s">
        <v>3666</v>
      </c>
      <c r="B3662" t="s">
        <v>5</v>
      </c>
      <c r="C3662">
        <v>1.7</v>
      </c>
      <c r="D3662">
        <v>1.57</v>
      </c>
    </row>
    <row r="3663" spans="1:4" x14ac:dyDescent="0.3">
      <c r="A3663" t="s">
        <v>3667</v>
      </c>
      <c r="B3663" t="s">
        <v>5</v>
      </c>
      <c r="C3663">
        <v>1.95</v>
      </c>
      <c r="D3663">
        <v>1.32</v>
      </c>
    </row>
    <row r="3664" spans="1:4" x14ac:dyDescent="0.3">
      <c r="A3664" t="s">
        <v>3668</v>
      </c>
      <c r="B3664" t="s">
        <v>5</v>
      </c>
      <c r="C3664">
        <v>1.41</v>
      </c>
      <c r="D3664">
        <v>1.86</v>
      </c>
    </row>
    <row r="3665" spans="1:4" x14ac:dyDescent="0.3">
      <c r="A3665" t="s">
        <v>3669</v>
      </c>
      <c r="B3665" t="s">
        <v>5</v>
      </c>
      <c r="C3665">
        <v>1.58</v>
      </c>
      <c r="D3665">
        <v>1.69</v>
      </c>
    </row>
    <row r="3666" spans="1:4" x14ac:dyDescent="0.3">
      <c r="A3666" t="s">
        <v>3670</v>
      </c>
      <c r="B3666" t="s">
        <v>5</v>
      </c>
      <c r="C3666">
        <v>1.66</v>
      </c>
      <c r="D3666">
        <v>1.61</v>
      </c>
    </row>
    <row r="3667" spans="1:4" x14ac:dyDescent="0.3">
      <c r="A3667" t="s">
        <v>3671</v>
      </c>
      <c r="B3667" t="s">
        <v>5</v>
      </c>
      <c r="C3667">
        <v>1.77</v>
      </c>
      <c r="D3667">
        <v>1.5</v>
      </c>
    </row>
    <row r="3668" spans="1:4" x14ac:dyDescent="0.3">
      <c r="A3668" t="s">
        <v>3672</v>
      </c>
      <c r="B3668" t="s">
        <v>5</v>
      </c>
      <c r="C3668">
        <v>1.74</v>
      </c>
      <c r="D3668">
        <v>1.53</v>
      </c>
    </row>
    <row r="3669" spans="1:4" x14ac:dyDescent="0.3">
      <c r="A3669" t="s">
        <v>3673</v>
      </c>
      <c r="B3669" t="s">
        <v>5</v>
      </c>
      <c r="C3669">
        <v>1.94</v>
      </c>
      <c r="D3669">
        <v>1.33</v>
      </c>
    </row>
    <row r="3670" spans="1:4" x14ac:dyDescent="0.3">
      <c r="A3670" t="s">
        <v>3674</v>
      </c>
      <c r="B3670" t="s">
        <v>5</v>
      </c>
      <c r="C3670">
        <v>1.71</v>
      </c>
      <c r="D3670">
        <v>1.56</v>
      </c>
    </row>
    <row r="3671" spans="1:4" x14ac:dyDescent="0.3">
      <c r="A3671" t="s">
        <v>3675</v>
      </c>
      <c r="B3671" t="s">
        <v>5</v>
      </c>
      <c r="C3671">
        <v>1.69</v>
      </c>
      <c r="D3671">
        <v>1.58</v>
      </c>
    </row>
    <row r="3672" spans="1:4" x14ac:dyDescent="0.3">
      <c r="A3672" t="s">
        <v>3676</v>
      </c>
      <c r="B3672" t="s">
        <v>5</v>
      </c>
      <c r="C3672">
        <v>1.58</v>
      </c>
      <c r="D3672">
        <v>1.69</v>
      </c>
    </row>
    <row r="3673" spans="1:4" x14ac:dyDescent="0.3">
      <c r="A3673" t="s">
        <v>3677</v>
      </c>
      <c r="B3673" t="s">
        <v>5</v>
      </c>
      <c r="C3673">
        <v>1.56</v>
      </c>
      <c r="D3673">
        <v>1.71</v>
      </c>
    </row>
    <row r="3674" spans="1:4" x14ac:dyDescent="0.3">
      <c r="A3674" t="s">
        <v>3678</v>
      </c>
      <c r="B3674" t="s">
        <v>5</v>
      </c>
      <c r="C3674">
        <v>1.74</v>
      </c>
      <c r="D3674">
        <v>1.53</v>
      </c>
    </row>
    <row r="3675" spans="1:4" x14ac:dyDescent="0.3">
      <c r="A3675" t="s">
        <v>3679</v>
      </c>
      <c r="B3675" t="s">
        <v>5</v>
      </c>
      <c r="C3675">
        <v>1.67</v>
      </c>
      <c r="D3675">
        <v>1.6</v>
      </c>
    </row>
    <row r="3676" spans="1:4" x14ac:dyDescent="0.3">
      <c r="A3676" t="s">
        <v>3680</v>
      </c>
      <c r="B3676" t="s">
        <v>5</v>
      </c>
      <c r="C3676">
        <v>1.59</v>
      </c>
      <c r="D3676">
        <v>1.68</v>
      </c>
    </row>
    <row r="3677" spans="1:4" x14ac:dyDescent="0.3">
      <c r="A3677" t="s">
        <v>3681</v>
      </c>
      <c r="B3677" t="s">
        <v>5</v>
      </c>
      <c r="C3677">
        <v>1.52</v>
      </c>
      <c r="D3677">
        <v>1.75</v>
      </c>
    </row>
    <row r="3678" spans="1:4" x14ac:dyDescent="0.3">
      <c r="A3678" t="s">
        <v>3682</v>
      </c>
      <c r="B3678" t="s">
        <v>5</v>
      </c>
      <c r="C3678">
        <v>1.82</v>
      </c>
      <c r="D3678">
        <v>1.45</v>
      </c>
    </row>
    <row r="3679" spans="1:4" x14ac:dyDescent="0.3">
      <c r="A3679" t="s">
        <v>3683</v>
      </c>
      <c r="B3679" t="s">
        <v>5</v>
      </c>
      <c r="C3679">
        <v>1.66</v>
      </c>
      <c r="D3679">
        <v>1.61</v>
      </c>
    </row>
    <row r="3680" spans="1:4" x14ac:dyDescent="0.3">
      <c r="A3680" t="s">
        <v>3684</v>
      </c>
      <c r="B3680" t="s">
        <v>8</v>
      </c>
      <c r="C3680">
        <v>1.49</v>
      </c>
      <c r="D3680">
        <v>1.78</v>
      </c>
    </row>
    <row r="3681" spans="1:4" x14ac:dyDescent="0.3">
      <c r="A3681" t="s">
        <v>3685</v>
      </c>
      <c r="B3681" t="s">
        <v>5</v>
      </c>
      <c r="C3681">
        <v>2.0699999999999998</v>
      </c>
      <c r="D3681">
        <v>1.2</v>
      </c>
    </row>
    <row r="3682" spans="1:4" x14ac:dyDescent="0.3">
      <c r="A3682" t="s">
        <v>3686</v>
      </c>
      <c r="B3682" t="s">
        <v>8</v>
      </c>
      <c r="C3682">
        <v>1.38</v>
      </c>
      <c r="D3682">
        <v>1.89</v>
      </c>
    </row>
    <row r="3683" spans="1:4" x14ac:dyDescent="0.3">
      <c r="A3683" t="s">
        <v>3687</v>
      </c>
      <c r="B3683" t="s">
        <v>5</v>
      </c>
      <c r="C3683">
        <v>1.08</v>
      </c>
      <c r="D3683">
        <v>2.1800000000000002</v>
      </c>
    </row>
    <row r="3684" spans="1:4" x14ac:dyDescent="0.3">
      <c r="A3684" t="s">
        <v>3688</v>
      </c>
      <c r="B3684" t="s">
        <v>5</v>
      </c>
      <c r="C3684">
        <v>1.42</v>
      </c>
      <c r="D3684">
        <v>1.84</v>
      </c>
    </row>
    <row r="3685" spans="1:4" x14ac:dyDescent="0.3">
      <c r="A3685" t="s">
        <v>3689</v>
      </c>
      <c r="B3685" t="s">
        <v>5</v>
      </c>
      <c r="C3685">
        <v>1.27</v>
      </c>
      <c r="D3685">
        <v>1.99</v>
      </c>
    </row>
    <row r="3686" spans="1:4" x14ac:dyDescent="0.3">
      <c r="A3686" t="s">
        <v>3690</v>
      </c>
      <c r="B3686" t="s">
        <v>5</v>
      </c>
      <c r="C3686">
        <v>1.89</v>
      </c>
      <c r="D3686">
        <v>1.37</v>
      </c>
    </row>
    <row r="3687" spans="1:4" x14ac:dyDescent="0.3">
      <c r="A3687" t="s">
        <v>3691</v>
      </c>
      <c r="B3687" t="s">
        <v>5</v>
      </c>
      <c r="C3687">
        <v>1.66</v>
      </c>
      <c r="D3687">
        <v>1.6</v>
      </c>
    </row>
    <row r="3688" spans="1:4" x14ac:dyDescent="0.3">
      <c r="A3688" t="s">
        <v>3692</v>
      </c>
      <c r="B3688" t="s">
        <v>5</v>
      </c>
      <c r="C3688">
        <v>1.37</v>
      </c>
      <c r="D3688">
        <v>1.89</v>
      </c>
    </row>
    <row r="3689" spans="1:4" x14ac:dyDescent="0.3">
      <c r="A3689" t="s">
        <v>3693</v>
      </c>
      <c r="B3689" t="s">
        <v>5</v>
      </c>
      <c r="C3689">
        <v>1.82</v>
      </c>
      <c r="D3689">
        <v>1.44</v>
      </c>
    </row>
    <row r="3690" spans="1:4" x14ac:dyDescent="0.3">
      <c r="A3690" t="s">
        <v>3694</v>
      </c>
      <c r="B3690" t="s">
        <v>5</v>
      </c>
      <c r="C3690">
        <v>1.62</v>
      </c>
      <c r="D3690">
        <v>1.64</v>
      </c>
    </row>
    <row r="3691" spans="1:4" x14ac:dyDescent="0.3">
      <c r="A3691" t="s">
        <v>3695</v>
      </c>
      <c r="B3691" t="s">
        <v>5</v>
      </c>
      <c r="C3691">
        <v>1.48</v>
      </c>
      <c r="D3691">
        <v>1.78</v>
      </c>
    </row>
    <row r="3692" spans="1:4" x14ac:dyDescent="0.3">
      <c r="A3692" t="s">
        <v>3696</v>
      </c>
      <c r="B3692" t="s">
        <v>5</v>
      </c>
      <c r="C3692">
        <v>1.35</v>
      </c>
      <c r="D3692">
        <v>1.91</v>
      </c>
    </row>
    <row r="3693" spans="1:4" x14ac:dyDescent="0.3">
      <c r="A3693" t="s">
        <v>3697</v>
      </c>
      <c r="B3693" t="s">
        <v>5</v>
      </c>
      <c r="C3693">
        <v>1.37</v>
      </c>
      <c r="D3693">
        <v>1.89</v>
      </c>
    </row>
    <row r="3694" spans="1:4" x14ac:dyDescent="0.3">
      <c r="A3694" t="s">
        <v>3698</v>
      </c>
      <c r="B3694" t="s">
        <v>5</v>
      </c>
      <c r="C3694">
        <v>1.57</v>
      </c>
      <c r="D3694">
        <v>1.69</v>
      </c>
    </row>
    <row r="3695" spans="1:4" x14ac:dyDescent="0.3">
      <c r="A3695" t="s">
        <v>3699</v>
      </c>
      <c r="B3695" t="s">
        <v>5</v>
      </c>
      <c r="C3695">
        <v>1.99</v>
      </c>
      <c r="D3695">
        <v>1.27</v>
      </c>
    </row>
    <row r="3696" spans="1:4" x14ac:dyDescent="0.3">
      <c r="A3696" t="s">
        <v>3700</v>
      </c>
      <c r="B3696" t="s">
        <v>5</v>
      </c>
      <c r="C3696">
        <v>1.75</v>
      </c>
      <c r="D3696">
        <v>1.51</v>
      </c>
    </row>
    <row r="3697" spans="1:4" x14ac:dyDescent="0.3">
      <c r="A3697" t="s">
        <v>3701</v>
      </c>
      <c r="B3697" t="s">
        <v>5</v>
      </c>
      <c r="C3697">
        <v>1.6</v>
      </c>
      <c r="D3697">
        <v>1.66</v>
      </c>
    </row>
    <row r="3698" spans="1:4" x14ac:dyDescent="0.3">
      <c r="A3698" t="s">
        <v>3702</v>
      </c>
      <c r="B3698" t="s">
        <v>5</v>
      </c>
      <c r="C3698">
        <v>1.87</v>
      </c>
      <c r="D3698">
        <v>1.39</v>
      </c>
    </row>
    <row r="3699" spans="1:4" x14ac:dyDescent="0.3">
      <c r="A3699" t="s">
        <v>3703</v>
      </c>
      <c r="B3699" t="s">
        <v>5</v>
      </c>
      <c r="C3699">
        <v>1.52</v>
      </c>
      <c r="D3699">
        <v>1.74</v>
      </c>
    </row>
    <row r="3700" spans="1:4" x14ac:dyDescent="0.3">
      <c r="A3700" t="s">
        <v>3704</v>
      </c>
      <c r="B3700" t="s">
        <v>5</v>
      </c>
      <c r="C3700">
        <v>1.77</v>
      </c>
      <c r="D3700">
        <v>1.49</v>
      </c>
    </row>
    <row r="3701" spans="1:4" x14ac:dyDescent="0.3">
      <c r="A3701" t="s">
        <v>3705</v>
      </c>
      <c r="B3701" t="s">
        <v>5</v>
      </c>
      <c r="C3701">
        <v>1.64</v>
      </c>
      <c r="D3701">
        <v>1.62</v>
      </c>
    </row>
    <row r="3702" spans="1:4" x14ac:dyDescent="0.3">
      <c r="A3702" t="s">
        <v>3706</v>
      </c>
      <c r="B3702" t="s">
        <v>5</v>
      </c>
      <c r="C3702">
        <v>1.26</v>
      </c>
      <c r="D3702">
        <v>2</v>
      </c>
    </row>
    <row r="3703" spans="1:4" x14ac:dyDescent="0.3">
      <c r="A3703" t="s">
        <v>3707</v>
      </c>
      <c r="B3703" t="s">
        <v>5</v>
      </c>
      <c r="C3703">
        <v>1.7</v>
      </c>
      <c r="D3703">
        <v>1.56</v>
      </c>
    </row>
    <row r="3704" spans="1:4" x14ac:dyDescent="0.3">
      <c r="A3704" t="s">
        <v>3708</v>
      </c>
      <c r="B3704" t="s">
        <v>5</v>
      </c>
      <c r="C3704">
        <v>1.39</v>
      </c>
      <c r="D3704">
        <v>1.87</v>
      </c>
    </row>
    <row r="3705" spans="1:4" x14ac:dyDescent="0.3">
      <c r="A3705" t="s">
        <v>3709</v>
      </c>
      <c r="B3705" t="s">
        <v>5</v>
      </c>
      <c r="C3705">
        <v>1.47</v>
      </c>
      <c r="D3705">
        <v>1.79</v>
      </c>
    </row>
    <row r="3706" spans="1:4" x14ac:dyDescent="0.3">
      <c r="A3706" t="s">
        <v>3710</v>
      </c>
      <c r="B3706" t="s">
        <v>5</v>
      </c>
      <c r="C3706">
        <v>1.91</v>
      </c>
      <c r="D3706">
        <v>1.35</v>
      </c>
    </row>
    <row r="3707" spans="1:4" x14ac:dyDescent="0.3">
      <c r="A3707" t="s">
        <v>3711</v>
      </c>
      <c r="B3707" t="s">
        <v>5</v>
      </c>
      <c r="C3707">
        <v>1.73</v>
      </c>
      <c r="D3707">
        <v>1.53</v>
      </c>
    </row>
    <row r="3708" spans="1:4" x14ac:dyDescent="0.3">
      <c r="A3708" t="s">
        <v>3712</v>
      </c>
      <c r="B3708" t="s">
        <v>5</v>
      </c>
      <c r="C3708">
        <v>1.51</v>
      </c>
      <c r="D3708">
        <v>1.75</v>
      </c>
    </row>
    <row r="3709" spans="1:4" x14ac:dyDescent="0.3">
      <c r="A3709" t="s">
        <v>3713</v>
      </c>
      <c r="B3709" t="s">
        <v>5</v>
      </c>
      <c r="C3709">
        <v>1.64</v>
      </c>
      <c r="D3709">
        <v>1.62</v>
      </c>
    </row>
    <row r="3710" spans="1:4" x14ac:dyDescent="0.3">
      <c r="A3710" t="s">
        <v>3714</v>
      </c>
      <c r="B3710" t="s">
        <v>5</v>
      </c>
      <c r="C3710">
        <v>1.99</v>
      </c>
      <c r="D3710">
        <v>1.27</v>
      </c>
    </row>
    <row r="3711" spans="1:4" x14ac:dyDescent="0.3">
      <c r="A3711" t="s">
        <v>3715</v>
      </c>
      <c r="B3711" t="s">
        <v>5</v>
      </c>
      <c r="C3711">
        <v>1.41</v>
      </c>
      <c r="D3711">
        <v>1.85</v>
      </c>
    </row>
    <row r="3712" spans="1:4" x14ac:dyDescent="0.3">
      <c r="A3712" t="s">
        <v>3716</v>
      </c>
      <c r="B3712" t="s">
        <v>8</v>
      </c>
      <c r="C3712">
        <v>1.61</v>
      </c>
      <c r="D3712">
        <v>1.65</v>
      </c>
    </row>
    <row r="3713" spans="1:4" x14ac:dyDescent="0.3">
      <c r="A3713" t="s">
        <v>3717</v>
      </c>
      <c r="B3713" t="s">
        <v>8</v>
      </c>
      <c r="C3713">
        <v>1.87</v>
      </c>
      <c r="D3713">
        <v>1.39</v>
      </c>
    </row>
    <row r="3714" spans="1:4" x14ac:dyDescent="0.3">
      <c r="A3714" t="s">
        <v>3718</v>
      </c>
      <c r="B3714" t="s">
        <v>8</v>
      </c>
      <c r="C3714">
        <v>1.77</v>
      </c>
      <c r="D3714">
        <v>1.49</v>
      </c>
    </row>
    <row r="3715" spans="1:4" x14ac:dyDescent="0.3">
      <c r="A3715" t="s">
        <v>3719</v>
      </c>
      <c r="B3715" t="s">
        <v>5</v>
      </c>
      <c r="C3715">
        <v>1.96</v>
      </c>
      <c r="D3715">
        <v>1.29</v>
      </c>
    </row>
    <row r="3716" spans="1:4" x14ac:dyDescent="0.3">
      <c r="A3716" t="s">
        <v>3720</v>
      </c>
      <c r="B3716" t="s">
        <v>5</v>
      </c>
      <c r="C3716">
        <v>1.77</v>
      </c>
      <c r="D3716">
        <v>1.48</v>
      </c>
    </row>
    <row r="3717" spans="1:4" x14ac:dyDescent="0.3">
      <c r="A3717" t="s">
        <v>3721</v>
      </c>
      <c r="B3717" t="s">
        <v>5</v>
      </c>
      <c r="C3717">
        <v>1.69</v>
      </c>
      <c r="D3717">
        <v>1.56</v>
      </c>
    </row>
    <row r="3718" spans="1:4" x14ac:dyDescent="0.3">
      <c r="A3718" t="s">
        <v>3722</v>
      </c>
      <c r="B3718" t="s">
        <v>5</v>
      </c>
      <c r="C3718">
        <v>1.77</v>
      </c>
      <c r="D3718">
        <v>1.48</v>
      </c>
    </row>
    <row r="3719" spans="1:4" x14ac:dyDescent="0.3">
      <c r="A3719" t="s">
        <v>3723</v>
      </c>
      <c r="B3719" t="s">
        <v>5</v>
      </c>
      <c r="C3719">
        <v>1.57</v>
      </c>
      <c r="D3719">
        <v>1.68</v>
      </c>
    </row>
    <row r="3720" spans="1:4" x14ac:dyDescent="0.3">
      <c r="A3720" t="s">
        <v>3724</v>
      </c>
      <c r="B3720" t="s">
        <v>5</v>
      </c>
      <c r="C3720">
        <v>1.82</v>
      </c>
      <c r="D3720">
        <v>1.43</v>
      </c>
    </row>
    <row r="3721" spans="1:4" x14ac:dyDescent="0.3">
      <c r="A3721" t="s">
        <v>3725</v>
      </c>
      <c r="B3721" t="s">
        <v>5</v>
      </c>
      <c r="C3721">
        <v>1.58</v>
      </c>
      <c r="D3721">
        <v>1.67</v>
      </c>
    </row>
    <row r="3722" spans="1:4" x14ac:dyDescent="0.3">
      <c r="A3722" t="s">
        <v>3726</v>
      </c>
      <c r="B3722" t="s">
        <v>5</v>
      </c>
      <c r="C3722">
        <v>1.8</v>
      </c>
      <c r="D3722">
        <v>1.45</v>
      </c>
    </row>
    <row r="3723" spans="1:4" x14ac:dyDescent="0.3">
      <c r="A3723" t="s">
        <v>3727</v>
      </c>
      <c r="B3723" t="s">
        <v>5</v>
      </c>
      <c r="C3723">
        <v>1.63</v>
      </c>
      <c r="D3723">
        <v>1.62</v>
      </c>
    </row>
    <row r="3724" spans="1:4" x14ac:dyDescent="0.3">
      <c r="A3724" t="s">
        <v>3728</v>
      </c>
      <c r="B3724" t="s">
        <v>5</v>
      </c>
      <c r="C3724">
        <v>1.41</v>
      </c>
      <c r="D3724">
        <v>1.84</v>
      </c>
    </row>
    <row r="3725" spans="1:4" x14ac:dyDescent="0.3">
      <c r="A3725" t="s">
        <v>3729</v>
      </c>
      <c r="B3725" t="s">
        <v>5</v>
      </c>
      <c r="C3725">
        <v>1.42</v>
      </c>
      <c r="D3725">
        <v>1.83</v>
      </c>
    </row>
    <row r="3726" spans="1:4" x14ac:dyDescent="0.3">
      <c r="A3726" t="s">
        <v>3730</v>
      </c>
      <c r="B3726" t="s">
        <v>5</v>
      </c>
      <c r="C3726">
        <v>1.5</v>
      </c>
      <c r="D3726">
        <v>1.75</v>
      </c>
    </row>
    <row r="3727" spans="1:4" x14ac:dyDescent="0.3">
      <c r="A3727" t="s">
        <v>3731</v>
      </c>
      <c r="B3727" t="s">
        <v>5</v>
      </c>
      <c r="C3727">
        <v>1.51</v>
      </c>
      <c r="D3727">
        <v>1.74</v>
      </c>
    </row>
    <row r="3728" spans="1:4" x14ac:dyDescent="0.3">
      <c r="A3728" t="s">
        <v>3732</v>
      </c>
      <c r="B3728" t="s">
        <v>5</v>
      </c>
      <c r="C3728">
        <v>1.84</v>
      </c>
      <c r="D3728">
        <v>1.41</v>
      </c>
    </row>
    <row r="3729" spans="1:4" x14ac:dyDescent="0.3">
      <c r="A3729" t="s">
        <v>3733</v>
      </c>
      <c r="B3729" t="s">
        <v>5</v>
      </c>
      <c r="C3729">
        <v>1.52</v>
      </c>
      <c r="D3729">
        <v>1.73</v>
      </c>
    </row>
    <row r="3730" spans="1:4" x14ac:dyDescent="0.3">
      <c r="A3730" t="s">
        <v>3734</v>
      </c>
      <c r="B3730" t="s">
        <v>5</v>
      </c>
      <c r="C3730">
        <v>1.99</v>
      </c>
      <c r="D3730">
        <v>1.26</v>
      </c>
    </row>
    <row r="3731" spans="1:4" x14ac:dyDescent="0.3">
      <c r="A3731" t="s">
        <v>3735</v>
      </c>
      <c r="B3731" t="s">
        <v>5</v>
      </c>
      <c r="C3731">
        <v>1.87</v>
      </c>
      <c r="D3731">
        <v>1.38</v>
      </c>
    </row>
    <row r="3732" spans="1:4" x14ac:dyDescent="0.3">
      <c r="A3732" t="s">
        <v>3736</v>
      </c>
      <c r="B3732" t="s">
        <v>5</v>
      </c>
      <c r="C3732">
        <v>1.66</v>
      </c>
      <c r="D3732">
        <v>1.59</v>
      </c>
    </row>
    <row r="3733" spans="1:4" x14ac:dyDescent="0.3">
      <c r="A3733" t="s">
        <v>3737</v>
      </c>
      <c r="B3733" t="s">
        <v>5</v>
      </c>
      <c r="C3733">
        <v>1.35</v>
      </c>
      <c r="D3733">
        <v>1.9</v>
      </c>
    </row>
    <row r="3734" spans="1:4" x14ac:dyDescent="0.3">
      <c r="A3734" t="s">
        <v>3738</v>
      </c>
      <c r="B3734" t="s">
        <v>5</v>
      </c>
      <c r="C3734">
        <v>1.9</v>
      </c>
      <c r="D3734">
        <v>1.35</v>
      </c>
    </row>
    <row r="3735" spans="1:4" x14ac:dyDescent="0.3">
      <c r="A3735" t="s">
        <v>3739</v>
      </c>
      <c r="B3735" t="s">
        <v>5</v>
      </c>
      <c r="C3735">
        <v>1.44</v>
      </c>
      <c r="D3735">
        <v>1.81</v>
      </c>
    </row>
    <row r="3736" spans="1:4" x14ac:dyDescent="0.3">
      <c r="A3736" t="s">
        <v>3740</v>
      </c>
      <c r="B3736" t="s">
        <v>5</v>
      </c>
      <c r="C3736">
        <v>1.59</v>
      </c>
      <c r="D3736">
        <v>1.66</v>
      </c>
    </row>
    <row r="3737" spans="1:4" x14ac:dyDescent="0.3">
      <c r="A3737" t="s">
        <v>3741</v>
      </c>
      <c r="B3737" t="s">
        <v>5</v>
      </c>
      <c r="C3737">
        <v>1.8</v>
      </c>
      <c r="D3737">
        <v>1.45</v>
      </c>
    </row>
    <row r="3738" spans="1:4" x14ac:dyDescent="0.3">
      <c r="A3738" t="s">
        <v>3742</v>
      </c>
      <c r="B3738" t="s">
        <v>5</v>
      </c>
      <c r="C3738">
        <v>1.58</v>
      </c>
      <c r="D3738">
        <v>1.67</v>
      </c>
    </row>
    <row r="3739" spans="1:4" x14ac:dyDescent="0.3">
      <c r="A3739" t="s">
        <v>3743</v>
      </c>
      <c r="B3739" t="s">
        <v>5</v>
      </c>
      <c r="C3739">
        <v>1.61</v>
      </c>
      <c r="D3739">
        <v>1.64</v>
      </c>
    </row>
    <row r="3740" spans="1:4" x14ac:dyDescent="0.3">
      <c r="A3740" t="s">
        <v>3744</v>
      </c>
      <c r="B3740" t="s">
        <v>5</v>
      </c>
      <c r="C3740">
        <v>1.61</v>
      </c>
      <c r="D3740">
        <v>1.64</v>
      </c>
    </row>
    <row r="3741" spans="1:4" x14ac:dyDescent="0.3">
      <c r="A3741" t="s">
        <v>3745</v>
      </c>
      <c r="B3741" t="s">
        <v>8</v>
      </c>
      <c r="C3741">
        <v>1.6</v>
      </c>
      <c r="D3741">
        <v>1.65</v>
      </c>
    </row>
    <row r="3742" spans="1:4" x14ac:dyDescent="0.3">
      <c r="A3742" t="s">
        <v>3746</v>
      </c>
      <c r="B3742" t="s">
        <v>8</v>
      </c>
      <c r="C3742">
        <v>1.25</v>
      </c>
      <c r="D3742">
        <v>2</v>
      </c>
    </row>
    <row r="3743" spans="1:4" x14ac:dyDescent="0.3">
      <c r="A3743" t="s">
        <v>3747</v>
      </c>
      <c r="B3743" t="s">
        <v>8</v>
      </c>
      <c r="C3743">
        <v>1.59</v>
      </c>
      <c r="D3743">
        <v>1.66</v>
      </c>
    </row>
    <row r="3744" spans="1:4" x14ac:dyDescent="0.3">
      <c r="A3744" t="s">
        <v>3748</v>
      </c>
      <c r="B3744" t="s">
        <v>8</v>
      </c>
      <c r="C3744">
        <v>1.6</v>
      </c>
      <c r="D3744">
        <v>1.65</v>
      </c>
    </row>
    <row r="3745" spans="1:4" x14ac:dyDescent="0.3">
      <c r="A3745" t="s">
        <v>3749</v>
      </c>
      <c r="B3745" t="s">
        <v>5</v>
      </c>
      <c r="C3745">
        <v>1.53</v>
      </c>
      <c r="D3745">
        <v>1.71</v>
      </c>
    </row>
    <row r="3746" spans="1:4" x14ac:dyDescent="0.3">
      <c r="A3746" t="s">
        <v>3750</v>
      </c>
      <c r="B3746" t="s">
        <v>5</v>
      </c>
      <c r="C3746">
        <v>1.61</v>
      </c>
      <c r="D3746">
        <v>1.63</v>
      </c>
    </row>
    <row r="3747" spans="1:4" x14ac:dyDescent="0.3">
      <c r="A3747" t="s">
        <v>3751</v>
      </c>
      <c r="B3747" t="s">
        <v>5</v>
      </c>
      <c r="C3747">
        <v>1.73</v>
      </c>
      <c r="D3747">
        <v>1.51</v>
      </c>
    </row>
    <row r="3748" spans="1:4" x14ac:dyDescent="0.3">
      <c r="A3748" t="s">
        <v>3752</v>
      </c>
      <c r="B3748" t="s">
        <v>5</v>
      </c>
      <c r="C3748">
        <v>1.61</v>
      </c>
      <c r="D3748">
        <v>1.63</v>
      </c>
    </row>
    <row r="3749" spans="1:4" x14ac:dyDescent="0.3">
      <c r="A3749" t="s">
        <v>3753</v>
      </c>
      <c r="B3749" t="s">
        <v>5</v>
      </c>
      <c r="C3749">
        <v>1.4</v>
      </c>
      <c r="D3749">
        <v>1.84</v>
      </c>
    </row>
    <row r="3750" spans="1:4" x14ac:dyDescent="0.3">
      <c r="A3750" t="s">
        <v>3754</v>
      </c>
      <c r="B3750" t="s">
        <v>5</v>
      </c>
      <c r="C3750">
        <v>1.71</v>
      </c>
      <c r="D3750">
        <v>1.53</v>
      </c>
    </row>
    <row r="3751" spans="1:4" x14ac:dyDescent="0.3">
      <c r="A3751" t="s">
        <v>3755</v>
      </c>
      <c r="B3751" t="s">
        <v>5</v>
      </c>
      <c r="C3751">
        <v>1.45</v>
      </c>
      <c r="D3751">
        <v>1.79</v>
      </c>
    </row>
    <row r="3752" spans="1:4" x14ac:dyDescent="0.3">
      <c r="A3752" t="s">
        <v>3756</v>
      </c>
      <c r="B3752" t="s">
        <v>5</v>
      </c>
      <c r="C3752">
        <v>1.1100000000000001</v>
      </c>
      <c r="D3752">
        <v>2.13</v>
      </c>
    </row>
    <row r="3753" spans="1:4" x14ac:dyDescent="0.3">
      <c r="A3753" t="s">
        <v>3757</v>
      </c>
      <c r="B3753" t="s">
        <v>5</v>
      </c>
      <c r="C3753">
        <v>1.71</v>
      </c>
      <c r="D3753">
        <v>1.53</v>
      </c>
    </row>
    <row r="3754" spans="1:4" x14ac:dyDescent="0.3">
      <c r="A3754" t="s">
        <v>3758</v>
      </c>
      <c r="B3754" t="s">
        <v>5</v>
      </c>
      <c r="C3754">
        <v>1.6</v>
      </c>
      <c r="D3754">
        <v>1.64</v>
      </c>
    </row>
    <row r="3755" spans="1:4" x14ac:dyDescent="0.3">
      <c r="A3755" t="s">
        <v>3759</v>
      </c>
      <c r="B3755" t="s">
        <v>5</v>
      </c>
      <c r="C3755">
        <v>1.49</v>
      </c>
      <c r="D3755">
        <v>1.75</v>
      </c>
    </row>
    <row r="3756" spans="1:4" x14ac:dyDescent="0.3">
      <c r="A3756" t="s">
        <v>3760</v>
      </c>
      <c r="B3756" t="s">
        <v>5</v>
      </c>
      <c r="C3756">
        <v>1.59</v>
      </c>
      <c r="D3756">
        <v>1.65</v>
      </c>
    </row>
    <row r="3757" spans="1:4" x14ac:dyDescent="0.3">
      <c r="A3757" t="s">
        <v>3761</v>
      </c>
      <c r="B3757" t="s">
        <v>5</v>
      </c>
      <c r="C3757">
        <v>1.9</v>
      </c>
      <c r="D3757">
        <v>1.34</v>
      </c>
    </row>
    <row r="3758" spans="1:4" x14ac:dyDescent="0.3">
      <c r="A3758" t="s">
        <v>3762</v>
      </c>
      <c r="B3758" t="s">
        <v>5</v>
      </c>
      <c r="C3758">
        <v>1.55</v>
      </c>
      <c r="D3758">
        <v>1.69</v>
      </c>
    </row>
    <row r="3759" spans="1:4" x14ac:dyDescent="0.3">
      <c r="A3759" t="s">
        <v>3763</v>
      </c>
      <c r="B3759" t="s">
        <v>8</v>
      </c>
      <c r="C3759">
        <v>1.49</v>
      </c>
      <c r="D3759">
        <v>1.75</v>
      </c>
    </row>
    <row r="3760" spans="1:4" x14ac:dyDescent="0.3">
      <c r="A3760" t="s">
        <v>3764</v>
      </c>
      <c r="B3760" t="s">
        <v>5</v>
      </c>
      <c r="C3760">
        <v>1.8</v>
      </c>
      <c r="D3760">
        <v>1.43</v>
      </c>
    </row>
    <row r="3761" spans="1:4" x14ac:dyDescent="0.3">
      <c r="A3761" t="s">
        <v>3765</v>
      </c>
      <c r="B3761" t="s">
        <v>5</v>
      </c>
      <c r="C3761">
        <v>1.7</v>
      </c>
      <c r="D3761">
        <v>1.53</v>
      </c>
    </row>
    <row r="3762" spans="1:4" x14ac:dyDescent="0.3">
      <c r="A3762" t="s">
        <v>3766</v>
      </c>
      <c r="B3762" t="s">
        <v>5</v>
      </c>
      <c r="C3762">
        <v>1.48</v>
      </c>
      <c r="D3762">
        <v>1.75</v>
      </c>
    </row>
    <row r="3763" spans="1:4" x14ac:dyDescent="0.3">
      <c r="A3763" t="s">
        <v>3767</v>
      </c>
      <c r="B3763" t="s">
        <v>5</v>
      </c>
      <c r="C3763">
        <v>1.75</v>
      </c>
      <c r="D3763">
        <v>1.48</v>
      </c>
    </row>
    <row r="3764" spans="1:4" x14ac:dyDescent="0.3">
      <c r="A3764" t="s">
        <v>3768</v>
      </c>
      <c r="B3764" t="s">
        <v>5</v>
      </c>
      <c r="C3764">
        <v>1.63</v>
      </c>
      <c r="D3764">
        <v>1.6</v>
      </c>
    </row>
    <row r="3765" spans="1:4" x14ac:dyDescent="0.3">
      <c r="A3765" t="s">
        <v>3769</v>
      </c>
      <c r="B3765" t="s">
        <v>5</v>
      </c>
      <c r="C3765">
        <v>1.19</v>
      </c>
      <c r="D3765">
        <v>2.04</v>
      </c>
    </row>
    <row r="3766" spans="1:4" x14ac:dyDescent="0.3">
      <c r="A3766" t="s">
        <v>3770</v>
      </c>
      <c r="B3766" t="s">
        <v>5</v>
      </c>
      <c r="C3766">
        <v>1.89</v>
      </c>
      <c r="D3766">
        <v>1.34</v>
      </c>
    </row>
    <row r="3767" spans="1:4" x14ac:dyDescent="0.3">
      <c r="A3767" t="s">
        <v>3771</v>
      </c>
      <c r="B3767" t="s">
        <v>5</v>
      </c>
      <c r="C3767">
        <v>1.68</v>
      </c>
      <c r="D3767">
        <v>1.55</v>
      </c>
    </row>
    <row r="3768" spans="1:4" x14ac:dyDescent="0.3">
      <c r="A3768" t="s">
        <v>3772</v>
      </c>
      <c r="B3768" t="s">
        <v>5</v>
      </c>
      <c r="C3768">
        <v>1.38</v>
      </c>
      <c r="D3768">
        <v>1.85</v>
      </c>
    </row>
    <row r="3769" spans="1:4" x14ac:dyDescent="0.3">
      <c r="A3769" t="s">
        <v>3773</v>
      </c>
      <c r="B3769" t="s">
        <v>5</v>
      </c>
      <c r="C3769">
        <v>1.57</v>
      </c>
      <c r="D3769">
        <v>1.66</v>
      </c>
    </row>
    <row r="3770" spans="1:4" x14ac:dyDescent="0.3">
      <c r="A3770" t="s">
        <v>3774</v>
      </c>
      <c r="B3770" t="s">
        <v>5</v>
      </c>
      <c r="C3770">
        <v>1.58</v>
      </c>
      <c r="D3770">
        <v>1.65</v>
      </c>
    </row>
    <row r="3771" spans="1:4" x14ac:dyDescent="0.3">
      <c r="A3771" t="s">
        <v>3775</v>
      </c>
      <c r="B3771" t="s">
        <v>5</v>
      </c>
      <c r="C3771">
        <v>1.75</v>
      </c>
      <c r="D3771">
        <v>1.48</v>
      </c>
    </row>
    <row r="3772" spans="1:4" x14ac:dyDescent="0.3">
      <c r="A3772" t="s">
        <v>3776</v>
      </c>
      <c r="B3772" t="s">
        <v>5</v>
      </c>
      <c r="C3772">
        <v>1.84</v>
      </c>
      <c r="D3772">
        <v>1.39</v>
      </c>
    </row>
    <row r="3773" spans="1:4" x14ac:dyDescent="0.3">
      <c r="A3773" t="s">
        <v>3777</v>
      </c>
      <c r="B3773" t="s">
        <v>5</v>
      </c>
      <c r="C3773">
        <v>1.56</v>
      </c>
      <c r="D3773">
        <v>1.67</v>
      </c>
    </row>
    <row r="3774" spans="1:4" x14ac:dyDescent="0.3">
      <c r="A3774" t="s">
        <v>3778</v>
      </c>
      <c r="B3774" t="s">
        <v>5</v>
      </c>
      <c r="C3774">
        <v>1.66</v>
      </c>
      <c r="D3774">
        <v>1.57</v>
      </c>
    </row>
    <row r="3775" spans="1:4" x14ac:dyDescent="0.3">
      <c r="A3775" t="s">
        <v>3779</v>
      </c>
      <c r="B3775" t="s">
        <v>5</v>
      </c>
      <c r="C3775">
        <v>1.52</v>
      </c>
      <c r="D3775">
        <v>1.71</v>
      </c>
    </row>
    <row r="3776" spans="1:4" x14ac:dyDescent="0.3">
      <c r="A3776" t="s">
        <v>3780</v>
      </c>
      <c r="B3776" t="s">
        <v>5</v>
      </c>
      <c r="C3776">
        <v>2.13</v>
      </c>
      <c r="D3776">
        <v>1.1000000000000001</v>
      </c>
    </row>
    <row r="3777" spans="1:4" x14ac:dyDescent="0.3">
      <c r="A3777" t="s">
        <v>3781</v>
      </c>
      <c r="B3777" t="s">
        <v>5</v>
      </c>
      <c r="C3777">
        <v>1.46</v>
      </c>
      <c r="D3777">
        <v>1.77</v>
      </c>
    </row>
    <row r="3778" spans="1:4" x14ac:dyDescent="0.3">
      <c r="A3778" t="s">
        <v>3782</v>
      </c>
      <c r="B3778" t="s">
        <v>5</v>
      </c>
      <c r="C3778">
        <v>1.52</v>
      </c>
      <c r="D3778">
        <v>1.71</v>
      </c>
    </row>
    <row r="3779" spans="1:4" x14ac:dyDescent="0.3">
      <c r="A3779" t="s">
        <v>3783</v>
      </c>
      <c r="B3779" t="s">
        <v>5</v>
      </c>
      <c r="C3779">
        <v>1.7</v>
      </c>
      <c r="D3779">
        <v>1.53</v>
      </c>
    </row>
    <row r="3780" spans="1:4" x14ac:dyDescent="0.3">
      <c r="A3780" t="s">
        <v>3784</v>
      </c>
      <c r="B3780" t="s">
        <v>5</v>
      </c>
      <c r="C3780">
        <v>1.04</v>
      </c>
      <c r="D3780">
        <v>2.19</v>
      </c>
    </row>
    <row r="3781" spans="1:4" x14ac:dyDescent="0.3">
      <c r="A3781" t="s">
        <v>3785</v>
      </c>
      <c r="B3781" t="s">
        <v>8</v>
      </c>
      <c r="C3781">
        <v>1.44</v>
      </c>
      <c r="D3781">
        <v>1.79</v>
      </c>
    </row>
    <row r="3782" spans="1:4" x14ac:dyDescent="0.3">
      <c r="A3782" t="s">
        <v>3786</v>
      </c>
      <c r="B3782" t="s">
        <v>5</v>
      </c>
      <c r="C3782">
        <v>2.09</v>
      </c>
      <c r="D3782">
        <v>1.1399999999999999</v>
      </c>
    </row>
    <row r="3783" spans="1:4" x14ac:dyDescent="0.3">
      <c r="A3783" t="s">
        <v>3787</v>
      </c>
      <c r="B3783" t="s">
        <v>8</v>
      </c>
      <c r="C3783">
        <v>1.22</v>
      </c>
      <c r="D3783">
        <v>2.0099999999999998</v>
      </c>
    </row>
    <row r="3784" spans="1:4" x14ac:dyDescent="0.3">
      <c r="A3784" t="s">
        <v>3788</v>
      </c>
      <c r="B3784" t="s">
        <v>5</v>
      </c>
      <c r="C3784">
        <v>1.35</v>
      </c>
      <c r="D3784">
        <v>1.87</v>
      </c>
    </row>
    <row r="3785" spans="1:4" x14ac:dyDescent="0.3">
      <c r="A3785" t="s">
        <v>3789</v>
      </c>
      <c r="B3785" t="s">
        <v>8</v>
      </c>
      <c r="C3785">
        <v>1.36</v>
      </c>
      <c r="D3785">
        <v>1.86</v>
      </c>
    </row>
    <row r="3786" spans="1:4" x14ac:dyDescent="0.3">
      <c r="A3786" t="s">
        <v>3790</v>
      </c>
      <c r="B3786" t="s">
        <v>5</v>
      </c>
      <c r="C3786">
        <v>1.64</v>
      </c>
      <c r="D3786">
        <v>1.58</v>
      </c>
    </row>
    <row r="3787" spans="1:4" x14ac:dyDescent="0.3">
      <c r="A3787" t="s">
        <v>3791</v>
      </c>
      <c r="B3787" t="s">
        <v>5</v>
      </c>
      <c r="C3787">
        <v>1.75</v>
      </c>
      <c r="D3787">
        <v>1.47</v>
      </c>
    </row>
    <row r="3788" spans="1:4" x14ac:dyDescent="0.3">
      <c r="A3788" t="s">
        <v>3792</v>
      </c>
      <c r="B3788" t="s">
        <v>5</v>
      </c>
      <c r="C3788">
        <v>1.48</v>
      </c>
      <c r="D3788">
        <v>1.74</v>
      </c>
    </row>
    <row r="3789" spans="1:4" x14ac:dyDescent="0.3">
      <c r="A3789" t="s">
        <v>3793</v>
      </c>
      <c r="B3789" t="s">
        <v>5</v>
      </c>
      <c r="C3789">
        <v>1.65</v>
      </c>
      <c r="D3789">
        <v>1.57</v>
      </c>
    </row>
    <row r="3790" spans="1:4" x14ac:dyDescent="0.3">
      <c r="A3790" t="s">
        <v>3794</v>
      </c>
      <c r="B3790" t="s">
        <v>5</v>
      </c>
      <c r="C3790">
        <v>1.68</v>
      </c>
      <c r="D3790">
        <v>1.54</v>
      </c>
    </row>
    <row r="3791" spans="1:4" x14ac:dyDescent="0.3">
      <c r="A3791" t="s">
        <v>3795</v>
      </c>
      <c r="B3791" t="s">
        <v>5</v>
      </c>
      <c r="C3791">
        <v>1.67</v>
      </c>
      <c r="D3791">
        <v>1.55</v>
      </c>
    </row>
    <row r="3792" spans="1:4" x14ac:dyDescent="0.3">
      <c r="A3792" t="s">
        <v>3796</v>
      </c>
      <c r="B3792" t="s">
        <v>5</v>
      </c>
      <c r="C3792">
        <v>1.59</v>
      </c>
      <c r="D3792">
        <v>1.63</v>
      </c>
    </row>
    <row r="3793" spans="1:4" x14ac:dyDescent="0.3">
      <c r="A3793" t="s">
        <v>3797</v>
      </c>
      <c r="B3793" t="s">
        <v>5</v>
      </c>
      <c r="C3793">
        <v>1.65</v>
      </c>
      <c r="D3793">
        <v>1.57</v>
      </c>
    </row>
    <row r="3794" spans="1:4" x14ac:dyDescent="0.3">
      <c r="A3794" t="s">
        <v>3798</v>
      </c>
      <c r="B3794" t="s">
        <v>5</v>
      </c>
      <c r="C3794">
        <v>1.54</v>
      </c>
      <c r="D3794">
        <v>1.68</v>
      </c>
    </row>
    <row r="3795" spans="1:4" x14ac:dyDescent="0.3">
      <c r="A3795" t="s">
        <v>3799</v>
      </c>
      <c r="B3795" t="s">
        <v>5</v>
      </c>
      <c r="C3795">
        <v>1.97</v>
      </c>
      <c r="D3795">
        <v>1.25</v>
      </c>
    </row>
    <row r="3796" spans="1:4" x14ac:dyDescent="0.3">
      <c r="A3796" t="s">
        <v>3800</v>
      </c>
      <c r="B3796" t="s">
        <v>5</v>
      </c>
      <c r="C3796">
        <v>1.26</v>
      </c>
      <c r="D3796">
        <v>1.96</v>
      </c>
    </row>
    <row r="3797" spans="1:4" x14ac:dyDescent="0.3">
      <c r="A3797" t="s">
        <v>3801</v>
      </c>
      <c r="B3797" t="s">
        <v>5</v>
      </c>
      <c r="C3797">
        <v>1.54</v>
      </c>
      <c r="D3797">
        <v>1.68</v>
      </c>
    </row>
    <row r="3798" spans="1:4" x14ac:dyDescent="0.3">
      <c r="A3798" t="s">
        <v>3802</v>
      </c>
      <c r="B3798" t="s">
        <v>5</v>
      </c>
      <c r="C3798">
        <v>1.1499999999999999</v>
      </c>
      <c r="D3798">
        <v>2.0699999999999998</v>
      </c>
    </row>
    <row r="3799" spans="1:4" x14ac:dyDescent="0.3">
      <c r="A3799" t="s">
        <v>3803</v>
      </c>
      <c r="B3799" t="s">
        <v>5</v>
      </c>
      <c r="C3799">
        <v>1.58</v>
      </c>
      <c r="D3799">
        <v>1.64</v>
      </c>
    </row>
    <row r="3800" spans="1:4" x14ac:dyDescent="0.3">
      <c r="A3800" t="s">
        <v>3804</v>
      </c>
      <c r="B3800" t="s">
        <v>5</v>
      </c>
      <c r="C3800">
        <v>1.41</v>
      </c>
      <c r="D3800">
        <v>1.81</v>
      </c>
    </row>
    <row r="3801" spans="1:4" x14ac:dyDescent="0.3">
      <c r="A3801" t="s">
        <v>3805</v>
      </c>
      <c r="B3801" t="s">
        <v>5</v>
      </c>
      <c r="C3801">
        <v>1.68</v>
      </c>
      <c r="D3801">
        <v>1.54</v>
      </c>
    </row>
    <row r="3802" spans="1:4" x14ac:dyDescent="0.3">
      <c r="A3802" t="s">
        <v>3806</v>
      </c>
      <c r="B3802" t="s">
        <v>8</v>
      </c>
      <c r="C3802">
        <v>1.64</v>
      </c>
      <c r="D3802">
        <v>1.58</v>
      </c>
    </row>
    <row r="3803" spans="1:4" x14ac:dyDescent="0.3">
      <c r="A3803" t="s">
        <v>3807</v>
      </c>
      <c r="B3803" t="s">
        <v>5</v>
      </c>
      <c r="C3803">
        <v>1.57</v>
      </c>
      <c r="D3803">
        <v>1.64</v>
      </c>
    </row>
    <row r="3804" spans="1:4" x14ac:dyDescent="0.3">
      <c r="A3804" t="s">
        <v>3808</v>
      </c>
      <c r="B3804" t="s">
        <v>5</v>
      </c>
      <c r="C3804">
        <v>1.49</v>
      </c>
      <c r="D3804">
        <v>1.72</v>
      </c>
    </row>
    <row r="3805" spans="1:4" x14ac:dyDescent="0.3">
      <c r="A3805" t="s">
        <v>3809</v>
      </c>
      <c r="B3805" t="s">
        <v>5</v>
      </c>
      <c r="C3805">
        <v>1.71</v>
      </c>
      <c r="D3805">
        <v>1.5</v>
      </c>
    </row>
    <row r="3806" spans="1:4" x14ac:dyDescent="0.3">
      <c r="A3806" t="s">
        <v>3810</v>
      </c>
      <c r="B3806" t="s">
        <v>5</v>
      </c>
      <c r="C3806">
        <v>1.43</v>
      </c>
      <c r="D3806">
        <v>1.78</v>
      </c>
    </row>
    <row r="3807" spans="1:4" x14ac:dyDescent="0.3">
      <c r="A3807" t="s">
        <v>3811</v>
      </c>
      <c r="B3807" t="s">
        <v>5</v>
      </c>
      <c r="C3807">
        <v>1.59</v>
      </c>
      <c r="D3807">
        <v>1.62</v>
      </c>
    </row>
    <row r="3808" spans="1:4" x14ac:dyDescent="0.3">
      <c r="A3808" t="s">
        <v>3812</v>
      </c>
      <c r="B3808" t="s">
        <v>5</v>
      </c>
      <c r="C3808">
        <v>1.62</v>
      </c>
      <c r="D3808">
        <v>1.59</v>
      </c>
    </row>
    <row r="3809" spans="1:4" x14ac:dyDescent="0.3">
      <c r="A3809" t="s">
        <v>3813</v>
      </c>
      <c r="B3809" t="s">
        <v>5</v>
      </c>
      <c r="C3809">
        <v>1.6</v>
      </c>
      <c r="D3809">
        <v>1.61</v>
      </c>
    </row>
    <row r="3810" spans="1:4" x14ac:dyDescent="0.3">
      <c r="A3810" t="s">
        <v>3814</v>
      </c>
      <c r="B3810" t="s">
        <v>5</v>
      </c>
      <c r="C3810">
        <v>1.38</v>
      </c>
      <c r="D3810">
        <v>1.83</v>
      </c>
    </row>
    <row r="3811" spans="1:4" x14ac:dyDescent="0.3">
      <c r="A3811" t="s">
        <v>3815</v>
      </c>
      <c r="B3811" t="s">
        <v>5</v>
      </c>
      <c r="C3811">
        <v>1.19</v>
      </c>
      <c r="D3811">
        <v>2.02</v>
      </c>
    </row>
    <row r="3812" spans="1:4" x14ac:dyDescent="0.3">
      <c r="A3812" t="s">
        <v>3816</v>
      </c>
      <c r="B3812" t="s">
        <v>5</v>
      </c>
      <c r="C3812">
        <v>1.86</v>
      </c>
      <c r="D3812">
        <v>1.35</v>
      </c>
    </row>
    <row r="3813" spans="1:4" x14ac:dyDescent="0.3">
      <c r="A3813" t="s">
        <v>3817</v>
      </c>
      <c r="B3813" t="s">
        <v>5</v>
      </c>
      <c r="C3813">
        <v>1.67</v>
      </c>
      <c r="D3813">
        <v>1.54</v>
      </c>
    </row>
    <row r="3814" spans="1:4" x14ac:dyDescent="0.3">
      <c r="A3814" t="s">
        <v>3818</v>
      </c>
      <c r="B3814" t="s">
        <v>5</v>
      </c>
      <c r="C3814">
        <v>1.34</v>
      </c>
      <c r="D3814">
        <v>1.87</v>
      </c>
    </row>
    <row r="3815" spans="1:4" x14ac:dyDescent="0.3">
      <c r="A3815" t="s">
        <v>3819</v>
      </c>
      <c r="B3815" t="s">
        <v>5</v>
      </c>
      <c r="C3815">
        <v>1.02</v>
      </c>
      <c r="D3815">
        <v>2.19</v>
      </c>
    </row>
    <row r="3816" spans="1:4" x14ac:dyDescent="0.3">
      <c r="A3816" t="s">
        <v>3820</v>
      </c>
      <c r="B3816" t="s">
        <v>5</v>
      </c>
      <c r="C3816">
        <v>1.4</v>
      </c>
      <c r="D3816">
        <v>1.81</v>
      </c>
    </row>
    <row r="3817" spans="1:4" x14ac:dyDescent="0.3">
      <c r="A3817" t="s">
        <v>3821</v>
      </c>
      <c r="B3817" t="s">
        <v>5</v>
      </c>
      <c r="C3817">
        <v>1.46</v>
      </c>
      <c r="D3817">
        <v>1.75</v>
      </c>
    </row>
    <row r="3818" spans="1:4" x14ac:dyDescent="0.3">
      <c r="A3818" t="s">
        <v>3822</v>
      </c>
      <c r="B3818" t="s">
        <v>5</v>
      </c>
      <c r="C3818">
        <v>2.02</v>
      </c>
      <c r="D3818">
        <v>1.19</v>
      </c>
    </row>
    <row r="3819" spans="1:4" x14ac:dyDescent="0.3">
      <c r="A3819" t="s">
        <v>3823</v>
      </c>
      <c r="B3819" t="s">
        <v>5</v>
      </c>
      <c r="C3819">
        <v>1.31</v>
      </c>
      <c r="D3819">
        <v>1.9</v>
      </c>
    </row>
    <row r="3820" spans="1:4" x14ac:dyDescent="0.3">
      <c r="A3820" t="s">
        <v>3824</v>
      </c>
      <c r="B3820" t="s">
        <v>5</v>
      </c>
      <c r="C3820">
        <v>1.91</v>
      </c>
      <c r="D3820">
        <v>1.3</v>
      </c>
    </row>
    <row r="3821" spans="1:4" x14ac:dyDescent="0.3">
      <c r="A3821" t="s">
        <v>3825</v>
      </c>
      <c r="B3821" t="s">
        <v>5</v>
      </c>
      <c r="C3821">
        <v>1.63</v>
      </c>
      <c r="D3821">
        <v>1.58</v>
      </c>
    </row>
    <row r="3822" spans="1:4" x14ac:dyDescent="0.3">
      <c r="A3822" t="s">
        <v>3826</v>
      </c>
      <c r="B3822" t="s">
        <v>5</v>
      </c>
      <c r="C3822">
        <v>1.56</v>
      </c>
      <c r="D3822">
        <v>1.65</v>
      </c>
    </row>
    <row r="3823" spans="1:4" x14ac:dyDescent="0.3">
      <c r="A3823" t="s">
        <v>3827</v>
      </c>
      <c r="B3823" t="s">
        <v>5</v>
      </c>
      <c r="C3823">
        <v>1.53</v>
      </c>
      <c r="D3823">
        <v>1.68</v>
      </c>
    </row>
    <row r="3824" spans="1:4" x14ac:dyDescent="0.3">
      <c r="A3824" t="s">
        <v>3828</v>
      </c>
      <c r="B3824" t="s">
        <v>8</v>
      </c>
      <c r="C3824">
        <v>1.55</v>
      </c>
      <c r="D3824">
        <v>1.66</v>
      </c>
    </row>
    <row r="3825" spans="1:4" x14ac:dyDescent="0.3">
      <c r="A3825" t="s">
        <v>3829</v>
      </c>
      <c r="B3825" t="s">
        <v>5</v>
      </c>
      <c r="C3825">
        <v>1.71</v>
      </c>
      <c r="D3825">
        <v>1.49</v>
      </c>
    </row>
    <row r="3826" spans="1:4" x14ac:dyDescent="0.3">
      <c r="A3826" t="s">
        <v>3830</v>
      </c>
      <c r="B3826" t="s">
        <v>5</v>
      </c>
      <c r="C3826">
        <v>1.22</v>
      </c>
      <c r="D3826">
        <v>1.98</v>
      </c>
    </row>
    <row r="3827" spans="1:4" x14ac:dyDescent="0.3">
      <c r="A3827" t="s">
        <v>3831</v>
      </c>
      <c r="B3827" t="s">
        <v>5</v>
      </c>
      <c r="C3827">
        <v>1.24</v>
      </c>
      <c r="D3827">
        <v>1.96</v>
      </c>
    </row>
    <row r="3828" spans="1:4" x14ac:dyDescent="0.3">
      <c r="A3828" t="s">
        <v>3832</v>
      </c>
      <c r="B3828" t="s">
        <v>5</v>
      </c>
      <c r="C3828">
        <v>1.66</v>
      </c>
      <c r="D3828">
        <v>1.54</v>
      </c>
    </row>
    <row r="3829" spans="1:4" x14ac:dyDescent="0.3">
      <c r="A3829" t="s">
        <v>3833</v>
      </c>
      <c r="B3829" t="s">
        <v>5</v>
      </c>
      <c r="C3829">
        <v>1.38</v>
      </c>
      <c r="D3829">
        <v>1.82</v>
      </c>
    </row>
    <row r="3830" spans="1:4" x14ac:dyDescent="0.3">
      <c r="A3830" t="s">
        <v>3834</v>
      </c>
      <c r="B3830" t="s">
        <v>5</v>
      </c>
      <c r="C3830">
        <v>2.16</v>
      </c>
      <c r="D3830">
        <v>1.04</v>
      </c>
    </row>
    <row r="3831" spans="1:4" x14ac:dyDescent="0.3">
      <c r="A3831" t="s">
        <v>3835</v>
      </c>
      <c r="B3831" t="s">
        <v>5</v>
      </c>
      <c r="C3831">
        <v>1.82</v>
      </c>
      <c r="D3831">
        <v>1.38</v>
      </c>
    </row>
    <row r="3832" spans="1:4" x14ac:dyDescent="0.3">
      <c r="A3832" t="s">
        <v>3836</v>
      </c>
      <c r="B3832" t="s">
        <v>5</v>
      </c>
      <c r="C3832">
        <v>1.66</v>
      </c>
      <c r="D3832">
        <v>1.54</v>
      </c>
    </row>
    <row r="3833" spans="1:4" x14ac:dyDescent="0.3">
      <c r="A3833" t="s">
        <v>3837</v>
      </c>
      <c r="B3833" t="s">
        <v>5</v>
      </c>
      <c r="C3833">
        <v>1.57</v>
      </c>
      <c r="D3833">
        <v>1.63</v>
      </c>
    </row>
    <row r="3834" spans="1:4" x14ac:dyDescent="0.3">
      <c r="A3834" t="s">
        <v>3838</v>
      </c>
      <c r="B3834" t="s">
        <v>5</v>
      </c>
      <c r="C3834">
        <v>1.43</v>
      </c>
      <c r="D3834">
        <v>1.77</v>
      </c>
    </row>
    <row r="3835" spans="1:4" x14ac:dyDescent="0.3">
      <c r="A3835" t="s">
        <v>3839</v>
      </c>
      <c r="B3835" t="s">
        <v>5</v>
      </c>
      <c r="C3835">
        <v>1.56</v>
      </c>
      <c r="D3835">
        <v>1.64</v>
      </c>
    </row>
    <row r="3836" spans="1:4" x14ac:dyDescent="0.3">
      <c r="A3836" t="s">
        <v>3840</v>
      </c>
      <c r="B3836" t="s">
        <v>5</v>
      </c>
      <c r="C3836">
        <v>1.6</v>
      </c>
      <c r="D3836">
        <v>1.6</v>
      </c>
    </row>
    <row r="3837" spans="1:4" x14ac:dyDescent="0.3">
      <c r="A3837" t="s">
        <v>3841</v>
      </c>
      <c r="B3837" t="s">
        <v>5</v>
      </c>
      <c r="C3837">
        <v>1.66</v>
      </c>
      <c r="D3837">
        <v>1.54</v>
      </c>
    </row>
    <row r="3838" spans="1:4" x14ac:dyDescent="0.3">
      <c r="A3838" t="s">
        <v>3842</v>
      </c>
      <c r="B3838" t="s">
        <v>5</v>
      </c>
      <c r="C3838">
        <v>1.88</v>
      </c>
      <c r="D3838">
        <v>1.32</v>
      </c>
    </row>
    <row r="3839" spans="1:4" x14ac:dyDescent="0.3">
      <c r="A3839" t="s">
        <v>3843</v>
      </c>
      <c r="B3839" t="s">
        <v>5</v>
      </c>
      <c r="C3839">
        <v>1.78</v>
      </c>
      <c r="D3839">
        <v>1.42</v>
      </c>
    </row>
    <row r="3840" spans="1:4" x14ac:dyDescent="0.3">
      <c r="A3840" t="s">
        <v>3844</v>
      </c>
      <c r="B3840" t="s">
        <v>5</v>
      </c>
      <c r="C3840">
        <v>1.34</v>
      </c>
      <c r="D3840">
        <v>1.86</v>
      </c>
    </row>
    <row r="3841" spans="1:4" x14ac:dyDescent="0.3">
      <c r="A3841" t="s">
        <v>3845</v>
      </c>
      <c r="B3841" t="s">
        <v>5</v>
      </c>
      <c r="C3841">
        <v>1.6</v>
      </c>
      <c r="D3841">
        <v>1.6</v>
      </c>
    </row>
    <row r="3842" spans="1:4" x14ac:dyDescent="0.3">
      <c r="A3842" t="s">
        <v>3846</v>
      </c>
      <c r="B3842" t="s">
        <v>5</v>
      </c>
      <c r="C3842">
        <v>1.41</v>
      </c>
      <c r="D3842">
        <v>1.79</v>
      </c>
    </row>
    <row r="3843" spans="1:4" x14ac:dyDescent="0.3">
      <c r="A3843" t="s">
        <v>3847</v>
      </c>
      <c r="B3843" t="s">
        <v>5</v>
      </c>
      <c r="C3843">
        <v>1.76</v>
      </c>
      <c r="D3843">
        <v>1.44</v>
      </c>
    </row>
    <row r="3844" spans="1:4" x14ac:dyDescent="0.3">
      <c r="A3844" t="s">
        <v>3848</v>
      </c>
      <c r="B3844" t="s">
        <v>5</v>
      </c>
      <c r="C3844">
        <v>1.67</v>
      </c>
      <c r="D3844">
        <v>1.53</v>
      </c>
    </row>
    <row r="3845" spans="1:4" x14ac:dyDescent="0.3">
      <c r="A3845" t="s">
        <v>3849</v>
      </c>
      <c r="B3845" t="s">
        <v>5</v>
      </c>
      <c r="C3845">
        <v>1.56</v>
      </c>
      <c r="D3845">
        <v>1.64</v>
      </c>
    </row>
    <row r="3846" spans="1:4" x14ac:dyDescent="0.3">
      <c r="A3846" t="s">
        <v>3850</v>
      </c>
      <c r="B3846" t="s">
        <v>5</v>
      </c>
      <c r="C3846">
        <v>1.28</v>
      </c>
      <c r="D3846">
        <v>1.92</v>
      </c>
    </row>
    <row r="3847" spans="1:4" x14ac:dyDescent="0.3">
      <c r="A3847" t="s">
        <v>3851</v>
      </c>
      <c r="B3847" t="s">
        <v>5</v>
      </c>
      <c r="C3847">
        <v>1.33</v>
      </c>
      <c r="D3847">
        <v>1.87</v>
      </c>
    </row>
    <row r="3848" spans="1:4" x14ac:dyDescent="0.3">
      <c r="A3848" t="s">
        <v>3852</v>
      </c>
      <c r="B3848" t="s">
        <v>5</v>
      </c>
      <c r="C3848">
        <v>1.57</v>
      </c>
      <c r="D3848">
        <v>1.63</v>
      </c>
    </row>
    <row r="3849" spans="1:4" x14ac:dyDescent="0.3">
      <c r="A3849" t="s">
        <v>3853</v>
      </c>
      <c r="B3849" t="s">
        <v>5</v>
      </c>
      <c r="C3849">
        <v>1.33</v>
      </c>
      <c r="D3849">
        <v>1.87</v>
      </c>
    </row>
    <row r="3850" spans="1:4" x14ac:dyDescent="0.3">
      <c r="A3850" t="s">
        <v>3854</v>
      </c>
      <c r="B3850" t="s">
        <v>5</v>
      </c>
      <c r="C3850">
        <v>1.36</v>
      </c>
      <c r="D3850">
        <v>1.84</v>
      </c>
    </row>
    <row r="3851" spans="1:4" x14ac:dyDescent="0.3">
      <c r="A3851" t="s">
        <v>3855</v>
      </c>
      <c r="B3851" t="s">
        <v>8</v>
      </c>
      <c r="C3851">
        <v>1.41</v>
      </c>
      <c r="D3851">
        <v>1.79</v>
      </c>
    </row>
    <row r="3852" spans="1:4" x14ac:dyDescent="0.3">
      <c r="A3852" t="s">
        <v>3856</v>
      </c>
      <c r="B3852" t="s">
        <v>8</v>
      </c>
      <c r="C3852">
        <v>0.73</v>
      </c>
      <c r="D3852">
        <v>2.4700000000000002</v>
      </c>
    </row>
    <row r="3853" spans="1:4" x14ac:dyDescent="0.3">
      <c r="A3853" t="s">
        <v>3857</v>
      </c>
      <c r="B3853" t="s">
        <v>8</v>
      </c>
      <c r="C3853">
        <v>1.56</v>
      </c>
      <c r="D3853">
        <v>1.64</v>
      </c>
    </row>
    <row r="3854" spans="1:4" x14ac:dyDescent="0.3">
      <c r="A3854" t="s">
        <v>3858</v>
      </c>
      <c r="B3854" t="s">
        <v>8</v>
      </c>
      <c r="C3854">
        <v>1.67</v>
      </c>
      <c r="D3854">
        <v>1.53</v>
      </c>
    </row>
    <row r="3855" spans="1:4" x14ac:dyDescent="0.3">
      <c r="A3855" t="s">
        <v>3859</v>
      </c>
      <c r="B3855" t="s">
        <v>5</v>
      </c>
      <c r="C3855">
        <v>1.82</v>
      </c>
      <c r="D3855">
        <v>1.37</v>
      </c>
    </row>
    <row r="3856" spans="1:4" x14ac:dyDescent="0.3">
      <c r="A3856" t="s">
        <v>3860</v>
      </c>
      <c r="B3856" t="s">
        <v>5</v>
      </c>
      <c r="C3856">
        <v>1.47</v>
      </c>
      <c r="D3856">
        <v>1.72</v>
      </c>
    </row>
    <row r="3857" spans="1:4" x14ac:dyDescent="0.3">
      <c r="A3857" t="s">
        <v>3861</v>
      </c>
      <c r="B3857" t="s">
        <v>5</v>
      </c>
      <c r="C3857">
        <v>1.4</v>
      </c>
      <c r="D3857">
        <v>1.79</v>
      </c>
    </row>
    <row r="3858" spans="1:4" x14ac:dyDescent="0.3">
      <c r="A3858" t="s">
        <v>3862</v>
      </c>
      <c r="B3858" t="s">
        <v>5</v>
      </c>
      <c r="C3858">
        <v>1.52</v>
      </c>
      <c r="D3858">
        <v>1.67</v>
      </c>
    </row>
    <row r="3859" spans="1:4" x14ac:dyDescent="0.3">
      <c r="A3859" t="s">
        <v>3863</v>
      </c>
      <c r="B3859" t="s">
        <v>5</v>
      </c>
      <c r="C3859">
        <v>1.69</v>
      </c>
      <c r="D3859">
        <v>1.5</v>
      </c>
    </row>
    <row r="3860" spans="1:4" x14ac:dyDescent="0.3">
      <c r="A3860" t="s">
        <v>3864</v>
      </c>
      <c r="B3860" t="s">
        <v>5</v>
      </c>
      <c r="C3860">
        <v>1.9</v>
      </c>
      <c r="D3860">
        <v>1.29</v>
      </c>
    </row>
    <row r="3861" spans="1:4" x14ac:dyDescent="0.3">
      <c r="A3861" t="s">
        <v>3865</v>
      </c>
      <c r="B3861" t="s">
        <v>5</v>
      </c>
      <c r="C3861">
        <v>1.49</v>
      </c>
      <c r="D3861">
        <v>1.7</v>
      </c>
    </row>
    <row r="3862" spans="1:4" x14ac:dyDescent="0.3">
      <c r="A3862" t="s">
        <v>3866</v>
      </c>
      <c r="B3862" t="s">
        <v>5</v>
      </c>
      <c r="C3862">
        <v>1.45</v>
      </c>
      <c r="D3862">
        <v>1.74</v>
      </c>
    </row>
    <row r="3863" spans="1:4" x14ac:dyDescent="0.3">
      <c r="A3863" t="s">
        <v>3867</v>
      </c>
      <c r="B3863" t="s">
        <v>5</v>
      </c>
      <c r="C3863">
        <v>1.98</v>
      </c>
      <c r="D3863">
        <v>1.21</v>
      </c>
    </row>
    <row r="3864" spans="1:4" x14ac:dyDescent="0.3">
      <c r="A3864" t="s">
        <v>3868</v>
      </c>
      <c r="B3864" t="s">
        <v>5</v>
      </c>
      <c r="C3864">
        <v>1.28</v>
      </c>
      <c r="D3864">
        <v>1.91</v>
      </c>
    </row>
    <row r="3865" spans="1:4" x14ac:dyDescent="0.3">
      <c r="A3865" t="s">
        <v>3869</v>
      </c>
      <c r="B3865" t="s">
        <v>5</v>
      </c>
      <c r="C3865">
        <v>1.52</v>
      </c>
      <c r="D3865">
        <v>1.67</v>
      </c>
    </row>
    <row r="3866" spans="1:4" x14ac:dyDescent="0.3">
      <c r="A3866" t="s">
        <v>3870</v>
      </c>
      <c r="B3866" t="s">
        <v>5</v>
      </c>
      <c r="C3866">
        <v>1.43</v>
      </c>
      <c r="D3866">
        <v>1.76</v>
      </c>
    </row>
    <row r="3867" spans="1:4" x14ac:dyDescent="0.3">
      <c r="A3867" t="s">
        <v>3871</v>
      </c>
      <c r="B3867" t="s">
        <v>5</v>
      </c>
      <c r="C3867">
        <v>1.56</v>
      </c>
      <c r="D3867">
        <v>1.63</v>
      </c>
    </row>
    <row r="3868" spans="1:4" x14ac:dyDescent="0.3">
      <c r="A3868" t="s">
        <v>3872</v>
      </c>
      <c r="B3868" t="s">
        <v>5</v>
      </c>
      <c r="C3868">
        <v>1.66</v>
      </c>
      <c r="D3868">
        <v>1.53</v>
      </c>
    </row>
    <row r="3869" spans="1:4" x14ac:dyDescent="0.3">
      <c r="A3869" t="s">
        <v>3873</v>
      </c>
      <c r="B3869" t="s">
        <v>5</v>
      </c>
      <c r="C3869">
        <v>1.54</v>
      </c>
      <c r="D3869">
        <v>1.65</v>
      </c>
    </row>
    <row r="3870" spans="1:4" x14ac:dyDescent="0.3">
      <c r="A3870" t="s">
        <v>3874</v>
      </c>
      <c r="B3870" t="s">
        <v>5</v>
      </c>
      <c r="C3870">
        <v>1.76</v>
      </c>
      <c r="D3870">
        <v>1.43</v>
      </c>
    </row>
    <row r="3871" spans="1:4" x14ac:dyDescent="0.3">
      <c r="A3871" t="s">
        <v>3875</v>
      </c>
      <c r="B3871" t="s">
        <v>5</v>
      </c>
      <c r="C3871">
        <v>1.72</v>
      </c>
      <c r="D3871">
        <v>1.47</v>
      </c>
    </row>
    <row r="3872" spans="1:4" x14ac:dyDescent="0.3">
      <c r="A3872" t="s">
        <v>3876</v>
      </c>
      <c r="B3872" t="s">
        <v>5</v>
      </c>
      <c r="C3872">
        <v>2.04</v>
      </c>
      <c r="D3872">
        <v>1.1499999999999999</v>
      </c>
    </row>
    <row r="3873" spans="1:4" x14ac:dyDescent="0.3">
      <c r="A3873" t="s">
        <v>3877</v>
      </c>
      <c r="B3873" t="s">
        <v>5</v>
      </c>
      <c r="C3873">
        <v>1.51</v>
      </c>
      <c r="D3873">
        <v>1.68</v>
      </c>
    </row>
    <row r="3874" spans="1:4" x14ac:dyDescent="0.3">
      <c r="A3874" t="s">
        <v>3878</v>
      </c>
      <c r="B3874" t="s">
        <v>8</v>
      </c>
      <c r="C3874">
        <v>1.47</v>
      </c>
      <c r="D3874">
        <v>1.72</v>
      </c>
    </row>
    <row r="3875" spans="1:4" x14ac:dyDescent="0.3">
      <c r="A3875" t="s">
        <v>3879</v>
      </c>
      <c r="B3875" t="s">
        <v>8</v>
      </c>
      <c r="C3875">
        <v>1.43</v>
      </c>
      <c r="D3875">
        <v>1.76</v>
      </c>
    </row>
    <row r="3876" spans="1:4" x14ac:dyDescent="0.3">
      <c r="A3876" t="s">
        <v>3880</v>
      </c>
      <c r="B3876" t="s">
        <v>8</v>
      </c>
      <c r="C3876">
        <v>1.51</v>
      </c>
      <c r="D3876">
        <v>1.68</v>
      </c>
    </row>
    <row r="3877" spans="1:4" x14ac:dyDescent="0.3">
      <c r="A3877" t="s">
        <v>3881</v>
      </c>
      <c r="B3877" t="s">
        <v>8</v>
      </c>
      <c r="C3877">
        <v>1.17</v>
      </c>
      <c r="D3877">
        <v>2.02</v>
      </c>
    </row>
    <row r="3878" spans="1:4" x14ac:dyDescent="0.3">
      <c r="A3878" t="s">
        <v>3882</v>
      </c>
      <c r="B3878" t="s">
        <v>8</v>
      </c>
      <c r="C3878">
        <v>1.64</v>
      </c>
      <c r="D3878">
        <v>1.55</v>
      </c>
    </row>
    <row r="3879" spans="1:4" x14ac:dyDescent="0.3">
      <c r="A3879" t="s">
        <v>3883</v>
      </c>
      <c r="B3879" t="s">
        <v>8</v>
      </c>
      <c r="C3879">
        <v>1.5</v>
      </c>
      <c r="D3879">
        <v>1.69</v>
      </c>
    </row>
    <row r="3880" spans="1:4" x14ac:dyDescent="0.3">
      <c r="A3880" t="s">
        <v>3884</v>
      </c>
      <c r="B3880" t="s">
        <v>8</v>
      </c>
      <c r="C3880">
        <v>1.1499999999999999</v>
      </c>
      <c r="D3880">
        <v>2.04</v>
      </c>
    </row>
    <row r="3881" spans="1:4" x14ac:dyDescent="0.3">
      <c r="A3881" t="s">
        <v>3885</v>
      </c>
      <c r="B3881" t="s">
        <v>5</v>
      </c>
      <c r="C3881">
        <v>1.18</v>
      </c>
      <c r="D3881">
        <v>2.0099999999999998</v>
      </c>
    </row>
    <row r="3882" spans="1:4" x14ac:dyDescent="0.3">
      <c r="A3882" t="s">
        <v>3886</v>
      </c>
      <c r="B3882" t="s">
        <v>5</v>
      </c>
      <c r="C3882">
        <v>1.57</v>
      </c>
      <c r="D3882">
        <v>1.61</v>
      </c>
    </row>
    <row r="3883" spans="1:4" x14ac:dyDescent="0.3">
      <c r="A3883" t="s">
        <v>3887</v>
      </c>
      <c r="B3883" t="s">
        <v>5</v>
      </c>
      <c r="C3883">
        <v>1.87</v>
      </c>
      <c r="D3883">
        <v>1.31</v>
      </c>
    </row>
    <row r="3884" spans="1:4" x14ac:dyDescent="0.3">
      <c r="A3884" t="s">
        <v>3888</v>
      </c>
      <c r="B3884" t="s">
        <v>5</v>
      </c>
      <c r="C3884">
        <v>1.82</v>
      </c>
      <c r="D3884">
        <v>1.36</v>
      </c>
    </row>
    <row r="3885" spans="1:4" x14ac:dyDescent="0.3">
      <c r="A3885" t="s">
        <v>3889</v>
      </c>
      <c r="B3885" t="s">
        <v>5</v>
      </c>
      <c r="C3885">
        <v>1.6</v>
      </c>
      <c r="D3885">
        <v>1.58</v>
      </c>
    </row>
    <row r="3886" spans="1:4" x14ac:dyDescent="0.3">
      <c r="A3886" t="s">
        <v>3890</v>
      </c>
      <c r="B3886" t="s">
        <v>5</v>
      </c>
      <c r="C3886">
        <v>1.84</v>
      </c>
      <c r="D3886">
        <v>1.34</v>
      </c>
    </row>
    <row r="3887" spans="1:4" x14ac:dyDescent="0.3">
      <c r="A3887" t="s">
        <v>3891</v>
      </c>
      <c r="B3887" t="s">
        <v>5</v>
      </c>
      <c r="C3887">
        <v>1.35</v>
      </c>
      <c r="D3887">
        <v>1.83</v>
      </c>
    </row>
    <row r="3888" spans="1:4" x14ac:dyDescent="0.3">
      <c r="A3888" t="s">
        <v>3892</v>
      </c>
      <c r="B3888" t="s">
        <v>5</v>
      </c>
      <c r="C3888">
        <v>1.37</v>
      </c>
      <c r="D3888">
        <v>1.81</v>
      </c>
    </row>
    <row r="3889" spans="1:4" x14ac:dyDescent="0.3">
      <c r="A3889" t="s">
        <v>3893</v>
      </c>
      <c r="B3889" t="s">
        <v>5</v>
      </c>
      <c r="C3889">
        <v>1.61</v>
      </c>
      <c r="D3889">
        <v>1.57</v>
      </c>
    </row>
    <row r="3890" spans="1:4" x14ac:dyDescent="0.3">
      <c r="A3890" t="s">
        <v>3894</v>
      </c>
      <c r="B3890" t="s">
        <v>5</v>
      </c>
      <c r="C3890">
        <v>1.57</v>
      </c>
      <c r="D3890">
        <v>1.61</v>
      </c>
    </row>
    <row r="3891" spans="1:4" x14ac:dyDescent="0.3">
      <c r="A3891" t="s">
        <v>3895</v>
      </c>
      <c r="B3891" t="s">
        <v>5</v>
      </c>
      <c r="C3891">
        <v>1.81</v>
      </c>
      <c r="D3891">
        <v>1.37</v>
      </c>
    </row>
    <row r="3892" spans="1:4" x14ac:dyDescent="0.3">
      <c r="A3892" t="s">
        <v>3896</v>
      </c>
      <c r="B3892" t="s">
        <v>8</v>
      </c>
      <c r="C3892">
        <v>1.6</v>
      </c>
      <c r="D3892">
        <v>1.58</v>
      </c>
    </row>
    <row r="3893" spans="1:4" x14ac:dyDescent="0.3">
      <c r="A3893" t="s">
        <v>3897</v>
      </c>
      <c r="B3893" t="s">
        <v>5</v>
      </c>
      <c r="C3893">
        <v>1.43</v>
      </c>
      <c r="D3893">
        <v>1.75</v>
      </c>
    </row>
    <row r="3894" spans="1:4" x14ac:dyDescent="0.3">
      <c r="A3894" t="s">
        <v>3898</v>
      </c>
      <c r="B3894" t="s">
        <v>5</v>
      </c>
      <c r="C3894">
        <v>1.65</v>
      </c>
      <c r="D3894">
        <v>1.53</v>
      </c>
    </row>
    <row r="3895" spans="1:4" x14ac:dyDescent="0.3">
      <c r="A3895" t="s">
        <v>3899</v>
      </c>
      <c r="B3895" t="s">
        <v>5</v>
      </c>
      <c r="C3895">
        <v>1.3</v>
      </c>
      <c r="D3895">
        <v>1.88</v>
      </c>
    </row>
    <row r="3896" spans="1:4" x14ac:dyDescent="0.3">
      <c r="A3896" t="s">
        <v>3900</v>
      </c>
      <c r="B3896" t="s">
        <v>5</v>
      </c>
      <c r="C3896">
        <v>1.1399999999999999</v>
      </c>
      <c r="D3896">
        <v>2.04</v>
      </c>
    </row>
    <row r="3897" spans="1:4" x14ac:dyDescent="0.3">
      <c r="A3897" t="s">
        <v>3901</v>
      </c>
      <c r="B3897" t="s">
        <v>5</v>
      </c>
      <c r="C3897">
        <v>1.73</v>
      </c>
      <c r="D3897">
        <v>1.45</v>
      </c>
    </row>
    <row r="3898" spans="1:4" x14ac:dyDescent="0.3">
      <c r="A3898" t="s">
        <v>3902</v>
      </c>
      <c r="B3898" t="s">
        <v>5</v>
      </c>
      <c r="C3898">
        <v>1.92</v>
      </c>
      <c r="D3898">
        <v>1.26</v>
      </c>
    </row>
    <row r="3899" spans="1:4" x14ac:dyDescent="0.3">
      <c r="A3899" t="s">
        <v>3903</v>
      </c>
      <c r="B3899" t="s">
        <v>5</v>
      </c>
      <c r="C3899">
        <v>1.64</v>
      </c>
      <c r="D3899">
        <v>1.54</v>
      </c>
    </row>
    <row r="3900" spans="1:4" x14ac:dyDescent="0.3">
      <c r="A3900" t="s">
        <v>3904</v>
      </c>
      <c r="B3900" t="s">
        <v>5</v>
      </c>
      <c r="C3900">
        <v>1.64</v>
      </c>
      <c r="D3900">
        <v>1.54</v>
      </c>
    </row>
    <row r="3901" spans="1:4" x14ac:dyDescent="0.3">
      <c r="A3901" t="s">
        <v>3905</v>
      </c>
      <c r="B3901" t="s">
        <v>5</v>
      </c>
      <c r="C3901">
        <v>1.96</v>
      </c>
      <c r="D3901">
        <v>1.22</v>
      </c>
    </row>
    <row r="3902" spans="1:4" x14ac:dyDescent="0.3">
      <c r="A3902" t="s">
        <v>3906</v>
      </c>
      <c r="B3902" t="s">
        <v>5</v>
      </c>
      <c r="C3902">
        <v>1.4</v>
      </c>
      <c r="D3902">
        <v>1.78</v>
      </c>
    </row>
    <row r="3903" spans="1:4" x14ac:dyDescent="0.3">
      <c r="A3903" t="s">
        <v>3907</v>
      </c>
      <c r="B3903" t="s">
        <v>5</v>
      </c>
      <c r="C3903">
        <v>1.55</v>
      </c>
      <c r="D3903">
        <v>1.63</v>
      </c>
    </row>
    <row r="3904" spans="1:4" x14ac:dyDescent="0.3">
      <c r="A3904" t="s">
        <v>3908</v>
      </c>
      <c r="B3904" t="s">
        <v>5</v>
      </c>
      <c r="C3904">
        <v>1.44</v>
      </c>
      <c r="D3904">
        <v>1.74</v>
      </c>
    </row>
    <row r="3905" spans="1:4" x14ac:dyDescent="0.3">
      <c r="A3905" t="s">
        <v>3909</v>
      </c>
      <c r="B3905" t="s">
        <v>5</v>
      </c>
      <c r="C3905">
        <v>1.44</v>
      </c>
      <c r="D3905">
        <v>1.74</v>
      </c>
    </row>
    <row r="3906" spans="1:4" x14ac:dyDescent="0.3">
      <c r="A3906" t="s">
        <v>3910</v>
      </c>
      <c r="B3906" t="s">
        <v>5</v>
      </c>
      <c r="C3906">
        <v>1.78</v>
      </c>
      <c r="D3906">
        <v>1.4</v>
      </c>
    </row>
    <row r="3907" spans="1:4" x14ac:dyDescent="0.3">
      <c r="A3907" t="s">
        <v>3911</v>
      </c>
      <c r="B3907" t="s">
        <v>5</v>
      </c>
      <c r="C3907">
        <v>1.7</v>
      </c>
      <c r="D3907">
        <v>1.48</v>
      </c>
    </row>
    <row r="3908" spans="1:4" x14ac:dyDescent="0.3">
      <c r="A3908" t="s">
        <v>3912</v>
      </c>
      <c r="B3908" t="s">
        <v>5</v>
      </c>
      <c r="C3908">
        <v>1.64</v>
      </c>
      <c r="D3908">
        <v>1.54</v>
      </c>
    </row>
    <row r="3909" spans="1:4" x14ac:dyDescent="0.3">
      <c r="A3909" t="s">
        <v>3913</v>
      </c>
      <c r="B3909" t="s">
        <v>5</v>
      </c>
      <c r="C3909">
        <v>1.98</v>
      </c>
      <c r="D3909">
        <v>1.2</v>
      </c>
    </row>
    <row r="3910" spans="1:4" x14ac:dyDescent="0.3">
      <c r="A3910" t="s">
        <v>3914</v>
      </c>
      <c r="B3910" t="s">
        <v>5</v>
      </c>
      <c r="C3910">
        <v>1.21</v>
      </c>
      <c r="D3910">
        <v>1.97</v>
      </c>
    </row>
    <row r="3911" spans="1:4" x14ac:dyDescent="0.3">
      <c r="A3911" t="s">
        <v>3915</v>
      </c>
      <c r="B3911" t="s">
        <v>5</v>
      </c>
      <c r="C3911">
        <v>1.51</v>
      </c>
      <c r="D3911">
        <v>1.67</v>
      </c>
    </row>
    <row r="3912" spans="1:4" x14ac:dyDescent="0.3">
      <c r="A3912" t="s">
        <v>3916</v>
      </c>
      <c r="B3912" t="s">
        <v>5</v>
      </c>
      <c r="C3912">
        <v>1.64</v>
      </c>
      <c r="D3912">
        <v>1.54</v>
      </c>
    </row>
    <row r="3913" spans="1:4" x14ac:dyDescent="0.3">
      <c r="A3913" t="s">
        <v>3917</v>
      </c>
      <c r="B3913" t="s">
        <v>5</v>
      </c>
      <c r="C3913">
        <v>1.29</v>
      </c>
      <c r="D3913">
        <v>1.89</v>
      </c>
    </row>
    <row r="3914" spans="1:4" x14ac:dyDescent="0.3">
      <c r="A3914" t="s">
        <v>3918</v>
      </c>
      <c r="B3914" t="s">
        <v>5</v>
      </c>
      <c r="C3914">
        <v>1.49</v>
      </c>
      <c r="D3914">
        <v>1.69</v>
      </c>
    </row>
    <row r="3915" spans="1:4" x14ac:dyDescent="0.3">
      <c r="A3915" t="s">
        <v>3919</v>
      </c>
      <c r="B3915" t="s">
        <v>5</v>
      </c>
      <c r="C3915">
        <v>1.64</v>
      </c>
      <c r="D3915">
        <v>1.54</v>
      </c>
    </row>
    <row r="3916" spans="1:4" x14ac:dyDescent="0.3">
      <c r="A3916" t="s">
        <v>3920</v>
      </c>
      <c r="B3916" t="s">
        <v>5</v>
      </c>
      <c r="C3916">
        <v>1.27</v>
      </c>
      <c r="D3916">
        <v>1.91</v>
      </c>
    </row>
    <row r="3917" spans="1:4" x14ac:dyDescent="0.3">
      <c r="A3917" t="s">
        <v>3921</v>
      </c>
      <c r="B3917" t="s">
        <v>5</v>
      </c>
      <c r="C3917">
        <v>1.66</v>
      </c>
      <c r="D3917">
        <v>1.51</v>
      </c>
    </row>
    <row r="3918" spans="1:4" x14ac:dyDescent="0.3">
      <c r="A3918" t="s">
        <v>3922</v>
      </c>
      <c r="B3918" t="s">
        <v>5</v>
      </c>
      <c r="C3918">
        <v>1.67</v>
      </c>
      <c r="D3918">
        <v>1.5</v>
      </c>
    </row>
    <row r="3919" spans="1:4" x14ac:dyDescent="0.3">
      <c r="A3919" t="s">
        <v>3923</v>
      </c>
      <c r="B3919" t="s">
        <v>5</v>
      </c>
      <c r="C3919">
        <v>1.59</v>
      </c>
      <c r="D3919">
        <v>1.58</v>
      </c>
    </row>
    <row r="3920" spans="1:4" x14ac:dyDescent="0.3">
      <c r="A3920" t="s">
        <v>3924</v>
      </c>
      <c r="B3920" t="s">
        <v>5</v>
      </c>
      <c r="C3920">
        <v>1.48</v>
      </c>
      <c r="D3920">
        <v>1.69</v>
      </c>
    </row>
    <row r="3921" spans="1:4" x14ac:dyDescent="0.3">
      <c r="A3921" t="s">
        <v>3925</v>
      </c>
      <c r="B3921" t="s">
        <v>5</v>
      </c>
      <c r="C3921">
        <v>1.38</v>
      </c>
      <c r="D3921">
        <v>1.79</v>
      </c>
    </row>
    <row r="3922" spans="1:4" x14ac:dyDescent="0.3">
      <c r="A3922" t="s">
        <v>3926</v>
      </c>
      <c r="B3922" t="s">
        <v>5</v>
      </c>
      <c r="C3922">
        <v>1.1399999999999999</v>
      </c>
      <c r="D3922">
        <v>2.0299999999999998</v>
      </c>
    </row>
    <row r="3923" spans="1:4" x14ac:dyDescent="0.3">
      <c r="A3923" t="s">
        <v>3927</v>
      </c>
      <c r="B3923" t="s">
        <v>5</v>
      </c>
      <c r="C3923">
        <v>1.61</v>
      </c>
      <c r="D3923">
        <v>1.56</v>
      </c>
    </row>
    <row r="3924" spans="1:4" x14ac:dyDescent="0.3">
      <c r="A3924" t="s">
        <v>3928</v>
      </c>
      <c r="B3924" t="s">
        <v>5</v>
      </c>
      <c r="C3924">
        <v>1.44</v>
      </c>
      <c r="D3924">
        <v>1.73</v>
      </c>
    </row>
    <row r="3925" spans="1:4" x14ac:dyDescent="0.3">
      <c r="A3925" t="s">
        <v>3929</v>
      </c>
      <c r="B3925" t="s">
        <v>5</v>
      </c>
      <c r="C3925">
        <v>1.31</v>
      </c>
      <c r="D3925">
        <v>1.86</v>
      </c>
    </row>
    <row r="3926" spans="1:4" x14ac:dyDescent="0.3">
      <c r="A3926" t="s">
        <v>3930</v>
      </c>
      <c r="B3926" t="s">
        <v>5</v>
      </c>
      <c r="C3926">
        <v>1.88</v>
      </c>
      <c r="D3926">
        <v>1.29</v>
      </c>
    </row>
    <row r="3927" spans="1:4" x14ac:dyDescent="0.3">
      <c r="A3927" t="s">
        <v>3931</v>
      </c>
      <c r="B3927" t="s">
        <v>5</v>
      </c>
      <c r="C3927">
        <v>1.29</v>
      </c>
      <c r="D3927">
        <v>1.88</v>
      </c>
    </row>
    <row r="3928" spans="1:4" x14ac:dyDescent="0.3">
      <c r="A3928" t="s">
        <v>3932</v>
      </c>
      <c r="B3928" t="s">
        <v>5</v>
      </c>
      <c r="C3928">
        <v>1.47</v>
      </c>
      <c r="D3928">
        <v>1.7</v>
      </c>
    </row>
    <row r="3929" spans="1:4" x14ac:dyDescent="0.3">
      <c r="A3929" t="s">
        <v>3933</v>
      </c>
      <c r="B3929" t="s">
        <v>5</v>
      </c>
      <c r="C3929">
        <v>1.66</v>
      </c>
      <c r="D3929">
        <v>1.51</v>
      </c>
    </row>
    <row r="3930" spans="1:4" x14ac:dyDescent="0.3">
      <c r="A3930" t="s">
        <v>3934</v>
      </c>
      <c r="B3930" t="s">
        <v>5</v>
      </c>
      <c r="C3930">
        <v>1.58</v>
      </c>
      <c r="D3930">
        <v>1.59</v>
      </c>
    </row>
    <row r="3931" spans="1:4" x14ac:dyDescent="0.3">
      <c r="A3931" t="s">
        <v>3935</v>
      </c>
      <c r="B3931" t="s">
        <v>5</v>
      </c>
      <c r="C3931">
        <v>1.4</v>
      </c>
      <c r="D3931">
        <v>1.77</v>
      </c>
    </row>
    <row r="3932" spans="1:4" x14ac:dyDescent="0.3">
      <c r="A3932" t="s">
        <v>3936</v>
      </c>
      <c r="B3932" t="s">
        <v>5</v>
      </c>
      <c r="C3932">
        <v>1.23</v>
      </c>
      <c r="D3932">
        <v>1.94</v>
      </c>
    </row>
    <row r="3933" spans="1:4" x14ac:dyDescent="0.3">
      <c r="A3933" t="s">
        <v>3937</v>
      </c>
      <c r="B3933" t="s">
        <v>5</v>
      </c>
      <c r="C3933">
        <v>1.61</v>
      </c>
      <c r="D3933">
        <v>1.56</v>
      </c>
    </row>
    <row r="3934" spans="1:4" x14ac:dyDescent="0.3">
      <c r="A3934" t="s">
        <v>3938</v>
      </c>
      <c r="B3934" t="s">
        <v>5</v>
      </c>
      <c r="C3934">
        <v>1.23</v>
      </c>
      <c r="D3934">
        <v>1.94</v>
      </c>
    </row>
    <row r="3935" spans="1:4" x14ac:dyDescent="0.3">
      <c r="A3935" t="s">
        <v>3939</v>
      </c>
      <c r="B3935" t="s">
        <v>5</v>
      </c>
      <c r="C3935">
        <v>1.54</v>
      </c>
      <c r="D3935">
        <v>1.63</v>
      </c>
    </row>
    <row r="3936" spans="1:4" x14ac:dyDescent="0.3">
      <c r="A3936" t="s">
        <v>3940</v>
      </c>
      <c r="B3936" t="s">
        <v>5</v>
      </c>
      <c r="C3936">
        <v>1.46</v>
      </c>
      <c r="D3936">
        <v>1.71</v>
      </c>
    </row>
    <row r="3937" spans="1:4" x14ac:dyDescent="0.3">
      <c r="A3937" t="s">
        <v>3941</v>
      </c>
      <c r="B3937" t="s">
        <v>5</v>
      </c>
      <c r="C3937">
        <v>1.23</v>
      </c>
      <c r="D3937">
        <v>1.94</v>
      </c>
    </row>
    <row r="3938" spans="1:4" x14ac:dyDescent="0.3">
      <c r="A3938" t="s">
        <v>3942</v>
      </c>
      <c r="B3938" t="s">
        <v>5</v>
      </c>
      <c r="C3938">
        <v>1.49</v>
      </c>
      <c r="D3938">
        <v>1.68</v>
      </c>
    </row>
    <row r="3939" spans="1:4" x14ac:dyDescent="0.3">
      <c r="A3939" t="s">
        <v>3943</v>
      </c>
      <c r="B3939" t="s">
        <v>5</v>
      </c>
      <c r="C3939">
        <v>1.23</v>
      </c>
      <c r="D3939">
        <v>1.94</v>
      </c>
    </row>
    <row r="3940" spans="1:4" x14ac:dyDescent="0.3">
      <c r="A3940" t="s">
        <v>3944</v>
      </c>
      <c r="B3940" t="s">
        <v>5</v>
      </c>
      <c r="C3940">
        <v>1.52</v>
      </c>
      <c r="D3940">
        <v>1.65</v>
      </c>
    </row>
    <row r="3941" spans="1:4" x14ac:dyDescent="0.3">
      <c r="A3941" t="s">
        <v>3945</v>
      </c>
      <c r="B3941" t="s">
        <v>5</v>
      </c>
      <c r="C3941">
        <v>1.6</v>
      </c>
      <c r="D3941">
        <v>1.57</v>
      </c>
    </row>
    <row r="3942" spans="1:4" x14ac:dyDescent="0.3">
      <c r="A3942" t="s">
        <v>3946</v>
      </c>
      <c r="B3942" t="s">
        <v>5</v>
      </c>
      <c r="C3942">
        <v>1.46</v>
      </c>
      <c r="D3942">
        <v>1.71</v>
      </c>
    </row>
    <row r="3943" spans="1:4" x14ac:dyDescent="0.3">
      <c r="A3943" t="s">
        <v>3947</v>
      </c>
      <c r="B3943" t="s">
        <v>8</v>
      </c>
      <c r="C3943">
        <v>1.57</v>
      </c>
      <c r="D3943">
        <v>1.6</v>
      </c>
    </row>
    <row r="3944" spans="1:4" x14ac:dyDescent="0.3">
      <c r="A3944" t="s">
        <v>3948</v>
      </c>
      <c r="B3944" t="s">
        <v>8</v>
      </c>
      <c r="C3944">
        <v>1.42</v>
      </c>
      <c r="D3944">
        <v>1.75</v>
      </c>
    </row>
    <row r="3945" spans="1:4" x14ac:dyDescent="0.3">
      <c r="A3945" t="s">
        <v>3949</v>
      </c>
      <c r="B3945" t="s">
        <v>5</v>
      </c>
      <c r="C3945">
        <v>1.41</v>
      </c>
      <c r="D3945">
        <v>1.75</v>
      </c>
    </row>
    <row r="3946" spans="1:4" x14ac:dyDescent="0.3">
      <c r="A3946" t="s">
        <v>3950</v>
      </c>
      <c r="B3946" t="s">
        <v>5</v>
      </c>
      <c r="C3946">
        <v>1.61</v>
      </c>
      <c r="D3946">
        <v>1.55</v>
      </c>
    </row>
    <row r="3947" spans="1:4" x14ac:dyDescent="0.3">
      <c r="A3947" t="s">
        <v>3951</v>
      </c>
      <c r="B3947" t="s">
        <v>5</v>
      </c>
      <c r="C3947">
        <v>1.63</v>
      </c>
      <c r="D3947">
        <v>1.53</v>
      </c>
    </row>
    <row r="3948" spans="1:4" x14ac:dyDescent="0.3">
      <c r="A3948" t="s">
        <v>3952</v>
      </c>
      <c r="B3948" t="s">
        <v>5</v>
      </c>
      <c r="C3948">
        <v>1.83</v>
      </c>
      <c r="D3948">
        <v>1.33</v>
      </c>
    </row>
    <row r="3949" spans="1:4" x14ac:dyDescent="0.3">
      <c r="A3949" t="s">
        <v>3953</v>
      </c>
      <c r="B3949" t="s">
        <v>5</v>
      </c>
      <c r="C3949">
        <v>0.6</v>
      </c>
      <c r="D3949">
        <v>2.56</v>
      </c>
    </row>
    <row r="3950" spans="1:4" x14ac:dyDescent="0.3">
      <c r="A3950" t="s">
        <v>3954</v>
      </c>
      <c r="B3950" t="s">
        <v>5</v>
      </c>
      <c r="C3950">
        <v>1.81</v>
      </c>
      <c r="D3950">
        <v>1.35</v>
      </c>
    </row>
    <row r="3951" spans="1:4" x14ac:dyDescent="0.3">
      <c r="A3951" t="s">
        <v>3955</v>
      </c>
      <c r="B3951" t="s">
        <v>5</v>
      </c>
      <c r="C3951">
        <v>1.37</v>
      </c>
      <c r="D3951">
        <v>1.79</v>
      </c>
    </row>
    <row r="3952" spans="1:4" x14ac:dyDescent="0.3">
      <c r="A3952" t="s">
        <v>3956</v>
      </c>
      <c r="B3952" t="s">
        <v>5</v>
      </c>
      <c r="C3952">
        <v>1.42</v>
      </c>
      <c r="D3952">
        <v>1.74</v>
      </c>
    </row>
    <row r="3953" spans="1:4" x14ac:dyDescent="0.3">
      <c r="A3953" t="s">
        <v>3957</v>
      </c>
      <c r="B3953" t="s">
        <v>5</v>
      </c>
      <c r="C3953">
        <v>1.59</v>
      </c>
      <c r="D3953">
        <v>1.57</v>
      </c>
    </row>
    <row r="3954" spans="1:4" x14ac:dyDescent="0.3">
      <c r="A3954" t="s">
        <v>3958</v>
      </c>
      <c r="B3954" t="s">
        <v>5</v>
      </c>
      <c r="C3954">
        <v>1.69</v>
      </c>
      <c r="D3954">
        <v>1.47</v>
      </c>
    </row>
    <row r="3955" spans="1:4" x14ac:dyDescent="0.3">
      <c r="A3955" t="s">
        <v>3959</v>
      </c>
      <c r="B3955" t="s">
        <v>5</v>
      </c>
      <c r="C3955">
        <v>1.55</v>
      </c>
      <c r="D3955">
        <v>1.61</v>
      </c>
    </row>
    <row r="3956" spans="1:4" x14ac:dyDescent="0.3">
      <c r="A3956" t="s">
        <v>3960</v>
      </c>
      <c r="B3956" t="s">
        <v>5</v>
      </c>
      <c r="C3956">
        <v>1.52</v>
      </c>
      <c r="D3956">
        <v>1.64</v>
      </c>
    </row>
    <row r="3957" spans="1:4" x14ac:dyDescent="0.3">
      <c r="A3957" t="s">
        <v>3961</v>
      </c>
      <c r="B3957" t="s">
        <v>5</v>
      </c>
      <c r="C3957">
        <v>1.44</v>
      </c>
      <c r="D3957">
        <v>1.72</v>
      </c>
    </row>
    <row r="3958" spans="1:4" x14ac:dyDescent="0.3">
      <c r="A3958" t="s">
        <v>3962</v>
      </c>
      <c r="B3958" t="s">
        <v>5</v>
      </c>
      <c r="C3958">
        <v>1.43</v>
      </c>
      <c r="D3958">
        <v>1.73</v>
      </c>
    </row>
    <row r="3959" spans="1:4" x14ac:dyDescent="0.3">
      <c r="A3959" t="s">
        <v>3963</v>
      </c>
      <c r="B3959" t="s">
        <v>5</v>
      </c>
      <c r="C3959">
        <v>1.69</v>
      </c>
      <c r="D3959">
        <v>1.47</v>
      </c>
    </row>
    <row r="3960" spans="1:4" x14ac:dyDescent="0.3">
      <c r="A3960" t="s">
        <v>3964</v>
      </c>
      <c r="B3960" t="s">
        <v>5</v>
      </c>
      <c r="C3960">
        <v>1.36</v>
      </c>
      <c r="D3960">
        <v>1.8</v>
      </c>
    </row>
    <row r="3961" spans="1:4" x14ac:dyDescent="0.3">
      <c r="A3961" t="s">
        <v>3965</v>
      </c>
      <c r="B3961" t="s">
        <v>5</v>
      </c>
      <c r="C3961">
        <v>1.6</v>
      </c>
      <c r="D3961">
        <v>1.56</v>
      </c>
    </row>
    <row r="3962" spans="1:4" x14ac:dyDescent="0.3">
      <c r="A3962" t="s">
        <v>3966</v>
      </c>
      <c r="B3962" t="s">
        <v>5</v>
      </c>
      <c r="C3962">
        <v>1.44</v>
      </c>
      <c r="D3962">
        <v>1.72</v>
      </c>
    </row>
    <row r="3963" spans="1:4" x14ac:dyDescent="0.3">
      <c r="A3963" t="s">
        <v>3967</v>
      </c>
      <c r="B3963" t="s">
        <v>5</v>
      </c>
      <c r="C3963">
        <v>1.57</v>
      </c>
      <c r="D3963">
        <v>1.59</v>
      </c>
    </row>
    <row r="3964" spans="1:4" x14ac:dyDescent="0.3">
      <c r="A3964" t="s">
        <v>3968</v>
      </c>
      <c r="B3964" t="s">
        <v>5</v>
      </c>
      <c r="C3964">
        <v>1.65</v>
      </c>
      <c r="D3964">
        <v>1.51</v>
      </c>
    </row>
    <row r="3965" spans="1:4" x14ac:dyDescent="0.3">
      <c r="A3965" t="s">
        <v>3969</v>
      </c>
      <c r="B3965" t="s">
        <v>5</v>
      </c>
      <c r="C3965">
        <v>1.64</v>
      </c>
      <c r="D3965">
        <v>1.52</v>
      </c>
    </row>
    <row r="3966" spans="1:4" x14ac:dyDescent="0.3">
      <c r="A3966" t="s">
        <v>3970</v>
      </c>
      <c r="B3966" t="s">
        <v>5</v>
      </c>
      <c r="C3966">
        <v>1.54</v>
      </c>
      <c r="D3966">
        <v>1.62</v>
      </c>
    </row>
    <row r="3967" spans="1:4" x14ac:dyDescent="0.3">
      <c r="A3967" t="s">
        <v>3971</v>
      </c>
      <c r="B3967" t="s">
        <v>8</v>
      </c>
      <c r="C3967">
        <v>1.59</v>
      </c>
      <c r="D3967">
        <v>1.57</v>
      </c>
    </row>
    <row r="3968" spans="1:4" x14ac:dyDescent="0.3">
      <c r="A3968" t="s">
        <v>3972</v>
      </c>
      <c r="B3968" t="s">
        <v>8</v>
      </c>
      <c r="C3968">
        <v>1.45</v>
      </c>
      <c r="D3968">
        <v>1.71</v>
      </c>
    </row>
    <row r="3969" spans="1:4" x14ac:dyDescent="0.3">
      <c r="A3969" t="s">
        <v>3973</v>
      </c>
      <c r="B3969" t="s">
        <v>8</v>
      </c>
      <c r="C3969">
        <v>1.32</v>
      </c>
      <c r="D3969">
        <v>1.84</v>
      </c>
    </row>
    <row r="3970" spans="1:4" x14ac:dyDescent="0.3">
      <c r="A3970" t="s">
        <v>3974</v>
      </c>
      <c r="B3970" t="s">
        <v>8</v>
      </c>
      <c r="C3970">
        <v>1.55</v>
      </c>
      <c r="D3970">
        <v>1.61</v>
      </c>
    </row>
    <row r="3971" spans="1:4" x14ac:dyDescent="0.3">
      <c r="A3971" t="s">
        <v>3975</v>
      </c>
      <c r="B3971" t="s">
        <v>5</v>
      </c>
      <c r="C3971">
        <v>1.1499999999999999</v>
      </c>
      <c r="D3971">
        <v>2.0099999999999998</v>
      </c>
    </row>
    <row r="3972" spans="1:4" x14ac:dyDescent="0.3">
      <c r="A3972" t="s">
        <v>3976</v>
      </c>
      <c r="B3972" t="s">
        <v>5</v>
      </c>
      <c r="C3972">
        <v>1.57</v>
      </c>
      <c r="D3972">
        <v>1.58</v>
      </c>
    </row>
    <row r="3973" spans="1:4" x14ac:dyDescent="0.3">
      <c r="A3973" t="s">
        <v>3977</v>
      </c>
      <c r="B3973" t="s">
        <v>5</v>
      </c>
      <c r="C3973">
        <v>1.28</v>
      </c>
      <c r="D3973">
        <v>1.87</v>
      </c>
    </row>
    <row r="3974" spans="1:4" x14ac:dyDescent="0.3">
      <c r="A3974" t="s">
        <v>3978</v>
      </c>
      <c r="B3974" t="s">
        <v>5</v>
      </c>
      <c r="C3974">
        <v>1.37</v>
      </c>
      <c r="D3974">
        <v>1.78</v>
      </c>
    </row>
    <row r="3975" spans="1:4" x14ac:dyDescent="0.3">
      <c r="A3975" t="s">
        <v>3979</v>
      </c>
      <c r="B3975" t="s">
        <v>5</v>
      </c>
      <c r="C3975">
        <v>1.29</v>
      </c>
      <c r="D3975">
        <v>1.86</v>
      </c>
    </row>
    <row r="3976" spans="1:4" x14ac:dyDescent="0.3">
      <c r="A3976" t="s">
        <v>3980</v>
      </c>
      <c r="B3976" t="s">
        <v>5</v>
      </c>
      <c r="C3976">
        <v>1.56</v>
      </c>
      <c r="D3976">
        <v>1.59</v>
      </c>
    </row>
    <row r="3977" spans="1:4" x14ac:dyDescent="0.3">
      <c r="A3977" t="s">
        <v>3981</v>
      </c>
      <c r="B3977" t="s">
        <v>5</v>
      </c>
      <c r="C3977">
        <v>1.53</v>
      </c>
      <c r="D3977">
        <v>1.62</v>
      </c>
    </row>
    <row r="3978" spans="1:4" x14ac:dyDescent="0.3">
      <c r="A3978" t="s">
        <v>3982</v>
      </c>
      <c r="B3978" t="s">
        <v>5</v>
      </c>
      <c r="C3978">
        <v>1.54</v>
      </c>
      <c r="D3978">
        <v>1.61</v>
      </c>
    </row>
    <row r="3979" spans="1:4" x14ac:dyDescent="0.3">
      <c r="A3979" t="s">
        <v>3983</v>
      </c>
      <c r="B3979" t="s">
        <v>5</v>
      </c>
      <c r="C3979">
        <v>1.78</v>
      </c>
      <c r="D3979">
        <v>1.37</v>
      </c>
    </row>
    <row r="3980" spans="1:4" x14ac:dyDescent="0.3">
      <c r="A3980" t="s">
        <v>3984</v>
      </c>
      <c r="B3980" t="s">
        <v>5</v>
      </c>
      <c r="C3980">
        <v>1.79</v>
      </c>
      <c r="D3980">
        <v>1.36</v>
      </c>
    </row>
    <row r="3981" spans="1:4" x14ac:dyDescent="0.3">
      <c r="A3981" t="s">
        <v>3985</v>
      </c>
      <c r="B3981" t="s">
        <v>5</v>
      </c>
      <c r="C3981">
        <v>1.31</v>
      </c>
      <c r="D3981">
        <v>1.84</v>
      </c>
    </row>
    <row r="3982" spans="1:4" x14ac:dyDescent="0.3">
      <c r="A3982" t="s">
        <v>3986</v>
      </c>
      <c r="B3982" t="s">
        <v>5</v>
      </c>
      <c r="C3982">
        <v>1.57</v>
      </c>
      <c r="D3982">
        <v>1.58</v>
      </c>
    </row>
    <row r="3983" spans="1:4" x14ac:dyDescent="0.3">
      <c r="A3983" t="s">
        <v>3987</v>
      </c>
      <c r="B3983" t="s">
        <v>5</v>
      </c>
      <c r="C3983">
        <v>1.33</v>
      </c>
      <c r="D3983">
        <v>1.82</v>
      </c>
    </row>
    <row r="3984" spans="1:4" x14ac:dyDescent="0.3">
      <c r="A3984" t="s">
        <v>3988</v>
      </c>
      <c r="B3984" t="s">
        <v>8</v>
      </c>
      <c r="C3984">
        <v>1.87</v>
      </c>
      <c r="D3984">
        <v>1.28</v>
      </c>
    </row>
    <row r="3985" spans="1:4" x14ac:dyDescent="0.3">
      <c r="A3985" t="s">
        <v>3989</v>
      </c>
      <c r="B3985" t="s">
        <v>8</v>
      </c>
      <c r="C3985">
        <v>1.55</v>
      </c>
      <c r="D3985">
        <v>1.6</v>
      </c>
    </row>
    <row r="3986" spans="1:4" x14ac:dyDescent="0.3">
      <c r="A3986" t="s">
        <v>3990</v>
      </c>
      <c r="B3986" t="s">
        <v>5</v>
      </c>
      <c r="C3986">
        <v>1.5</v>
      </c>
      <c r="D3986">
        <v>1.65</v>
      </c>
    </row>
    <row r="3987" spans="1:4" x14ac:dyDescent="0.3">
      <c r="A3987" t="s">
        <v>3991</v>
      </c>
      <c r="B3987" t="s">
        <v>5</v>
      </c>
      <c r="C3987">
        <v>1.42</v>
      </c>
      <c r="D3987">
        <v>1.73</v>
      </c>
    </row>
    <row r="3988" spans="1:4" x14ac:dyDescent="0.3">
      <c r="A3988" t="s">
        <v>3992</v>
      </c>
      <c r="B3988" t="s">
        <v>5</v>
      </c>
      <c r="C3988">
        <v>1.25</v>
      </c>
      <c r="D3988">
        <v>1.9</v>
      </c>
    </row>
    <row r="3989" spans="1:4" x14ac:dyDescent="0.3">
      <c r="A3989" t="s">
        <v>3993</v>
      </c>
      <c r="B3989" t="s">
        <v>5</v>
      </c>
      <c r="C3989">
        <v>1.51</v>
      </c>
      <c r="D3989">
        <v>1.64</v>
      </c>
    </row>
    <row r="3990" spans="1:4" x14ac:dyDescent="0.3">
      <c r="A3990" t="s">
        <v>3994</v>
      </c>
      <c r="B3990" t="s">
        <v>5</v>
      </c>
      <c r="C3990">
        <v>1.49</v>
      </c>
      <c r="D3990">
        <v>1.66</v>
      </c>
    </row>
    <row r="3991" spans="1:4" x14ac:dyDescent="0.3">
      <c r="A3991" t="s">
        <v>3995</v>
      </c>
      <c r="B3991" t="s">
        <v>5</v>
      </c>
      <c r="C3991">
        <v>1.63</v>
      </c>
      <c r="D3991">
        <v>1.52</v>
      </c>
    </row>
    <row r="3992" spans="1:4" x14ac:dyDescent="0.3">
      <c r="A3992" t="s">
        <v>3996</v>
      </c>
      <c r="B3992" t="s">
        <v>5</v>
      </c>
      <c r="C3992">
        <v>1.76</v>
      </c>
      <c r="D3992">
        <v>1.39</v>
      </c>
    </row>
    <row r="3993" spans="1:4" x14ac:dyDescent="0.3">
      <c r="A3993" t="s">
        <v>3997</v>
      </c>
      <c r="B3993" t="s">
        <v>5</v>
      </c>
      <c r="C3993">
        <v>1.94</v>
      </c>
      <c r="D3993">
        <v>1.21</v>
      </c>
    </row>
    <row r="3994" spans="1:4" x14ac:dyDescent="0.3">
      <c r="A3994" t="s">
        <v>3998</v>
      </c>
      <c r="B3994" t="s">
        <v>5</v>
      </c>
      <c r="C3994">
        <v>1.44</v>
      </c>
      <c r="D3994">
        <v>1.71</v>
      </c>
    </row>
    <row r="3995" spans="1:4" x14ac:dyDescent="0.3">
      <c r="A3995" t="s">
        <v>3999</v>
      </c>
      <c r="B3995" t="s">
        <v>5</v>
      </c>
      <c r="C3995">
        <v>1.72</v>
      </c>
      <c r="D3995">
        <v>1.43</v>
      </c>
    </row>
    <row r="3996" spans="1:4" x14ac:dyDescent="0.3">
      <c r="A3996" t="s">
        <v>4000</v>
      </c>
      <c r="B3996" t="s">
        <v>5</v>
      </c>
      <c r="C3996">
        <v>1.27</v>
      </c>
      <c r="D3996">
        <v>1.88</v>
      </c>
    </row>
    <row r="3997" spans="1:4" x14ac:dyDescent="0.3">
      <c r="A3997" t="s">
        <v>4001</v>
      </c>
      <c r="B3997" t="s">
        <v>5</v>
      </c>
      <c r="C3997">
        <v>1.47</v>
      </c>
      <c r="D3997">
        <v>1.68</v>
      </c>
    </row>
    <row r="3998" spans="1:4" x14ac:dyDescent="0.3">
      <c r="A3998" t="s">
        <v>4002</v>
      </c>
      <c r="B3998" t="s">
        <v>5</v>
      </c>
      <c r="C3998">
        <v>1.47</v>
      </c>
      <c r="D3998">
        <v>1.68</v>
      </c>
    </row>
    <row r="3999" spans="1:4" x14ac:dyDescent="0.3">
      <c r="A3999" t="s">
        <v>4003</v>
      </c>
      <c r="B3999" t="s">
        <v>5</v>
      </c>
      <c r="C3999">
        <v>1.2</v>
      </c>
      <c r="D3999">
        <v>1.95</v>
      </c>
    </row>
    <row r="4000" spans="1:4" x14ac:dyDescent="0.3">
      <c r="A4000" t="s">
        <v>4004</v>
      </c>
      <c r="B4000" t="s">
        <v>5</v>
      </c>
      <c r="C4000">
        <v>1.1200000000000001</v>
      </c>
      <c r="D4000">
        <v>2.0299999999999998</v>
      </c>
    </row>
    <row r="4001" spans="1:4" x14ac:dyDescent="0.3">
      <c r="A4001" t="s">
        <v>4005</v>
      </c>
      <c r="B4001" t="s">
        <v>5</v>
      </c>
      <c r="C4001">
        <v>1.49</v>
      </c>
      <c r="D4001">
        <v>1.66</v>
      </c>
    </row>
    <row r="4002" spans="1:4" x14ac:dyDescent="0.3">
      <c r="A4002" t="s">
        <v>4006</v>
      </c>
      <c r="B4002" t="s">
        <v>5</v>
      </c>
      <c r="C4002">
        <v>1.42</v>
      </c>
      <c r="D4002">
        <v>1.73</v>
      </c>
    </row>
    <row r="4003" spans="1:4" x14ac:dyDescent="0.3">
      <c r="A4003" t="s">
        <v>4007</v>
      </c>
      <c r="B4003" t="s">
        <v>8</v>
      </c>
      <c r="C4003">
        <v>1.67</v>
      </c>
      <c r="D4003">
        <v>1.48</v>
      </c>
    </row>
    <row r="4004" spans="1:4" x14ac:dyDescent="0.3">
      <c r="A4004" t="s">
        <v>4008</v>
      </c>
      <c r="B4004" t="s">
        <v>8</v>
      </c>
      <c r="C4004">
        <v>1.64</v>
      </c>
      <c r="D4004">
        <v>1.51</v>
      </c>
    </row>
    <row r="4005" spans="1:4" x14ac:dyDescent="0.3">
      <c r="A4005" t="s">
        <v>4009</v>
      </c>
      <c r="B4005" t="s">
        <v>8</v>
      </c>
      <c r="C4005">
        <v>1.66</v>
      </c>
      <c r="D4005">
        <v>1.49</v>
      </c>
    </row>
    <row r="4006" spans="1:4" x14ac:dyDescent="0.3">
      <c r="A4006" t="s">
        <v>4010</v>
      </c>
      <c r="B4006" t="s">
        <v>5</v>
      </c>
      <c r="C4006">
        <v>1.56</v>
      </c>
      <c r="D4006">
        <v>1.58</v>
      </c>
    </row>
    <row r="4007" spans="1:4" x14ac:dyDescent="0.3">
      <c r="A4007" t="s">
        <v>4011</v>
      </c>
      <c r="B4007" t="s">
        <v>5</v>
      </c>
      <c r="C4007">
        <v>2.02</v>
      </c>
      <c r="D4007">
        <v>1.1200000000000001</v>
      </c>
    </row>
    <row r="4008" spans="1:4" x14ac:dyDescent="0.3">
      <c r="A4008" t="s">
        <v>4012</v>
      </c>
      <c r="B4008" t="s">
        <v>5</v>
      </c>
      <c r="C4008">
        <v>1.62</v>
      </c>
      <c r="D4008">
        <v>1.52</v>
      </c>
    </row>
    <row r="4009" spans="1:4" x14ac:dyDescent="0.3">
      <c r="A4009" t="s">
        <v>4013</v>
      </c>
      <c r="B4009" t="s">
        <v>5</v>
      </c>
      <c r="C4009">
        <v>1.78</v>
      </c>
      <c r="D4009">
        <v>1.36</v>
      </c>
    </row>
    <row r="4010" spans="1:4" x14ac:dyDescent="0.3">
      <c r="A4010" t="s">
        <v>4014</v>
      </c>
      <c r="B4010" t="s">
        <v>5</v>
      </c>
      <c r="C4010">
        <v>1.6</v>
      </c>
      <c r="D4010">
        <v>1.54</v>
      </c>
    </row>
    <row r="4011" spans="1:4" x14ac:dyDescent="0.3">
      <c r="A4011" t="s">
        <v>4015</v>
      </c>
      <c r="B4011" t="s">
        <v>5</v>
      </c>
      <c r="C4011">
        <v>1.32</v>
      </c>
      <c r="D4011">
        <v>1.82</v>
      </c>
    </row>
    <row r="4012" spans="1:4" x14ac:dyDescent="0.3">
      <c r="A4012" t="s">
        <v>4016</v>
      </c>
      <c r="B4012" t="s">
        <v>5</v>
      </c>
      <c r="C4012">
        <v>1.32</v>
      </c>
      <c r="D4012">
        <v>1.82</v>
      </c>
    </row>
    <row r="4013" spans="1:4" x14ac:dyDescent="0.3">
      <c r="A4013" t="s">
        <v>4017</v>
      </c>
      <c r="B4013" t="s">
        <v>5</v>
      </c>
      <c r="C4013">
        <v>1.59</v>
      </c>
      <c r="D4013">
        <v>1.55</v>
      </c>
    </row>
    <row r="4014" spans="1:4" x14ac:dyDescent="0.3">
      <c r="A4014" t="s">
        <v>4018</v>
      </c>
      <c r="B4014" t="s">
        <v>5</v>
      </c>
      <c r="C4014">
        <v>1.08</v>
      </c>
      <c r="D4014">
        <v>2.06</v>
      </c>
    </row>
    <row r="4015" spans="1:4" x14ac:dyDescent="0.3">
      <c r="A4015" t="s">
        <v>4019</v>
      </c>
      <c r="B4015" t="s">
        <v>5</v>
      </c>
      <c r="C4015">
        <v>1.81</v>
      </c>
      <c r="D4015">
        <v>1.33</v>
      </c>
    </row>
    <row r="4016" spans="1:4" x14ac:dyDescent="0.3">
      <c r="A4016" t="s">
        <v>4020</v>
      </c>
      <c r="B4016" t="s">
        <v>5</v>
      </c>
      <c r="C4016">
        <v>1.36</v>
      </c>
      <c r="D4016">
        <v>1.78</v>
      </c>
    </row>
    <row r="4017" spans="1:4" x14ac:dyDescent="0.3">
      <c r="A4017" t="s">
        <v>4021</v>
      </c>
      <c r="B4017" t="s">
        <v>5</v>
      </c>
      <c r="C4017">
        <v>1.56</v>
      </c>
      <c r="D4017">
        <v>1.58</v>
      </c>
    </row>
    <row r="4018" spans="1:4" x14ac:dyDescent="0.3">
      <c r="A4018" t="s">
        <v>4022</v>
      </c>
      <c r="B4018" t="s">
        <v>5</v>
      </c>
      <c r="C4018">
        <v>1.61</v>
      </c>
      <c r="D4018">
        <v>1.53</v>
      </c>
    </row>
    <row r="4019" spans="1:4" x14ac:dyDescent="0.3">
      <c r="A4019" t="s">
        <v>4023</v>
      </c>
      <c r="B4019" t="s">
        <v>5</v>
      </c>
      <c r="C4019">
        <v>1.52</v>
      </c>
      <c r="D4019">
        <v>1.62</v>
      </c>
    </row>
    <row r="4020" spans="1:4" x14ac:dyDescent="0.3">
      <c r="A4020" t="s">
        <v>4024</v>
      </c>
      <c r="B4020" t="s">
        <v>5</v>
      </c>
      <c r="C4020">
        <v>1.04</v>
      </c>
      <c r="D4020">
        <v>2.1</v>
      </c>
    </row>
    <row r="4021" spans="1:4" x14ac:dyDescent="0.3">
      <c r="A4021" t="s">
        <v>4025</v>
      </c>
      <c r="B4021" t="s">
        <v>5</v>
      </c>
      <c r="C4021">
        <v>1.59</v>
      </c>
      <c r="D4021">
        <v>1.55</v>
      </c>
    </row>
    <row r="4022" spans="1:4" x14ac:dyDescent="0.3">
      <c r="A4022" t="s">
        <v>4026</v>
      </c>
      <c r="B4022" t="s">
        <v>5</v>
      </c>
      <c r="C4022">
        <v>1.8</v>
      </c>
      <c r="D4022">
        <v>1.34</v>
      </c>
    </row>
    <row r="4023" spans="1:4" x14ac:dyDescent="0.3">
      <c r="A4023" t="s">
        <v>4027</v>
      </c>
      <c r="B4023" t="s">
        <v>5</v>
      </c>
      <c r="C4023">
        <v>1.55</v>
      </c>
      <c r="D4023">
        <v>1.59</v>
      </c>
    </row>
    <row r="4024" spans="1:4" x14ac:dyDescent="0.3">
      <c r="A4024" t="s">
        <v>4028</v>
      </c>
      <c r="B4024" t="s">
        <v>5</v>
      </c>
      <c r="C4024">
        <v>1.57</v>
      </c>
      <c r="D4024">
        <v>1.57</v>
      </c>
    </row>
    <row r="4025" spans="1:4" x14ac:dyDescent="0.3">
      <c r="A4025" t="s">
        <v>4029</v>
      </c>
      <c r="B4025" t="s">
        <v>5</v>
      </c>
      <c r="C4025">
        <v>1.56</v>
      </c>
      <c r="D4025">
        <v>1.58</v>
      </c>
    </row>
    <row r="4026" spans="1:4" x14ac:dyDescent="0.3">
      <c r="A4026" t="s">
        <v>4030</v>
      </c>
      <c r="B4026" t="s">
        <v>5</v>
      </c>
      <c r="C4026">
        <v>1.33</v>
      </c>
      <c r="D4026">
        <v>1.81</v>
      </c>
    </row>
    <row r="4027" spans="1:4" x14ac:dyDescent="0.3">
      <c r="A4027" t="s">
        <v>4031</v>
      </c>
      <c r="B4027" t="s">
        <v>5</v>
      </c>
      <c r="C4027">
        <v>1.06</v>
      </c>
      <c r="D4027">
        <v>2.08</v>
      </c>
    </row>
    <row r="4028" spans="1:4" x14ac:dyDescent="0.3">
      <c r="A4028" t="s">
        <v>4032</v>
      </c>
      <c r="B4028" t="s">
        <v>8</v>
      </c>
      <c r="C4028">
        <v>1.79</v>
      </c>
      <c r="D4028">
        <v>1.35</v>
      </c>
    </row>
    <row r="4029" spans="1:4" x14ac:dyDescent="0.3">
      <c r="A4029" t="s">
        <v>4033</v>
      </c>
      <c r="B4029" t="s">
        <v>5</v>
      </c>
      <c r="C4029">
        <v>1.47</v>
      </c>
      <c r="D4029">
        <v>1.67</v>
      </c>
    </row>
    <row r="4030" spans="1:4" x14ac:dyDescent="0.3">
      <c r="A4030" t="s">
        <v>4034</v>
      </c>
      <c r="B4030" t="s">
        <v>5</v>
      </c>
      <c r="C4030">
        <v>1.39</v>
      </c>
      <c r="D4030">
        <v>1.75</v>
      </c>
    </row>
    <row r="4031" spans="1:4" x14ac:dyDescent="0.3">
      <c r="A4031" t="s">
        <v>4035</v>
      </c>
      <c r="B4031" t="s">
        <v>5</v>
      </c>
      <c r="C4031">
        <v>1.41</v>
      </c>
      <c r="D4031">
        <v>1.73</v>
      </c>
    </row>
    <row r="4032" spans="1:4" x14ac:dyDescent="0.3">
      <c r="A4032" t="s">
        <v>4036</v>
      </c>
      <c r="B4032" t="s">
        <v>5</v>
      </c>
      <c r="C4032">
        <v>1.41</v>
      </c>
      <c r="D4032">
        <v>1.73</v>
      </c>
    </row>
    <row r="4033" spans="1:4" x14ac:dyDescent="0.3">
      <c r="A4033" t="s">
        <v>4037</v>
      </c>
      <c r="B4033" t="s">
        <v>5</v>
      </c>
      <c r="C4033">
        <v>1.49</v>
      </c>
      <c r="D4033">
        <v>1.65</v>
      </c>
    </row>
    <row r="4034" spans="1:4" x14ac:dyDescent="0.3">
      <c r="A4034" t="s">
        <v>4038</v>
      </c>
      <c r="B4034" t="s">
        <v>5</v>
      </c>
      <c r="C4034">
        <v>1.68</v>
      </c>
      <c r="D4034">
        <v>1.46</v>
      </c>
    </row>
    <row r="4035" spans="1:4" x14ac:dyDescent="0.3">
      <c r="A4035" t="s">
        <v>4039</v>
      </c>
      <c r="B4035" t="s">
        <v>5</v>
      </c>
      <c r="C4035">
        <v>1.43</v>
      </c>
      <c r="D4035">
        <v>1.71</v>
      </c>
    </row>
    <row r="4036" spans="1:4" x14ac:dyDescent="0.3">
      <c r="A4036" t="s">
        <v>4040</v>
      </c>
      <c r="B4036" t="s">
        <v>5</v>
      </c>
      <c r="C4036">
        <v>2.11</v>
      </c>
      <c r="D4036">
        <v>1.03</v>
      </c>
    </row>
    <row r="4037" spans="1:4" x14ac:dyDescent="0.3">
      <c r="A4037" t="s">
        <v>4041</v>
      </c>
      <c r="B4037" t="s">
        <v>5</v>
      </c>
      <c r="C4037">
        <v>1.5</v>
      </c>
      <c r="D4037">
        <v>1.64</v>
      </c>
    </row>
    <row r="4038" spans="1:4" x14ac:dyDescent="0.3">
      <c r="A4038" t="s">
        <v>4042</v>
      </c>
      <c r="B4038" t="s">
        <v>5</v>
      </c>
      <c r="C4038">
        <v>1.96</v>
      </c>
      <c r="D4038">
        <v>1.18</v>
      </c>
    </row>
    <row r="4039" spans="1:4" x14ac:dyDescent="0.3">
      <c r="A4039" t="s">
        <v>4043</v>
      </c>
      <c r="B4039" t="s">
        <v>5</v>
      </c>
      <c r="C4039">
        <v>1.41</v>
      </c>
      <c r="D4039">
        <v>1.73</v>
      </c>
    </row>
    <row r="4040" spans="1:4" x14ac:dyDescent="0.3">
      <c r="A4040" t="s">
        <v>4044</v>
      </c>
      <c r="B4040" t="s">
        <v>5</v>
      </c>
      <c r="C4040">
        <v>1.95</v>
      </c>
      <c r="D4040">
        <v>1.18</v>
      </c>
    </row>
    <row r="4041" spans="1:4" x14ac:dyDescent="0.3">
      <c r="A4041" t="s">
        <v>4045</v>
      </c>
      <c r="B4041" t="s">
        <v>5</v>
      </c>
      <c r="C4041">
        <v>1.54</v>
      </c>
      <c r="D4041">
        <v>1.59</v>
      </c>
    </row>
    <row r="4042" spans="1:4" x14ac:dyDescent="0.3">
      <c r="A4042" t="s">
        <v>4046</v>
      </c>
      <c r="B4042" t="s">
        <v>5</v>
      </c>
      <c r="C4042">
        <v>1.42</v>
      </c>
      <c r="D4042">
        <v>1.71</v>
      </c>
    </row>
    <row r="4043" spans="1:4" x14ac:dyDescent="0.3">
      <c r="A4043" t="s">
        <v>4047</v>
      </c>
      <c r="B4043" t="s">
        <v>5</v>
      </c>
      <c r="C4043">
        <v>1.36</v>
      </c>
      <c r="D4043">
        <v>1.77</v>
      </c>
    </row>
    <row r="4044" spans="1:4" x14ac:dyDescent="0.3">
      <c r="A4044" t="s">
        <v>4048</v>
      </c>
      <c r="B4044" t="s">
        <v>5</v>
      </c>
      <c r="C4044">
        <v>1.64</v>
      </c>
      <c r="D4044">
        <v>1.49</v>
      </c>
    </row>
    <row r="4045" spans="1:4" x14ac:dyDescent="0.3">
      <c r="A4045" t="s">
        <v>4049</v>
      </c>
      <c r="B4045" t="s">
        <v>5</v>
      </c>
      <c r="C4045">
        <v>1.08</v>
      </c>
      <c r="D4045">
        <v>2.0499999999999998</v>
      </c>
    </row>
    <row r="4046" spans="1:4" x14ac:dyDescent="0.3">
      <c r="A4046" t="s">
        <v>4050</v>
      </c>
      <c r="B4046" t="s">
        <v>5</v>
      </c>
      <c r="C4046">
        <v>1.38</v>
      </c>
      <c r="D4046">
        <v>1.75</v>
      </c>
    </row>
    <row r="4047" spans="1:4" x14ac:dyDescent="0.3">
      <c r="A4047" t="s">
        <v>4051</v>
      </c>
      <c r="B4047" t="s">
        <v>5</v>
      </c>
      <c r="C4047">
        <v>1.49</v>
      </c>
      <c r="D4047">
        <v>1.64</v>
      </c>
    </row>
    <row r="4048" spans="1:4" x14ac:dyDescent="0.3">
      <c r="A4048" t="s">
        <v>4052</v>
      </c>
      <c r="B4048" t="s">
        <v>5</v>
      </c>
      <c r="C4048">
        <v>1.59</v>
      </c>
      <c r="D4048">
        <v>1.54</v>
      </c>
    </row>
    <row r="4049" spans="1:4" x14ac:dyDescent="0.3">
      <c r="A4049" t="s">
        <v>4053</v>
      </c>
      <c r="B4049" t="s">
        <v>5</v>
      </c>
      <c r="C4049">
        <v>1.64</v>
      </c>
      <c r="D4049">
        <v>1.49</v>
      </c>
    </row>
    <row r="4050" spans="1:4" x14ac:dyDescent="0.3">
      <c r="A4050" t="s">
        <v>4054</v>
      </c>
      <c r="B4050" t="s">
        <v>5</v>
      </c>
      <c r="C4050">
        <v>1.66</v>
      </c>
      <c r="D4050">
        <v>1.47</v>
      </c>
    </row>
    <row r="4051" spans="1:4" x14ac:dyDescent="0.3">
      <c r="A4051" t="s">
        <v>4055</v>
      </c>
      <c r="B4051" t="s">
        <v>5</v>
      </c>
      <c r="C4051">
        <v>1.1599999999999999</v>
      </c>
      <c r="D4051">
        <v>1.97</v>
      </c>
    </row>
    <row r="4052" spans="1:4" x14ac:dyDescent="0.3">
      <c r="A4052" t="s">
        <v>4056</v>
      </c>
      <c r="B4052" t="s">
        <v>5</v>
      </c>
      <c r="C4052">
        <v>1.68</v>
      </c>
      <c r="D4052">
        <v>1.45</v>
      </c>
    </row>
    <row r="4053" spans="1:4" x14ac:dyDescent="0.3">
      <c r="A4053" t="s">
        <v>4057</v>
      </c>
      <c r="B4053" t="s">
        <v>5</v>
      </c>
      <c r="C4053">
        <v>1.54</v>
      </c>
      <c r="D4053">
        <v>1.59</v>
      </c>
    </row>
    <row r="4054" spans="1:4" x14ac:dyDescent="0.3">
      <c r="A4054" t="s">
        <v>4058</v>
      </c>
      <c r="B4054" t="s">
        <v>5</v>
      </c>
      <c r="C4054">
        <v>1.61</v>
      </c>
      <c r="D4054">
        <v>1.52</v>
      </c>
    </row>
    <row r="4055" spans="1:4" x14ac:dyDescent="0.3">
      <c r="A4055" t="s">
        <v>4059</v>
      </c>
      <c r="B4055" t="s">
        <v>5</v>
      </c>
      <c r="C4055">
        <v>1.75</v>
      </c>
      <c r="D4055">
        <v>1.38</v>
      </c>
    </row>
    <row r="4056" spans="1:4" x14ac:dyDescent="0.3">
      <c r="A4056" t="s">
        <v>4060</v>
      </c>
      <c r="B4056" t="s">
        <v>5</v>
      </c>
      <c r="C4056">
        <v>1.71</v>
      </c>
      <c r="D4056">
        <v>1.42</v>
      </c>
    </row>
    <row r="4057" spans="1:4" x14ac:dyDescent="0.3">
      <c r="A4057" t="s">
        <v>4061</v>
      </c>
      <c r="B4057" t="s">
        <v>5</v>
      </c>
      <c r="C4057">
        <v>1.58</v>
      </c>
      <c r="D4057">
        <v>1.55</v>
      </c>
    </row>
    <row r="4058" spans="1:4" x14ac:dyDescent="0.3">
      <c r="A4058" t="s">
        <v>4062</v>
      </c>
      <c r="B4058" t="s">
        <v>5</v>
      </c>
      <c r="C4058">
        <v>1.32</v>
      </c>
      <c r="D4058">
        <v>1.81</v>
      </c>
    </row>
    <row r="4059" spans="1:4" x14ac:dyDescent="0.3">
      <c r="A4059" t="s">
        <v>4063</v>
      </c>
      <c r="B4059" t="s">
        <v>5</v>
      </c>
      <c r="C4059">
        <v>1.41</v>
      </c>
      <c r="D4059">
        <v>1.72</v>
      </c>
    </row>
    <row r="4060" spans="1:4" x14ac:dyDescent="0.3">
      <c r="A4060" t="s">
        <v>4064</v>
      </c>
      <c r="B4060" t="s">
        <v>5</v>
      </c>
      <c r="C4060">
        <v>1.71</v>
      </c>
      <c r="D4060">
        <v>1.42</v>
      </c>
    </row>
    <row r="4061" spans="1:4" x14ac:dyDescent="0.3">
      <c r="A4061" t="s">
        <v>4065</v>
      </c>
      <c r="B4061" t="s">
        <v>5</v>
      </c>
      <c r="C4061">
        <v>1.35</v>
      </c>
      <c r="D4061">
        <v>1.78</v>
      </c>
    </row>
    <row r="4062" spans="1:4" x14ac:dyDescent="0.3">
      <c r="A4062" t="s">
        <v>4066</v>
      </c>
      <c r="B4062" t="s">
        <v>8</v>
      </c>
      <c r="C4062">
        <v>1.44</v>
      </c>
      <c r="D4062">
        <v>1.69</v>
      </c>
    </row>
    <row r="4063" spans="1:4" x14ac:dyDescent="0.3">
      <c r="A4063" t="s">
        <v>4067</v>
      </c>
      <c r="B4063" t="s">
        <v>8</v>
      </c>
      <c r="C4063">
        <v>1.53</v>
      </c>
      <c r="D4063">
        <v>1.6</v>
      </c>
    </row>
    <row r="4064" spans="1:4" x14ac:dyDescent="0.3">
      <c r="A4064" t="s">
        <v>4068</v>
      </c>
      <c r="B4064" t="s">
        <v>8</v>
      </c>
      <c r="C4064">
        <v>1.59</v>
      </c>
      <c r="D4064">
        <v>1.54</v>
      </c>
    </row>
    <row r="4065" spans="1:4" x14ac:dyDescent="0.3">
      <c r="A4065" t="s">
        <v>4069</v>
      </c>
      <c r="B4065" t="s">
        <v>5</v>
      </c>
      <c r="C4065">
        <v>1.75</v>
      </c>
      <c r="D4065">
        <v>1.37</v>
      </c>
    </row>
    <row r="4066" spans="1:4" x14ac:dyDescent="0.3">
      <c r="A4066" t="s">
        <v>4070</v>
      </c>
      <c r="B4066" t="s">
        <v>5</v>
      </c>
      <c r="C4066">
        <v>1.54</v>
      </c>
      <c r="D4066">
        <v>1.58</v>
      </c>
    </row>
    <row r="4067" spans="1:4" x14ac:dyDescent="0.3">
      <c r="A4067" t="s">
        <v>4071</v>
      </c>
      <c r="B4067" t="s">
        <v>5</v>
      </c>
      <c r="C4067">
        <v>1.37</v>
      </c>
      <c r="D4067">
        <v>1.75</v>
      </c>
    </row>
    <row r="4068" spans="1:4" x14ac:dyDescent="0.3">
      <c r="A4068" t="s">
        <v>4072</v>
      </c>
      <c r="B4068" t="s">
        <v>5</v>
      </c>
      <c r="C4068">
        <v>1.67</v>
      </c>
      <c r="D4068">
        <v>1.45</v>
      </c>
    </row>
    <row r="4069" spans="1:4" x14ac:dyDescent="0.3">
      <c r="A4069" t="s">
        <v>4073</v>
      </c>
      <c r="B4069" t="s">
        <v>5</v>
      </c>
      <c r="C4069">
        <v>1.71</v>
      </c>
      <c r="D4069">
        <v>1.41</v>
      </c>
    </row>
    <row r="4070" spans="1:4" x14ac:dyDescent="0.3">
      <c r="A4070" t="s">
        <v>4074</v>
      </c>
      <c r="B4070" t="s">
        <v>5</v>
      </c>
      <c r="C4070">
        <v>1.62</v>
      </c>
      <c r="D4070">
        <v>1.5</v>
      </c>
    </row>
    <row r="4071" spans="1:4" x14ac:dyDescent="0.3">
      <c r="A4071" t="s">
        <v>4075</v>
      </c>
      <c r="B4071" t="s">
        <v>5</v>
      </c>
      <c r="C4071">
        <v>1.56</v>
      </c>
      <c r="D4071">
        <v>1.56</v>
      </c>
    </row>
    <row r="4072" spans="1:4" x14ac:dyDescent="0.3">
      <c r="A4072" t="s">
        <v>4076</v>
      </c>
      <c r="B4072" t="s">
        <v>5</v>
      </c>
      <c r="C4072">
        <v>1.65</v>
      </c>
      <c r="D4072">
        <v>1.47</v>
      </c>
    </row>
    <row r="4073" spans="1:4" x14ac:dyDescent="0.3">
      <c r="A4073" t="s">
        <v>4077</v>
      </c>
      <c r="B4073" t="s">
        <v>5</v>
      </c>
      <c r="C4073">
        <v>1.22</v>
      </c>
      <c r="D4073">
        <v>1.9</v>
      </c>
    </row>
    <row r="4074" spans="1:4" x14ac:dyDescent="0.3">
      <c r="A4074" t="s">
        <v>4078</v>
      </c>
      <c r="B4074" t="s">
        <v>5</v>
      </c>
      <c r="C4074">
        <v>1.46</v>
      </c>
      <c r="D4074">
        <v>1.66</v>
      </c>
    </row>
    <row r="4075" spans="1:4" x14ac:dyDescent="0.3">
      <c r="A4075" t="s">
        <v>4079</v>
      </c>
      <c r="B4075" t="s">
        <v>5</v>
      </c>
      <c r="C4075">
        <v>1.36</v>
      </c>
      <c r="D4075">
        <v>1.76</v>
      </c>
    </row>
    <row r="4076" spans="1:4" x14ac:dyDescent="0.3">
      <c r="A4076" t="s">
        <v>4080</v>
      </c>
      <c r="B4076" t="s">
        <v>5</v>
      </c>
      <c r="C4076">
        <v>1.49</v>
      </c>
      <c r="D4076">
        <v>1.63</v>
      </c>
    </row>
    <row r="4077" spans="1:4" x14ac:dyDescent="0.3">
      <c r="A4077" t="s">
        <v>4081</v>
      </c>
      <c r="B4077" t="s">
        <v>5</v>
      </c>
      <c r="C4077">
        <v>1.48</v>
      </c>
      <c r="D4077">
        <v>1.64</v>
      </c>
    </row>
    <row r="4078" spans="1:4" x14ac:dyDescent="0.3">
      <c r="A4078" t="s">
        <v>4082</v>
      </c>
      <c r="B4078" t="s">
        <v>5</v>
      </c>
      <c r="C4078">
        <v>1.4</v>
      </c>
      <c r="D4078">
        <v>1.72</v>
      </c>
    </row>
    <row r="4079" spans="1:4" x14ac:dyDescent="0.3">
      <c r="A4079" t="s">
        <v>4083</v>
      </c>
      <c r="B4079" t="s">
        <v>5</v>
      </c>
      <c r="C4079">
        <v>1.87</v>
      </c>
      <c r="D4079">
        <v>1.25</v>
      </c>
    </row>
    <row r="4080" spans="1:4" x14ac:dyDescent="0.3">
      <c r="A4080" t="s">
        <v>4084</v>
      </c>
      <c r="B4080" t="s">
        <v>5</v>
      </c>
      <c r="C4080">
        <v>1.71</v>
      </c>
      <c r="D4080">
        <v>1.41</v>
      </c>
    </row>
    <row r="4081" spans="1:4" x14ac:dyDescent="0.3">
      <c r="A4081" t="s">
        <v>4085</v>
      </c>
      <c r="B4081" t="s">
        <v>5</v>
      </c>
      <c r="C4081">
        <v>1.33</v>
      </c>
      <c r="D4081">
        <v>1.79</v>
      </c>
    </row>
    <row r="4082" spans="1:4" x14ac:dyDescent="0.3">
      <c r="A4082" t="s">
        <v>4086</v>
      </c>
      <c r="B4082" t="s">
        <v>5</v>
      </c>
      <c r="C4082">
        <v>1.86</v>
      </c>
      <c r="D4082">
        <v>1.26</v>
      </c>
    </row>
    <row r="4083" spans="1:4" x14ac:dyDescent="0.3">
      <c r="A4083" t="s">
        <v>4087</v>
      </c>
      <c r="B4083" t="s">
        <v>5</v>
      </c>
      <c r="C4083">
        <v>1.74</v>
      </c>
      <c r="D4083">
        <v>1.38</v>
      </c>
    </row>
    <row r="4084" spans="1:4" x14ac:dyDescent="0.3">
      <c r="A4084" t="s">
        <v>4088</v>
      </c>
      <c r="B4084" t="s">
        <v>5</v>
      </c>
      <c r="C4084">
        <v>1.46</v>
      </c>
      <c r="D4084">
        <v>1.66</v>
      </c>
    </row>
    <row r="4085" spans="1:4" x14ac:dyDescent="0.3">
      <c r="A4085" t="s">
        <v>4089</v>
      </c>
      <c r="B4085" t="s">
        <v>5</v>
      </c>
      <c r="C4085">
        <v>1.45</v>
      </c>
      <c r="D4085">
        <v>1.67</v>
      </c>
    </row>
    <row r="4086" spans="1:4" x14ac:dyDescent="0.3">
      <c r="A4086" t="s">
        <v>4090</v>
      </c>
      <c r="B4086" t="s">
        <v>5</v>
      </c>
      <c r="C4086">
        <v>1.42</v>
      </c>
      <c r="D4086">
        <v>1.7</v>
      </c>
    </row>
    <row r="4087" spans="1:4" x14ac:dyDescent="0.3">
      <c r="A4087" t="s">
        <v>4091</v>
      </c>
      <c r="B4087" t="s">
        <v>5</v>
      </c>
      <c r="C4087">
        <v>1.89</v>
      </c>
      <c r="D4087">
        <v>1.23</v>
      </c>
    </row>
    <row r="4088" spans="1:4" x14ac:dyDescent="0.3">
      <c r="A4088" t="s">
        <v>4092</v>
      </c>
      <c r="B4088" t="s">
        <v>5</v>
      </c>
      <c r="C4088">
        <v>1.57</v>
      </c>
      <c r="D4088">
        <v>1.55</v>
      </c>
    </row>
    <row r="4089" spans="1:4" x14ac:dyDescent="0.3">
      <c r="A4089" t="s">
        <v>4093</v>
      </c>
      <c r="B4089" t="s">
        <v>8</v>
      </c>
      <c r="C4089">
        <v>1.44</v>
      </c>
      <c r="D4089">
        <v>1.68</v>
      </c>
    </row>
    <row r="4090" spans="1:4" x14ac:dyDescent="0.3">
      <c r="A4090" t="s">
        <v>4094</v>
      </c>
      <c r="B4090" t="s">
        <v>5</v>
      </c>
      <c r="C4090">
        <v>1.52</v>
      </c>
      <c r="D4090">
        <v>1.59</v>
      </c>
    </row>
    <row r="4091" spans="1:4" x14ac:dyDescent="0.3">
      <c r="A4091" t="s">
        <v>4095</v>
      </c>
      <c r="B4091" t="s">
        <v>5</v>
      </c>
      <c r="C4091">
        <v>1.37</v>
      </c>
      <c r="D4091">
        <v>1.74</v>
      </c>
    </row>
    <row r="4092" spans="1:4" x14ac:dyDescent="0.3">
      <c r="A4092" t="s">
        <v>4096</v>
      </c>
      <c r="B4092" t="s">
        <v>5</v>
      </c>
      <c r="C4092">
        <v>1.36</v>
      </c>
      <c r="D4092">
        <v>1.75</v>
      </c>
    </row>
    <row r="4093" spans="1:4" x14ac:dyDescent="0.3">
      <c r="A4093" t="s">
        <v>4097</v>
      </c>
      <c r="B4093" t="s">
        <v>5</v>
      </c>
      <c r="C4093">
        <v>1.1100000000000001</v>
      </c>
      <c r="D4093">
        <v>2</v>
      </c>
    </row>
    <row r="4094" spans="1:4" x14ac:dyDescent="0.3">
      <c r="A4094" t="s">
        <v>4098</v>
      </c>
      <c r="B4094" t="s">
        <v>5</v>
      </c>
      <c r="C4094">
        <v>1.61</v>
      </c>
      <c r="D4094">
        <v>1.5</v>
      </c>
    </row>
    <row r="4095" spans="1:4" x14ac:dyDescent="0.3">
      <c r="A4095" t="s">
        <v>4099</v>
      </c>
      <c r="B4095" t="s">
        <v>5</v>
      </c>
      <c r="C4095">
        <v>1.59</v>
      </c>
      <c r="D4095">
        <v>1.52</v>
      </c>
    </row>
    <row r="4096" spans="1:4" x14ac:dyDescent="0.3">
      <c r="A4096" t="s">
        <v>4100</v>
      </c>
      <c r="B4096" t="s">
        <v>5</v>
      </c>
      <c r="C4096">
        <v>1.27</v>
      </c>
      <c r="D4096">
        <v>1.84</v>
      </c>
    </row>
    <row r="4097" spans="1:4" x14ac:dyDescent="0.3">
      <c r="A4097" t="s">
        <v>4101</v>
      </c>
      <c r="B4097" t="s">
        <v>5</v>
      </c>
      <c r="C4097">
        <v>1.34</v>
      </c>
      <c r="D4097">
        <v>1.77</v>
      </c>
    </row>
    <row r="4098" spans="1:4" x14ac:dyDescent="0.3">
      <c r="A4098" t="s">
        <v>4102</v>
      </c>
      <c r="B4098" t="s">
        <v>5</v>
      </c>
      <c r="C4098">
        <v>1.62</v>
      </c>
      <c r="D4098">
        <v>1.49</v>
      </c>
    </row>
    <row r="4099" spans="1:4" x14ac:dyDescent="0.3">
      <c r="A4099" t="s">
        <v>4103</v>
      </c>
      <c r="B4099" t="s">
        <v>5</v>
      </c>
      <c r="C4099">
        <v>1.33</v>
      </c>
      <c r="D4099">
        <v>1.78</v>
      </c>
    </row>
    <row r="4100" spans="1:4" x14ac:dyDescent="0.3">
      <c r="A4100" t="s">
        <v>4104</v>
      </c>
      <c r="B4100" t="s">
        <v>5</v>
      </c>
      <c r="C4100">
        <v>1.03</v>
      </c>
      <c r="D4100">
        <v>2.08</v>
      </c>
    </row>
    <row r="4101" spans="1:4" x14ac:dyDescent="0.3">
      <c r="A4101" t="s">
        <v>4105</v>
      </c>
      <c r="B4101" t="s">
        <v>5</v>
      </c>
      <c r="C4101">
        <v>1.87</v>
      </c>
      <c r="D4101">
        <v>1.24</v>
      </c>
    </row>
    <row r="4102" spans="1:4" x14ac:dyDescent="0.3">
      <c r="A4102" t="s">
        <v>4106</v>
      </c>
      <c r="B4102" t="s">
        <v>5</v>
      </c>
      <c r="C4102">
        <v>1.37</v>
      </c>
      <c r="D4102">
        <v>1.74</v>
      </c>
    </row>
    <row r="4103" spans="1:4" x14ac:dyDescent="0.3">
      <c r="A4103" t="s">
        <v>4107</v>
      </c>
      <c r="B4103" t="s">
        <v>5</v>
      </c>
      <c r="C4103">
        <v>1.77</v>
      </c>
      <c r="D4103">
        <v>1.34</v>
      </c>
    </row>
    <row r="4104" spans="1:4" x14ac:dyDescent="0.3">
      <c r="A4104" t="s">
        <v>4108</v>
      </c>
      <c r="B4104" t="s">
        <v>5</v>
      </c>
      <c r="C4104">
        <v>1.45</v>
      </c>
      <c r="D4104">
        <v>1.66</v>
      </c>
    </row>
    <row r="4105" spans="1:4" x14ac:dyDescent="0.3">
      <c r="A4105" t="s">
        <v>4109</v>
      </c>
      <c r="B4105" t="s">
        <v>5</v>
      </c>
      <c r="C4105">
        <v>1.9</v>
      </c>
      <c r="D4105">
        <v>1.21</v>
      </c>
    </row>
    <row r="4106" spans="1:4" x14ac:dyDescent="0.3">
      <c r="A4106" t="s">
        <v>4110</v>
      </c>
      <c r="B4106" t="s">
        <v>5</v>
      </c>
      <c r="C4106">
        <v>1.94</v>
      </c>
      <c r="D4106">
        <v>1.17</v>
      </c>
    </row>
    <row r="4107" spans="1:4" x14ac:dyDescent="0.3">
      <c r="A4107" t="s">
        <v>4111</v>
      </c>
      <c r="B4107" t="s">
        <v>5</v>
      </c>
      <c r="C4107">
        <v>1.64</v>
      </c>
      <c r="D4107">
        <v>1.47</v>
      </c>
    </row>
    <row r="4108" spans="1:4" x14ac:dyDescent="0.3">
      <c r="A4108" t="s">
        <v>4112</v>
      </c>
      <c r="B4108" t="s">
        <v>5</v>
      </c>
      <c r="C4108">
        <v>1.44</v>
      </c>
      <c r="D4108">
        <v>1.67</v>
      </c>
    </row>
    <row r="4109" spans="1:4" x14ac:dyDescent="0.3">
      <c r="A4109" t="s">
        <v>4113</v>
      </c>
      <c r="B4109" t="s">
        <v>5</v>
      </c>
      <c r="C4109">
        <v>1.21</v>
      </c>
      <c r="D4109">
        <v>1.9</v>
      </c>
    </row>
    <row r="4110" spans="1:4" x14ac:dyDescent="0.3">
      <c r="A4110" t="s">
        <v>4114</v>
      </c>
      <c r="B4110" t="s">
        <v>8</v>
      </c>
      <c r="C4110">
        <v>1.41</v>
      </c>
      <c r="D4110">
        <v>1.7</v>
      </c>
    </row>
    <row r="4111" spans="1:4" x14ac:dyDescent="0.3">
      <c r="A4111" t="s">
        <v>4115</v>
      </c>
      <c r="B4111" t="s">
        <v>5</v>
      </c>
      <c r="C4111">
        <v>1.35</v>
      </c>
      <c r="D4111">
        <v>1.75</v>
      </c>
    </row>
    <row r="4112" spans="1:4" x14ac:dyDescent="0.3">
      <c r="A4112" t="s">
        <v>4116</v>
      </c>
      <c r="B4112" t="s">
        <v>5</v>
      </c>
      <c r="C4112">
        <v>1.86</v>
      </c>
      <c r="D4112">
        <v>1.24</v>
      </c>
    </row>
    <row r="4113" spans="1:4" x14ac:dyDescent="0.3">
      <c r="A4113" t="s">
        <v>4117</v>
      </c>
      <c r="B4113" t="s">
        <v>5</v>
      </c>
      <c r="C4113">
        <v>1.62</v>
      </c>
      <c r="D4113">
        <v>1.48</v>
      </c>
    </row>
    <row r="4114" spans="1:4" x14ac:dyDescent="0.3">
      <c r="A4114" t="s">
        <v>4118</v>
      </c>
      <c r="B4114" t="s">
        <v>5</v>
      </c>
      <c r="C4114">
        <v>1.32</v>
      </c>
      <c r="D4114">
        <v>1.78</v>
      </c>
    </row>
    <row r="4115" spans="1:4" x14ac:dyDescent="0.3">
      <c r="A4115" t="s">
        <v>4119</v>
      </c>
      <c r="B4115" t="s">
        <v>5</v>
      </c>
      <c r="C4115">
        <v>1.55</v>
      </c>
      <c r="D4115">
        <v>1.55</v>
      </c>
    </row>
    <row r="4116" spans="1:4" x14ac:dyDescent="0.3">
      <c r="A4116" t="s">
        <v>4120</v>
      </c>
      <c r="B4116" t="s">
        <v>5</v>
      </c>
      <c r="C4116">
        <v>1.53</v>
      </c>
      <c r="D4116">
        <v>1.57</v>
      </c>
    </row>
    <row r="4117" spans="1:4" x14ac:dyDescent="0.3">
      <c r="A4117" t="s">
        <v>4121</v>
      </c>
      <c r="B4117" t="s">
        <v>5</v>
      </c>
      <c r="C4117">
        <v>1.32</v>
      </c>
      <c r="D4117">
        <v>1.78</v>
      </c>
    </row>
    <row r="4118" spans="1:4" x14ac:dyDescent="0.3">
      <c r="A4118" t="s">
        <v>4122</v>
      </c>
      <c r="B4118" t="s">
        <v>5</v>
      </c>
      <c r="C4118">
        <v>1.57</v>
      </c>
      <c r="D4118">
        <v>1.53</v>
      </c>
    </row>
    <row r="4119" spans="1:4" x14ac:dyDescent="0.3">
      <c r="A4119" t="s">
        <v>4123</v>
      </c>
      <c r="B4119" t="s">
        <v>5</v>
      </c>
      <c r="C4119">
        <v>1.32</v>
      </c>
      <c r="D4119">
        <v>1.78</v>
      </c>
    </row>
    <row r="4120" spans="1:4" x14ac:dyDescent="0.3">
      <c r="A4120" t="s">
        <v>4124</v>
      </c>
      <c r="B4120" t="s">
        <v>5</v>
      </c>
      <c r="C4120">
        <v>1.52</v>
      </c>
      <c r="D4120">
        <v>1.58</v>
      </c>
    </row>
    <row r="4121" spans="1:4" x14ac:dyDescent="0.3">
      <c r="A4121" t="s">
        <v>4125</v>
      </c>
      <c r="B4121" t="s">
        <v>5</v>
      </c>
      <c r="C4121">
        <v>1.76</v>
      </c>
      <c r="D4121">
        <v>1.34</v>
      </c>
    </row>
    <row r="4122" spans="1:4" x14ac:dyDescent="0.3">
      <c r="A4122" t="s">
        <v>4126</v>
      </c>
      <c r="B4122" t="s">
        <v>5</v>
      </c>
      <c r="C4122">
        <v>1.29</v>
      </c>
      <c r="D4122">
        <v>1.81</v>
      </c>
    </row>
    <row r="4123" spans="1:4" x14ac:dyDescent="0.3">
      <c r="A4123" t="s">
        <v>4127</v>
      </c>
      <c r="B4123" t="s">
        <v>5</v>
      </c>
      <c r="C4123">
        <v>1.29</v>
      </c>
      <c r="D4123">
        <v>1.81</v>
      </c>
    </row>
    <row r="4124" spans="1:4" x14ac:dyDescent="0.3">
      <c r="A4124" t="s">
        <v>4128</v>
      </c>
      <c r="B4124" t="s">
        <v>5</v>
      </c>
      <c r="C4124">
        <v>1.59</v>
      </c>
      <c r="D4124">
        <v>1.51</v>
      </c>
    </row>
    <row r="4125" spans="1:4" x14ac:dyDescent="0.3">
      <c r="A4125" t="s">
        <v>4129</v>
      </c>
      <c r="B4125" t="s">
        <v>5</v>
      </c>
      <c r="C4125">
        <v>1.1100000000000001</v>
      </c>
      <c r="D4125">
        <v>1.99</v>
      </c>
    </row>
    <row r="4126" spans="1:4" x14ac:dyDescent="0.3">
      <c r="A4126" t="s">
        <v>4130</v>
      </c>
      <c r="B4126" t="s">
        <v>5</v>
      </c>
      <c r="C4126">
        <v>1.53</v>
      </c>
      <c r="D4126">
        <v>1.57</v>
      </c>
    </row>
    <row r="4127" spans="1:4" x14ac:dyDescent="0.3">
      <c r="A4127" t="s">
        <v>4131</v>
      </c>
      <c r="B4127" t="s">
        <v>5</v>
      </c>
      <c r="C4127">
        <v>1.57</v>
      </c>
      <c r="D4127">
        <v>1.53</v>
      </c>
    </row>
    <row r="4128" spans="1:4" x14ac:dyDescent="0.3">
      <c r="A4128" t="s">
        <v>4132</v>
      </c>
      <c r="B4128" t="s">
        <v>5</v>
      </c>
      <c r="C4128">
        <v>1.33</v>
      </c>
      <c r="D4128">
        <v>1.77</v>
      </c>
    </row>
    <row r="4129" spans="1:4" x14ac:dyDescent="0.3">
      <c r="A4129" t="s">
        <v>4133</v>
      </c>
      <c r="B4129" t="s">
        <v>5</v>
      </c>
      <c r="C4129">
        <v>1.59</v>
      </c>
      <c r="D4129">
        <v>1.51</v>
      </c>
    </row>
    <row r="4130" spans="1:4" x14ac:dyDescent="0.3">
      <c r="A4130" t="s">
        <v>4134</v>
      </c>
      <c r="B4130" t="s">
        <v>5</v>
      </c>
      <c r="C4130">
        <v>1.35</v>
      </c>
      <c r="D4130">
        <v>1.75</v>
      </c>
    </row>
    <row r="4131" spans="1:4" x14ac:dyDescent="0.3">
      <c r="A4131" t="s">
        <v>4135</v>
      </c>
      <c r="B4131" t="s">
        <v>5</v>
      </c>
      <c r="C4131">
        <v>1.62</v>
      </c>
      <c r="D4131">
        <v>1.48</v>
      </c>
    </row>
    <row r="4132" spans="1:4" x14ac:dyDescent="0.3">
      <c r="A4132" t="s">
        <v>4136</v>
      </c>
      <c r="B4132" t="s">
        <v>5</v>
      </c>
      <c r="C4132">
        <v>1.51</v>
      </c>
      <c r="D4132">
        <v>1.59</v>
      </c>
    </row>
    <row r="4133" spans="1:4" x14ac:dyDescent="0.3">
      <c r="A4133" t="s">
        <v>4137</v>
      </c>
      <c r="B4133" t="s">
        <v>8</v>
      </c>
      <c r="C4133">
        <v>1.54</v>
      </c>
      <c r="D4133">
        <v>1.56</v>
      </c>
    </row>
    <row r="4134" spans="1:4" x14ac:dyDescent="0.3">
      <c r="A4134" t="s">
        <v>4138</v>
      </c>
      <c r="B4134" t="s">
        <v>5</v>
      </c>
      <c r="C4134">
        <v>1.67</v>
      </c>
      <c r="D4134">
        <v>1.43</v>
      </c>
    </row>
    <row r="4135" spans="1:4" x14ac:dyDescent="0.3">
      <c r="A4135" t="s">
        <v>4139</v>
      </c>
      <c r="B4135" t="s">
        <v>5</v>
      </c>
      <c r="C4135">
        <v>1.41</v>
      </c>
      <c r="D4135">
        <v>1.69</v>
      </c>
    </row>
    <row r="4136" spans="1:4" x14ac:dyDescent="0.3">
      <c r="A4136" t="s">
        <v>4140</v>
      </c>
      <c r="B4136" t="s">
        <v>5</v>
      </c>
      <c r="C4136">
        <v>1.1399999999999999</v>
      </c>
      <c r="D4136">
        <v>1.96</v>
      </c>
    </row>
    <row r="4137" spans="1:4" x14ac:dyDescent="0.3">
      <c r="A4137" t="s">
        <v>4141</v>
      </c>
      <c r="B4137" t="s">
        <v>5</v>
      </c>
      <c r="C4137">
        <v>1.38</v>
      </c>
      <c r="D4137">
        <v>1.72</v>
      </c>
    </row>
    <row r="4138" spans="1:4" x14ac:dyDescent="0.3">
      <c r="A4138" t="s">
        <v>4142</v>
      </c>
      <c r="B4138" t="s">
        <v>5</v>
      </c>
      <c r="C4138">
        <v>1.39</v>
      </c>
      <c r="D4138">
        <v>1.71</v>
      </c>
    </row>
    <row r="4139" spans="1:4" x14ac:dyDescent="0.3">
      <c r="A4139" t="s">
        <v>4143</v>
      </c>
      <c r="B4139" t="s">
        <v>5</v>
      </c>
      <c r="C4139">
        <v>1.1499999999999999</v>
      </c>
      <c r="D4139">
        <v>1.95</v>
      </c>
    </row>
    <row r="4140" spans="1:4" x14ac:dyDescent="0.3">
      <c r="A4140" t="s">
        <v>4144</v>
      </c>
      <c r="B4140" t="s">
        <v>5</v>
      </c>
      <c r="C4140">
        <v>1.45</v>
      </c>
      <c r="D4140">
        <v>1.65</v>
      </c>
    </row>
    <row r="4141" spans="1:4" x14ac:dyDescent="0.3">
      <c r="A4141" t="s">
        <v>4145</v>
      </c>
      <c r="B4141" t="s">
        <v>5</v>
      </c>
      <c r="C4141">
        <v>1.47</v>
      </c>
      <c r="D4141">
        <v>1.63</v>
      </c>
    </row>
    <row r="4142" spans="1:4" x14ac:dyDescent="0.3">
      <c r="A4142" t="s">
        <v>4146</v>
      </c>
      <c r="B4142" t="s">
        <v>5</v>
      </c>
      <c r="C4142">
        <v>1.39</v>
      </c>
      <c r="D4142">
        <v>1.71</v>
      </c>
    </row>
    <row r="4143" spans="1:4" x14ac:dyDescent="0.3">
      <c r="A4143" t="s">
        <v>4147</v>
      </c>
      <c r="B4143" t="s">
        <v>5</v>
      </c>
      <c r="C4143">
        <v>1.2</v>
      </c>
      <c r="D4143">
        <v>1.9</v>
      </c>
    </row>
    <row r="4144" spans="1:4" x14ac:dyDescent="0.3">
      <c r="A4144" t="s">
        <v>4148</v>
      </c>
      <c r="B4144" t="s">
        <v>5</v>
      </c>
      <c r="C4144">
        <v>1.42</v>
      </c>
      <c r="D4144">
        <v>1.68</v>
      </c>
    </row>
    <row r="4145" spans="1:4" x14ac:dyDescent="0.3">
      <c r="A4145" t="s">
        <v>4149</v>
      </c>
      <c r="B4145" t="s">
        <v>5</v>
      </c>
      <c r="C4145">
        <v>1.68</v>
      </c>
      <c r="D4145">
        <v>1.42</v>
      </c>
    </row>
    <row r="4146" spans="1:4" x14ac:dyDescent="0.3">
      <c r="A4146" t="s">
        <v>4150</v>
      </c>
      <c r="B4146" t="s">
        <v>5</v>
      </c>
      <c r="C4146">
        <v>1.42</v>
      </c>
      <c r="D4146">
        <v>1.68</v>
      </c>
    </row>
    <row r="4147" spans="1:4" x14ac:dyDescent="0.3">
      <c r="A4147" t="s">
        <v>4151</v>
      </c>
      <c r="B4147" t="s">
        <v>5</v>
      </c>
      <c r="C4147">
        <v>1.63</v>
      </c>
      <c r="D4147">
        <v>1.47</v>
      </c>
    </row>
    <row r="4148" spans="1:4" x14ac:dyDescent="0.3">
      <c r="A4148" t="s">
        <v>4152</v>
      </c>
      <c r="B4148" t="s">
        <v>8</v>
      </c>
      <c r="C4148">
        <v>1.65</v>
      </c>
      <c r="D4148">
        <v>1.45</v>
      </c>
    </row>
    <row r="4149" spans="1:4" x14ac:dyDescent="0.3">
      <c r="A4149" t="s">
        <v>4153</v>
      </c>
      <c r="B4149" t="s">
        <v>8</v>
      </c>
      <c r="C4149">
        <v>1.69</v>
      </c>
      <c r="D4149">
        <v>1.41</v>
      </c>
    </row>
    <row r="4150" spans="1:4" x14ac:dyDescent="0.3">
      <c r="A4150" t="s">
        <v>4154</v>
      </c>
      <c r="B4150" t="s">
        <v>5</v>
      </c>
      <c r="C4150">
        <v>1.4</v>
      </c>
      <c r="D4150">
        <v>1.69</v>
      </c>
    </row>
    <row r="4151" spans="1:4" x14ac:dyDescent="0.3">
      <c r="A4151" t="s">
        <v>4155</v>
      </c>
      <c r="B4151" t="s">
        <v>5</v>
      </c>
      <c r="C4151">
        <v>1.42</v>
      </c>
      <c r="D4151">
        <v>1.67</v>
      </c>
    </row>
    <row r="4152" spans="1:4" x14ac:dyDescent="0.3">
      <c r="A4152" t="s">
        <v>4156</v>
      </c>
      <c r="B4152" t="s">
        <v>5</v>
      </c>
      <c r="C4152">
        <v>1.66</v>
      </c>
      <c r="D4152">
        <v>1.43</v>
      </c>
    </row>
    <row r="4153" spans="1:4" x14ac:dyDescent="0.3">
      <c r="A4153" t="s">
        <v>4157</v>
      </c>
      <c r="B4153" t="s">
        <v>5</v>
      </c>
      <c r="C4153">
        <v>1.46</v>
      </c>
      <c r="D4153">
        <v>1.63</v>
      </c>
    </row>
    <row r="4154" spans="1:4" x14ac:dyDescent="0.3">
      <c r="A4154" t="s">
        <v>4158</v>
      </c>
      <c r="B4154" t="s">
        <v>5</v>
      </c>
      <c r="C4154">
        <v>1.4</v>
      </c>
      <c r="D4154">
        <v>1.69</v>
      </c>
    </row>
    <row r="4155" spans="1:4" x14ac:dyDescent="0.3">
      <c r="A4155" t="s">
        <v>4159</v>
      </c>
      <c r="B4155" t="s">
        <v>5</v>
      </c>
      <c r="C4155">
        <v>1.74</v>
      </c>
      <c r="D4155">
        <v>1.35</v>
      </c>
    </row>
    <row r="4156" spans="1:4" x14ac:dyDescent="0.3">
      <c r="A4156" t="s">
        <v>4160</v>
      </c>
      <c r="B4156" t="s">
        <v>5</v>
      </c>
      <c r="C4156">
        <v>1.66</v>
      </c>
      <c r="D4156">
        <v>1.43</v>
      </c>
    </row>
    <row r="4157" spans="1:4" x14ac:dyDescent="0.3">
      <c r="A4157" t="s">
        <v>4161</v>
      </c>
      <c r="B4157" t="s">
        <v>5</v>
      </c>
      <c r="C4157">
        <v>1.41</v>
      </c>
      <c r="D4157">
        <v>1.68</v>
      </c>
    </row>
    <row r="4158" spans="1:4" x14ac:dyDescent="0.3">
      <c r="A4158" t="s">
        <v>4162</v>
      </c>
      <c r="B4158" t="s">
        <v>5</v>
      </c>
      <c r="C4158">
        <v>1.54</v>
      </c>
      <c r="D4158">
        <v>1.55</v>
      </c>
    </row>
    <row r="4159" spans="1:4" x14ac:dyDescent="0.3">
      <c r="A4159" t="s">
        <v>4163</v>
      </c>
      <c r="B4159" t="s">
        <v>5</v>
      </c>
      <c r="C4159">
        <v>1.93</v>
      </c>
      <c r="D4159">
        <v>1.1599999999999999</v>
      </c>
    </row>
    <row r="4160" spans="1:4" x14ac:dyDescent="0.3">
      <c r="A4160" t="s">
        <v>4164</v>
      </c>
      <c r="B4160" t="s">
        <v>5</v>
      </c>
      <c r="C4160">
        <v>1.45</v>
      </c>
      <c r="D4160">
        <v>1.64</v>
      </c>
    </row>
    <row r="4161" spans="1:4" x14ac:dyDescent="0.3">
      <c r="A4161" t="s">
        <v>4165</v>
      </c>
      <c r="B4161" t="s">
        <v>5</v>
      </c>
      <c r="C4161">
        <v>1.66</v>
      </c>
      <c r="D4161">
        <v>1.43</v>
      </c>
    </row>
    <row r="4162" spans="1:4" x14ac:dyDescent="0.3">
      <c r="A4162" t="s">
        <v>4166</v>
      </c>
      <c r="B4162" t="s">
        <v>5</v>
      </c>
      <c r="C4162">
        <v>1.28</v>
      </c>
      <c r="D4162">
        <v>1.81</v>
      </c>
    </row>
    <row r="4163" spans="1:4" x14ac:dyDescent="0.3">
      <c r="A4163" t="s">
        <v>4167</v>
      </c>
      <c r="B4163" t="s">
        <v>5</v>
      </c>
      <c r="C4163">
        <v>1.79</v>
      </c>
      <c r="D4163">
        <v>1.3</v>
      </c>
    </row>
    <row r="4164" spans="1:4" x14ac:dyDescent="0.3">
      <c r="A4164" t="s">
        <v>4168</v>
      </c>
      <c r="B4164" t="s">
        <v>5</v>
      </c>
      <c r="C4164">
        <v>1.31</v>
      </c>
      <c r="D4164">
        <v>1.78</v>
      </c>
    </row>
    <row r="4165" spans="1:4" x14ac:dyDescent="0.3">
      <c r="A4165" t="s">
        <v>4169</v>
      </c>
      <c r="B4165" t="s">
        <v>5</v>
      </c>
      <c r="C4165">
        <v>1.34</v>
      </c>
      <c r="D4165">
        <v>1.75</v>
      </c>
    </row>
    <row r="4166" spans="1:4" x14ac:dyDescent="0.3">
      <c r="A4166" t="s">
        <v>4170</v>
      </c>
      <c r="B4166" t="s">
        <v>5</v>
      </c>
      <c r="C4166">
        <v>1.4</v>
      </c>
      <c r="D4166">
        <v>1.69</v>
      </c>
    </row>
    <row r="4167" spans="1:4" x14ac:dyDescent="0.3">
      <c r="A4167" t="s">
        <v>4171</v>
      </c>
      <c r="B4167" t="s">
        <v>5</v>
      </c>
      <c r="C4167">
        <v>1.39</v>
      </c>
      <c r="D4167">
        <v>1.7</v>
      </c>
    </row>
    <row r="4168" spans="1:4" x14ac:dyDescent="0.3">
      <c r="A4168" t="s">
        <v>4172</v>
      </c>
      <c r="B4168" t="s">
        <v>5</v>
      </c>
      <c r="C4168">
        <v>1.58</v>
      </c>
      <c r="D4168">
        <v>1.51</v>
      </c>
    </row>
    <row r="4169" spans="1:4" x14ac:dyDescent="0.3">
      <c r="A4169" t="s">
        <v>4173</v>
      </c>
      <c r="B4169" t="s">
        <v>5</v>
      </c>
      <c r="C4169">
        <v>1.57</v>
      </c>
      <c r="D4169">
        <v>1.52</v>
      </c>
    </row>
    <row r="4170" spans="1:4" x14ac:dyDescent="0.3">
      <c r="A4170" t="s">
        <v>4174</v>
      </c>
      <c r="B4170" t="s">
        <v>5</v>
      </c>
      <c r="C4170">
        <v>1.73</v>
      </c>
      <c r="D4170">
        <v>1.36</v>
      </c>
    </row>
    <row r="4171" spans="1:4" x14ac:dyDescent="0.3">
      <c r="A4171" t="s">
        <v>4175</v>
      </c>
      <c r="B4171" t="s">
        <v>5</v>
      </c>
      <c r="C4171">
        <v>1.69</v>
      </c>
      <c r="D4171">
        <v>1.4</v>
      </c>
    </row>
    <row r="4172" spans="1:4" x14ac:dyDescent="0.3">
      <c r="A4172" t="s">
        <v>4176</v>
      </c>
      <c r="B4172" t="s">
        <v>8</v>
      </c>
      <c r="C4172">
        <v>1.4</v>
      </c>
      <c r="D4172">
        <v>1.69</v>
      </c>
    </row>
    <row r="4173" spans="1:4" x14ac:dyDescent="0.3">
      <c r="A4173" t="s">
        <v>4177</v>
      </c>
      <c r="B4173" t="s">
        <v>8</v>
      </c>
      <c r="C4173">
        <v>1.68</v>
      </c>
      <c r="D4173">
        <v>1.41</v>
      </c>
    </row>
    <row r="4174" spans="1:4" x14ac:dyDescent="0.3">
      <c r="A4174" t="s">
        <v>4178</v>
      </c>
      <c r="B4174" t="s">
        <v>8</v>
      </c>
      <c r="C4174">
        <v>1.66</v>
      </c>
      <c r="D4174">
        <v>1.43</v>
      </c>
    </row>
    <row r="4175" spans="1:4" x14ac:dyDescent="0.3">
      <c r="A4175" t="s">
        <v>4179</v>
      </c>
      <c r="B4175" t="s">
        <v>5</v>
      </c>
      <c r="C4175">
        <v>1.54</v>
      </c>
      <c r="D4175">
        <v>1.54</v>
      </c>
    </row>
    <row r="4176" spans="1:4" x14ac:dyDescent="0.3">
      <c r="A4176" t="s">
        <v>4180</v>
      </c>
      <c r="B4176" t="s">
        <v>5</v>
      </c>
      <c r="C4176">
        <v>1.31</v>
      </c>
      <c r="D4176">
        <v>1.77</v>
      </c>
    </row>
    <row r="4177" spans="1:4" x14ac:dyDescent="0.3">
      <c r="A4177" t="s">
        <v>4181</v>
      </c>
      <c r="B4177" t="s">
        <v>5</v>
      </c>
      <c r="C4177">
        <v>1.33</v>
      </c>
      <c r="D4177">
        <v>1.75</v>
      </c>
    </row>
    <row r="4178" spans="1:4" x14ac:dyDescent="0.3">
      <c r="A4178" t="s">
        <v>4182</v>
      </c>
      <c r="B4178" t="s">
        <v>5</v>
      </c>
      <c r="C4178">
        <v>1.2</v>
      </c>
      <c r="D4178">
        <v>1.88</v>
      </c>
    </row>
    <row r="4179" spans="1:4" x14ac:dyDescent="0.3">
      <c r="A4179" t="s">
        <v>4183</v>
      </c>
      <c r="B4179" t="s">
        <v>5</v>
      </c>
      <c r="C4179">
        <v>1.65</v>
      </c>
      <c r="D4179">
        <v>1.43</v>
      </c>
    </row>
    <row r="4180" spans="1:4" x14ac:dyDescent="0.3">
      <c r="A4180" t="s">
        <v>4184</v>
      </c>
      <c r="B4180" t="s">
        <v>5</v>
      </c>
      <c r="C4180">
        <v>1.1499999999999999</v>
      </c>
      <c r="D4180">
        <v>1.93</v>
      </c>
    </row>
    <row r="4181" spans="1:4" x14ac:dyDescent="0.3">
      <c r="A4181" t="s">
        <v>4185</v>
      </c>
      <c r="B4181" t="s">
        <v>5</v>
      </c>
      <c r="C4181">
        <v>1.52</v>
      </c>
      <c r="D4181">
        <v>1.56</v>
      </c>
    </row>
    <row r="4182" spans="1:4" x14ac:dyDescent="0.3">
      <c r="A4182" t="s">
        <v>4186</v>
      </c>
      <c r="B4182" t="s">
        <v>5</v>
      </c>
      <c r="C4182">
        <v>1.78</v>
      </c>
      <c r="D4182">
        <v>1.3</v>
      </c>
    </row>
    <row r="4183" spans="1:4" x14ac:dyDescent="0.3">
      <c r="A4183" t="s">
        <v>4187</v>
      </c>
      <c r="B4183" t="s">
        <v>5</v>
      </c>
      <c r="C4183">
        <v>1.1599999999999999</v>
      </c>
      <c r="D4183">
        <v>1.92</v>
      </c>
    </row>
    <row r="4184" spans="1:4" x14ac:dyDescent="0.3">
      <c r="A4184" t="s">
        <v>4188</v>
      </c>
      <c r="B4184" t="s">
        <v>5</v>
      </c>
      <c r="C4184">
        <v>1.93</v>
      </c>
      <c r="D4184">
        <v>1.1499999999999999</v>
      </c>
    </row>
    <row r="4185" spans="1:4" x14ac:dyDescent="0.3">
      <c r="A4185" t="s">
        <v>4189</v>
      </c>
      <c r="B4185" t="s">
        <v>5</v>
      </c>
      <c r="C4185">
        <v>1.48</v>
      </c>
      <c r="D4185">
        <v>1.6</v>
      </c>
    </row>
    <row r="4186" spans="1:4" x14ac:dyDescent="0.3">
      <c r="A4186" t="s">
        <v>4190</v>
      </c>
      <c r="B4186" t="s">
        <v>5</v>
      </c>
      <c r="C4186">
        <v>1.72</v>
      </c>
      <c r="D4186">
        <v>1.36</v>
      </c>
    </row>
    <row r="4187" spans="1:4" x14ac:dyDescent="0.3">
      <c r="A4187" t="s">
        <v>4191</v>
      </c>
      <c r="B4187" t="s">
        <v>5</v>
      </c>
      <c r="C4187">
        <v>1.54</v>
      </c>
      <c r="D4187">
        <v>1.54</v>
      </c>
    </row>
    <row r="4188" spans="1:4" x14ac:dyDescent="0.3">
      <c r="A4188" t="s">
        <v>4192</v>
      </c>
      <c r="B4188" t="s">
        <v>5</v>
      </c>
      <c r="C4188">
        <v>1.34</v>
      </c>
      <c r="D4188">
        <v>1.74</v>
      </c>
    </row>
    <row r="4189" spans="1:4" x14ac:dyDescent="0.3">
      <c r="A4189" t="s">
        <v>4193</v>
      </c>
      <c r="B4189" t="s">
        <v>5</v>
      </c>
      <c r="C4189">
        <v>1.27</v>
      </c>
      <c r="D4189">
        <v>1.81</v>
      </c>
    </row>
    <row r="4190" spans="1:4" x14ac:dyDescent="0.3">
      <c r="A4190" t="s">
        <v>4194</v>
      </c>
      <c r="B4190" t="s">
        <v>5</v>
      </c>
      <c r="C4190">
        <v>1.57</v>
      </c>
      <c r="D4190">
        <v>1.51</v>
      </c>
    </row>
    <row r="4191" spans="1:4" x14ac:dyDescent="0.3">
      <c r="A4191" t="s">
        <v>4195</v>
      </c>
      <c r="B4191" t="s">
        <v>5</v>
      </c>
      <c r="C4191">
        <v>1.1499999999999999</v>
      </c>
      <c r="D4191">
        <v>1.93</v>
      </c>
    </row>
    <row r="4192" spans="1:4" x14ac:dyDescent="0.3">
      <c r="A4192" t="s">
        <v>4196</v>
      </c>
      <c r="B4192" t="s">
        <v>5</v>
      </c>
      <c r="C4192">
        <v>1.61</v>
      </c>
      <c r="D4192">
        <v>1.47</v>
      </c>
    </row>
    <row r="4193" spans="1:4" x14ac:dyDescent="0.3">
      <c r="A4193" t="s">
        <v>4197</v>
      </c>
      <c r="B4193" t="s">
        <v>5</v>
      </c>
      <c r="C4193">
        <v>1.1100000000000001</v>
      </c>
      <c r="D4193">
        <v>1.97</v>
      </c>
    </row>
    <row r="4194" spans="1:4" x14ac:dyDescent="0.3">
      <c r="A4194" t="s">
        <v>4198</v>
      </c>
      <c r="B4194" t="s">
        <v>5</v>
      </c>
      <c r="C4194">
        <v>1.49</v>
      </c>
      <c r="D4194">
        <v>1.59</v>
      </c>
    </row>
    <row r="4195" spans="1:4" x14ac:dyDescent="0.3">
      <c r="A4195" t="s">
        <v>4199</v>
      </c>
      <c r="B4195" t="s">
        <v>5</v>
      </c>
      <c r="C4195">
        <v>1.22</v>
      </c>
      <c r="D4195">
        <v>1.86</v>
      </c>
    </row>
    <row r="4196" spans="1:4" x14ac:dyDescent="0.3">
      <c r="A4196" t="s">
        <v>4200</v>
      </c>
      <c r="B4196" t="s">
        <v>5</v>
      </c>
      <c r="C4196">
        <v>1.77</v>
      </c>
      <c r="D4196">
        <v>1.31</v>
      </c>
    </row>
    <row r="4197" spans="1:4" x14ac:dyDescent="0.3">
      <c r="A4197" t="s">
        <v>4201</v>
      </c>
      <c r="B4197" t="s">
        <v>5</v>
      </c>
      <c r="C4197">
        <v>1.67</v>
      </c>
      <c r="D4197">
        <v>1.41</v>
      </c>
    </row>
    <row r="4198" spans="1:4" x14ac:dyDescent="0.3">
      <c r="A4198" t="s">
        <v>4202</v>
      </c>
      <c r="B4198" t="s">
        <v>5</v>
      </c>
      <c r="C4198">
        <v>1.19</v>
      </c>
      <c r="D4198">
        <v>1.89</v>
      </c>
    </row>
    <row r="4199" spans="1:4" x14ac:dyDescent="0.3">
      <c r="A4199" t="s">
        <v>4203</v>
      </c>
      <c r="B4199" t="s">
        <v>8</v>
      </c>
      <c r="C4199">
        <v>1.81</v>
      </c>
      <c r="D4199">
        <v>1.27</v>
      </c>
    </row>
    <row r="4200" spans="1:4" x14ac:dyDescent="0.3">
      <c r="A4200" t="s">
        <v>4204</v>
      </c>
      <c r="B4200" t="s">
        <v>8</v>
      </c>
      <c r="C4200">
        <v>1.66</v>
      </c>
      <c r="D4200">
        <v>1.42</v>
      </c>
    </row>
    <row r="4201" spans="1:4" x14ac:dyDescent="0.3">
      <c r="A4201" t="s">
        <v>4205</v>
      </c>
      <c r="B4201" t="s">
        <v>8</v>
      </c>
      <c r="C4201">
        <v>1.48</v>
      </c>
      <c r="D4201">
        <v>1.6</v>
      </c>
    </row>
    <row r="4202" spans="1:4" x14ac:dyDescent="0.3">
      <c r="A4202" t="s">
        <v>4206</v>
      </c>
      <c r="B4202" t="s">
        <v>8</v>
      </c>
      <c r="C4202">
        <v>1.2</v>
      </c>
      <c r="D4202">
        <v>1.88</v>
      </c>
    </row>
    <row r="4203" spans="1:4" x14ac:dyDescent="0.3">
      <c r="A4203" t="s">
        <v>4207</v>
      </c>
      <c r="B4203" t="s">
        <v>8</v>
      </c>
      <c r="C4203">
        <v>1.44</v>
      </c>
      <c r="D4203">
        <v>1.64</v>
      </c>
    </row>
    <row r="4204" spans="1:4" x14ac:dyDescent="0.3">
      <c r="A4204" t="s">
        <v>4208</v>
      </c>
      <c r="B4204" t="s">
        <v>8</v>
      </c>
      <c r="C4204">
        <v>2.1</v>
      </c>
      <c r="D4204">
        <v>0.98</v>
      </c>
    </row>
    <row r="4205" spans="1:4" x14ac:dyDescent="0.3">
      <c r="A4205" t="s">
        <v>4209</v>
      </c>
      <c r="B4205" t="s">
        <v>8</v>
      </c>
      <c r="C4205">
        <v>1.58</v>
      </c>
      <c r="D4205">
        <v>1.5</v>
      </c>
    </row>
    <row r="4206" spans="1:4" x14ac:dyDescent="0.3">
      <c r="A4206" t="s">
        <v>4210</v>
      </c>
      <c r="B4206" t="s">
        <v>5</v>
      </c>
      <c r="C4206">
        <v>1.3</v>
      </c>
      <c r="D4206">
        <v>1.77</v>
      </c>
    </row>
    <row r="4207" spans="1:4" x14ac:dyDescent="0.3">
      <c r="A4207" t="s">
        <v>4211</v>
      </c>
      <c r="B4207" t="s">
        <v>5</v>
      </c>
      <c r="C4207">
        <v>1.47</v>
      </c>
      <c r="D4207">
        <v>1.6</v>
      </c>
    </row>
    <row r="4208" spans="1:4" x14ac:dyDescent="0.3">
      <c r="A4208" t="s">
        <v>4212</v>
      </c>
      <c r="B4208" t="s">
        <v>5</v>
      </c>
      <c r="C4208">
        <v>1.47</v>
      </c>
      <c r="D4208">
        <v>1.6</v>
      </c>
    </row>
    <row r="4209" spans="1:4" x14ac:dyDescent="0.3">
      <c r="A4209" t="s">
        <v>4213</v>
      </c>
      <c r="B4209" t="s">
        <v>5</v>
      </c>
      <c r="C4209">
        <v>1.7</v>
      </c>
      <c r="D4209">
        <v>1.37</v>
      </c>
    </row>
    <row r="4210" spans="1:4" x14ac:dyDescent="0.3">
      <c r="A4210" t="s">
        <v>4214</v>
      </c>
      <c r="B4210" t="s">
        <v>5</v>
      </c>
      <c r="C4210">
        <v>1.62</v>
      </c>
      <c r="D4210">
        <v>1.45</v>
      </c>
    </row>
    <row r="4211" spans="1:4" x14ac:dyDescent="0.3">
      <c r="A4211" t="s">
        <v>4215</v>
      </c>
      <c r="B4211" t="s">
        <v>5</v>
      </c>
      <c r="C4211">
        <v>1.71</v>
      </c>
      <c r="D4211">
        <v>1.36</v>
      </c>
    </row>
    <row r="4212" spans="1:4" x14ac:dyDescent="0.3">
      <c r="A4212" t="s">
        <v>4216</v>
      </c>
      <c r="B4212" t="s">
        <v>5</v>
      </c>
      <c r="C4212">
        <v>2.06</v>
      </c>
      <c r="D4212">
        <v>1.01</v>
      </c>
    </row>
    <row r="4213" spans="1:4" x14ac:dyDescent="0.3">
      <c r="A4213" t="s">
        <v>4217</v>
      </c>
      <c r="B4213" t="s">
        <v>5</v>
      </c>
      <c r="C4213">
        <v>1.08</v>
      </c>
      <c r="D4213">
        <v>1.99</v>
      </c>
    </row>
    <row r="4214" spans="1:4" x14ac:dyDescent="0.3">
      <c r="A4214" t="s">
        <v>4218</v>
      </c>
      <c r="B4214" t="s">
        <v>5</v>
      </c>
      <c r="C4214">
        <v>1.55</v>
      </c>
      <c r="D4214">
        <v>1.52</v>
      </c>
    </row>
    <row r="4215" spans="1:4" x14ac:dyDescent="0.3">
      <c r="A4215" t="s">
        <v>4219</v>
      </c>
      <c r="B4215" t="s">
        <v>5</v>
      </c>
      <c r="C4215">
        <v>1.49</v>
      </c>
      <c r="D4215">
        <v>1.58</v>
      </c>
    </row>
    <row r="4216" spans="1:4" x14ac:dyDescent="0.3">
      <c r="A4216" t="s">
        <v>4220</v>
      </c>
      <c r="B4216" t="s">
        <v>5</v>
      </c>
      <c r="C4216">
        <v>1.5</v>
      </c>
      <c r="D4216">
        <v>1.57</v>
      </c>
    </row>
    <row r="4217" spans="1:4" x14ac:dyDescent="0.3">
      <c r="A4217" t="s">
        <v>4221</v>
      </c>
      <c r="B4217" t="s">
        <v>5</v>
      </c>
      <c r="C4217">
        <v>1.49</v>
      </c>
      <c r="D4217">
        <v>1.58</v>
      </c>
    </row>
    <row r="4218" spans="1:4" x14ac:dyDescent="0.3">
      <c r="A4218" t="s">
        <v>4222</v>
      </c>
      <c r="B4218" t="s">
        <v>5</v>
      </c>
      <c r="C4218">
        <v>1.55</v>
      </c>
      <c r="D4218">
        <v>1.52</v>
      </c>
    </row>
    <row r="4219" spans="1:4" x14ac:dyDescent="0.3">
      <c r="A4219" t="s">
        <v>4223</v>
      </c>
      <c r="B4219" t="s">
        <v>5</v>
      </c>
      <c r="C4219">
        <v>1.45</v>
      </c>
      <c r="D4219">
        <v>1.62</v>
      </c>
    </row>
    <row r="4220" spans="1:4" x14ac:dyDescent="0.3">
      <c r="A4220" t="s">
        <v>4224</v>
      </c>
      <c r="B4220" t="s">
        <v>5</v>
      </c>
      <c r="C4220">
        <v>1.62</v>
      </c>
      <c r="D4220">
        <v>1.45</v>
      </c>
    </row>
    <row r="4221" spans="1:4" x14ac:dyDescent="0.3">
      <c r="A4221" t="s">
        <v>4225</v>
      </c>
      <c r="B4221" t="s">
        <v>5</v>
      </c>
      <c r="C4221">
        <v>1.54</v>
      </c>
      <c r="D4221">
        <v>1.53</v>
      </c>
    </row>
    <row r="4222" spans="1:4" x14ac:dyDescent="0.3">
      <c r="A4222" t="s">
        <v>4226</v>
      </c>
      <c r="B4222" t="s">
        <v>5</v>
      </c>
      <c r="C4222">
        <v>1.36</v>
      </c>
      <c r="D4222">
        <v>1.71</v>
      </c>
    </row>
    <row r="4223" spans="1:4" x14ac:dyDescent="0.3">
      <c r="A4223" t="s">
        <v>4227</v>
      </c>
      <c r="B4223" t="s">
        <v>5</v>
      </c>
      <c r="C4223">
        <v>1.26</v>
      </c>
      <c r="D4223">
        <v>1.81</v>
      </c>
    </row>
    <row r="4224" spans="1:4" x14ac:dyDescent="0.3">
      <c r="A4224" t="s">
        <v>4228</v>
      </c>
      <c r="B4224" t="s">
        <v>5</v>
      </c>
      <c r="C4224">
        <v>1.25</v>
      </c>
      <c r="D4224">
        <v>1.82</v>
      </c>
    </row>
    <row r="4225" spans="1:4" x14ac:dyDescent="0.3">
      <c r="A4225" t="s">
        <v>4229</v>
      </c>
      <c r="B4225" t="s">
        <v>5</v>
      </c>
      <c r="C4225">
        <v>1.57</v>
      </c>
      <c r="D4225">
        <v>1.5</v>
      </c>
    </row>
    <row r="4226" spans="1:4" x14ac:dyDescent="0.3">
      <c r="A4226" t="s">
        <v>4230</v>
      </c>
      <c r="B4226" t="s">
        <v>5</v>
      </c>
      <c r="C4226">
        <v>1.32</v>
      </c>
      <c r="D4226">
        <v>1.75</v>
      </c>
    </row>
    <row r="4227" spans="1:4" x14ac:dyDescent="0.3">
      <c r="A4227" t="s">
        <v>4231</v>
      </c>
      <c r="B4227" t="s">
        <v>5</v>
      </c>
      <c r="C4227">
        <v>1.46</v>
      </c>
      <c r="D4227">
        <v>1.61</v>
      </c>
    </row>
    <row r="4228" spans="1:4" x14ac:dyDescent="0.3">
      <c r="A4228" t="s">
        <v>4232</v>
      </c>
      <c r="B4228" t="s">
        <v>5</v>
      </c>
      <c r="C4228">
        <v>1.61</v>
      </c>
      <c r="D4228">
        <v>1.46</v>
      </c>
    </row>
    <row r="4229" spans="1:4" x14ac:dyDescent="0.3">
      <c r="A4229" t="s">
        <v>4233</v>
      </c>
      <c r="B4229" t="s">
        <v>5</v>
      </c>
      <c r="C4229">
        <v>1.5</v>
      </c>
      <c r="D4229">
        <v>1.57</v>
      </c>
    </row>
    <row r="4230" spans="1:4" x14ac:dyDescent="0.3">
      <c r="A4230" t="s">
        <v>4234</v>
      </c>
      <c r="B4230" t="s">
        <v>5</v>
      </c>
      <c r="C4230">
        <v>1.31</v>
      </c>
      <c r="D4230">
        <v>1.76</v>
      </c>
    </row>
    <row r="4231" spans="1:4" x14ac:dyDescent="0.3">
      <c r="A4231" t="s">
        <v>4235</v>
      </c>
      <c r="B4231" t="s">
        <v>5</v>
      </c>
      <c r="C4231">
        <v>1.55</v>
      </c>
      <c r="D4231">
        <v>1.52</v>
      </c>
    </row>
    <row r="4232" spans="1:4" x14ac:dyDescent="0.3">
      <c r="A4232" t="s">
        <v>4236</v>
      </c>
      <c r="B4232" t="s">
        <v>5</v>
      </c>
      <c r="C4232">
        <v>1.5</v>
      </c>
      <c r="D4232">
        <v>1.57</v>
      </c>
    </row>
    <row r="4233" spans="1:4" x14ac:dyDescent="0.3">
      <c r="A4233" t="s">
        <v>4237</v>
      </c>
      <c r="B4233" t="s">
        <v>5</v>
      </c>
      <c r="C4233">
        <v>1.7</v>
      </c>
      <c r="D4233">
        <v>1.37</v>
      </c>
    </row>
    <row r="4234" spans="1:4" x14ac:dyDescent="0.3">
      <c r="A4234" t="s">
        <v>4238</v>
      </c>
      <c r="B4234" t="s">
        <v>5</v>
      </c>
      <c r="C4234">
        <v>1.62</v>
      </c>
      <c r="D4234">
        <v>1.45</v>
      </c>
    </row>
    <row r="4235" spans="1:4" x14ac:dyDescent="0.3">
      <c r="A4235" t="s">
        <v>4239</v>
      </c>
      <c r="B4235" t="s">
        <v>8</v>
      </c>
      <c r="C4235">
        <v>1.78</v>
      </c>
      <c r="D4235">
        <v>1.29</v>
      </c>
    </row>
    <row r="4236" spans="1:4" x14ac:dyDescent="0.3">
      <c r="A4236" t="s">
        <v>4240</v>
      </c>
      <c r="B4236" t="s">
        <v>5</v>
      </c>
      <c r="C4236">
        <v>1.66</v>
      </c>
      <c r="D4236">
        <v>1.41</v>
      </c>
    </row>
    <row r="4237" spans="1:4" x14ac:dyDescent="0.3">
      <c r="A4237" t="s">
        <v>4241</v>
      </c>
      <c r="B4237" t="s">
        <v>5</v>
      </c>
      <c r="C4237">
        <v>1.88</v>
      </c>
      <c r="D4237">
        <v>1.19</v>
      </c>
    </row>
    <row r="4238" spans="1:4" x14ac:dyDescent="0.3">
      <c r="A4238" t="s">
        <v>4242</v>
      </c>
      <c r="B4238" t="s">
        <v>5</v>
      </c>
      <c r="C4238">
        <v>1.43</v>
      </c>
      <c r="D4238">
        <v>1.64</v>
      </c>
    </row>
    <row r="4239" spans="1:4" x14ac:dyDescent="0.3">
      <c r="A4239" t="s">
        <v>4243</v>
      </c>
      <c r="B4239" t="s">
        <v>5</v>
      </c>
      <c r="C4239">
        <v>1.66</v>
      </c>
      <c r="D4239">
        <v>1.41</v>
      </c>
    </row>
    <row r="4240" spans="1:4" x14ac:dyDescent="0.3">
      <c r="A4240" t="s">
        <v>4244</v>
      </c>
      <c r="B4240" t="s">
        <v>5</v>
      </c>
      <c r="C4240">
        <v>1.1599999999999999</v>
      </c>
      <c r="D4240">
        <v>1.91</v>
      </c>
    </row>
    <row r="4241" spans="1:4" x14ac:dyDescent="0.3">
      <c r="A4241" t="s">
        <v>4245</v>
      </c>
      <c r="B4241" t="s">
        <v>8</v>
      </c>
      <c r="C4241">
        <v>1.19</v>
      </c>
      <c r="D4241">
        <v>1.88</v>
      </c>
    </row>
    <row r="4242" spans="1:4" x14ac:dyDescent="0.3">
      <c r="A4242" t="s">
        <v>4246</v>
      </c>
      <c r="B4242" t="s">
        <v>5</v>
      </c>
      <c r="C4242">
        <v>1.72</v>
      </c>
      <c r="D4242">
        <v>1.34</v>
      </c>
    </row>
    <row r="4243" spans="1:4" x14ac:dyDescent="0.3">
      <c r="A4243" t="s">
        <v>4247</v>
      </c>
      <c r="B4243" t="s">
        <v>5</v>
      </c>
      <c r="C4243">
        <v>1.85</v>
      </c>
      <c r="D4243">
        <v>1.21</v>
      </c>
    </row>
    <row r="4244" spans="1:4" x14ac:dyDescent="0.3">
      <c r="A4244" t="s">
        <v>4248</v>
      </c>
      <c r="B4244" t="s">
        <v>5</v>
      </c>
      <c r="C4244">
        <v>1.57</v>
      </c>
      <c r="D4244">
        <v>1.49</v>
      </c>
    </row>
    <row r="4245" spans="1:4" x14ac:dyDescent="0.3">
      <c r="A4245" t="s">
        <v>4249</v>
      </c>
      <c r="B4245" t="s">
        <v>5</v>
      </c>
      <c r="C4245">
        <v>1.35</v>
      </c>
      <c r="D4245">
        <v>1.71</v>
      </c>
    </row>
    <row r="4246" spans="1:4" x14ac:dyDescent="0.3">
      <c r="A4246" t="s">
        <v>4250</v>
      </c>
      <c r="B4246" t="s">
        <v>5</v>
      </c>
      <c r="C4246">
        <v>1.36</v>
      </c>
      <c r="D4246">
        <v>1.7</v>
      </c>
    </row>
    <row r="4247" spans="1:4" x14ac:dyDescent="0.3">
      <c r="A4247" t="s">
        <v>4251</v>
      </c>
      <c r="B4247" t="s">
        <v>5</v>
      </c>
      <c r="C4247">
        <v>1.8</v>
      </c>
      <c r="D4247">
        <v>1.26</v>
      </c>
    </row>
    <row r="4248" spans="1:4" x14ac:dyDescent="0.3">
      <c r="A4248" t="s">
        <v>4252</v>
      </c>
      <c r="B4248" t="s">
        <v>5</v>
      </c>
      <c r="C4248">
        <v>1.07</v>
      </c>
      <c r="D4248">
        <v>1.99</v>
      </c>
    </row>
    <row r="4249" spans="1:4" x14ac:dyDescent="0.3">
      <c r="A4249" t="s">
        <v>4253</v>
      </c>
      <c r="B4249" t="s">
        <v>5</v>
      </c>
      <c r="C4249">
        <v>1.78</v>
      </c>
      <c r="D4249">
        <v>1.28</v>
      </c>
    </row>
    <row r="4250" spans="1:4" x14ac:dyDescent="0.3">
      <c r="A4250" t="s">
        <v>4254</v>
      </c>
      <c r="B4250" t="s">
        <v>5</v>
      </c>
      <c r="C4250">
        <v>1.58</v>
      </c>
      <c r="D4250">
        <v>1.48</v>
      </c>
    </row>
    <row r="4251" spans="1:4" x14ac:dyDescent="0.3">
      <c r="A4251" t="s">
        <v>4255</v>
      </c>
      <c r="B4251" t="s">
        <v>5</v>
      </c>
      <c r="C4251">
        <v>1.46</v>
      </c>
      <c r="D4251">
        <v>1.6</v>
      </c>
    </row>
    <row r="4252" spans="1:4" x14ac:dyDescent="0.3">
      <c r="A4252" t="s">
        <v>4256</v>
      </c>
      <c r="B4252" t="s">
        <v>5</v>
      </c>
      <c r="C4252">
        <v>1.26</v>
      </c>
      <c r="D4252">
        <v>1.8</v>
      </c>
    </row>
    <row r="4253" spans="1:4" x14ac:dyDescent="0.3">
      <c r="A4253" t="s">
        <v>4257</v>
      </c>
      <c r="B4253" t="s">
        <v>5</v>
      </c>
      <c r="C4253">
        <v>1.26</v>
      </c>
      <c r="D4253">
        <v>1.8</v>
      </c>
    </row>
    <row r="4254" spans="1:4" x14ac:dyDescent="0.3">
      <c r="A4254" t="s">
        <v>4258</v>
      </c>
      <c r="B4254" t="s">
        <v>5</v>
      </c>
      <c r="C4254">
        <v>1.62</v>
      </c>
      <c r="D4254">
        <v>1.44</v>
      </c>
    </row>
    <row r="4255" spans="1:4" x14ac:dyDescent="0.3">
      <c r="A4255" t="s">
        <v>4259</v>
      </c>
      <c r="B4255" t="s">
        <v>5</v>
      </c>
      <c r="C4255">
        <v>1.61</v>
      </c>
      <c r="D4255">
        <v>1.45</v>
      </c>
    </row>
    <row r="4256" spans="1:4" x14ac:dyDescent="0.3">
      <c r="A4256" t="s">
        <v>4260</v>
      </c>
      <c r="B4256" t="s">
        <v>5</v>
      </c>
      <c r="C4256">
        <v>1.53</v>
      </c>
      <c r="D4256">
        <v>1.53</v>
      </c>
    </row>
    <row r="4257" spans="1:4" x14ac:dyDescent="0.3">
      <c r="A4257" t="s">
        <v>4261</v>
      </c>
      <c r="B4257" t="s">
        <v>5</v>
      </c>
      <c r="C4257">
        <v>1.83</v>
      </c>
      <c r="D4257">
        <v>1.23</v>
      </c>
    </row>
    <row r="4258" spans="1:4" x14ac:dyDescent="0.3">
      <c r="A4258" t="s">
        <v>4262</v>
      </c>
      <c r="B4258" t="s">
        <v>5</v>
      </c>
      <c r="C4258">
        <v>1.56</v>
      </c>
      <c r="D4258">
        <v>1.5</v>
      </c>
    </row>
    <row r="4259" spans="1:4" x14ac:dyDescent="0.3">
      <c r="A4259" t="s">
        <v>4263</v>
      </c>
      <c r="B4259" t="s">
        <v>5</v>
      </c>
      <c r="C4259">
        <v>1.74</v>
      </c>
      <c r="D4259">
        <v>1.32</v>
      </c>
    </row>
    <row r="4260" spans="1:4" x14ac:dyDescent="0.3">
      <c r="A4260" t="s">
        <v>4264</v>
      </c>
      <c r="B4260" t="s">
        <v>5</v>
      </c>
      <c r="C4260">
        <v>1.58</v>
      </c>
      <c r="D4260">
        <v>1.48</v>
      </c>
    </row>
    <row r="4261" spans="1:4" x14ac:dyDescent="0.3">
      <c r="A4261" t="s">
        <v>4265</v>
      </c>
      <c r="B4261" t="s">
        <v>5</v>
      </c>
      <c r="C4261">
        <v>1.32</v>
      </c>
      <c r="D4261">
        <v>1.74</v>
      </c>
    </row>
    <row r="4262" spans="1:4" x14ac:dyDescent="0.3">
      <c r="A4262" t="s">
        <v>4266</v>
      </c>
      <c r="B4262" t="s">
        <v>5</v>
      </c>
      <c r="C4262">
        <v>1.26</v>
      </c>
      <c r="D4262">
        <v>1.8</v>
      </c>
    </row>
    <row r="4263" spans="1:4" x14ac:dyDescent="0.3">
      <c r="A4263" t="s">
        <v>4267</v>
      </c>
      <c r="B4263" t="s">
        <v>5</v>
      </c>
      <c r="C4263">
        <v>1.36</v>
      </c>
      <c r="D4263">
        <v>1.7</v>
      </c>
    </row>
    <row r="4264" spans="1:4" x14ac:dyDescent="0.3">
      <c r="A4264" t="s">
        <v>4268</v>
      </c>
      <c r="B4264" t="s">
        <v>5</v>
      </c>
      <c r="C4264">
        <v>1.3</v>
      </c>
      <c r="D4264">
        <v>1.76</v>
      </c>
    </row>
    <row r="4265" spans="1:4" x14ac:dyDescent="0.3">
      <c r="A4265" t="s">
        <v>4269</v>
      </c>
      <c r="B4265" t="s">
        <v>8</v>
      </c>
      <c r="C4265">
        <v>1.79</v>
      </c>
      <c r="D4265">
        <v>1.27</v>
      </c>
    </row>
    <row r="4266" spans="1:4" x14ac:dyDescent="0.3">
      <c r="A4266" t="s">
        <v>4270</v>
      </c>
      <c r="B4266" t="s">
        <v>8</v>
      </c>
      <c r="C4266">
        <v>1.25</v>
      </c>
      <c r="D4266">
        <v>1.81</v>
      </c>
    </row>
    <row r="4267" spans="1:4" x14ac:dyDescent="0.3">
      <c r="A4267" t="s">
        <v>4271</v>
      </c>
      <c r="B4267" t="s">
        <v>8</v>
      </c>
      <c r="C4267">
        <v>1.54</v>
      </c>
      <c r="D4267">
        <v>1.52</v>
      </c>
    </row>
    <row r="4268" spans="1:4" x14ac:dyDescent="0.3">
      <c r="A4268" t="s">
        <v>4272</v>
      </c>
      <c r="B4268" t="s">
        <v>5</v>
      </c>
      <c r="C4268">
        <v>1.67</v>
      </c>
      <c r="D4268">
        <v>1.39</v>
      </c>
    </row>
    <row r="4269" spans="1:4" x14ac:dyDescent="0.3">
      <c r="A4269" t="s">
        <v>4273</v>
      </c>
      <c r="B4269" t="s">
        <v>5</v>
      </c>
      <c r="C4269">
        <v>1.65</v>
      </c>
      <c r="D4269">
        <v>1.41</v>
      </c>
    </row>
    <row r="4270" spans="1:4" x14ac:dyDescent="0.3">
      <c r="A4270" t="s">
        <v>4274</v>
      </c>
      <c r="B4270" t="s">
        <v>5</v>
      </c>
      <c r="C4270">
        <v>1.39</v>
      </c>
      <c r="D4270">
        <v>1.67</v>
      </c>
    </row>
    <row r="4271" spans="1:4" x14ac:dyDescent="0.3">
      <c r="A4271" t="s">
        <v>4275</v>
      </c>
      <c r="B4271" t="s">
        <v>5</v>
      </c>
      <c r="C4271">
        <v>1.63</v>
      </c>
      <c r="D4271">
        <v>1.43</v>
      </c>
    </row>
    <row r="4272" spans="1:4" x14ac:dyDescent="0.3">
      <c r="A4272" t="s">
        <v>4276</v>
      </c>
      <c r="B4272" t="s">
        <v>5</v>
      </c>
      <c r="C4272">
        <v>0.97</v>
      </c>
      <c r="D4272">
        <v>2.09</v>
      </c>
    </row>
    <row r="4273" spans="1:4" x14ac:dyDescent="0.3">
      <c r="A4273" t="s">
        <v>4277</v>
      </c>
      <c r="B4273" t="s">
        <v>5</v>
      </c>
      <c r="C4273">
        <v>1.42</v>
      </c>
      <c r="D4273">
        <v>1.64</v>
      </c>
    </row>
    <row r="4274" spans="1:4" x14ac:dyDescent="0.3">
      <c r="A4274" t="s">
        <v>4278</v>
      </c>
      <c r="B4274" t="s">
        <v>5</v>
      </c>
      <c r="C4274">
        <v>1.66</v>
      </c>
      <c r="D4274">
        <v>1.4</v>
      </c>
    </row>
    <row r="4275" spans="1:4" x14ac:dyDescent="0.3">
      <c r="A4275" t="s">
        <v>4279</v>
      </c>
      <c r="B4275" t="s">
        <v>5</v>
      </c>
      <c r="C4275">
        <v>1.4</v>
      </c>
      <c r="D4275">
        <v>1.66</v>
      </c>
    </row>
    <row r="4276" spans="1:4" x14ac:dyDescent="0.3">
      <c r="A4276" t="s">
        <v>4280</v>
      </c>
      <c r="B4276" t="s">
        <v>5</v>
      </c>
      <c r="C4276">
        <v>1.42</v>
      </c>
      <c r="D4276">
        <v>1.64</v>
      </c>
    </row>
    <row r="4277" spans="1:4" x14ac:dyDescent="0.3">
      <c r="A4277" t="s">
        <v>4281</v>
      </c>
      <c r="B4277" t="s">
        <v>5</v>
      </c>
      <c r="C4277">
        <v>1.68</v>
      </c>
      <c r="D4277">
        <v>1.38</v>
      </c>
    </row>
    <row r="4278" spans="1:4" x14ac:dyDescent="0.3">
      <c r="A4278" t="s">
        <v>4282</v>
      </c>
      <c r="B4278" t="s">
        <v>5</v>
      </c>
      <c r="C4278">
        <v>1.41</v>
      </c>
      <c r="D4278">
        <v>1.65</v>
      </c>
    </row>
    <row r="4279" spans="1:4" x14ac:dyDescent="0.3">
      <c r="A4279" t="s">
        <v>4283</v>
      </c>
      <c r="B4279" t="s">
        <v>5</v>
      </c>
      <c r="C4279">
        <v>1.1299999999999999</v>
      </c>
      <c r="D4279">
        <v>1.93</v>
      </c>
    </row>
    <row r="4280" spans="1:4" x14ac:dyDescent="0.3">
      <c r="A4280" t="s">
        <v>4284</v>
      </c>
      <c r="B4280" t="s">
        <v>5</v>
      </c>
      <c r="C4280">
        <v>1.5</v>
      </c>
      <c r="D4280">
        <v>1.55</v>
      </c>
    </row>
    <row r="4281" spans="1:4" x14ac:dyDescent="0.3">
      <c r="A4281" t="s">
        <v>4285</v>
      </c>
      <c r="B4281" t="s">
        <v>5</v>
      </c>
      <c r="C4281">
        <v>1.32</v>
      </c>
      <c r="D4281">
        <v>1.73</v>
      </c>
    </row>
    <row r="4282" spans="1:4" x14ac:dyDescent="0.3">
      <c r="A4282" t="s">
        <v>4286</v>
      </c>
      <c r="B4282" t="s">
        <v>5</v>
      </c>
      <c r="C4282">
        <v>1.55</v>
      </c>
      <c r="D4282">
        <v>1.5</v>
      </c>
    </row>
    <row r="4283" spans="1:4" x14ac:dyDescent="0.3">
      <c r="A4283" t="s">
        <v>4287</v>
      </c>
      <c r="B4283" t="s">
        <v>5</v>
      </c>
      <c r="C4283">
        <v>1.53</v>
      </c>
      <c r="D4283">
        <v>1.52</v>
      </c>
    </row>
    <row r="4284" spans="1:4" x14ac:dyDescent="0.3">
      <c r="A4284" t="s">
        <v>4288</v>
      </c>
      <c r="B4284" t="s">
        <v>5</v>
      </c>
      <c r="C4284">
        <v>1.64</v>
      </c>
      <c r="D4284">
        <v>1.41</v>
      </c>
    </row>
    <row r="4285" spans="1:4" x14ac:dyDescent="0.3">
      <c r="A4285" t="s">
        <v>4289</v>
      </c>
      <c r="B4285" t="s">
        <v>5</v>
      </c>
      <c r="C4285">
        <v>1.55</v>
      </c>
      <c r="D4285">
        <v>1.5</v>
      </c>
    </row>
    <row r="4286" spans="1:4" x14ac:dyDescent="0.3">
      <c r="A4286" t="s">
        <v>4290</v>
      </c>
      <c r="B4286" t="s">
        <v>5</v>
      </c>
      <c r="C4286">
        <v>1.57</v>
      </c>
      <c r="D4286">
        <v>1.48</v>
      </c>
    </row>
    <row r="4287" spans="1:4" x14ac:dyDescent="0.3">
      <c r="A4287" t="s">
        <v>4291</v>
      </c>
      <c r="B4287" t="s">
        <v>5</v>
      </c>
      <c r="C4287">
        <v>1.86</v>
      </c>
      <c r="D4287">
        <v>1.19</v>
      </c>
    </row>
    <row r="4288" spans="1:4" x14ac:dyDescent="0.3">
      <c r="A4288" t="s">
        <v>4292</v>
      </c>
      <c r="B4288" t="s">
        <v>5</v>
      </c>
      <c r="C4288">
        <v>1.38</v>
      </c>
      <c r="D4288">
        <v>1.67</v>
      </c>
    </row>
    <row r="4289" spans="1:4" x14ac:dyDescent="0.3">
      <c r="A4289" t="s">
        <v>4293</v>
      </c>
      <c r="B4289" t="s">
        <v>5</v>
      </c>
      <c r="C4289">
        <v>1.28</v>
      </c>
      <c r="D4289">
        <v>1.77</v>
      </c>
    </row>
    <row r="4290" spans="1:4" x14ac:dyDescent="0.3">
      <c r="A4290" t="s">
        <v>4294</v>
      </c>
      <c r="B4290" t="s">
        <v>5</v>
      </c>
      <c r="C4290">
        <v>1.54</v>
      </c>
      <c r="D4290">
        <v>1.51</v>
      </c>
    </row>
    <row r="4291" spans="1:4" x14ac:dyDescent="0.3">
      <c r="A4291" t="s">
        <v>4295</v>
      </c>
      <c r="B4291" t="s">
        <v>5</v>
      </c>
      <c r="C4291">
        <v>1.57</v>
      </c>
      <c r="D4291">
        <v>1.48</v>
      </c>
    </row>
    <row r="4292" spans="1:4" x14ac:dyDescent="0.3">
      <c r="A4292" t="s">
        <v>4296</v>
      </c>
      <c r="B4292" t="s">
        <v>5</v>
      </c>
      <c r="C4292">
        <v>1.37</v>
      </c>
      <c r="D4292">
        <v>1.68</v>
      </c>
    </row>
    <row r="4293" spans="1:4" x14ac:dyDescent="0.3">
      <c r="A4293" t="s">
        <v>4297</v>
      </c>
      <c r="B4293" t="s">
        <v>5</v>
      </c>
      <c r="C4293">
        <v>1.59</v>
      </c>
      <c r="D4293">
        <v>1.46</v>
      </c>
    </row>
    <row r="4294" spans="1:4" x14ac:dyDescent="0.3">
      <c r="A4294" t="s">
        <v>4298</v>
      </c>
      <c r="B4294" t="s">
        <v>5</v>
      </c>
      <c r="C4294">
        <v>1.64</v>
      </c>
      <c r="D4294">
        <v>1.41</v>
      </c>
    </row>
    <row r="4295" spans="1:4" x14ac:dyDescent="0.3">
      <c r="A4295" t="s">
        <v>4299</v>
      </c>
      <c r="B4295" t="s">
        <v>5</v>
      </c>
      <c r="C4295">
        <v>1.33</v>
      </c>
      <c r="D4295">
        <v>1.72</v>
      </c>
    </row>
    <row r="4296" spans="1:4" x14ac:dyDescent="0.3">
      <c r="A4296" t="s">
        <v>4300</v>
      </c>
      <c r="B4296" t="s">
        <v>5</v>
      </c>
      <c r="C4296">
        <v>1.42</v>
      </c>
      <c r="D4296">
        <v>1.63</v>
      </c>
    </row>
    <row r="4297" spans="1:4" x14ac:dyDescent="0.3">
      <c r="A4297" t="s">
        <v>4301</v>
      </c>
      <c r="B4297" t="s">
        <v>5</v>
      </c>
      <c r="C4297">
        <v>1.53</v>
      </c>
      <c r="D4297">
        <v>1.52</v>
      </c>
    </row>
    <row r="4298" spans="1:4" x14ac:dyDescent="0.3">
      <c r="A4298" t="s">
        <v>4302</v>
      </c>
      <c r="B4298" t="s">
        <v>5</v>
      </c>
      <c r="C4298">
        <v>1.66</v>
      </c>
      <c r="D4298">
        <v>1.39</v>
      </c>
    </row>
    <row r="4299" spans="1:4" x14ac:dyDescent="0.3">
      <c r="A4299" t="s">
        <v>4303</v>
      </c>
      <c r="B4299" t="s">
        <v>5</v>
      </c>
      <c r="C4299">
        <v>1.4</v>
      </c>
      <c r="D4299">
        <v>1.65</v>
      </c>
    </row>
    <row r="4300" spans="1:4" x14ac:dyDescent="0.3">
      <c r="A4300" t="s">
        <v>4304</v>
      </c>
      <c r="B4300" t="s">
        <v>5</v>
      </c>
      <c r="C4300">
        <v>1.65</v>
      </c>
      <c r="D4300">
        <v>1.4</v>
      </c>
    </row>
    <row r="4301" spans="1:4" x14ac:dyDescent="0.3">
      <c r="A4301" t="s">
        <v>4305</v>
      </c>
      <c r="B4301" t="s">
        <v>5</v>
      </c>
      <c r="C4301">
        <v>1.69</v>
      </c>
      <c r="D4301">
        <v>1.36</v>
      </c>
    </row>
    <row r="4302" spans="1:4" x14ac:dyDescent="0.3">
      <c r="A4302" t="s">
        <v>4306</v>
      </c>
      <c r="B4302" t="s">
        <v>5</v>
      </c>
      <c r="C4302">
        <v>1.58</v>
      </c>
      <c r="D4302">
        <v>1.47</v>
      </c>
    </row>
    <row r="4303" spans="1:4" x14ac:dyDescent="0.3">
      <c r="A4303" t="s">
        <v>4307</v>
      </c>
      <c r="B4303" t="s">
        <v>5</v>
      </c>
      <c r="C4303">
        <v>1.56</v>
      </c>
      <c r="D4303">
        <v>1.48</v>
      </c>
    </row>
    <row r="4304" spans="1:4" x14ac:dyDescent="0.3">
      <c r="A4304" t="s">
        <v>4308</v>
      </c>
      <c r="B4304" t="s">
        <v>5</v>
      </c>
      <c r="C4304">
        <v>1.47</v>
      </c>
      <c r="D4304">
        <v>1.57</v>
      </c>
    </row>
    <row r="4305" spans="1:4" x14ac:dyDescent="0.3">
      <c r="A4305" t="s">
        <v>4309</v>
      </c>
      <c r="B4305" t="s">
        <v>5</v>
      </c>
      <c r="C4305">
        <v>0.99</v>
      </c>
      <c r="D4305">
        <v>2.0499999999999998</v>
      </c>
    </row>
    <row r="4306" spans="1:4" x14ac:dyDescent="0.3">
      <c r="A4306" t="s">
        <v>4310</v>
      </c>
      <c r="B4306" t="s">
        <v>5</v>
      </c>
      <c r="C4306">
        <v>1.36</v>
      </c>
      <c r="D4306">
        <v>1.68</v>
      </c>
    </row>
    <row r="4307" spans="1:4" x14ac:dyDescent="0.3">
      <c r="A4307" t="s">
        <v>4311</v>
      </c>
      <c r="B4307" t="s">
        <v>5</v>
      </c>
      <c r="C4307">
        <v>1.66</v>
      </c>
      <c r="D4307">
        <v>1.38</v>
      </c>
    </row>
    <row r="4308" spans="1:4" x14ac:dyDescent="0.3">
      <c r="A4308" t="s">
        <v>4312</v>
      </c>
      <c r="B4308" t="s">
        <v>5</v>
      </c>
      <c r="C4308">
        <v>1.55</v>
      </c>
      <c r="D4308">
        <v>1.49</v>
      </c>
    </row>
    <row r="4309" spans="1:4" x14ac:dyDescent="0.3">
      <c r="A4309" t="s">
        <v>4313</v>
      </c>
      <c r="B4309" t="s">
        <v>5</v>
      </c>
      <c r="C4309">
        <v>1.27</v>
      </c>
      <c r="D4309">
        <v>1.77</v>
      </c>
    </row>
    <row r="4310" spans="1:4" x14ac:dyDescent="0.3">
      <c r="A4310" t="s">
        <v>4314</v>
      </c>
      <c r="B4310" t="s">
        <v>5</v>
      </c>
      <c r="C4310">
        <v>1.64</v>
      </c>
      <c r="D4310">
        <v>1.4</v>
      </c>
    </row>
    <row r="4311" spans="1:4" x14ac:dyDescent="0.3">
      <c r="A4311" t="s">
        <v>4315</v>
      </c>
      <c r="B4311" t="s">
        <v>5</v>
      </c>
      <c r="C4311">
        <v>1.46</v>
      </c>
      <c r="D4311">
        <v>1.58</v>
      </c>
    </row>
    <row r="4312" spans="1:4" x14ac:dyDescent="0.3">
      <c r="A4312" t="s">
        <v>4316</v>
      </c>
      <c r="B4312" t="s">
        <v>5</v>
      </c>
      <c r="C4312">
        <v>1.28</v>
      </c>
      <c r="D4312">
        <v>1.76</v>
      </c>
    </row>
    <row r="4313" spans="1:4" x14ac:dyDescent="0.3">
      <c r="A4313" t="s">
        <v>4317</v>
      </c>
      <c r="B4313" t="s">
        <v>5</v>
      </c>
      <c r="C4313">
        <v>1.27</v>
      </c>
      <c r="D4313">
        <v>1.77</v>
      </c>
    </row>
    <row r="4314" spans="1:4" x14ac:dyDescent="0.3">
      <c r="A4314" t="s">
        <v>4318</v>
      </c>
      <c r="B4314" t="s">
        <v>5</v>
      </c>
      <c r="C4314">
        <v>1.6</v>
      </c>
      <c r="D4314">
        <v>1.44</v>
      </c>
    </row>
    <row r="4315" spans="1:4" x14ac:dyDescent="0.3">
      <c r="A4315" t="s">
        <v>4319</v>
      </c>
      <c r="B4315" t="s">
        <v>5</v>
      </c>
      <c r="C4315">
        <v>1.29</v>
      </c>
      <c r="D4315">
        <v>1.75</v>
      </c>
    </row>
    <row r="4316" spans="1:4" x14ac:dyDescent="0.3">
      <c r="A4316" t="s">
        <v>4320</v>
      </c>
      <c r="B4316" t="s">
        <v>5</v>
      </c>
      <c r="C4316">
        <v>1.47</v>
      </c>
      <c r="D4316">
        <v>1.57</v>
      </c>
    </row>
    <row r="4317" spans="1:4" x14ac:dyDescent="0.3">
      <c r="A4317" t="s">
        <v>4321</v>
      </c>
      <c r="B4317" t="s">
        <v>5</v>
      </c>
      <c r="C4317">
        <v>1.56</v>
      </c>
      <c r="D4317">
        <v>1.48</v>
      </c>
    </row>
    <row r="4318" spans="1:4" x14ac:dyDescent="0.3">
      <c r="A4318" t="s">
        <v>4322</v>
      </c>
      <c r="B4318" t="s">
        <v>5</v>
      </c>
      <c r="C4318">
        <v>1.69</v>
      </c>
      <c r="D4318">
        <v>1.35</v>
      </c>
    </row>
    <row r="4319" spans="1:4" x14ac:dyDescent="0.3">
      <c r="A4319" t="s">
        <v>4323</v>
      </c>
      <c r="B4319" t="s">
        <v>5</v>
      </c>
      <c r="C4319">
        <v>1.65</v>
      </c>
      <c r="D4319">
        <v>1.39</v>
      </c>
    </row>
    <row r="4320" spans="1:4" x14ac:dyDescent="0.3">
      <c r="A4320" t="s">
        <v>4324</v>
      </c>
      <c r="B4320" t="s">
        <v>5</v>
      </c>
      <c r="C4320">
        <v>1.53</v>
      </c>
      <c r="D4320">
        <v>1.51</v>
      </c>
    </row>
    <row r="4321" spans="1:4" x14ac:dyDescent="0.3">
      <c r="A4321" t="s">
        <v>4325</v>
      </c>
      <c r="B4321" t="s">
        <v>5</v>
      </c>
      <c r="C4321">
        <v>1.64</v>
      </c>
      <c r="D4321">
        <v>1.4</v>
      </c>
    </row>
    <row r="4322" spans="1:4" x14ac:dyDescent="0.3">
      <c r="A4322" t="s">
        <v>4326</v>
      </c>
      <c r="B4322" t="s">
        <v>5</v>
      </c>
      <c r="C4322">
        <v>1.57</v>
      </c>
      <c r="D4322">
        <v>1.47</v>
      </c>
    </row>
    <row r="4323" spans="1:4" x14ac:dyDescent="0.3">
      <c r="A4323" t="s">
        <v>4327</v>
      </c>
      <c r="B4323" t="s">
        <v>5</v>
      </c>
      <c r="C4323">
        <v>1.51</v>
      </c>
      <c r="D4323">
        <v>1.53</v>
      </c>
    </row>
    <row r="4324" spans="1:4" x14ac:dyDescent="0.3">
      <c r="A4324" t="s">
        <v>4328</v>
      </c>
      <c r="B4324" t="s">
        <v>5</v>
      </c>
      <c r="C4324">
        <v>1.28</v>
      </c>
      <c r="D4324">
        <v>1.76</v>
      </c>
    </row>
    <row r="4325" spans="1:4" x14ac:dyDescent="0.3">
      <c r="A4325" t="s">
        <v>4329</v>
      </c>
      <c r="B4325" t="s">
        <v>5</v>
      </c>
      <c r="C4325">
        <v>1.37</v>
      </c>
      <c r="D4325">
        <v>1.67</v>
      </c>
    </row>
    <row r="4326" spans="1:4" x14ac:dyDescent="0.3">
      <c r="A4326" t="s">
        <v>4330</v>
      </c>
      <c r="B4326" t="s">
        <v>5</v>
      </c>
      <c r="C4326">
        <v>1.1399999999999999</v>
      </c>
      <c r="D4326">
        <v>1.9</v>
      </c>
    </row>
    <row r="4327" spans="1:4" x14ac:dyDescent="0.3">
      <c r="A4327" t="s">
        <v>4331</v>
      </c>
      <c r="B4327" t="s">
        <v>5</v>
      </c>
      <c r="C4327">
        <v>1.25</v>
      </c>
      <c r="D4327">
        <v>1.79</v>
      </c>
    </row>
    <row r="4328" spans="1:4" x14ac:dyDescent="0.3">
      <c r="A4328" t="s">
        <v>4332</v>
      </c>
      <c r="B4328" t="s">
        <v>8</v>
      </c>
      <c r="C4328">
        <v>1.37</v>
      </c>
      <c r="D4328">
        <v>1.67</v>
      </c>
    </row>
    <row r="4329" spans="1:4" x14ac:dyDescent="0.3">
      <c r="A4329" t="s">
        <v>4333</v>
      </c>
      <c r="B4329" t="s">
        <v>8</v>
      </c>
      <c r="C4329">
        <v>1.31</v>
      </c>
      <c r="D4329">
        <v>1.73</v>
      </c>
    </row>
    <row r="4330" spans="1:4" x14ac:dyDescent="0.3">
      <c r="A4330" t="s">
        <v>4334</v>
      </c>
      <c r="B4330" t="s">
        <v>8</v>
      </c>
      <c r="C4330">
        <v>1.29</v>
      </c>
      <c r="D4330">
        <v>1.75</v>
      </c>
    </row>
    <row r="4331" spans="1:4" x14ac:dyDescent="0.3">
      <c r="A4331" t="s">
        <v>4335</v>
      </c>
      <c r="B4331" t="s">
        <v>8</v>
      </c>
      <c r="C4331">
        <v>1.38</v>
      </c>
      <c r="D4331">
        <v>1.66</v>
      </c>
    </row>
    <row r="4332" spans="1:4" x14ac:dyDescent="0.3">
      <c r="A4332" t="s">
        <v>4336</v>
      </c>
      <c r="B4332" t="s">
        <v>5</v>
      </c>
      <c r="C4332">
        <v>1.28</v>
      </c>
      <c r="D4332">
        <v>1.75</v>
      </c>
    </row>
    <row r="4333" spans="1:4" x14ac:dyDescent="0.3">
      <c r="A4333" t="s">
        <v>4337</v>
      </c>
      <c r="B4333" t="s">
        <v>5</v>
      </c>
      <c r="C4333">
        <v>1.55</v>
      </c>
      <c r="D4333">
        <v>1.48</v>
      </c>
    </row>
    <row r="4334" spans="1:4" x14ac:dyDescent="0.3">
      <c r="A4334" t="s">
        <v>4338</v>
      </c>
      <c r="B4334" t="s">
        <v>5</v>
      </c>
      <c r="C4334">
        <v>1.61</v>
      </c>
      <c r="D4334">
        <v>1.42</v>
      </c>
    </row>
    <row r="4335" spans="1:4" x14ac:dyDescent="0.3">
      <c r="A4335" t="s">
        <v>4339</v>
      </c>
      <c r="B4335" t="s">
        <v>5</v>
      </c>
      <c r="C4335">
        <v>1.59</v>
      </c>
      <c r="D4335">
        <v>1.44</v>
      </c>
    </row>
    <row r="4336" spans="1:4" x14ac:dyDescent="0.3">
      <c r="A4336" t="s">
        <v>4340</v>
      </c>
      <c r="B4336" t="s">
        <v>5</v>
      </c>
      <c r="C4336">
        <v>1.21</v>
      </c>
      <c r="D4336">
        <v>1.82</v>
      </c>
    </row>
    <row r="4337" spans="1:4" x14ac:dyDescent="0.3">
      <c r="A4337" t="s">
        <v>4341</v>
      </c>
      <c r="B4337" t="s">
        <v>5</v>
      </c>
      <c r="C4337">
        <v>1.44</v>
      </c>
      <c r="D4337">
        <v>1.59</v>
      </c>
    </row>
    <row r="4338" spans="1:4" x14ac:dyDescent="0.3">
      <c r="A4338" t="s">
        <v>4342</v>
      </c>
      <c r="B4338" t="s">
        <v>5</v>
      </c>
      <c r="C4338">
        <v>1.42</v>
      </c>
      <c r="D4338">
        <v>1.61</v>
      </c>
    </row>
    <row r="4339" spans="1:4" x14ac:dyDescent="0.3">
      <c r="A4339" t="s">
        <v>4343</v>
      </c>
      <c r="B4339" t="s">
        <v>5</v>
      </c>
      <c r="C4339">
        <v>1.27</v>
      </c>
      <c r="D4339">
        <v>1.76</v>
      </c>
    </row>
    <row r="4340" spans="1:4" x14ac:dyDescent="0.3">
      <c r="A4340" t="s">
        <v>4344</v>
      </c>
      <c r="B4340" t="s">
        <v>5</v>
      </c>
      <c r="C4340">
        <v>1.28</v>
      </c>
      <c r="D4340">
        <v>1.75</v>
      </c>
    </row>
    <row r="4341" spans="1:4" x14ac:dyDescent="0.3">
      <c r="A4341" t="s">
        <v>4345</v>
      </c>
      <c r="B4341" t="s">
        <v>5</v>
      </c>
      <c r="C4341">
        <v>1.55</v>
      </c>
      <c r="D4341">
        <v>1.48</v>
      </c>
    </row>
    <row r="4342" spans="1:4" x14ac:dyDescent="0.3">
      <c r="A4342" t="s">
        <v>4346</v>
      </c>
      <c r="B4342" t="s">
        <v>5</v>
      </c>
      <c r="C4342">
        <v>1.33</v>
      </c>
      <c r="D4342">
        <v>1.7</v>
      </c>
    </row>
    <row r="4343" spans="1:4" x14ac:dyDescent="0.3">
      <c r="A4343" t="s">
        <v>4347</v>
      </c>
      <c r="B4343" t="s">
        <v>5</v>
      </c>
      <c r="C4343">
        <v>1.6</v>
      </c>
      <c r="D4343">
        <v>1.43</v>
      </c>
    </row>
    <row r="4344" spans="1:4" x14ac:dyDescent="0.3">
      <c r="A4344" t="s">
        <v>4348</v>
      </c>
      <c r="B4344" t="s">
        <v>5</v>
      </c>
      <c r="C4344">
        <v>1.74</v>
      </c>
      <c r="D4344">
        <v>1.29</v>
      </c>
    </row>
    <row r="4345" spans="1:4" x14ac:dyDescent="0.3">
      <c r="A4345" t="s">
        <v>4349</v>
      </c>
      <c r="B4345" t="s">
        <v>5</v>
      </c>
      <c r="C4345">
        <v>1.45</v>
      </c>
      <c r="D4345">
        <v>1.58</v>
      </c>
    </row>
    <row r="4346" spans="1:4" x14ac:dyDescent="0.3">
      <c r="A4346" t="s">
        <v>4350</v>
      </c>
      <c r="B4346" t="s">
        <v>5</v>
      </c>
      <c r="C4346">
        <v>1.43</v>
      </c>
      <c r="D4346">
        <v>1.6</v>
      </c>
    </row>
    <row r="4347" spans="1:4" x14ac:dyDescent="0.3">
      <c r="A4347" t="s">
        <v>4351</v>
      </c>
      <c r="B4347" t="s">
        <v>5</v>
      </c>
      <c r="C4347">
        <v>1.46</v>
      </c>
      <c r="D4347">
        <v>1.57</v>
      </c>
    </row>
    <row r="4348" spans="1:4" x14ac:dyDescent="0.3">
      <c r="A4348" t="s">
        <v>4352</v>
      </c>
      <c r="B4348" t="s">
        <v>5</v>
      </c>
      <c r="C4348">
        <v>1.47</v>
      </c>
      <c r="D4348">
        <v>1.56</v>
      </c>
    </row>
    <row r="4349" spans="1:4" x14ac:dyDescent="0.3">
      <c r="A4349" t="s">
        <v>4353</v>
      </c>
      <c r="B4349" t="s">
        <v>5</v>
      </c>
      <c r="C4349">
        <v>1.61</v>
      </c>
      <c r="D4349">
        <v>1.42</v>
      </c>
    </row>
    <row r="4350" spans="1:4" x14ac:dyDescent="0.3">
      <c r="A4350" t="s">
        <v>4354</v>
      </c>
      <c r="B4350" t="s">
        <v>5</v>
      </c>
      <c r="C4350">
        <v>1.59</v>
      </c>
      <c r="D4350">
        <v>1.44</v>
      </c>
    </row>
    <row r="4351" spans="1:4" x14ac:dyDescent="0.3">
      <c r="A4351" t="s">
        <v>4355</v>
      </c>
      <c r="B4351" t="s">
        <v>5</v>
      </c>
      <c r="C4351">
        <v>1.72</v>
      </c>
      <c r="D4351">
        <v>1.31</v>
      </c>
    </row>
    <row r="4352" spans="1:4" x14ac:dyDescent="0.3">
      <c r="A4352" t="s">
        <v>4356</v>
      </c>
      <c r="B4352" t="s">
        <v>5</v>
      </c>
      <c r="C4352">
        <v>1.51</v>
      </c>
      <c r="D4352">
        <v>1.52</v>
      </c>
    </row>
    <row r="4353" spans="1:4" x14ac:dyDescent="0.3">
      <c r="A4353" t="s">
        <v>4357</v>
      </c>
      <c r="B4353" t="s">
        <v>5</v>
      </c>
      <c r="C4353">
        <v>1.49</v>
      </c>
      <c r="D4353">
        <v>1.54</v>
      </c>
    </row>
    <row r="4354" spans="1:4" x14ac:dyDescent="0.3">
      <c r="A4354" t="s">
        <v>4358</v>
      </c>
      <c r="B4354" t="s">
        <v>5</v>
      </c>
      <c r="C4354">
        <v>1.67</v>
      </c>
      <c r="D4354">
        <v>1.36</v>
      </c>
    </row>
    <row r="4355" spans="1:4" x14ac:dyDescent="0.3">
      <c r="A4355" t="s">
        <v>4359</v>
      </c>
      <c r="B4355" t="s">
        <v>5</v>
      </c>
      <c r="C4355">
        <v>1.68</v>
      </c>
      <c r="D4355">
        <v>1.35</v>
      </c>
    </row>
    <row r="4356" spans="1:4" x14ac:dyDescent="0.3">
      <c r="A4356" t="s">
        <v>4360</v>
      </c>
      <c r="B4356" t="s">
        <v>8</v>
      </c>
      <c r="C4356">
        <v>1.75</v>
      </c>
      <c r="D4356">
        <v>1.28</v>
      </c>
    </row>
    <row r="4357" spans="1:4" x14ac:dyDescent="0.3">
      <c r="A4357" t="s">
        <v>4361</v>
      </c>
      <c r="B4357" t="s">
        <v>5</v>
      </c>
      <c r="C4357">
        <v>1.63</v>
      </c>
      <c r="D4357">
        <v>1.4</v>
      </c>
    </row>
    <row r="4358" spans="1:4" x14ac:dyDescent="0.3">
      <c r="A4358" t="s">
        <v>4362</v>
      </c>
      <c r="B4358" t="s">
        <v>5</v>
      </c>
      <c r="C4358">
        <v>1.64</v>
      </c>
      <c r="D4358">
        <v>1.39</v>
      </c>
    </row>
    <row r="4359" spans="1:4" x14ac:dyDescent="0.3">
      <c r="A4359" t="s">
        <v>4363</v>
      </c>
      <c r="B4359" t="s">
        <v>8</v>
      </c>
      <c r="C4359">
        <v>1.39</v>
      </c>
      <c r="D4359">
        <v>1.64</v>
      </c>
    </row>
    <row r="4360" spans="1:4" x14ac:dyDescent="0.3">
      <c r="A4360" t="s">
        <v>4364</v>
      </c>
      <c r="B4360" t="s">
        <v>5</v>
      </c>
      <c r="C4360">
        <v>1.34</v>
      </c>
      <c r="D4360">
        <v>1.68</v>
      </c>
    </row>
    <row r="4361" spans="1:4" x14ac:dyDescent="0.3">
      <c r="A4361" t="s">
        <v>4365</v>
      </c>
      <c r="B4361" t="s">
        <v>5</v>
      </c>
      <c r="C4361">
        <v>1.73</v>
      </c>
      <c r="D4361">
        <v>1.29</v>
      </c>
    </row>
    <row r="4362" spans="1:4" x14ac:dyDescent="0.3">
      <c r="A4362" t="s">
        <v>4366</v>
      </c>
      <c r="B4362" t="s">
        <v>5</v>
      </c>
      <c r="C4362">
        <v>1.56</v>
      </c>
      <c r="D4362">
        <v>1.46</v>
      </c>
    </row>
    <row r="4363" spans="1:4" x14ac:dyDescent="0.3">
      <c r="A4363" t="s">
        <v>4367</v>
      </c>
      <c r="B4363" t="s">
        <v>5</v>
      </c>
      <c r="C4363">
        <v>1.28</v>
      </c>
      <c r="D4363">
        <v>1.74</v>
      </c>
    </row>
    <row r="4364" spans="1:4" x14ac:dyDescent="0.3">
      <c r="A4364" t="s">
        <v>4368</v>
      </c>
      <c r="B4364" t="s">
        <v>5</v>
      </c>
      <c r="C4364">
        <v>1.55</v>
      </c>
      <c r="D4364">
        <v>1.47</v>
      </c>
    </row>
    <row r="4365" spans="1:4" x14ac:dyDescent="0.3">
      <c r="A4365" t="s">
        <v>4369</v>
      </c>
      <c r="B4365" t="s">
        <v>5</v>
      </c>
      <c r="C4365">
        <v>1.61</v>
      </c>
      <c r="D4365">
        <v>1.41</v>
      </c>
    </row>
    <row r="4366" spans="1:4" x14ac:dyDescent="0.3">
      <c r="A4366" t="s">
        <v>4370</v>
      </c>
      <c r="B4366" t="s">
        <v>5</v>
      </c>
      <c r="C4366">
        <v>1.41</v>
      </c>
      <c r="D4366">
        <v>1.61</v>
      </c>
    </row>
    <row r="4367" spans="1:4" x14ac:dyDescent="0.3">
      <c r="A4367" t="s">
        <v>4371</v>
      </c>
      <c r="B4367" t="s">
        <v>5</v>
      </c>
      <c r="C4367">
        <v>1.59</v>
      </c>
      <c r="D4367">
        <v>1.43</v>
      </c>
    </row>
    <row r="4368" spans="1:4" x14ac:dyDescent="0.3">
      <c r="A4368" t="s">
        <v>4372</v>
      </c>
      <c r="B4368" t="s">
        <v>5</v>
      </c>
      <c r="C4368">
        <v>1.48</v>
      </c>
      <c r="D4368">
        <v>1.54</v>
      </c>
    </row>
    <row r="4369" spans="1:4" x14ac:dyDescent="0.3">
      <c r="A4369" t="s">
        <v>4373</v>
      </c>
      <c r="B4369" t="s">
        <v>5</v>
      </c>
      <c r="C4369">
        <v>1.51</v>
      </c>
      <c r="D4369">
        <v>1.51</v>
      </c>
    </row>
    <row r="4370" spans="1:4" x14ac:dyDescent="0.3">
      <c r="A4370" t="s">
        <v>4374</v>
      </c>
      <c r="B4370" t="s">
        <v>5</v>
      </c>
      <c r="C4370">
        <v>1.74</v>
      </c>
      <c r="D4370">
        <v>1.28</v>
      </c>
    </row>
    <row r="4371" spans="1:4" x14ac:dyDescent="0.3">
      <c r="A4371" t="s">
        <v>4375</v>
      </c>
      <c r="B4371" t="s">
        <v>5</v>
      </c>
      <c r="C4371">
        <v>1.68</v>
      </c>
      <c r="D4371">
        <v>1.34</v>
      </c>
    </row>
    <row r="4372" spans="1:4" x14ac:dyDescent="0.3">
      <c r="A4372" t="s">
        <v>4376</v>
      </c>
      <c r="B4372" t="s">
        <v>5</v>
      </c>
      <c r="C4372">
        <v>1.19</v>
      </c>
      <c r="D4372">
        <v>1.83</v>
      </c>
    </row>
    <row r="4373" spans="1:4" x14ac:dyDescent="0.3">
      <c r="A4373" t="s">
        <v>4377</v>
      </c>
      <c r="B4373" t="s">
        <v>5</v>
      </c>
      <c r="C4373">
        <v>1.51</v>
      </c>
      <c r="D4373">
        <v>1.51</v>
      </c>
    </row>
    <row r="4374" spans="1:4" x14ac:dyDescent="0.3">
      <c r="A4374" t="s">
        <v>4378</v>
      </c>
      <c r="B4374" t="s">
        <v>5</v>
      </c>
      <c r="C4374">
        <v>1.1200000000000001</v>
      </c>
      <c r="D4374">
        <v>1.9</v>
      </c>
    </row>
    <row r="4375" spans="1:4" x14ac:dyDescent="0.3">
      <c r="A4375" t="s">
        <v>4379</v>
      </c>
      <c r="B4375" t="s">
        <v>5</v>
      </c>
      <c r="C4375">
        <v>1.71</v>
      </c>
      <c r="D4375">
        <v>1.31</v>
      </c>
    </row>
    <row r="4376" spans="1:4" x14ac:dyDescent="0.3">
      <c r="A4376" t="s">
        <v>4380</v>
      </c>
      <c r="B4376" t="s">
        <v>5</v>
      </c>
      <c r="C4376">
        <v>1.92</v>
      </c>
      <c r="D4376">
        <v>1.1000000000000001</v>
      </c>
    </row>
    <row r="4377" spans="1:4" x14ac:dyDescent="0.3">
      <c r="A4377" t="s">
        <v>4381</v>
      </c>
      <c r="B4377" t="s">
        <v>5</v>
      </c>
      <c r="C4377">
        <v>1.47</v>
      </c>
      <c r="D4377">
        <v>1.55</v>
      </c>
    </row>
    <row r="4378" spans="1:4" x14ac:dyDescent="0.3">
      <c r="A4378" t="s">
        <v>4382</v>
      </c>
      <c r="B4378" t="s">
        <v>5</v>
      </c>
      <c r="C4378">
        <v>1.4</v>
      </c>
      <c r="D4378">
        <v>1.62</v>
      </c>
    </row>
    <row r="4379" spans="1:4" x14ac:dyDescent="0.3">
      <c r="A4379" t="s">
        <v>4383</v>
      </c>
      <c r="B4379" t="s">
        <v>5</v>
      </c>
      <c r="C4379">
        <v>1.67</v>
      </c>
      <c r="D4379">
        <v>1.35</v>
      </c>
    </row>
    <row r="4380" spans="1:4" x14ac:dyDescent="0.3">
      <c r="A4380" t="s">
        <v>4384</v>
      </c>
      <c r="B4380" t="s">
        <v>5</v>
      </c>
      <c r="C4380">
        <v>1.43</v>
      </c>
      <c r="D4380">
        <v>1.59</v>
      </c>
    </row>
    <row r="4381" spans="1:4" x14ac:dyDescent="0.3">
      <c r="A4381" t="s">
        <v>4385</v>
      </c>
      <c r="B4381" t="s">
        <v>5</v>
      </c>
      <c r="C4381">
        <v>1.78</v>
      </c>
      <c r="D4381">
        <v>1.24</v>
      </c>
    </row>
    <row r="4382" spans="1:4" x14ac:dyDescent="0.3">
      <c r="A4382" t="s">
        <v>4386</v>
      </c>
      <c r="B4382" t="s">
        <v>5</v>
      </c>
      <c r="C4382">
        <v>1.6</v>
      </c>
      <c r="D4382">
        <v>1.42</v>
      </c>
    </row>
    <row r="4383" spans="1:4" x14ac:dyDescent="0.3">
      <c r="A4383" t="s">
        <v>4387</v>
      </c>
      <c r="B4383" t="s">
        <v>5</v>
      </c>
      <c r="C4383">
        <v>1.57</v>
      </c>
      <c r="D4383">
        <v>1.45</v>
      </c>
    </row>
    <row r="4384" spans="1:4" x14ac:dyDescent="0.3">
      <c r="A4384" t="s">
        <v>4388</v>
      </c>
      <c r="B4384" t="s">
        <v>5</v>
      </c>
      <c r="C4384">
        <v>1.51</v>
      </c>
      <c r="D4384">
        <v>1.51</v>
      </c>
    </row>
    <row r="4385" spans="1:4" x14ac:dyDescent="0.3">
      <c r="A4385" t="s">
        <v>4389</v>
      </c>
      <c r="B4385" t="s">
        <v>8</v>
      </c>
      <c r="C4385">
        <v>1.17</v>
      </c>
      <c r="D4385">
        <v>1.85</v>
      </c>
    </row>
    <row r="4386" spans="1:4" x14ac:dyDescent="0.3">
      <c r="A4386" t="s">
        <v>4390</v>
      </c>
      <c r="B4386" t="s">
        <v>8</v>
      </c>
      <c r="C4386">
        <v>1.27</v>
      </c>
      <c r="D4386">
        <v>1.75</v>
      </c>
    </row>
    <row r="4387" spans="1:4" x14ac:dyDescent="0.3">
      <c r="A4387" t="s">
        <v>4391</v>
      </c>
      <c r="B4387" t="s">
        <v>5</v>
      </c>
      <c r="C4387">
        <v>1.64</v>
      </c>
      <c r="D4387">
        <v>1.38</v>
      </c>
    </row>
    <row r="4388" spans="1:4" x14ac:dyDescent="0.3">
      <c r="A4388" t="s">
        <v>4392</v>
      </c>
      <c r="B4388" t="s">
        <v>5</v>
      </c>
      <c r="C4388">
        <v>1.63</v>
      </c>
      <c r="D4388">
        <v>1.39</v>
      </c>
    </row>
    <row r="4389" spans="1:4" x14ac:dyDescent="0.3">
      <c r="A4389" t="s">
        <v>4393</v>
      </c>
      <c r="B4389" t="s">
        <v>5</v>
      </c>
      <c r="C4389">
        <v>1.39</v>
      </c>
      <c r="D4389">
        <v>1.63</v>
      </c>
    </row>
    <row r="4390" spans="1:4" x14ac:dyDescent="0.3">
      <c r="A4390" t="s">
        <v>4394</v>
      </c>
      <c r="B4390" t="s">
        <v>5</v>
      </c>
      <c r="C4390">
        <v>1.1499999999999999</v>
      </c>
      <c r="D4390">
        <v>1.86</v>
      </c>
    </row>
    <row r="4391" spans="1:4" x14ac:dyDescent="0.3">
      <c r="A4391" t="s">
        <v>4395</v>
      </c>
      <c r="B4391" t="s">
        <v>5</v>
      </c>
      <c r="C4391">
        <v>1.27</v>
      </c>
      <c r="D4391">
        <v>1.74</v>
      </c>
    </row>
    <row r="4392" spans="1:4" x14ac:dyDescent="0.3">
      <c r="A4392" t="s">
        <v>4396</v>
      </c>
      <c r="B4392" t="s">
        <v>5</v>
      </c>
      <c r="C4392">
        <v>0.95</v>
      </c>
      <c r="D4392">
        <v>2.06</v>
      </c>
    </row>
    <row r="4393" spans="1:4" x14ac:dyDescent="0.3">
      <c r="A4393" t="s">
        <v>4397</v>
      </c>
      <c r="B4393" t="s">
        <v>5</v>
      </c>
      <c r="C4393">
        <v>1.56</v>
      </c>
      <c r="D4393">
        <v>1.45</v>
      </c>
    </row>
    <row r="4394" spans="1:4" x14ac:dyDescent="0.3">
      <c r="A4394" t="s">
        <v>4398</v>
      </c>
      <c r="B4394" t="s">
        <v>5</v>
      </c>
      <c r="C4394">
        <v>1.24</v>
      </c>
      <c r="D4394">
        <v>1.77</v>
      </c>
    </row>
    <row r="4395" spans="1:4" x14ac:dyDescent="0.3">
      <c r="A4395" t="s">
        <v>4399</v>
      </c>
      <c r="B4395" t="s">
        <v>5</v>
      </c>
      <c r="C4395">
        <v>1.68</v>
      </c>
      <c r="D4395">
        <v>1.33</v>
      </c>
    </row>
    <row r="4396" spans="1:4" x14ac:dyDescent="0.3">
      <c r="A4396" t="s">
        <v>4400</v>
      </c>
      <c r="B4396" t="s">
        <v>5</v>
      </c>
      <c r="C4396">
        <v>1.35</v>
      </c>
      <c r="D4396">
        <v>1.66</v>
      </c>
    </row>
    <row r="4397" spans="1:4" x14ac:dyDescent="0.3">
      <c r="A4397" t="s">
        <v>4401</v>
      </c>
      <c r="B4397" t="s">
        <v>5</v>
      </c>
      <c r="C4397">
        <v>1.58</v>
      </c>
      <c r="D4397">
        <v>1.43</v>
      </c>
    </row>
    <row r="4398" spans="1:4" x14ac:dyDescent="0.3">
      <c r="A4398" t="s">
        <v>4402</v>
      </c>
      <c r="B4398" t="s">
        <v>5</v>
      </c>
      <c r="C4398">
        <v>1.51</v>
      </c>
      <c r="D4398">
        <v>1.5</v>
      </c>
    </row>
    <row r="4399" spans="1:4" x14ac:dyDescent="0.3">
      <c r="A4399" t="s">
        <v>4403</v>
      </c>
      <c r="B4399" t="s">
        <v>5</v>
      </c>
      <c r="C4399">
        <v>1.73</v>
      </c>
      <c r="D4399">
        <v>1.28</v>
      </c>
    </row>
    <row r="4400" spans="1:4" x14ac:dyDescent="0.3">
      <c r="A4400" t="s">
        <v>4404</v>
      </c>
      <c r="B4400" t="s">
        <v>5</v>
      </c>
      <c r="C4400">
        <v>1.23</v>
      </c>
      <c r="D4400">
        <v>1.78</v>
      </c>
    </row>
    <row r="4401" spans="1:4" x14ac:dyDescent="0.3">
      <c r="A4401" t="s">
        <v>4405</v>
      </c>
      <c r="B4401" t="s">
        <v>5</v>
      </c>
      <c r="C4401">
        <v>1.6</v>
      </c>
      <c r="D4401">
        <v>1.41</v>
      </c>
    </row>
    <row r="4402" spans="1:4" x14ac:dyDescent="0.3">
      <c r="A4402" t="s">
        <v>4406</v>
      </c>
      <c r="B4402" t="s">
        <v>5</v>
      </c>
      <c r="C4402">
        <v>1.47</v>
      </c>
      <c r="D4402">
        <v>1.54</v>
      </c>
    </row>
    <row r="4403" spans="1:4" x14ac:dyDescent="0.3">
      <c r="A4403" t="s">
        <v>4407</v>
      </c>
      <c r="B4403" t="s">
        <v>5</v>
      </c>
      <c r="C4403">
        <v>1.3</v>
      </c>
      <c r="D4403">
        <v>1.71</v>
      </c>
    </row>
    <row r="4404" spans="1:4" x14ac:dyDescent="0.3">
      <c r="A4404" t="s">
        <v>4408</v>
      </c>
      <c r="B4404" t="s">
        <v>5</v>
      </c>
      <c r="C4404">
        <v>1.65</v>
      </c>
      <c r="D4404">
        <v>1.36</v>
      </c>
    </row>
    <row r="4405" spans="1:4" x14ac:dyDescent="0.3">
      <c r="A4405" t="s">
        <v>4409</v>
      </c>
      <c r="B4405" t="s">
        <v>5</v>
      </c>
      <c r="C4405">
        <v>1.75</v>
      </c>
      <c r="D4405">
        <v>1.26</v>
      </c>
    </row>
    <row r="4406" spans="1:4" x14ac:dyDescent="0.3">
      <c r="A4406" t="s">
        <v>4410</v>
      </c>
      <c r="B4406" t="s">
        <v>5</v>
      </c>
      <c r="C4406">
        <v>1.71</v>
      </c>
      <c r="D4406">
        <v>1.3</v>
      </c>
    </row>
    <row r="4407" spans="1:4" x14ac:dyDescent="0.3">
      <c r="A4407" t="s">
        <v>4411</v>
      </c>
      <c r="B4407" t="s">
        <v>5</v>
      </c>
      <c r="C4407">
        <v>1.46</v>
      </c>
      <c r="D4407">
        <v>1.55</v>
      </c>
    </row>
    <row r="4408" spans="1:4" x14ac:dyDescent="0.3">
      <c r="A4408" t="s">
        <v>4412</v>
      </c>
      <c r="B4408" t="s">
        <v>5</v>
      </c>
      <c r="C4408">
        <v>1.54</v>
      </c>
      <c r="D4408">
        <v>1.47</v>
      </c>
    </row>
    <row r="4409" spans="1:4" x14ac:dyDescent="0.3">
      <c r="A4409" t="s">
        <v>4413</v>
      </c>
      <c r="B4409" t="s">
        <v>5</v>
      </c>
      <c r="C4409">
        <v>1.22</v>
      </c>
      <c r="D4409">
        <v>1.79</v>
      </c>
    </row>
    <row r="4410" spans="1:4" x14ac:dyDescent="0.3">
      <c r="A4410" t="s">
        <v>4414</v>
      </c>
      <c r="B4410" t="s">
        <v>5</v>
      </c>
      <c r="C4410">
        <v>1.48</v>
      </c>
      <c r="D4410">
        <v>1.53</v>
      </c>
    </row>
    <row r="4411" spans="1:4" x14ac:dyDescent="0.3">
      <c r="A4411" t="s">
        <v>4415</v>
      </c>
      <c r="B4411" t="s">
        <v>5</v>
      </c>
      <c r="C4411">
        <v>1.43</v>
      </c>
      <c r="D4411">
        <v>1.58</v>
      </c>
    </row>
    <row r="4412" spans="1:4" x14ac:dyDescent="0.3">
      <c r="A4412" t="s">
        <v>4416</v>
      </c>
      <c r="B4412" t="s">
        <v>5</v>
      </c>
      <c r="C4412">
        <v>1.62</v>
      </c>
      <c r="D4412">
        <v>1.39</v>
      </c>
    </row>
    <row r="4413" spans="1:4" x14ac:dyDescent="0.3">
      <c r="A4413" t="s">
        <v>4417</v>
      </c>
      <c r="B4413" t="s">
        <v>5</v>
      </c>
      <c r="C4413">
        <v>1.61</v>
      </c>
      <c r="D4413">
        <v>1.4</v>
      </c>
    </row>
    <row r="4414" spans="1:4" x14ac:dyDescent="0.3">
      <c r="A4414" t="s">
        <v>4418</v>
      </c>
      <c r="B4414" t="s">
        <v>5</v>
      </c>
      <c r="C4414">
        <v>1.5</v>
      </c>
      <c r="D4414">
        <v>1.51</v>
      </c>
    </row>
    <row r="4415" spans="1:4" x14ac:dyDescent="0.3">
      <c r="A4415" t="s">
        <v>4419</v>
      </c>
      <c r="B4415" t="s">
        <v>5</v>
      </c>
      <c r="C4415">
        <v>1.72</v>
      </c>
      <c r="D4415">
        <v>1.29</v>
      </c>
    </row>
    <row r="4416" spans="1:4" x14ac:dyDescent="0.3">
      <c r="A4416" t="s">
        <v>4420</v>
      </c>
      <c r="B4416" t="s">
        <v>5</v>
      </c>
      <c r="C4416">
        <v>1.21</v>
      </c>
      <c r="D4416">
        <v>1.8</v>
      </c>
    </row>
    <row r="4417" spans="1:4" x14ac:dyDescent="0.3">
      <c r="A4417" t="s">
        <v>4421</v>
      </c>
      <c r="B4417" t="s">
        <v>5</v>
      </c>
      <c r="C4417">
        <v>1.56</v>
      </c>
      <c r="D4417">
        <v>1.45</v>
      </c>
    </row>
    <row r="4418" spans="1:4" x14ac:dyDescent="0.3">
      <c r="A4418" t="s">
        <v>4422</v>
      </c>
      <c r="B4418" t="s">
        <v>5</v>
      </c>
      <c r="C4418">
        <v>1.66</v>
      </c>
      <c r="D4418">
        <v>1.35</v>
      </c>
    </row>
    <row r="4419" spans="1:4" x14ac:dyDescent="0.3">
      <c r="A4419" t="s">
        <v>4423</v>
      </c>
      <c r="B4419" t="s">
        <v>5</v>
      </c>
      <c r="C4419">
        <v>1.4</v>
      </c>
      <c r="D4419">
        <v>1.61</v>
      </c>
    </row>
    <row r="4420" spans="1:4" x14ac:dyDescent="0.3">
      <c r="A4420" t="s">
        <v>4424</v>
      </c>
      <c r="B4420" t="s">
        <v>5</v>
      </c>
      <c r="C4420">
        <v>1.75</v>
      </c>
      <c r="D4420">
        <v>1.26</v>
      </c>
    </row>
    <row r="4421" spans="1:4" x14ac:dyDescent="0.3">
      <c r="A4421" t="s">
        <v>4425</v>
      </c>
      <c r="B4421" t="s">
        <v>5</v>
      </c>
      <c r="C4421">
        <v>1.67</v>
      </c>
      <c r="D4421">
        <v>1.34</v>
      </c>
    </row>
    <row r="4422" spans="1:4" x14ac:dyDescent="0.3">
      <c r="A4422" t="s">
        <v>4426</v>
      </c>
      <c r="B4422" t="s">
        <v>5</v>
      </c>
      <c r="C4422">
        <v>1.81</v>
      </c>
      <c r="D4422">
        <v>1.2</v>
      </c>
    </row>
    <row r="4423" spans="1:4" x14ac:dyDescent="0.3">
      <c r="A4423" t="s">
        <v>4427</v>
      </c>
      <c r="B4423" t="s">
        <v>5</v>
      </c>
      <c r="C4423">
        <v>1.53</v>
      </c>
      <c r="D4423">
        <v>1.48</v>
      </c>
    </row>
    <row r="4424" spans="1:4" x14ac:dyDescent="0.3">
      <c r="A4424" t="s">
        <v>4428</v>
      </c>
      <c r="B4424" t="s">
        <v>5</v>
      </c>
      <c r="C4424">
        <v>1.4</v>
      </c>
      <c r="D4424">
        <v>1.61</v>
      </c>
    </row>
    <row r="4425" spans="1:4" x14ac:dyDescent="0.3">
      <c r="A4425" t="s">
        <v>4429</v>
      </c>
      <c r="B4425" t="s">
        <v>5</v>
      </c>
      <c r="C4425">
        <v>1.5</v>
      </c>
      <c r="D4425">
        <v>1.51</v>
      </c>
    </row>
    <row r="4426" spans="1:4" x14ac:dyDescent="0.3">
      <c r="A4426" t="s">
        <v>4430</v>
      </c>
      <c r="B4426" t="s">
        <v>5</v>
      </c>
      <c r="C4426">
        <v>1.6</v>
      </c>
      <c r="D4426">
        <v>1.41</v>
      </c>
    </row>
    <row r="4427" spans="1:4" x14ac:dyDescent="0.3">
      <c r="A4427" t="s">
        <v>4431</v>
      </c>
      <c r="B4427" t="s">
        <v>8</v>
      </c>
      <c r="C4427">
        <v>1.48</v>
      </c>
      <c r="D4427">
        <v>1.53</v>
      </c>
    </row>
    <row r="4428" spans="1:4" x14ac:dyDescent="0.3">
      <c r="A4428" t="s">
        <v>4432</v>
      </c>
      <c r="B4428" t="s">
        <v>8</v>
      </c>
      <c r="C4428">
        <v>1.53</v>
      </c>
      <c r="D4428">
        <v>1.48</v>
      </c>
    </row>
    <row r="4429" spans="1:4" x14ac:dyDescent="0.3">
      <c r="A4429" t="s">
        <v>4433</v>
      </c>
      <c r="B4429" t="s">
        <v>8</v>
      </c>
      <c r="C4429">
        <v>0.86</v>
      </c>
      <c r="D4429">
        <v>2.15</v>
      </c>
    </row>
    <row r="4430" spans="1:4" x14ac:dyDescent="0.3">
      <c r="A4430" t="s">
        <v>4434</v>
      </c>
      <c r="B4430" t="s">
        <v>8</v>
      </c>
      <c r="C4430">
        <v>1.79</v>
      </c>
      <c r="D4430">
        <v>1.22</v>
      </c>
    </row>
    <row r="4431" spans="1:4" x14ac:dyDescent="0.3">
      <c r="A4431" t="s">
        <v>4435</v>
      </c>
      <c r="B4431" t="s">
        <v>8</v>
      </c>
      <c r="C4431">
        <v>1.33</v>
      </c>
      <c r="D4431">
        <v>1.68</v>
      </c>
    </row>
    <row r="4432" spans="1:4" x14ac:dyDescent="0.3">
      <c r="A4432" t="s">
        <v>4436</v>
      </c>
      <c r="B4432" t="s">
        <v>5</v>
      </c>
      <c r="C4432">
        <v>1.62</v>
      </c>
      <c r="D4432">
        <v>1.38</v>
      </c>
    </row>
    <row r="4433" spans="1:4" x14ac:dyDescent="0.3">
      <c r="A4433" t="s">
        <v>4437</v>
      </c>
      <c r="B4433" t="s">
        <v>5</v>
      </c>
      <c r="C4433">
        <v>1.58</v>
      </c>
      <c r="D4433">
        <v>1.42</v>
      </c>
    </row>
    <row r="4434" spans="1:4" x14ac:dyDescent="0.3">
      <c r="A4434" t="s">
        <v>4438</v>
      </c>
      <c r="B4434" t="s">
        <v>5</v>
      </c>
      <c r="C4434">
        <v>1.25</v>
      </c>
      <c r="D4434">
        <v>1.75</v>
      </c>
    </row>
    <row r="4435" spans="1:4" x14ac:dyDescent="0.3">
      <c r="A4435" t="s">
        <v>4439</v>
      </c>
      <c r="B4435" t="s">
        <v>5</v>
      </c>
      <c r="C4435">
        <v>1.49</v>
      </c>
      <c r="D4435">
        <v>1.51</v>
      </c>
    </row>
    <row r="4436" spans="1:4" x14ac:dyDescent="0.3">
      <c r="A4436" t="s">
        <v>4440</v>
      </c>
      <c r="B4436" t="s">
        <v>5</v>
      </c>
      <c r="C4436">
        <v>1.71</v>
      </c>
      <c r="D4436">
        <v>1.29</v>
      </c>
    </row>
    <row r="4437" spans="1:4" x14ac:dyDescent="0.3">
      <c r="A4437" t="s">
        <v>4441</v>
      </c>
      <c r="B4437" t="s">
        <v>5</v>
      </c>
      <c r="C4437">
        <v>1.24</v>
      </c>
      <c r="D4437">
        <v>1.76</v>
      </c>
    </row>
    <row r="4438" spans="1:4" x14ac:dyDescent="0.3">
      <c r="A4438" t="s">
        <v>4442</v>
      </c>
      <c r="B4438" t="s">
        <v>5</v>
      </c>
      <c r="C4438">
        <v>1.52</v>
      </c>
      <c r="D4438">
        <v>1.48</v>
      </c>
    </row>
    <row r="4439" spans="1:4" x14ac:dyDescent="0.3">
      <c r="A4439" t="s">
        <v>4443</v>
      </c>
      <c r="B4439" t="s">
        <v>5</v>
      </c>
      <c r="C4439">
        <v>1.29</v>
      </c>
      <c r="D4439">
        <v>1.71</v>
      </c>
    </row>
    <row r="4440" spans="1:4" x14ac:dyDescent="0.3">
      <c r="A4440" t="s">
        <v>4444</v>
      </c>
      <c r="B4440" t="s">
        <v>5</v>
      </c>
      <c r="C4440">
        <v>1.46</v>
      </c>
      <c r="D4440">
        <v>1.54</v>
      </c>
    </row>
    <row r="4441" spans="1:4" x14ac:dyDescent="0.3">
      <c r="A4441" t="s">
        <v>4445</v>
      </c>
      <c r="B4441" t="s">
        <v>5</v>
      </c>
      <c r="C4441">
        <v>1.23</v>
      </c>
      <c r="D4441">
        <v>1.77</v>
      </c>
    </row>
    <row r="4442" spans="1:4" x14ac:dyDescent="0.3">
      <c r="A4442" t="s">
        <v>4446</v>
      </c>
      <c r="B4442" t="s">
        <v>5</v>
      </c>
      <c r="C4442">
        <v>1.49</v>
      </c>
      <c r="D4442">
        <v>1.51</v>
      </c>
    </row>
    <row r="4443" spans="1:4" x14ac:dyDescent="0.3">
      <c r="A4443" t="s">
        <v>4447</v>
      </c>
      <c r="B4443" t="s">
        <v>5</v>
      </c>
      <c r="C4443">
        <v>1.32</v>
      </c>
      <c r="D4443">
        <v>1.68</v>
      </c>
    </row>
    <row r="4444" spans="1:4" x14ac:dyDescent="0.3">
      <c r="A4444" t="s">
        <v>4448</v>
      </c>
      <c r="B4444" t="s">
        <v>5</v>
      </c>
      <c r="C4444">
        <v>0.97</v>
      </c>
      <c r="D4444">
        <v>2.0299999999999998</v>
      </c>
    </row>
    <row r="4445" spans="1:4" x14ac:dyDescent="0.3">
      <c r="A4445" t="s">
        <v>4449</v>
      </c>
      <c r="B4445" t="s">
        <v>5</v>
      </c>
      <c r="C4445">
        <v>1.57</v>
      </c>
      <c r="D4445">
        <v>1.43</v>
      </c>
    </row>
    <row r="4446" spans="1:4" x14ac:dyDescent="0.3">
      <c r="A4446" t="s">
        <v>4450</v>
      </c>
      <c r="B4446" t="s">
        <v>5</v>
      </c>
      <c r="C4446">
        <v>1.3</v>
      </c>
      <c r="D4446">
        <v>1.7</v>
      </c>
    </row>
    <row r="4447" spans="1:4" x14ac:dyDescent="0.3">
      <c r="A4447" t="s">
        <v>4451</v>
      </c>
      <c r="B4447" t="s">
        <v>5</v>
      </c>
      <c r="C4447">
        <v>1.66</v>
      </c>
      <c r="D4447">
        <v>1.34</v>
      </c>
    </row>
    <row r="4448" spans="1:4" x14ac:dyDescent="0.3">
      <c r="A4448" t="s">
        <v>4452</v>
      </c>
      <c r="B4448" t="s">
        <v>5</v>
      </c>
      <c r="C4448">
        <v>1.43</v>
      </c>
      <c r="D4448">
        <v>1.57</v>
      </c>
    </row>
    <row r="4449" spans="1:4" x14ac:dyDescent="0.3">
      <c r="A4449" t="s">
        <v>4453</v>
      </c>
      <c r="B4449" t="s">
        <v>5</v>
      </c>
      <c r="C4449">
        <v>1.38</v>
      </c>
      <c r="D4449">
        <v>1.62</v>
      </c>
    </row>
    <row r="4450" spans="1:4" x14ac:dyDescent="0.3">
      <c r="A4450" t="s">
        <v>4454</v>
      </c>
      <c r="B4450" t="s">
        <v>5</v>
      </c>
      <c r="C4450">
        <v>1.29</v>
      </c>
      <c r="D4450">
        <v>1.71</v>
      </c>
    </row>
    <row r="4451" spans="1:4" x14ac:dyDescent="0.3">
      <c r="A4451" t="s">
        <v>4455</v>
      </c>
      <c r="B4451" t="s">
        <v>5</v>
      </c>
      <c r="C4451">
        <v>1.42</v>
      </c>
      <c r="D4451">
        <v>1.58</v>
      </c>
    </row>
    <row r="4452" spans="1:4" x14ac:dyDescent="0.3">
      <c r="A4452" t="s">
        <v>4456</v>
      </c>
      <c r="B4452" t="s">
        <v>5</v>
      </c>
      <c r="C4452">
        <v>1.06</v>
      </c>
      <c r="D4452">
        <v>1.94</v>
      </c>
    </row>
    <row r="4453" spans="1:4" x14ac:dyDescent="0.3">
      <c r="A4453" t="s">
        <v>4457</v>
      </c>
      <c r="B4453" t="s">
        <v>8</v>
      </c>
      <c r="C4453">
        <v>0.79</v>
      </c>
      <c r="D4453">
        <v>2.21</v>
      </c>
    </row>
    <row r="4454" spans="1:4" x14ac:dyDescent="0.3">
      <c r="A4454" t="s">
        <v>4458</v>
      </c>
      <c r="B4454" t="s">
        <v>8</v>
      </c>
      <c r="C4454">
        <v>1.51</v>
      </c>
      <c r="D4454">
        <v>1.49</v>
      </c>
    </row>
    <row r="4455" spans="1:4" x14ac:dyDescent="0.3">
      <c r="A4455" t="s">
        <v>4459</v>
      </c>
      <c r="B4455" t="s">
        <v>8</v>
      </c>
      <c r="C4455">
        <v>1.57</v>
      </c>
      <c r="D4455">
        <v>1.43</v>
      </c>
    </row>
    <row r="4456" spans="1:4" x14ac:dyDescent="0.3">
      <c r="A4456" t="s">
        <v>4460</v>
      </c>
      <c r="B4456" t="s">
        <v>8</v>
      </c>
      <c r="C4456">
        <v>1.37</v>
      </c>
      <c r="D4456">
        <v>1.63</v>
      </c>
    </row>
    <row r="4457" spans="1:4" x14ac:dyDescent="0.3">
      <c r="A4457" t="s">
        <v>4461</v>
      </c>
      <c r="B4457" t="s">
        <v>8</v>
      </c>
      <c r="C4457">
        <v>1.41</v>
      </c>
      <c r="D4457">
        <v>1.59</v>
      </c>
    </row>
    <row r="4458" spans="1:4" x14ac:dyDescent="0.3">
      <c r="A4458" t="s">
        <v>4462</v>
      </c>
      <c r="B4458" t="s">
        <v>5</v>
      </c>
      <c r="C4458">
        <v>1.4</v>
      </c>
      <c r="D4458">
        <v>1.59</v>
      </c>
    </row>
    <row r="4459" spans="1:4" x14ac:dyDescent="0.3">
      <c r="A4459" t="s">
        <v>4463</v>
      </c>
      <c r="B4459" t="s">
        <v>5</v>
      </c>
      <c r="C4459">
        <v>1.1200000000000001</v>
      </c>
      <c r="D4459">
        <v>1.87</v>
      </c>
    </row>
    <row r="4460" spans="1:4" x14ac:dyDescent="0.3">
      <c r="A4460" t="s">
        <v>4464</v>
      </c>
      <c r="B4460" t="s">
        <v>5</v>
      </c>
      <c r="C4460">
        <v>1.1399999999999999</v>
      </c>
      <c r="D4460">
        <v>1.85</v>
      </c>
    </row>
    <row r="4461" spans="1:4" x14ac:dyDescent="0.3">
      <c r="A4461" t="s">
        <v>4465</v>
      </c>
      <c r="B4461" t="s">
        <v>5</v>
      </c>
      <c r="C4461">
        <v>1.67</v>
      </c>
      <c r="D4461">
        <v>1.32</v>
      </c>
    </row>
    <row r="4462" spans="1:4" x14ac:dyDescent="0.3">
      <c r="A4462" t="s">
        <v>4466</v>
      </c>
      <c r="B4462" t="s">
        <v>5</v>
      </c>
      <c r="C4462">
        <v>1.59</v>
      </c>
      <c r="D4462">
        <v>1.4</v>
      </c>
    </row>
    <row r="4463" spans="1:4" x14ac:dyDescent="0.3">
      <c r="A4463" t="s">
        <v>4467</v>
      </c>
      <c r="B4463" t="s">
        <v>5</v>
      </c>
      <c r="C4463">
        <v>1.3</v>
      </c>
      <c r="D4463">
        <v>1.69</v>
      </c>
    </row>
    <row r="4464" spans="1:4" x14ac:dyDescent="0.3">
      <c r="A4464" t="s">
        <v>4468</v>
      </c>
      <c r="B4464" t="s">
        <v>5</v>
      </c>
      <c r="C4464">
        <v>1.49</v>
      </c>
      <c r="D4464">
        <v>1.5</v>
      </c>
    </row>
    <row r="4465" spans="1:4" x14ac:dyDescent="0.3">
      <c r="A4465" t="s">
        <v>4469</v>
      </c>
      <c r="B4465" t="s">
        <v>5</v>
      </c>
      <c r="C4465">
        <v>1.1000000000000001</v>
      </c>
      <c r="D4465">
        <v>1.89</v>
      </c>
    </row>
    <row r="4466" spans="1:4" x14ac:dyDescent="0.3">
      <c r="A4466" t="s">
        <v>4470</v>
      </c>
      <c r="B4466" t="s">
        <v>5</v>
      </c>
      <c r="C4466">
        <v>1.8</v>
      </c>
      <c r="D4466">
        <v>1.19</v>
      </c>
    </row>
    <row r="4467" spans="1:4" x14ac:dyDescent="0.3">
      <c r="A4467" t="s">
        <v>4471</v>
      </c>
      <c r="B4467" t="s">
        <v>5</v>
      </c>
      <c r="C4467">
        <v>0.97</v>
      </c>
      <c r="D4467">
        <v>2.02</v>
      </c>
    </row>
    <row r="4468" spans="1:4" x14ac:dyDescent="0.3">
      <c r="A4468" t="s">
        <v>4472</v>
      </c>
      <c r="B4468" t="s">
        <v>5</v>
      </c>
      <c r="C4468">
        <v>1.64</v>
      </c>
      <c r="D4468">
        <v>1.35</v>
      </c>
    </row>
    <row r="4469" spans="1:4" x14ac:dyDescent="0.3">
      <c r="A4469" t="s">
        <v>4473</v>
      </c>
      <c r="B4469" t="s">
        <v>5</v>
      </c>
      <c r="C4469">
        <v>1.76</v>
      </c>
      <c r="D4469">
        <v>1.23</v>
      </c>
    </row>
    <row r="4470" spans="1:4" x14ac:dyDescent="0.3">
      <c r="A4470" t="s">
        <v>4474</v>
      </c>
      <c r="B4470" t="s">
        <v>5</v>
      </c>
      <c r="C4470">
        <v>1.27</v>
      </c>
      <c r="D4470">
        <v>1.72</v>
      </c>
    </row>
    <row r="4471" spans="1:4" x14ac:dyDescent="0.3">
      <c r="A4471" t="s">
        <v>4475</v>
      </c>
      <c r="B4471" t="s">
        <v>5</v>
      </c>
      <c r="C4471">
        <v>1.65</v>
      </c>
      <c r="D4471">
        <v>1.34</v>
      </c>
    </row>
    <row r="4472" spans="1:4" x14ac:dyDescent="0.3">
      <c r="A4472" t="s">
        <v>4476</v>
      </c>
      <c r="B4472" t="s">
        <v>5</v>
      </c>
      <c r="C4472">
        <v>1.23</v>
      </c>
      <c r="D4472">
        <v>1.76</v>
      </c>
    </row>
    <row r="4473" spans="1:4" x14ac:dyDescent="0.3">
      <c r="A4473" t="s">
        <v>4477</v>
      </c>
      <c r="B4473" t="s">
        <v>5</v>
      </c>
      <c r="C4473">
        <v>1.76</v>
      </c>
      <c r="D4473">
        <v>1.23</v>
      </c>
    </row>
    <row r="4474" spans="1:4" x14ac:dyDescent="0.3">
      <c r="A4474" t="s">
        <v>4478</v>
      </c>
      <c r="B4474" t="s">
        <v>5</v>
      </c>
      <c r="C4474">
        <v>1.26</v>
      </c>
      <c r="D4474">
        <v>1.73</v>
      </c>
    </row>
    <row r="4475" spans="1:4" x14ac:dyDescent="0.3">
      <c r="A4475" t="s">
        <v>4479</v>
      </c>
      <c r="B4475" t="s">
        <v>5</v>
      </c>
      <c r="C4475">
        <v>1.51</v>
      </c>
      <c r="D4475">
        <v>1.48</v>
      </c>
    </row>
    <row r="4476" spans="1:4" x14ac:dyDescent="0.3">
      <c r="A4476" t="s">
        <v>4480</v>
      </c>
      <c r="B4476" t="s">
        <v>5</v>
      </c>
      <c r="C4476">
        <v>1.47</v>
      </c>
      <c r="D4476">
        <v>1.52</v>
      </c>
    </row>
    <row r="4477" spans="1:4" x14ac:dyDescent="0.3">
      <c r="A4477" t="s">
        <v>4481</v>
      </c>
      <c r="B4477" t="s">
        <v>5</v>
      </c>
      <c r="C4477">
        <v>1.48</v>
      </c>
      <c r="D4477">
        <v>1.51</v>
      </c>
    </row>
    <row r="4478" spans="1:4" x14ac:dyDescent="0.3">
      <c r="A4478" t="s">
        <v>4482</v>
      </c>
      <c r="B4478" t="s">
        <v>5</v>
      </c>
      <c r="C4478">
        <v>1.58</v>
      </c>
      <c r="D4478">
        <v>1.41</v>
      </c>
    </row>
    <row r="4479" spans="1:4" x14ac:dyDescent="0.3">
      <c r="A4479" t="s">
        <v>4483</v>
      </c>
      <c r="B4479" t="s">
        <v>5</v>
      </c>
      <c r="C4479">
        <v>1.51</v>
      </c>
      <c r="D4479">
        <v>1.48</v>
      </c>
    </row>
    <row r="4480" spans="1:4" x14ac:dyDescent="0.3">
      <c r="A4480" t="s">
        <v>4484</v>
      </c>
      <c r="B4480" t="s">
        <v>5</v>
      </c>
      <c r="C4480">
        <v>1.42</v>
      </c>
      <c r="D4480">
        <v>1.57</v>
      </c>
    </row>
    <row r="4481" spans="1:4" x14ac:dyDescent="0.3">
      <c r="A4481" t="s">
        <v>4485</v>
      </c>
      <c r="B4481" t="s">
        <v>5</v>
      </c>
      <c r="C4481">
        <v>1.39</v>
      </c>
      <c r="D4481">
        <v>1.6</v>
      </c>
    </row>
    <row r="4482" spans="1:4" x14ac:dyDescent="0.3">
      <c r="A4482" t="s">
        <v>4486</v>
      </c>
      <c r="B4482" t="s">
        <v>5</v>
      </c>
      <c r="C4482">
        <v>1.32</v>
      </c>
      <c r="D4482">
        <v>1.67</v>
      </c>
    </row>
    <row r="4483" spans="1:4" x14ac:dyDescent="0.3">
      <c r="A4483" t="s">
        <v>4487</v>
      </c>
      <c r="B4483" t="s">
        <v>5</v>
      </c>
      <c r="C4483">
        <v>1.53</v>
      </c>
      <c r="D4483">
        <v>1.46</v>
      </c>
    </row>
    <row r="4484" spans="1:4" x14ac:dyDescent="0.3">
      <c r="A4484" t="s">
        <v>4488</v>
      </c>
      <c r="B4484" t="s">
        <v>5</v>
      </c>
      <c r="C4484">
        <v>1.46</v>
      </c>
      <c r="D4484">
        <v>1.53</v>
      </c>
    </row>
    <row r="4485" spans="1:4" x14ac:dyDescent="0.3">
      <c r="A4485" t="s">
        <v>4489</v>
      </c>
      <c r="B4485" t="s">
        <v>5</v>
      </c>
      <c r="C4485">
        <v>1.03</v>
      </c>
      <c r="D4485">
        <v>1.96</v>
      </c>
    </row>
    <row r="4486" spans="1:4" x14ac:dyDescent="0.3">
      <c r="A4486" t="s">
        <v>4490</v>
      </c>
      <c r="B4486" t="s">
        <v>5</v>
      </c>
      <c r="C4486">
        <v>1.22</v>
      </c>
      <c r="D4486">
        <v>1.77</v>
      </c>
    </row>
    <row r="4487" spans="1:4" x14ac:dyDescent="0.3">
      <c r="A4487" t="s">
        <v>4491</v>
      </c>
      <c r="B4487" t="s">
        <v>8</v>
      </c>
      <c r="C4487">
        <v>1.56</v>
      </c>
      <c r="D4487">
        <v>1.43</v>
      </c>
    </row>
    <row r="4488" spans="1:4" x14ac:dyDescent="0.3">
      <c r="A4488" t="s">
        <v>4492</v>
      </c>
      <c r="B4488" t="s">
        <v>8</v>
      </c>
      <c r="C4488">
        <v>1.34</v>
      </c>
      <c r="D4488">
        <v>1.65</v>
      </c>
    </row>
    <row r="4489" spans="1:4" x14ac:dyDescent="0.3">
      <c r="A4489" t="s">
        <v>4493</v>
      </c>
      <c r="B4489" t="s">
        <v>8</v>
      </c>
      <c r="C4489">
        <v>1.23</v>
      </c>
      <c r="D4489">
        <v>1.76</v>
      </c>
    </row>
    <row r="4490" spans="1:4" x14ac:dyDescent="0.3">
      <c r="A4490" t="s">
        <v>4494</v>
      </c>
      <c r="B4490" t="s">
        <v>5</v>
      </c>
      <c r="C4490">
        <v>1.62</v>
      </c>
      <c r="D4490">
        <v>1.36</v>
      </c>
    </row>
    <row r="4491" spans="1:4" x14ac:dyDescent="0.3">
      <c r="A4491" t="s">
        <v>4495</v>
      </c>
      <c r="B4491" t="s">
        <v>5</v>
      </c>
      <c r="C4491">
        <v>1.62</v>
      </c>
      <c r="D4491">
        <v>1.36</v>
      </c>
    </row>
    <row r="4492" spans="1:4" x14ac:dyDescent="0.3">
      <c r="A4492" t="s">
        <v>4496</v>
      </c>
      <c r="B4492" t="s">
        <v>5</v>
      </c>
      <c r="C4492">
        <v>1.62</v>
      </c>
      <c r="D4492">
        <v>1.36</v>
      </c>
    </row>
    <row r="4493" spans="1:4" x14ac:dyDescent="0.3">
      <c r="A4493" t="s">
        <v>4497</v>
      </c>
      <c r="B4493" t="s">
        <v>5</v>
      </c>
      <c r="C4493">
        <v>1.61</v>
      </c>
      <c r="D4493">
        <v>1.37</v>
      </c>
    </row>
    <row r="4494" spans="1:4" x14ac:dyDescent="0.3">
      <c r="A4494" t="s">
        <v>4498</v>
      </c>
      <c r="B4494" t="s">
        <v>5</v>
      </c>
      <c r="C4494">
        <v>1.62</v>
      </c>
      <c r="D4494">
        <v>1.36</v>
      </c>
    </row>
    <row r="4495" spans="1:4" x14ac:dyDescent="0.3">
      <c r="A4495" t="s">
        <v>4499</v>
      </c>
      <c r="B4495" t="s">
        <v>5</v>
      </c>
      <c r="C4495">
        <v>1.29</v>
      </c>
      <c r="D4495">
        <v>1.69</v>
      </c>
    </row>
    <row r="4496" spans="1:4" x14ac:dyDescent="0.3">
      <c r="A4496" t="s">
        <v>4500</v>
      </c>
      <c r="B4496" t="s">
        <v>5</v>
      </c>
      <c r="C4496">
        <v>1.51</v>
      </c>
      <c r="D4496">
        <v>1.47</v>
      </c>
    </row>
    <row r="4497" spans="1:4" x14ac:dyDescent="0.3">
      <c r="A4497" t="s">
        <v>4501</v>
      </c>
      <c r="B4497" t="s">
        <v>5</v>
      </c>
      <c r="C4497">
        <v>1.35</v>
      </c>
      <c r="D4497">
        <v>1.63</v>
      </c>
    </row>
    <row r="4498" spans="1:4" x14ac:dyDescent="0.3">
      <c r="A4498" t="s">
        <v>4502</v>
      </c>
      <c r="B4498" t="s">
        <v>5</v>
      </c>
      <c r="C4498">
        <v>1.55</v>
      </c>
      <c r="D4498">
        <v>1.43</v>
      </c>
    </row>
    <row r="4499" spans="1:4" x14ac:dyDescent="0.3">
      <c r="A4499" t="s">
        <v>4503</v>
      </c>
      <c r="B4499" t="s">
        <v>5</v>
      </c>
      <c r="C4499">
        <v>1.22</v>
      </c>
      <c r="D4499">
        <v>1.76</v>
      </c>
    </row>
    <row r="4500" spans="1:4" x14ac:dyDescent="0.3">
      <c r="A4500" t="s">
        <v>4504</v>
      </c>
      <c r="B4500" t="s">
        <v>5</v>
      </c>
      <c r="C4500">
        <v>1.28</v>
      </c>
      <c r="D4500">
        <v>1.7</v>
      </c>
    </row>
    <row r="4501" spans="1:4" x14ac:dyDescent="0.3">
      <c r="A4501" t="s">
        <v>4505</v>
      </c>
      <c r="B4501" t="s">
        <v>5</v>
      </c>
      <c r="C4501">
        <v>1.74</v>
      </c>
      <c r="D4501">
        <v>1.24</v>
      </c>
    </row>
    <row r="4502" spans="1:4" x14ac:dyDescent="0.3">
      <c r="A4502" t="s">
        <v>4506</v>
      </c>
      <c r="B4502" t="s">
        <v>5</v>
      </c>
      <c r="C4502">
        <v>1.23</v>
      </c>
      <c r="D4502">
        <v>1.75</v>
      </c>
    </row>
    <row r="4503" spans="1:4" x14ac:dyDescent="0.3">
      <c r="A4503" t="s">
        <v>4507</v>
      </c>
      <c r="B4503" t="s">
        <v>5</v>
      </c>
      <c r="C4503">
        <v>1.59</v>
      </c>
      <c r="D4503">
        <v>1.39</v>
      </c>
    </row>
    <row r="4504" spans="1:4" x14ac:dyDescent="0.3">
      <c r="A4504" t="s">
        <v>4508</v>
      </c>
      <c r="B4504" t="s">
        <v>5</v>
      </c>
      <c r="C4504">
        <v>1.1599999999999999</v>
      </c>
      <c r="D4504">
        <v>1.82</v>
      </c>
    </row>
    <row r="4505" spans="1:4" x14ac:dyDescent="0.3">
      <c r="A4505" t="s">
        <v>4509</v>
      </c>
      <c r="B4505" t="s">
        <v>5</v>
      </c>
      <c r="C4505">
        <v>1.54</v>
      </c>
      <c r="D4505">
        <v>1.44</v>
      </c>
    </row>
    <row r="4506" spans="1:4" x14ac:dyDescent="0.3">
      <c r="A4506" t="s">
        <v>4510</v>
      </c>
      <c r="B4506" t="s">
        <v>5</v>
      </c>
      <c r="C4506">
        <v>1.22</v>
      </c>
      <c r="D4506">
        <v>1.76</v>
      </c>
    </row>
    <row r="4507" spans="1:4" x14ac:dyDescent="0.3">
      <c r="A4507" t="s">
        <v>4511</v>
      </c>
      <c r="B4507" t="s">
        <v>5</v>
      </c>
      <c r="C4507">
        <v>1.45</v>
      </c>
      <c r="D4507">
        <v>1.53</v>
      </c>
    </row>
    <row r="4508" spans="1:4" x14ac:dyDescent="0.3">
      <c r="A4508" t="s">
        <v>4512</v>
      </c>
      <c r="B4508" t="s">
        <v>5</v>
      </c>
      <c r="C4508">
        <v>1.45</v>
      </c>
      <c r="D4508">
        <v>1.53</v>
      </c>
    </row>
    <row r="4509" spans="1:4" x14ac:dyDescent="0.3">
      <c r="A4509" t="s">
        <v>4513</v>
      </c>
      <c r="B4509" t="s">
        <v>5</v>
      </c>
      <c r="C4509">
        <v>1.38</v>
      </c>
      <c r="D4509">
        <v>1.6</v>
      </c>
    </row>
    <row r="4510" spans="1:4" x14ac:dyDescent="0.3">
      <c r="A4510" t="s">
        <v>4514</v>
      </c>
      <c r="B4510" t="s">
        <v>5</v>
      </c>
      <c r="C4510">
        <v>1.43</v>
      </c>
      <c r="D4510">
        <v>1.55</v>
      </c>
    </row>
    <row r="4511" spans="1:4" x14ac:dyDescent="0.3">
      <c r="A4511" t="s">
        <v>4515</v>
      </c>
      <c r="B4511" t="s">
        <v>5</v>
      </c>
      <c r="C4511">
        <v>1.53</v>
      </c>
      <c r="D4511">
        <v>1.45</v>
      </c>
    </row>
    <row r="4512" spans="1:4" x14ac:dyDescent="0.3">
      <c r="A4512" t="s">
        <v>4516</v>
      </c>
      <c r="B4512" t="s">
        <v>5</v>
      </c>
      <c r="C4512">
        <v>1.33</v>
      </c>
      <c r="D4512">
        <v>1.65</v>
      </c>
    </row>
    <row r="4513" spans="1:4" x14ac:dyDescent="0.3">
      <c r="A4513" t="s">
        <v>4517</v>
      </c>
      <c r="B4513" t="s">
        <v>5</v>
      </c>
      <c r="C4513">
        <v>1.6</v>
      </c>
      <c r="D4513">
        <v>1.38</v>
      </c>
    </row>
    <row r="4514" spans="1:4" x14ac:dyDescent="0.3">
      <c r="A4514" t="s">
        <v>4518</v>
      </c>
      <c r="B4514" t="s">
        <v>5</v>
      </c>
      <c r="C4514">
        <v>1.58</v>
      </c>
      <c r="D4514">
        <v>1.4</v>
      </c>
    </row>
    <row r="4515" spans="1:4" x14ac:dyDescent="0.3">
      <c r="A4515" t="s">
        <v>4519</v>
      </c>
      <c r="B4515" t="s">
        <v>5</v>
      </c>
      <c r="C4515">
        <v>1.18</v>
      </c>
      <c r="D4515">
        <v>1.8</v>
      </c>
    </row>
    <row r="4516" spans="1:4" x14ac:dyDescent="0.3">
      <c r="A4516" t="s">
        <v>4520</v>
      </c>
      <c r="B4516" t="s">
        <v>5</v>
      </c>
      <c r="C4516">
        <v>1.25</v>
      </c>
      <c r="D4516">
        <v>1.73</v>
      </c>
    </row>
    <row r="4517" spans="1:4" x14ac:dyDescent="0.3">
      <c r="A4517" t="s">
        <v>4521</v>
      </c>
      <c r="B4517" t="s">
        <v>5</v>
      </c>
      <c r="C4517">
        <v>1.58</v>
      </c>
      <c r="D4517">
        <v>1.4</v>
      </c>
    </row>
    <row r="4518" spans="1:4" x14ac:dyDescent="0.3">
      <c r="A4518" t="s">
        <v>4522</v>
      </c>
      <c r="B4518" t="s">
        <v>5</v>
      </c>
      <c r="C4518">
        <v>1.71</v>
      </c>
      <c r="D4518">
        <v>1.27</v>
      </c>
    </row>
    <row r="4519" spans="1:4" x14ac:dyDescent="0.3">
      <c r="A4519" t="s">
        <v>4523</v>
      </c>
      <c r="B4519" t="s">
        <v>5</v>
      </c>
      <c r="C4519">
        <v>1.38</v>
      </c>
      <c r="D4519">
        <v>1.6</v>
      </c>
    </row>
    <row r="4520" spans="1:4" x14ac:dyDescent="0.3">
      <c r="A4520" t="s">
        <v>4524</v>
      </c>
      <c r="B4520" t="s">
        <v>5</v>
      </c>
      <c r="C4520">
        <v>1.33</v>
      </c>
      <c r="D4520">
        <v>1.65</v>
      </c>
    </row>
    <row r="4521" spans="1:4" x14ac:dyDescent="0.3">
      <c r="A4521" t="s">
        <v>4525</v>
      </c>
      <c r="B4521" t="s">
        <v>5</v>
      </c>
      <c r="C4521">
        <v>1.39</v>
      </c>
      <c r="D4521">
        <v>1.59</v>
      </c>
    </row>
    <row r="4522" spans="1:4" x14ac:dyDescent="0.3">
      <c r="A4522" t="s">
        <v>4526</v>
      </c>
      <c r="B4522" t="s">
        <v>8</v>
      </c>
      <c r="C4522">
        <v>1.31</v>
      </c>
      <c r="D4522">
        <v>1.67</v>
      </c>
    </row>
    <row r="4523" spans="1:4" x14ac:dyDescent="0.3">
      <c r="A4523" t="s">
        <v>4527</v>
      </c>
      <c r="B4523" t="s">
        <v>8</v>
      </c>
      <c r="C4523">
        <v>1.21</v>
      </c>
      <c r="D4523">
        <v>1.77</v>
      </c>
    </row>
    <row r="4524" spans="1:4" x14ac:dyDescent="0.3">
      <c r="A4524" t="s">
        <v>4528</v>
      </c>
      <c r="B4524" t="s">
        <v>8</v>
      </c>
      <c r="C4524">
        <v>1.41</v>
      </c>
      <c r="D4524">
        <v>1.57</v>
      </c>
    </row>
    <row r="4525" spans="1:4" x14ac:dyDescent="0.3">
      <c r="A4525" t="s">
        <v>4529</v>
      </c>
      <c r="B4525" t="s">
        <v>8</v>
      </c>
      <c r="C4525">
        <v>1.03</v>
      </c>
      <c r="D4525">
        <v>1.95</v>
      </c>
    </row>
    <row r="4526" spans="1:4" x14ac:dyDescent="0.3">
      <c r="A4526" t="s">
        <v>4530</v>
      </c>
      <c r="B4526" t="s">
        <v>8</v>
      </c>
      <c r="C4526">
        <v>1.76</v>
      </c>
      <c r="D4526">
        <v>1.22</v>
      </c>
    </row>
    <row r="4527" spans="1:4" x14ac:dyDescent="0.3">
      <c r="A4527" t="s">
        <v>4531</v>
      </c>
      <c r="B4527" t="s">
        <v>5</v>
      </c>
      <c r="C4527">
        <v>1.36</v>
      </c>
      <c r="D4527">
        <v>1.61</v>
      </c>
    </row>
    <row r="4528" spans="1:4" x14ac:dyDescent="0.3">
      <c r="A4528" t="s">
        <v>4532</v>
      </c>
      <c r="B4528" t="s">
        <v>5</v>
      </c>
      <c r="C4528">
        <v>1.35</v>
      </c>
      <c r="D4528">
        <v>1.62</v>
      </c>
    </row>
    <row r="4529" spans="1:4" x14ac:dyDescent="0.3">
      <c r="A4529" t="s">
        <v>4533</v>
      </c>
      <c r="B4529" t="s">
        <v>8</v>
      </c>
      <c r="C4529">
        <v>1.87</v>
      </c>
      <c r="D4529">
        <v>1.1000000000000001</v>
      </c>
    </row>
    <row r="4530" spans="1:4" x14ac:dyDescent="0.3">
      <c r="A4530" t="s">
        <v>4534</v>
      </c>
      <c r="B4530" t="s">
        <v>8</v>
      </c>
      <c r="C4530">
        <v>0.83</v>
      </c>
      <c r="D4530">
        <v>2.14</v>
      </c>
    </row>
    <row r="4531" spans="1:4" x14ac:dyDescent="0.3">
      <c r="A4531" t="s">
        <v>4535</v>
      </c>
      <c r="B4531" t="s">
        <v>5</v>
      </c>
      <c r="C4531">
        <v>1.52</v>
      </c>
      <c r="D4531">
        <v>1.45</v>
      </c>
    </row>
    <row r="4532" spans="1:4" x14ac:dyDescent="0.3">
      <c r="A4532" t="s">
        <v>4536</v>
      </c>
      <c r="B4532" t="s">
        <v>5</v>
      </c>
      <c r="C4532">
        <v>1.69</v>
      </c>
      <c r="D4532">
        <v>1.28</v>
      </c>
    </row>
    <row r="4533" spans="1:4" x14ac:dyDescent="0.3">
      <c r="A4533" t="s">
        <v>4537</v>
      </c>
      <c r="B4533" t="s">
        <v>5</v>
      </c>
      <c r="C4533">
        <v>1.34</v>
      </c>
      <c r="D4533">
        <v>1.63</v>
      </c>
    </row>
    <row r="4534" spans="1:4" x14ac:dyDescent="0.3">
      <c r="A4534" t="s">
        <v>4538</v>
      </c>
      <c r="B4534" t="s">
        <v>5</v>
      </c>
      <c r="C4534">
        <v>1.5</v>
      </c>
      <c r="D4534">
        <v>1.47</v>
      </c>
    </row>
    <row r="4535" spans="1:4" x14ac:dyDescent="0.3">
      <c r="A4535" t="s">
        <v>4539</v>
      </c>
      <c r="B4535" t="s">
        <v>5</v>
      </c>
      <c r="C4535">
        <v>0.53</v>
      </c>
      <c r="D4535">
        <v>2.44</v>
      </c>
    </row>
    <row r="4536" spans="1:4" x14ac:dyDescent="0.3">
      <c r="A4536" t="s">
        <v>4540</v>
      </c>
      <c r="B4536" t="s">
        <v>5</v>
      </c>
      <c r="C4536">
        <v>1.63</v>
      </c>
      <c r="D4536">
        <v>1.34</v>
      </c>
    </row>
    <row r="4537" spans="1:4" x14ac:dyDescent="0.3">
      <c r="A4537" t="s">
        <v>4541</v>
      </c>
      <c r="B4537" t="s">
        <v>5</v>
      </c>
      <c r="C4537">
        <v>1.23</v>
      </c>
      <c r="D4537">
        <v>1.74</v>
      </c>
    </row>
    <row r="4538" spans="1:4" x14ac:dyDescent="0.3">
      <c r="A4538" t="s">
        <v>4542</v>
      </c>
      <c r="B4538" t="s">
        <v>5</v>
      </c>
      <c r="C4538">
        <v>1.51</v>
      </c>
      <c r="D4538">
        <v>1.46</v>
      </c>
    </row>
    <row r="4539" spans="1:4" x14ac:dyDescent="0.3">
      <c r="A4539" t="s">
        <v>4543</v>
      </c>
      <c r="B4539" t="s">
        <v>5</v>
      </c>
      <c r="C4539">
        <v>1.51</v>
      </c>
      <c r="D4539">
        <v>1.46</v>
      </c>
    </row>
    <row r="4540" spans="1:4" x14ac:dyDescent="0.3">
      <c r="A4540" t="s">
        <v>4544</v>
      </c>
      <c r="B4540" t="s">
        <v>5</v>
      </c>
      <c r="C4540">
        <v>1.26</v>
      </c>
      <c r="D4540">
        <v>1.71</v>
      </c>
    </row>
    <row r="4541" spans="1:4" x14ac:dyDescent="0.3">
      <c r="A4541" t="s">
        <v>4545</v>
      </c>
      <c r="B4541" t="s">
        <v>5</v>
      </c>
      <c r="C4541">
        <v>1.46</v>
      </c>
      <c r="D4541">
        <v>1.51</v>
      </c>
    </row>
    <row r="4542" spans="1:4" x14ac:dyDescent="0.3">
      <c r="A4542" t="s">
        <v>4546</v>
      </c>
      <c r="B4542" t="s">
        <v>5</v>
      </c>
      <c r="C4542">
        <v>1.67</v>
      </c>
      <c r="D4542">
        <v>1.3</v>
      </c>
    </row>
    <row r="4543" spans="1:4" x14ac:dyDescent="0.3">
      <c r="A4543" t="s">
        <v>4547</v>
      </c>
      <c r="B4543" t="s">
        <v>5</v>
      </c>
      <c r="C4543">
        <v>1.84</v>
      </c>
      <c r="D4543">
        <v>1.1299999999999999</v>
      </c>
    </row>
    <row r="4544" spans="1:4" x14ac:dyDescent="0.3">
      <c r="A4544" t="s">
        <v>4548</v>
      </c>
      <c r="B4544" t="s">
        <v>5</v>
      </c>
      <c r="C4544">
        <v>1.77</v>
      </c>
      <c r="D4544">
        <v>1.2</v>
      </c>
    </row>
    <row r="4545" spans="1:4" x14ac:dyDescent="0.3">
      <c r="A4545" t="s">
        <v>4549</v>
      </c>
      <c r="B4545" t="s">
        <v>5</v>
      </c>
      <c r="C4545">
        <v>1.07</v>
      </c>
      <c r="D4545">
        <v>1.9</v>
      </c>
    </row>
    <row r="4546" spans="1:4" x14ac:dyDescent="0.3">
      <c r="A4546" t="s">
        <v>4550</v>
      </c>
      <c r="B4546" t="s">
        <v>5</v>
      </c>
      <c r="C4546">
        <v>1.41</v>
      </c>
      <c r="D4546">
        <v>1.56</v>
      </c>
    </row>
    <row r="4547" spans="1:4" x14ac:dyDescent="0.3">
      <c r="A4547" t="s">
        <v>4551</v>
      </c>
      <c r="B4547" t="s">
        <v>5</v>
      </c>
      <c r="C4547">
        <v>1.34</v>
      </c>
      <c r="D4547">
        <v>1.63</v>
      </c>
    </row>
    <row r="4548" spans="1:4" x14ac:dyDescent="0.3">
      <c r="A4548" t="s">
        <v>4552</v>
      </c>
      <c r="B4548" t="s">
        <v>5</v>
      </c>
      <c r="C4548">
        <v>1.47</v>
      </c>
      <c r="D4548">
        <v>1.5</v>
      </c>
    </row>
    <row r="4549" spans="1:4" x14ac:dyDescent="0.3">
      <c r="A4549" t="s">
        <v>4553</v>
      </c>
      <c r="B4549" t="s">
        <v>5</v>
      </c>
      <c r="C4549">
        <v>1.51</v>
      </c>
      <c r="D4549">
        <v>1.46</v>
      </c>
    </row>
    <row r="4550" spans="1:4" x14ac:dyDescent="0.3">
      <c r="A4550" t="s">
        <v>4554</v>
      </c>
      <c r="B4550" t="s">
        <v>5</v>
      </c>
      <c r="C4550">
        <v>1.55</v>
      </c>
      <c r="D4550">
        <v>1.42</v>
      </c>
    </row>
    <row r="4551" spans="1:4" x14ac:dyDescent="0.3">
      <c r="A4551" t="s">
        <v>4555</v>
      </c>
      <c r="B4551" t="s">
        <v>5</v>
      </c>
      <c r="C4551">
        <v>1.29</v>
      </c>
      <c r="D4551">
        <v>1.68</v>
      </c>
    </row>
    <row r="4552" spans="1:4" x14ac:dyDescent="0.3">
      <c r="A4552" t="s">
        <v>4556</v>
      </c>
      <c r="B4552" t="s">
        <v>8</v>
      </c>
      <c r="C4552">
        <v>1.29</v>
      </c>
      <c r="D4552">
        <v>1.68</v>
      </c>
    </row>
    <row r="4553" spans="1:4" x14ac:dyDescent="0.3">
      <c r="A4553" t="s">
        <v>4557</v>
      </c>
      <c r="B4553" t="s">
        <v>8</v>
      </c>
      <c r="C4553">
        <v>0.98</v>
      </c>
      <c r="D4553">
        <v>1.99</v>
      </c>
    </row>
    <row r="4554" spans="1:4" x14ac:dyDescent="0.3">
      <c r="A4554" t="s">
        <v>4558</v>
      </c>
      <c r="B4554" t="s">
        <v>8</v>
      </c>
      <c r="C4554">
        <v>1.43</v>
      </c>
      <c r="D4554">
        <v>1.54</v>
      </c>
    </row>
    <row r="4555" spans="1:4" x14ac:dyDescent="0.3">
      <c r="A4555" t="s">
        <v>4559</v>
      </c>
      <c r="B4555" t="s">
        <v>5</v>
      </c>
      <c r="C4555">
        <v>1.46</v>
      </c>
      <c r="D4555">
        <v>1.5</v>
      </c>
    </row>
    <row r="4556" spans="1:4" x14ac:dyDescent="0.3">
      <c r="A4556" t="s">
        <v>4560</v>
      </c>
      <c r="B4556" t="s">
        <v>5</v>
      </c>
      <c r="C4556">
        <v>1.1000000000000001</v>
      </c>
      <c r="D4556">
        <v>1.86</v>
      </c>
    </row>
    <row r="4557" spans="1:4" x14ac:dyDescent="0.3">
      <c r="A4557" t="s">
        <v>4561</v>
      </c>
      <c r="B4557" t="s">
        <v>5</v>
      </c>
      <c r="C4557">
        <v>1.53</v>
      </c>
      <c r="D4557">
        <v>1.43</v>
      </c>
    </row>
    <row r="4558" spans="1:4" x14ac:dyDescent="0.3">
      <c r="A4558" t="s">
        <v>4562</v>
      </c>
      <c r="B4558" t="s">
        <v>5</v>
      </c>
      <c r="C4558">
        <v>1.46</v>
      </c>
      <c r="D4558">
        <v>1.5</v>
      </c>
    </row>
    <row r="4559" spans="1:4" x14ac:dyDescent="0.3">
      <c r="A4559" t="s">
        <v>4563</v>
      </c>
      <c r="B4559" t="s">
        <v>5</v>
      </c>
      <c r="C4559">
        <v>1.1200000000000001</v>
      </c>
      <c r="D4559">
        <v>1.84</v>
      </c>
    </row>
    <row r="4560" spans="1:4" x14ac:dyDescent="0.3">
      <c r="A4560" t="s">
        <v>4564</v>
      </c>
      <c r="B4560" t="s">
        <v>5</v>
      </c>
      <c r="C4560">
        <v>1.44</v>
      </c>
      <c r="D4560">
        <v>1.52</v>
      </c>
    </row>
    <row r="4561" spans="1:4" x14ac:dyDescent="0.3">
      <c r="A4561" t="s">
        <v>4565</v>
      </c>
      <c r="B4561" t="s">
        <v>5</v>
      </c>
      <c r="C4561">
        <v>1.67</v>
      </c>
      <c r="D4561">
        <v>1.29</v>
      </c>
    </row>
    <row r="4562" spans="1:4" x14ac:dyDescent="0.3">
      <c r="A4562" t="s">
        <v>4566</v>
      </c>
      <c r="B4562" t="s">
        <v>5</v>
      </c>
      <c r="C4562">
        <v>1.79</v>
      </c>
      <c r="D4562">
        <v>1.17</v>
      </c>
    </row>
    <row r="4563" spans="1:4" x14ac:dyDescent="0.3">
      <c r="A4563" t="s">
        <v>4567</v>
      </c>
      <c r="B4563" t="s">
        <v>5</v>
      </c>
      <c r="C4563">
        <v>1.57</v>
      </c>
      <c r="D4563">
        <v>1.39</v>
      </c>
    </row>
    <row r="4564" spans="1:4" x14ac:dyDescent="0.3">
      <c r="A4564" t="s">
        <v>4568</v>
      </c>
      <c r="B4564" t="s">
        <v>5</v>
      </c>
      <c r="C4564">
        <v>1.42</v>
      </c>
      <c r="D4564">
        <v>1.54</v>
      </c>
    </row>
    <row r="4565" spans="1:4" x14ac:dyDescent="0.3">
      <c r="A4565" t="s">
        <v>4569</v>
      </c>
      <c r="B4565" t="s">
        <v>5</v>
      </c>
      <c r="C4565">
        <v>1.1399999999999999</v>
      </c>
      <c r="D4565">
        <v>1.82</v>
      </c>
    </row>
    <row r="4566" spans="1:4" x14ac:dyDescent="0.3">
      <c r="A4566" t="s">
        <v>4570</v>
      </c>
      <c r="B4566" t="s">
        <v>5</v>
      </c>
      <c r="C4566">
        <v>1.1200000000000001</v>
      </c>
      <c r="D4566">
        <v>1.84</v>
      </c>
    </row>
    <row r="4567" spans="1:4" x14ac:dyDescent="0.3">
      <c r="A4567" t="s">
        <v>4571</v>
      </c>
      <c r="B4567" t="s">
        <v>5</v>
      </c>
      <c r="C4567">
        <v>1.6</v>
      </c>
      <c r="D4567">
        <v>1.36</v>
      </c>
    </row>
    <row r="4568" spans="1:4" x14ac:dyDescent="0.3">
      <c r="A4568" t="s">
        <v>4572</v>
      </c>
      <c r="B4568" t="s">
        <v>5</v>
      </c>
      <c r="C4568">
        <v>1.32</v>
      </c>
      <c r="D4568">
        <v>1.64</v>
      </c>
    </row>
    <row r="4569" spans="1:4" x14ac:dyDescent="0.3">
      <c r="A4569" t="s">
        <v>4573</v>
      </c>
      <c r="B4569" t="s">
        <v>5</v>
      </c>
      <c r="C4569">
        <v>1.41</v>
      </c>
      <c r="D4569">
        <v>1.55</v>
      </c>
    </row>
    <row r="4570" spans="1:4" x14ac:dyDescent="0.3">
      <c r="A4570" t="s">
        <v>4574</v>
      </c>
      <c r="B4570" t="s">
        <v>5</v>
      </c>
      <c r="C4570">
        <v>1.35</v>
      </c>
      <c r="D4570">
        <v>1.61</v>
      </c>
    </row>
    <row r="4571" spans="1:4" x14ac:dyDescent="0.3">
      <c r="A4571" t="s">
        <v>4575</v>
      </c>
      <c r="B4571" t="s">
        <v>5</v>
      </c>
      <c r="C4571">
        <v>1.4</v>
      </c>
      <c r="D4571">
        <v>1.56</v>
      </c>
    </row>
    <row r="4572" spans="1:4" x14ac:dyDescent="0.3">
      <c r="A4572" t="s">
        <v>4576</v>
      </c>
      <c r="B4572" t="s">
        <v>5</v>
      </c>
      <c r="C4572">
        <v>1.56</v>
      </c>
      <c r="D4572">
        <v>1.4</v>
      </c>
    </row>
    <row r="4573" spans="1:4" x14ac:dyDescent="0.3">
      <c r="A4573" t="s">
        <v>4577</v>
      </c>
      <c r="B4573" t="s">
        <v>5</v>
      </c>
      <c r="C4573">
        <v>1.72</v>
      </c>
      <c r="D4573">
        <v>1.24</v>
      </c>
    </row>
    <row r="4574" spans="1:4" x14ac:dyDescent="0.3">
      <c r="A4574" t="s">
        <v>4578</v>
      </c>
      <c r="B4574" t="s">
        <v>5</v>
      </c>
      <c r="C4574">
        <v>1.66</v>
      </c>
      <c r="D4574">
        <v>1.3</v>
      </c>
    </row>
    <row r="4575" spans="1:4" x14ac:dyDescent="0.3">
      <c r="A4575" t="s">
        <v>4579</v>
      </c>
      <c r="B4575" t="s">
        <v>5</v>
      </c>
      <c r="C4575">
        <v>1.4</v>
      </c>
      <c r="D4575">
        <v>1.56</v>
      </c>
    </row>
    <row r="4576" spans="1:4" x14ac:dyDescent="0.3">
      <c r="A4576" t="s">
        <v>4580</v>
      </c>
      <c r="B4576" t="s">
        <v>5</v>
      </c>
      <c r="C4576">
        <v>1.17</v>
      </c>
      <c r="D4576">
        <v>1.79</v>
      </c>
    </row>
    <row r="4577" spans="1:4" x14ac:dyDescent="0.3">
      <c r="A4577" t="s">
        <v>4581</v>
      </c>
      <c r="B4577" t="s">
        <v>5</v>
      </c>
      <c r="C4577">
        <v>1.66</v>
      </c>
      <c r="D4577">
        <v>1.3</v>
      </c>
    </row>
    <row r="4578" spans="1:4" x14ac:dyDescent="0.3">
      <c r="A4578" t="s">
        <v>4582</v>
      </c>
      <c r="B4578" t="s">
        <v>8</v>
      </c>
      <c r="C4578">
        <v>1.53</v>
      </c>
      <c r="D4578">
        <v>1.43</v>
      </c>
    </row>
    <row r="4579" spans="1:4" x14ac:dyDescent="0.3">
      <c r="A4579" t="s">
        <v>4583</v>
      </c>
      <c r="B4579" t="s">
        <v>8</v>
      </c>
      <c r="C4579">
        <v>1.65</v>
      </c>
      <c r="D4579">
        <v>1.31</v>
      </c>
    </row>
    <row r="4580" spans="1:4" x14ac:dyDescent="0.3">
      <c r="A4580" t="s">
        <v>4584</v>
      </c>
      <c r="B4580" t="s">
        <v>8</v>
      </c>
      <c r="C4580">
        <v>1.26</v>
      </c>
      <c r="D4580">
        <v>1.7</v>
      </c>
    </row>
    <row r="4581" spans="1:4" x14ac:dyDescent="0.3">
      <c r="A4581" t="s">
        <v>4585</v>
      </c>
      <c r="B4581" t="s">
        <v>8</v>
      </c>
      <c r="C4581">
        <v>2.0099999999999998</v>
      </c>
      <c r="D4581">
        <v>0.95</v>
      </c>
    </row>
    <row r="4582" spans="1:4" x14ac:dyDescent="0.3">
      <c r="A4582" t="s">
        <v>4586</v>
      </c>
      <c r="B4582" t="s">
        <v>8</v>
      </c>
      <c r="C4582">
        <v>1.69</v>
      </c>
      <c r="D4582">
        <v>1.27</v>
      </c>
    </row>
    <row r="4583" spans="1:4" x14ac:dyDescent="0.3">
      <c r="A4583" t="s">
        <v>4587</v>
      </c>
      <c r="B4583" t="s">
        <v>8</v>
      </c>
      <c r="C4583">
        <v>1.1299999999999999</v>
      </c>
      <c r="D4583">
        <v>1.83</v>
      </c>
    </row>
    <row r="4584" spans="1:4" x14ac:dyDescent="0.3">
      <c r="A4584" t="s">
        <v>4588</v>
      </c>
      <c r="B4584" t="s">
        <v>8</v>
      </c>
      <c r="C4584">
        <v>1.53</v>
      </c>
      <c r="D4584">
        <v>1.43</v>
      </c>
    </row>
    <row r="4585" spans="1:4" x14ac:dyDescent="0.3">
      <c r="A4585" t="s">
        <v>4589</v>
      </c>
      <c r="B4585" t="s">
        <v>5</v>
      </c>
      <c r="C4585">
        <v>1.56</v>
      </c>
      <c r="D4585">
        <v>1.39</v>
      </c>
    </row>
    <row r="4586" spans="1:4" x14ac:dyDescent="0.3">
      <c r="A4586" t="s">
        <v>4590</v>
      </c>
      <c r="B4586" t="s">
        <v>5</v>
      </c>
      <c r="C4586">
        <v>1.24</v>
      </c>
      <c r="D4586">
        <v>1.71</v>
      </c>
    </row>
    <row r="4587" spans="1:4" x14ac:dyDescent="0.3">
      <c r="A4587" t="s">
        <v>4591</v>
      </c>
      <c r="B4587" t="s">
        <v>5</v>
      </c>
      <c r="C4587">
        <v>1.67</v>
      </c>
      <c r="D4587">
        <v>1.28</v>
      </c>
    </row>
    <row r="4588" spans="1:4" x14ac:dyDescent="0.3">
      <c r="A4588" t="s">
        <v>4592</v>
      </c>
      <c r="B4588" t="s">
        <v>5</v>
      </c>
      <c r="C4588">
        <v>1.4</v>
      </c>
      <c r="D4588">
        <v>1.55</v>
      </c>
    </row>
    <row r="4589" spans="1:4" x14ac:dyDescent="0.3">
      <c r="A4589" t="s">
        <v>4593</v>
      </c>
      <c r="B4589" t="s">
        <v>5</v>
      </c>
      <c r="C4589">
        <v>1.77</v>
      </c>
      <c r="D4589">
        <v>1.18</v>
      </c>
    </row>
    <row r="4590" spans="1:4" x14ac:dyDescent="0.3">
      <c r="A4590" t="s">
        <v>4594</v>
      </c>
      <c r="B4590" t="s">
        <v>5</v>
      </c>
      <c r="C4590">
        <v>1.17</v>
      </c>
      <c r="D4590">
        <v>1.78</v>
      </c>
    </row>
    <row r="4591" spans="1:4" x14ac:dyDescent="0.3">
      <c r="A4591" t="s">
        <v>4595</v>
      </c>
      <c r="B4591" t="s">
        <v>5</v>
      </c>
      <c r="C4591">
        <v>1.25</v>
      </c>
      <c r="D4591">
        <v>1.7</v>
      </c>
    </row>
    <row r="4592" spans="1:4" x14ac:dyDescent="0.3">
      <c r="A4592" t="s">
        <v>4596</v>
      </c>
      <c r="B4592" t="s">
        <v>5</v>
      </c>
      <c r="C4592">
        <v>1.69</v>
      </c>
      <c r="D4592">
        <v>1.26</v>
      </c>
    </row>
    <row r="4593" spans="1:4" x14ac:dyDescent="0.3">
      <c r="A4593" t="s">
        <v>4597</v>
      </c>
      <c r="B4593" t="s">
        <v>5</v>
      </c>
      <c r="C4593">
        <v>2.08</v>
      </c>
      <c r="D4593">
        <v>0.87</v>
      </c>
    </row>
    <row r="4594" spans="1:4" x14ac:dyDescent="0.3">
      <c r="A4594" t="s">
        <v>4598</v>
      </c>
      <c r="B4594" t="s">
        <v>5</v>
      </c>
      <c r="C4594">
        <v>1.34</v>
      </c>
      <c r="D4594">
        <v>1.61</v>
      </c>
    </row>
    <row r="4595" spans="1:4" x14ac:dyDescent="0.3">
      <c r="A4595" t="s">
        <v>4599</v>
      </c>
      <c r="B4595" t="s">
        <v>5</v>
      </c>
      <c r="C4595">
        <v>1.46</v>
      </c>
      <c r="D4595">
        <v>1.49</v>
      </c>
    </row>
    <row r="4596" spans="1:4" x14ac:dyDescent="0.3">
      <c r="A4596" t="s">
        <v>4600</v>
      </c>
      <c r="B4596" t="s">
        <v>5</v>
      </c>
      <c r="C4596">
        <v>1.83</v>
      </c>
      <c r="D4596">
        <v>1.1200000000000001</v>
      </c>
    </row>
    <row r="4597" spans="1:4" x14ac:dyDescent="0.3">
      <c r="A4597" t="s">
        <v>4601</v>
      </c>
      <c r="B4597" t="s">
        <v>5</v>
      </c>
      <c r="C4597">
        <v>1.32</v>
      </c>
      <c r="D4597">
        <v>1.63</v>
      </c>
    </row>
    <row r="4598" spans="1:4" x14ac:dyDescent="0.3">
      <c r="A4598" t="s">
        <v>4602</v>
      </c>
      <c r="B4598" t="s">
        <v>5</v>
      </c>
      <c r="C4598">
        <v>1.3</v>
      </c>
      <c r="D4598">
        <v>1.65</v>
      </c>
    </row>
    <row r="4599" spans="1:4" x14ac:dyDescent="0.3">
      <c r="A4599" t="s">
        <v>4603</v>
      </c>
      <c r="B4599" t="s">
        <v>5</v>
      </c>
      <c r="C4599">
        <v>1.28</v>
      </c>
      <c r="D4599">
        <v>1.67</v>
      </c>
    </row>
    <row r="4600" spans="1:4" x14ac:dyDescent="0.3">
      <c r="A4600" t="s">
        <v>4604</v>
      </c>
      <c r="B4600" t="s">
        <v>5</v>
      </c>
      <c r="C4600">
        <v>1.57</v>
      </c>
      <c r="D4600">
        <v>1.38</v>
      </c>
    </row>
    <row r="4601" spans="1:4" x14ac:dyDescent="0.3">
      <c r="A4601" t="s">
        <v>4605</v>
      </c>
      <c r="B4601" t="s">
        <v>5</v>
      </c>
      <c r="C4601">
        <v>1.35</v>
      </c>
      <c r="D4601">
        <v>1.6</v>
      </c>
    </row>
    <row r="4602" spans="1:4" x14ac:dyDescent="0.3">
      <c r="A4602" t="s">
        <v>4606</v>
      </c>
      <c r="B4602" t="s">
        <v>5</v>
      </c>
      <c r="C4602">
        <v>1.39</v>
      </c>
      <c r="D4602">
        <v>1.56</v>
      </c>
    </row>
    <row r="4603" spans="1:4" x14ac:dyDescent="0.3">
      <c r="A4603" t="s">
        <v>4607</v>
      </c>
      <c r="B4603" t="s">
        <v>5</v>
      </c>
      <c r="C4603">
        <v>1.59</v>
      </c>
      <c r="D4603">
        <v>1.36</v>
      </c>
    </row>
    <row r="4604" spans="1:4" x14ac:dyDescent="0.3">
      <c r="A4604" t="s">
        <v>4608</v>
      </c>
      <c r="B4604" t="s">
        <v>5</v>
      </c>
      <c r="C4604">
        <v>1.33</v>
      </c>
      <c r="D4604">
        <v>1.62</v>
      </c>
    </row>
    <row r="4605" spans="1:4" x14ac:dyDescent="0.3">
      <c r="A4605" t="s">
        <v>4609</v>
      </c>
      <c r="B4605" t="s">
        <v>5</v>
      </c>
      <c r="C4605">
        <v>1.38</v>
      </c>
      <c r="D4605">
        <v>1.57</v>
      </c>
    </row>
    <row r="4606" spans="1:4" x14ac:dyDescent="0.3">
      <c r="A4606" t="s">
        <v>4610</v>
      </c>
      <c r="B4606" t="s">
        <v>5</v>
      </c>
      <c r="C4606">
        <v>1.43</v>
      </c>
      <c r="D4606">
        <v>1.52</v>
      </c>
    </row>
    <row r="4607" spans="1:4" x14ac:dyDescent="0.3">
      <c r="A4607" t="s">
        <v>4611</v>
      </c>
      <c r="B4607" t="s">
        <v>5</v>
      </c>
      <c r="C4607">
        <v>1.39</v>
      </c>
      <c r="D4607">
        <v>1.56</v>
      </c>
    </row>
    <row r="4608" spans="1:4" x14ac:dyDescent="0.3">
      <c r="A4608" t="s">
        <v>4612</v>
      </c>
      <c r="B4608" t="s">
        <v>5</v>
      </c>
      <c r="C4608">
        <v>1.21</v>
      </c>
      <c r="D4608">
        <v>1.74</v>
      </c>
    </row>
    <row r="4609" spans="1:4" x14ac:dyDescent="0.3">
      <c r="A4609" t="s">
        <v>4613</v>
      </c>
      <c r="B4609" t="s">
        <v>5</v>
      </c>
      <c r="C4609">
        <v>1.45</v>
      </c>
      <c r="D4609">
        <v>1.5</v>
      </c>
    </row>
    <row r="4610" spans="1:4" x14ac:dyDescent="0.3">
      <c r="A4610" t="s">
        <v>4614</v>
      </c>
      <c r="B4610" t="s">
        <v>5</v>
      </c>
      <c r="C4610">
        <v>1.39</v>
      </c>
      <c r="D4610">
        <v>1.56</v>
      </c>
    </row>
    <row r="4611" spans="1:4" x14ac:dyDescent="0.3">
      <c r="A4611" t="s">
        <v>4615</v>
      </c>
      <c r="B4611" t="s">
        <v>5</v>
      </c>
      <c r="C4611">
        <v>1.41</v>
      </c>
      <c r="D4611">
        <v>1.54</v>
      </c>
    </row>
    <row r="4612" spans="1:4" x14ac:dyDescent="0.3">
      <c r="A4612" t="s">
        <v>4616</v>
      </c>
      <c r="B4612" t="s">
        <v>5</v>
      </c>
      <c r="C4612">
        <v>1.7</v>
      </c>
      <c r="D4612">
        <v>1.25</v>
      </c>
    </row>
    <row r="4613" spans="1:4" x14ac:dyDescent="0.3">
      <c r="A4613" t="s">
        <v>4617</v>
      </c>
      <c r="B4613" t="s">
        <v>5</v>
      </c>
      <c r="C4613">
        <v>1.7</v>
      </c>
      <c r="D4613">
        <v>1.25</v>
      </c>
    </row>
    <row r="4614" spans="1:4" x14ac:dyDescent="0.3">
      <c r="A4614" t="s">
        <v>4618</v>
      </c>
      <c r="B4614" t="s">
        <v>5</v>
      </c>
      <c r="C4614">
        <v>1.31</v>
      </c>
      <c r="D4614">
        <v>1.64</v>
      </c>
    </row>
    <row r="4615" spans="1:4" x14ac:dyDescent="0.3">
      <c r="A4615" t="s">
        <v>4619</v>
      </c>
      <c r="B4615" t="s">
        <v>8</v>
      </c>
      <c r="C4615">
        <v>1.44</v>
      </c>
      <c r="D4615">
        <v>1.51</v>
      </c>
    </row>
    <row r="4616" spans="1:4" x14ac:dyDescent="0.3">
      <c r="A4616" t="s">
        <v>4620</v>
      </c>
      <c r="B4616" t="s">
        <v>8</v>
      </c>
      <c r="C4616">
        <v>1.19</v>
      </c>
      <c r="D4616">
        <v>1.76</v>
      </c>
    </row>
    <row r="4617" spans="1:4" x14ac:dyDescent="0.3">
      <c r="A4617" t="s">
        <v>4621</v>
      </c>
      <c r="B4617" t="s">
        <v>8</v>
      </c>
      <c r="C4617">
        <v>1.51</v>
      </c>
      <c r="D4617">
        <v>1.44</v>
      </c>
    </row>
    <row r="4618" spans="1:4" x14ac:dyDescent="0.3">
      <c r="A4618" t="s">
        <v>4622</v>
      </c>
      <c r="B4618" t="s">
        <v>5</v>
      </c>
      <c r="C4618">
        <v>1.58</v>
      </c>
      <c r="D4618">
        <v>1.36</v>
      </c>
    </row>
    <row r="4619" spans="1:4" x14ac:dyDescent="0.3">
      <c r="A4619" t="s">
        <v>4623</v>
      </c>
      <c r="B4619" t="s">
        <v>5</v>
      </c>
      <c r="C4619">
        <v>1.34</v>
      </c>
      <c r="D4619">
        <v>1.6</v>
      </c>
    </row>
    <row r="4620" spans="1:4" x14ac:dyDescent="0.3">
      <c r="A4620" t="s">
        <v>4624</v>
      </c>
      <c r="B4620" t="s">
        <v>5</v>
      </c>
      <c r="C4620">
        <v>1.37</v>
      </c>
      <c r="D4620">
        <v>1.57</v>
      </c>
    </row>
    <row r="4621" spans="1:4" x14ac:dyDescent="0.3">
      <c r="A4621" t="s">
        <v>4625</v>
      </c>
      <c r="B4621" t="s">
        <v>5</v>
      </c>
      <c r="C4621">
        <v>1.59</v>
      </c>
      <c r="D4621">
        <v>1.35</v>
      </c>
    </row>
    <row r="4622" spans="1:4" x14ac:dyDescent="0.3">
      <c r="A4622" t="s">
        <v>4626</v>
      </c>
      <c r="B4622" t="s">
        <v>5</v>
      </c>
      <c r="C4622">
        <v>1.34</v>
      </c>
      <c r="D4622">
        <v>1.6</v>
      </c>
    </row>
    <row r="4623" spans="1:4" x14ac:dyDescent="0.3">
      <c r="A4623" t="s">
        <v>4627</v>
      </c>
      <c r="B4623" t="s">
        <v>5</v>
      </c>
      <c r="C4623">
        <v>1.36</v>
      </c>
      <c r="D4623">
        <v>1.58</v>
      </c>
    </row>
    <row r="4624" spans="1:4" x14ac:dyDescent="0.3">
      <c r="A4624" t="s">
        <v>4628</v>
      </c>
      <c r="B4624" t="s">
        <v>5</v>
      </c>
      <c r="C4624">
        <v>1.29</v>
      </c>
      <c r="D4624">
        <v>1.65</v>
      </c>
    </row>
    <row r="4625" spans="1:4" x14ac:dyDescent="0.3">
      <c r="A4625" t="s">
        <v>4629</v>
      </c>
      <c r="B4625" t="s">
        <v>5</v>
      </c>
      <c r="C4625">
        <v>1.47</v>
      </c>
      <c r="D4625">
        <v>1.47</v>
      </c>
    </row>
    <row r="4626" spans="1:4" x14ac:dyDescent="0.3">
      <c r="A4626" t="s">
        <v>4630</v>
      </c>
      <c r="B4626" t="s">
        <v>5</v>
      </c>
      <c r="C4626">
        <v>1.54</v>
      </c>
      <c r="D4626">
        <v>1.4</v>
      </c>
    </row>
    <row r="4627" spans="1:4" x14ac:dyDescent="0.3">
      <c r="A4627" t="s">
        <v>4631</v>
      </c>
      <c r="B4627" t="s">
        <v>5</v>
      </c>
      <c r="C4627">
        <v>1.42</v>
      </c>
      <c r="D4627">
        <v>1.52</v>
      </c>
    </row>
    <row r="4628" spans="1:4" x14ac:dyDescent="0.3">
      <c r="A4628" t="s">
        <v>4632</v>
      </c>
      <c r="B4628" t="s">
        <v>5</v>
      </c>
      <c r="C4628">
        <v>1.63</v>
      </c>
      <c r="D4628">
        <v>1.31</v>
      </c>
    </row>
    <row r="4629" spans="1:4" x14ac:dyDescent="0.3">
      <c r="A4629" t="s">
        <v>4633</v>
      </c>
      <c r="B4629" t="s">
        <v>5</v>
      </c>
      <c r="C4629">
        <v>1.64</v>
      </c>
      <c r="D4629">
        <v>1.3</v>
      </c>
    </row>
    <row r="4630" spans="1:4" x14ac:dyDescent="0.3">
      <c r="A4630" t="s">
        <v>4634</v>
      </c>
      <c r="B4630" t="s">
        <v>5</v>
      </c>
      <c r="C4630">
        <v>1.65</v>
      </c>
      <c r="D4630">
        <v>1.29</v>
      </c>
    </row>
    <row r="4631" spans="1:4" x14ac:dyDescent="0.3">
      <c r="A4631" t="s">
        <v>4635</v>
      </c>
      <c r="B4631" t="s">
        <v>5</v>
      </c>
      <c r="C4631">
        <v>1.48</v>
      </c>
      <c r="D4631">
        <v>1.46</v>
      </c>
    </row>
    <row r="4632" spans="1:4" x14ac:dyDescent="0.3">
      <c r="A4632" t="s">
        <v>4636</v>
      </c>
      <c r="B4632" t="s">
        <v>5</v>
      </c>
      <c r="C4632">
        <v>1.17</v>
      </c>
      <c r="D4632">
        <v>1.77</v>
      </c>
    </row>
    <row r="4633" spans="1:4" x14ac:dyDescent="0.3">
      <c r="A4633" t="s">
        <v>4637</v>
      </c>
      <c r="B4633" t="s">
        <v>5</v>
      </c>
      <c r="C4633">
        <v>1.38</v>
      </c>
      <c r="D4633">
        <v>1.56</v>
      </c>
    </row>
    <row r="4634" spans="1:4" x14ac:dyDescent="0.3">
      <c r="A4634" t="s">
        <v>4638</v>
      </c>
      <c r="B4634" t="s">
        <v>5</v>
      </c>
      <c r="C4634">
        <v>1.3</v>
      </c>
      <c r="D4634">
        <v>1.64</v>
      </c>
    </row>
    <row r="4635" spans="1:4" x14ac:dyDescent="0.3">
      <c r="A4635" t="s">
        <v>4639</v>
      </c>
      <c r="B4635" t="s">
        <v>5</v>
      </c>
      <c r="C4635">
        <v>1.18</v>
      </c>
      <c r="D4635">
        <v>1.76</v>
      </c>
    </row>
    <row r="4636" spans="1:4" x14ac:dyDescent="0.3">
      <c r="A4636" t="s">
        <v>4640</v>
      </c>
      <c r="B4636" t="s">
        <v>5</v>
      </c>
      <c r="C4636">
        <v>1.7</v>
      </c>
      <c r="D4636">
        <v>1.24</v>
      </c>
    </row>
    <row r="4637" spans="1:4" x14ac:dyDescent="0.3">
      <c r="A4637" t="s">
        <v>4641</v>
      </c>
      <c r="B4637" t="s">
        <v>5</v>
      </c>
      <c r="C4637">
        <v>1.47</v>
      </c>
      <c r="D4637">
        <v>1.47</v>
      </c>
    </row>
    <row r="4638" spans="1:4" x14ac:dyDescent="0.3">
      <c r="A4638" t="s">
        <v>4642</v>
      </c>
      <c r="B4638" t="s">
        <v>5</v>
      </c>
      <c r="C4638">
        <v>1.25</v>
      </c>
      <c r="D4638">
        <v>1.69</v>
      </c>
    </row>
    <row r="4639" spans="1:4" x14ac:dyDescent="0.3">
      <c r="A4639" t="s">
        <v>4643</v>
      </c>
      <c r="B4639" t="s">
        <v>5</v>
      </c>
      <c r="C4639">
        <v>1.51</v>
      </c>
      <c r="D4639">
        <v>1.43</v>
      </c>
    </row>
    <row r="4640" spans="1:4" x14ac:dyDescent="0.3">
      <c r="A4640" t="s">
        <v>4644</v>
      </c>
      <c r="B4640" t="s">
        <v>8</v>
      </c>
      <c r="C4640">
        <v>1.4</v>
      </c>
      <c r="D4640">
        <v>1.54</v>
      </c>
    </row>
    <row r="4641" spans="1:4" x14ac:dyDescent="0.3">
      <c r="A4641" t="s">
        <v>4645</v>
      </c>
      <c r="B4641" t="s">
        <v>8</v>
      </c>
      <c r="C4641">
        <v>1.5</v>
      </c>
      <c r="D4641">
        <v>1.44</v>
      </c>
    </row>
    <row r="4642" spans="1:4" x14ac:dyDescent="0.3">
      <c r="A4642" t="s">
        <v>4646</v>
      </c>
      <c r="B4642" t="s">
        <v>5</v>
      </c>
      <c r="C4642">
        <v>1.56</v>
      </c>
      <c r="D4642">
        <v>1.37</v>
      </c>
    </row>
    <row r="4643" spans="1:4" x14ac:dyDescent="0.3">
      <c r="A4643" t="s">
        <v>4647</v>
      </c>
      <c r="B4643" t="s">
        <v>5</v>
      </c>
      <c r="C4643">
        <v>1.59</v>
      </c>
      <c r="D4643">
        <v>1.34</v>
      </c>
    </row>
    <row r="4644" spans="1:4" x14ac:dyDescent="0.3">
      <c r="A4644" t="s">
        <v>4648</v>
      </c>
      <c r="B4644" t="s">
        <v>5</v>
      </c>
      <c r="C4644">
        <v>1.57</v>
      </c>
      <c r="D4644">
        <v>1.36</v>
      </c>
    </row>
    <row r="4645" spans="1:4" x14ac:dyDescent="0.3">
      <c r="A4645" t="s">
        <v>4649</v>
      </c>
      <c r="B4645" t="s">
        <v>5</v>
      </c>
      <c r="C4645">
        <v>1.56</v>
      </c>
      <c r="D4645">
        <v>1.37</v>
      </c>
    </row>
    <row r="4646" spans="1:4" x14ac:dyDescent="0.3">
      <c r="A4646" t="s">
        <v>4650</v>
      </c>
      <c r="B4646" t="s">
        <v>5</v>
      </c>
      <c r="C4646">
        <v>1.35</v>
      </c>
      <c r="D4646">
        <v>1.58</v>
      </c>
    </row>
    <row r="4647" spans="1:4" x14ac:dyDescent="0.3">
      <c r="A4647" t="s">
        <v>4651</v>
      </c>
      <c r="B4647" t="s">
        <v>5</v>
      </c>
      <c r="C4647">
        <v>1.1100000000000001</v>
      </c>
      <c r="D4647">
        <v>1.82</v>
      </c>
    </row>
    <row r="4648" spans="1:4" x14ac:dyDescent="0.3">
      <c r="A4648" t="s">
        <v>4652</v>
      </c>
      <c r="B4648" t="s">
        <v>5</v>
      </c>
      <c r="C4648">
        <v>1.56</v>
      </c>
      <c r="D4648">
        <v>1.37</v>
      </c>
    </row>
    <row r="4649" spans="1:4" x14ac:dyDescent="0.3">
      <c r="A4649" t="s">
        <v>4653</v>
      </c>
      <c r="B4649" t="s">
        <v>5</v>
      </c>
      <c r="C4649">
        <v>1.56</v>
      </c>
      <c r="D4649">
        <v>1.37</v>
      </c>
    </row>
    <row r="4650" spans="1:4" x14ac:dyDescent="0.3">
      <c r="A4650" t="s">
        <v>4654</v>
      </c>
      <c r="B4650" t="s">
        <v>8</v>
      </c>
      <c r="C4650">
        <v>1.1000000000000001</v>
      </c>
      <c r="D4650">
        <v>1.83</v>
      </c>
    </row>
    <row r="4651" spans="1:4" x14ac:dyDescent="0.3">
      <c r="A4651" t="s">
        <v>4655</v>
      </c>
      <c r="B4651" t="s">
        <v>5</v>
      </c>
      <c r="C4651">
        <v>1.1499999999999999</v>
      </c>
      <c r="D4651">
        <v>1.78</v>
      </c>
    </row>
    <row r="4652" spans="1:4" x14ac:dyDescent="0.3">
      <c r="A4652" t="s">
        <v>4656</v>
      </c>
      <c r="B4652" t="s">
        <v>5</v>
      </c>
      <c r="C4652">
        <v>1.22</v>
      </c>
      <c r="D4652">
        <v>1.71</v>
      </c>
    </row>
    <row r="4653" spans="1:4" x14ac:dyDescent="0.3">
      <c r="A4653" t="s">
        <v>4657</v>
      </c>
      <c r="B4653" t="s">
        <v>5</v>
      </c>
      <c r="C4653">
        <v>1.68</v>
      </c>
      <c r="D4653">
        <v>1.25</v>
      </c>
    </row>
    <row r="4654" spans="1:4" x14ac:dyDescent="0.3">
      <c r="A4654" t="s">
        <v>4658</v>
      </c>
      <c r="B4654" t="s">
        <v>5</v>
      </c>
      <c r="C4654">
        <v>1.21</v>
      </c>
      <c r="D4654">
        <v>1.72</v>
      </c>
    </row>
    <row r="4655" spans="1:4" x14ac:dyDescent="0.3">
      <c r="A4655" t="s">
        <v>4659</v>
      </c>
      <c r="B4655" t="s">
        <v>5</v>
      </c>
      <c r="C4655">
        <v>1.53</v>
      </c>
      <c r="D4655">
        <v>1.4</v>
      </c>
    </row>
    <row r="4656" spans="1:4" x14ac:dyDescent="0.3">
      <c r="A4656" t="s">
        <v>4660</v>
      </c>
      <c r="B4656" t="s">
        <v>5</v>
      </c>
      <c r="C4656">
        <v>1.55</v>
      </c>
      <c r="D4656">
        <v>1.38</v>
      </c>
    </row>
    <row r="4657" spans="1:4" x14ac:dyDescent="0.3">
      <c r="A4657" t="s">
        <v>4661</v>
      </c>
      <c r="B4657" t="s">
        <v>5</v>
      </c>
      <c r="C4657">
        <v>1.52</v>
      </c>
      <c r="D4657">
        <v>1.41</v>
      </c>
    </row>
    <row r="4658" spans="1:4" x14ac:dyDescent="0.3">
      <c r="A4658" t="s">
        <v>4662</v>
      </c>
      <c r="B4658" t="s">
        <v>5</v>
      </c>
      <c r="C4658">
        <v>1.22</v>
      </c>
      <c r="D4658">
        <v>1.71</v>
      </c>
    </row>
    <row r="4659" spans="1:4" x14ac:dyDescent="0.3">
      <c r="A4659" t="s">
        <v>4663</v>
      </c>
      <c r="B4659" t="s">
        <v>5</v>
      </c>
      <c r="C4659">
        <v>1.4</v>
      </c>
      <c r="D4659">
        <v>1.53</v>
      </c>
    </row>
    <row r="4660" spans="1:4" x14ac:dyDescent="0.3">
      <c r="A4660" t="s">
        <v>4664</v>
      </c>
      <c r="B4660" t="s">
        <v>5</v>
      </c>
      <c r="C4660">
        <v>1.18</v>
      </c>
      <c r="D4660">
        <v>1.75</v>
      </c>
    </row>
    <row r="4661" spans="1:4" x14ac:dyDescent="0.3">
      <c r="A4661" t="s">
        <v>4665</v>
      </c>
      <c r="B4661" t="s">
        <v>5</v>
      </c>
      <c r="C4661">
        <v>1.26</v>
      </c>
      <c r="D4661">
        <v>1.67</v>
      </c>
    </row>
    <row r="4662" spans="1:4" x14ac:dyDescent="0.3">
      <c r="A4662" t="s">
        <v>4666</v>
      </c>
      <c r="B4662" t="s">
        <v>5</v>
      </c>
      <c r="C4662">
        <v>1.5</v>
      </c>
      <c r="D4662">
        <v>1.43</v>
      </c>
    </row>
    <row r="4663" spans="1:4" x14ac:dyDescent="0.3">
      <c r="A4663" t="s">
        <v>4667</v>
      </c>
      <c r="B4663" t="s">
        <v>5</v>
      </c>
      <c r="C4663">
        <v>1.39</v>
      </c>
      <c r="D4663">
        <v>1.54</v>
      </c>
    </row>
    <row r="4664" spans="1:4" x14ac:dyDescent="0.3">
      <c r="A4664" t="s">
        <v>4668</v>
      </c>
      <c r="B4664" t="s">
        <v>5</v>
      </c>
      <c r="C4664">
        <v>0.97</v>
      </c>
      <c r="D4664">
        <v>1.96</v>
      </c>
    </row>
    <row r="4665" spans="1:4" x14ac:dyDescent="0.3">
      <c r="A4665" t="s">
        <v>4669</v>
      </c>
      <c r="B4665" t="s">
        <v>5</v>
      </c>
      <c r="C4665">
        <v>1.51</v>
      </c>
      <c r="D4665">
        <v>1.42</v>
      </c>
    </row>
    <row r="4666" spans="1:4" x14ac:dyDescent="0.3">
      <c r="A4666" t="s">
        <v>4670</v>
      </c>
      <c r="B4666" t="s">
        <v>5</v>
      </c>
      <c r="C4666">
        <v>1.4</v>
      </c>
      <c r="D4666">
        <v>1.53</v>
      </c>
    </row>
    <row r="4667" spans="1:4" x14ac:dyDescent="0.3">
      <c r="A4667" t="s">
        <v>4671</v>
      </c>
      <c r="B4667" t="s">
        <v>5</v>
      </c>
      <c r="C4667">
        <v>1.23</v>
      </c>
      <c r="D4667">
        <v>1.7</v>
      </c>
    </row>
    <row r="4668" spans="1:4" x14ac:dyDescent="0.3">
      <c r="A4668" t="s">
        <v>4672</v>
      </c>
      <c r="B4668" t="s">
        <v>5</v>
      </c>
      <c r="C4668">
        <v>1.42</v>
      </c>
      <c r="D4668">
        <v>1.51</v>
      </c>
    </row>
    <row r="4669" spans="1:4" x14ac:dyDescent="0.3">
      <c r="A4669" t="s">
        <v>4673</v>
      </c>
      <c r="B4669" t="s">
        <v>5</v>
      </c>
      <c r="C4669">
        <v>1.01</v>
      </c>
      <c r="D4669">
        <v>1.92</v>
      </c>
    </row>
    <row r="4670" spans="1:4" x14ac:dyDescent="0.3">
      <c r="A4670" t="s">
        <v>4674</v>
      </c>
      <c r="B4670" t="s">
        <v>5</v>
      </c>
      <c r="C4670">
        <v>1.42</v>
      </c>
      <c r="D4670">
        <v>1.51</v>
      </c>
    </row>
    <row r="4671" spans="1:4" x14ac:dyDescent="0.3">
      <c r="A4671" t="s">
        <v>4675</v>
      </c>
      <c r="B4671" t="s">
        <v>5</v>
      </c>
      <c r="C4671">
        <v>1.24</v>
      </c>
      <c r="D4671">
        <v>1.69</v>
      </c>
    </row>
    <row r="4672" spans="1:4" x14ac:dyDescent="0.3">
      <c r="A4672" t="s">
        <v>4676</v>
      </c>
      <c r="B4672" t="s">
        <v>5</v>
      </c>
      <c r="C4672">
        <v>1.41</v>
      </c>
      <c r="D4672">
        <v>1.52</v>
      </c>
    </row>
    <row r="4673" spans="1:4" x14ac:dyDescent="0.3">
      <c r="A4673" t="s">
        <v>4677</v>
      </c>
      <c r="B4673" t="s">
        <v>5</v>
      </c>
      <c r="C4673">
        <v>1.21</v>
      </c>
      <c r="D4673">
        <v>1.72</v>
      </c>
    </row>
    <row r="4674" spans="1:4" x14ac:dyDescent="0.3">
      <c r="A4674" t="s">
        <v>4678</v>
      </c>
      <c r="B4674" t="s">
        <v>8</v>
      </c>
      <c r="C4674">
        <v>1.24</v>
      </c>
      <c r="D4674">
        <v>1.69</v>
      </c>
    </row>
    <row r="4675" spans="1:4" x14ac:dyDescent="0.3">
      <c r="A4675" t="s">
        <v>4679</v>
      </c>
      <c r="B4675" t="s">
        <v>8</v>
      </c>
      <c r="C4675">
        <v>1.66</v>
      </c>
      <c r="D4675">
        <v>1.27</v>
      </c>
    </row>
    <row r="4676" spans="1:4" x14ac:dyDescent="0.3">
      <c r="A4676" t="s">
        <v>4680</v>
      </c>
      <c r="B4676" t="s">
        <v>5</v>
      </c>
      <c r="C4676">
        <v>1.32</v>
      </c>
      <c r="D4676">
        <v>1.6</v>
      </c>
    </row>
    <row r="4677" spans="1:4" x14ac:dyDescent="0.3">
      <c r="A4677" t="s">
        <v>4681</v>
      </c>
      <c r="B4677" t="s">
        <v>5</v>
      </c>
      <c r="C4677">
        <v>1.75</v>
      </c>
      <c r="D4677">
        <v>1.17</v>
      </c>
    </row>
    <row r="4678" spans="1:4" x14ac:dyDescent="0.3">
      <c r="A4678" t="s">
        <v>4682</v>
      </c>
      <c r="B4678" t="s">
        <v>5</v>
      </c>
      <c r="C4678">
        <v>1.41</v>
      </c>
      <c r="D4678">
        <v>1.51</v>
      </c>
    </row>
    <row r="4679" spans="1:4" x14ac:dyDescent="0.3">
      <c r="A4679" t="s">
        <v>4683</v>
      </c>
      <c r="B4679" t="s">
        <v>5</v>
      </c>
      <c r="C4679">
        <v>1.45</v>
      </c>
      <c r="D4679">
        <v>1.47</v>
      </c>
    </row>
    <row r="4680" spans="1:4" x14ac:dyDescent="0.3">
      <c r="A4680" t="s">
        <v>4684</v>
      </c>
      <c r="B4680" t="s">
        <v>5</v>
      </c>
      <c r="C4680">
        <v>1.7</v>
      </c>
      <c r="D4680">
        <v>1.22</v>
      </c>
    </row>
    <row r="4681" spans="1:4" x14ac:dyDescent="0.3">
      <c r="A4681" t="s">
        <v>4685</v>
      </c>
      <c r="B4681" t="s">
        <v>5</v>
      </c>
      <c r="C4681">
        <v>1.5</v>
      </c>
      <c r="D4681">
        <v>1.42</v>
      </c>
    </row>
    <row r="4682" spans="1:4" x14ac:dyDescent="0.3">
      <c r="A4682" t="s">
        <v>4686</v>
      </c>
      <c r="B4682" t="s">
        <v>5</v>
      </c>
      <c r="C4682">
        <v>1.66</v>
      </c>
      <c r="D4682">
        <v>1.26</v>
      </c>
    </row>
    <row r="4683" spans="1:4" x14ac:dyDescent="0.3">
      <c r="A4683" t="s">
        <v>4687</v>
      </c>
      <c r="B4683" t="s">
        <v>5</v>
      </c>
      <c r="C4683">
        <v>1.44</v>
      </c>
      <c r="D4683">
        <v>1.48</v>
      </c>
    </row>
    <row r="4684" spans="1:4" x14ac:dyDescent="0.3">
      <c r="A4684" t="s">
        <v>4688</v>
      </c>
      <c r="B4684" t="s">
        <v>5</v>
      </c>
      <c r="C4684">
        <v>1.23</v>
      </c>
      <c r="D4684">
        <v>1.69</v>
      </c>
    </row>
    <row r="4685" spans="1:4" x14ac:dyDescent="0.3">
      <c r="A4685" t="s">
        <v>4689</v>
      </c>
      <c r="B4685" t="s">
        <v>5</v>
      </c>
      <c r="C4685">
        <v>1.3</v>
      </c>
      <c r="D4685">
        <v>1.62</v>
      </c>
    </row>
    <row r="4686" spans="1:4" x14ac:dyDescent="0.3">
      <c r="A4686" t="s">
        <v>4690</v>
      </c>
      <c r="B4686" t="s">
        <v>5</v>
      </c>
      <c r="C4686">
        <v>1.49</v>
      </c>
      <c r="D4686">
        <v>1.43</v>
      </c>
    </row>
    <row r="4687" spans="1:4" x14ac:dyDescent="0.3">
      <c r="A4687" t="s">
        <v>4691</v>
      </c>
      <c r="B4687" t="s">
        <v>5</v>
      </c>
      <c r="C4687">
        <v>1.61</v>
      </c>
      <c r="D4687">
        <v>1.31</v>
      </c>
    </row>
    <row r="4688" spans="1:4" x14ac:dyDescent="0.3">
      <c r="A4688" t="s">
        <v>4692</v>
      </c>
      <c r="B4688" t="s">
        <v>5</v>
      </c>
      <c r="C4688">
        <v>1.06</v>
      </c>
      <c r="D4688">
        <v>1.86</v>
      </c>
    </row>
    <row r="4689" spans="1:4" x14ac:dyDescent="0.3">
      <c r="A4689" t="s">
        <v>4693</v>
      </c>
      <c r="B4689" t="s">
        <v>5</v>
      </c>
      <c r="C4689">
        <v>1.63</v>
      </c>
      <c r="D4689">
        <v>1.29</v>
      </c>
    </row>
    <row r="4690" spans="1:4" x14ac:dyDescent="0.3">
      <c r="A4690" t="s">
        <v>4694</v>
      </c>
      <c r="B4690" t="s">
        <v>5</v>
      </c>
      <c r="C4690">
        <v>1.45</v>
      </c>
      <c r="D4690">
        <v>1.47</v>
      </c>
    </row>
    <row r="4691" spans="1:4" x14ac:dyDescent="0.3">
      <c r="A4691" t="s">
        <v>4695</v>
      </c>
      <c r="B4691" t="s">
        <v>5</v>
      </c>
      <c r="C4691">
        <v>1.17</v>
      </c>
      <c r="D4691">
        <v>1.75</v>
      </c>
    </row>
    <row r="4692" spans="1:4" x14ac:dyDescent="0.3">
      <c r="A4692" t="s">
        <v>4696</v>
      </c>
      <c r="B4692" t="s">
        <v>5</v>
      </c>
      <c r="C4692">
        <v>1.35</v>
      </c>
      <c r="D4692">
        <v>1.57</v>
      </c>
    </row>
    <row r="4693" spans="1:4" x14ac:dyDescent="0.3">
      <c r="A4693" t="s">
        <v>4697</v>
      </c>
      <c r="B4693" t="s">
        <v>5</v>
      </c>
      <c r="C4693">
        <v>0.81</v>
      </c>
      <c r="D4693">
        <v>2.11</v>
      </c>
    </row>
    <row r="4694" spans="1:4" x14ac:dyDescent="0.3">
      <c r="A4694" t="s">
        <v>4698</v>
      </c>
      <c r="B4694" t="s">
        <v>5</v>
      </c>
      <c r="C4694">
        <v>1.1599999999999999</v>
      </c>
      <c r="D4694">
        <v>1.76</v>
      </c>
    </row>
    <row r="4695" spans="1:4" x14ac:dyDescent="0.3">
      <c r="A4695" t="s">
        <v>4699</v>
      </c>
      <c r="B4695" t="s">
        <v>5</v>
      </c>
      <c r="C4695">
        <v>1.43</v>
      </c>
      <c r="D4695">
        <v>1.49</v>
      </c>
    </row>
    <row r="4696" spans="1:4" x14ac:dyDescent="0.3">
      <c r="A4696" t="s">
        <v>4700</v>
      </c>
      <c r="B4696" t="s">
        <v>5</v>
      </c>
      <c r="C4696">
        <v>1.37</v>
      </c>
      <c r="D4696">
        <v>1.55</v>
      </c>
    </row>
    <row r="4697" spans="1:4" x14ac:dyDescent="0.3">
      <c r="A4697" t="s">
        <v>4701</v>
      </c>
      <c r="B4697" t="s">
        <v>5</v>
      </c>
      <c r="C4697">
        <v>1.55</v>
      </c>
      <c r="D4697">
        <v>1.37</v>
      </c>
    </row>
    <row r="4698" spans="1:4" x14ac:dyDescent="0.3">
      <c r="A4698" t="s">
        <v>4702</v>
      </c>
      <c r="B4698" t="s">
        <v>5</v>
      </c>
      <c r="C4698">
        <v>1.32</v>
      </c>
      <c r="D4698">
        <v>1.6</v>
      </c>
    </row>
    <row r="4699" spans="1:4" x14ac:dyDescent="0.3">
      <c r="A4699" t="s">
        <v>4703</v>
      </c>
      <c r="B4699" t="s">
        <v>5</v>
      </c>
      <c r="C4699">
        <v>1.42</v>
      </c>
      <c r="D4699">
        <v>1.5</v>
      </c>
    </row>
    <row r="4700" spans="1:4" x14ac:dyDescent="0.3">
      <c r="A4700" t="s">
        <v>4704</v>
      </c>
      <c r="B4700" t="s">
        <v>5</v>
      </c>
      <c r="C4700">
        <v>1.58</v>
      </c>
      <c r="D4700">
        <v>1.34</v>
      </c>
    </row>
    <row r="4701" spans="1:4" x14ac:dyDescent="0.3">
      <c r="A4701" t="s">
        <v>4705</v>
      </c>
      <c r="B4701" t="s">
        <v>5</v>
      </c>
      <c r="C4701">
        <v>1.32</v>
      </c>
      <c r="D4701">
        <v>1.6</v>
      </c>
    </row>
    <row r="4702" spans="1:4" x14ac:dyDescent="0.3">
      <c r="A4702" t="s">
        <v>4706</v>
      </c>
      <c r="B4702" t="s">
        <v>5</v>
      </c>
      <c r="C4702">
        <v>1.39</v>
      </c>
      <c r="D4702">
        <v>1.53</v>
      </c>
    </row>
    <row r="4703" spans="1:4" x14ac:dyDescent="0.3">
      <c r="A4703" t="s">
        <v>4707</v>
      </c>
      <c r="B4703" t="s">
        <v>8</v>
      </c>
      <c r="C4703">
        <v>1.42</v>
      </c>
      <c r="D4703">
        <v>1.5</v>
      </c>
    </row>
    <row r="4704" spans="1:4" x14ac:dyDescent="0.3">
      <c r="A4704" t="s">
        <v>4708</v>
      </c>
      <c r="B4704" t="s">
        <v>8</v>
      </c>
      <c r="C4704">
        <v>1.75</v>
      </c>
      <c r="D4704">
        <v>1.17</v>
      </c>
    </row>
    <row r="4705" spans="1:4" x14ac:dyDescent="0.3">
      <c r="A4705" t="s">
        <v>4709</v>
      </c>
      <c r="B4705" t="s">
        <v>8</v>
      </c>
      <c r="C4705">
        <v>1.52</v>
      </c>
      <c r="D4705">
        <v>1.4</v>
      </c>
    </row>
    <row r="4706" spans="1:4" x14ac:dyDescent="0.3">
      <c r="A4706" t="s">
        <v>4710</v>
      </c>
      <c r="B4706" t="s">
        <v>8</v>
      </c>
      <c r="C4706">
        <v>1.55</v>
      </c>
      <c r="D4706">
        <v>1.37</v>
      </c>
    </row>
    <row r="4707" spans="1:4" x14ac:dyDescent="0.3">
      <c r="A4707" t="s">
        <v>4711</v>
      </c>
      <c r="B4707" t="s">
        <v>5</v>
      </c>
      <c r="C4707">
        <v>1.64</v>
      </c>
      <c r="D4707">
        <v>1.27</v>
      </c>
    </row>
    <row r="4708" spans="1:4" x14ac:dyDescent="0.3">
      <c r="A4708" t="s">
        <v>4712</v>
      </c>
      <c r="B4708" t="s">
        <v>5</v>
      </c>
      <c r="C4708">
        <v>1.25</v>
      </c>
      <c r="D4708">
        <v>1.66</v>
      </c>
    </row>
    <row r="4709" spans="1:4" x14ac:dyDescent="0.3">
      <c r="A4709" t="s">
        <v>4713</v>
      </c>
      <c r="B4709" t="s">
        <v>5</v>
      </c>
      <c r="C4709">
        <v>1.44</v>
      </c>
      <c r="D4709">
        <v>1.47</v>
      </c>
    </row>
    <row r="4710" spans="1:4" x14ac:dyDescent="0.3">
      <c r="A4710" t="s">
        <v>4714</v>
      </c>
      <c r="B4710" t="s">
        <v>5</v>
      </c>
      <c r="C4710">
        <v>1.47</v>
      </c>
      <c r="D4710">
        <v>1.44</v>
      </c>
    </row>
    <row r="4711" spans="1:4" x14ac:dyDescent="0.3">
      <c r="A4711" t="s">
        <v>4715</v>
      </c>
      <c r="B4711" t="s">
        <v>5</v>
      </c>
      <c r="C4711">
        <v>1.31</v>
      </c>
      <c r="D4711">
        <v>1.6</v>
      </c>
    </row>
    <row r="4712" spans="1:4" x14ac:dyDescent="0.3">
      <c r="A4712" t="s">
        <v>4716</v>
      </c>
      <c r="B4712" t="s">
        <v>5</v>
      </c>
      <c r="C4712">
        <v>1.28</v>
      </c>
      <c r="D4712">
        <v>1.63</v>
      </c>
    </row>
    <row r="4713" spans="1:4" x14ac:dyDescent="0.3">
      <c r="A4713" t="s">
        <v>4717</v>
      </c>
      <c r="B4713" t="s">
        <v>5</v>
      </c>
      <c r="C4713">
        <v>1.45</v>
      </c>
      <c r="D4713">
        <v>1.46</v>
      </c>
    </row>
    <row r="4714" spans="1:4" x14ac:dyDescent="0.3">
      <c r="A4714" t="s">
        <v>4718</v>
      </c>
      <c r="B4714" t="s">
        <v>5</v>
      </c>
      <c r="C4714">
        <v>1.23</v>
      </c>
      <c r="D4714">
        <v>1.68</v>
      </c>
    </row>
    <row r="4715" spans="1:4" x14ac:dyDescent="0.3">
      <c r="A4715" t="s">
        <v>4719</v>
      </c>
      <c r="B4715" t="s">
        <v>5</v>
      </c>
      <c r="C4715">
        <v>1.5</v>
      </c>
      <c r="D4715">
        <v>1.41</v>
      </c>
    </row>
    <row r="4716" spans="1:4" x14ac:dyDescent="0.3">
      <c r="A4716" t="s">
        <v>4720</v>
      </c>
      <c r="B4716" t="s">
        <v>5</v>
      </c>
      <c r="C4716">
        <v>0.79</v>
      </c>
      <c r="D4716">
        <v>2.12</v>
      </c>
    </row>
    <row r="4717" spans="1:4" x14ac:dyDescent="0.3">
      <c r="A4717" t="s">
        <v>4721</v>
      </c>
      <c r="B4717" t="s">
        <v>5</v>
      </c>
      <c r="C4717">
        <v>1.46</v>
      </c>
      <c r="D4717">
        <v>1.45</v>
      </c>
    </row>
    <row r="4718" spans="1:4" x14ac:dyDescent="0.3">
      <c r="A4718" t="s">
        <v>4722</v>
      </c>
      <c r="B4718" t="s">
        <v>5</v>
      </c>
      <c r="C4718">
        <v>1.34</v>
      </c>
      <c r="D4718">
        <v>1.57</v>
      </c>
    </row>
    <row r="4719" spans="1:4" x14ac:dyDescent="0.3">
      <c r="A4719" t="s">
        <v>4723</v>
      </c>
      <c r="B4719" t="s">
        <v>5</v>
      </c>
      <c r="C4719">
        <v>1.58</v>
      </c>
      <c r="D4719">
        <v>1.33</v>
      </c>
    </row>
    <row r="4720" spans="1:4" x14ac:dyDescent="0.3">
      <c r="A4720" t="s">
        <v>4724</v>
      </c>
      <c r="B4720" t="s">
        <v>5</v>
      </c>
      <c r="C4720">
        <v>1.62</v>
      </c>
      <c r="D4720">
        <v>1.29</v>
      </c>
    </row>
    <row r="4721" spans="1:4" x14ac:dyDescent="0.3">
      <c r="A4721" t="s">
        <v>4725</v>
      </c>
      <c r="B4721" t="s">
        <v>5</v>
      </c>
      <c r="C4721">
        <v>1.53</v>
      </c>
      <c r="D4721">
        <v>1.38</v>
      </c>
    </row>
    <row r="4722" spans="1:4" x14ac:dyDescent="0.3">
      <c r="A4722" t="s">
        <v>4726</v>
      </c>
      <c r="B4722" t="s">
        <v>5</v>
      </c>
      <c r="C4722">
        <v>1.08</v>
      </c>
      <c r="D4722">
        <v>1.83</v>
      </c>
    </row>
    <row r="4723" spans="1:4" x14ac:dyDescent="0.3">
      <c r="A4723" t="s">
        <v>4727</v>
      </c>
      <c r="B4723" t="s">
        <v>5</v>
      </c>
      <c r="C4723">
        <v>1.5</v>
      </c>
      <c r="D4723">
        <v>1.41</v>
      </c>
    </row>
    <row r="4724" spans="1:4" x14ac:dyDescent="0.3">
      <c r="A4724" t="s">
        <v>4728</v>
      </c>
      <c r="B4724" t="s">
        <v>5</v>
      </c>
      <c r="C4724">
        <v>1.75</v>
      </c>
      <c r="D4724">
        <v>1.1599999999999999</v>
      </c>
    </row>
    <row r="4725" spans="1:4" x14ac:dyDescent="0.3">
      <c r="A4725" t="s">
        <v>4729</v>
      </c>
      <c r="B4725" t="s">
        <v>5</v>
      </c>
      <c r="C4725">
        <v>1.48</v>
      </c>
      <c r="D4725">
        <v>1.43</v>
      </c>
    </row>
    <row r="4726" spans="1:4" x14ac:dyDescent="0.3">
      <c r="A4726" t="s">
        <v>4730</v>
      </c>
      <c r="B4726" t="s">
        <v>5</v>
      </c>
      <c r="C4726">
        <v>1.52</v>
      </c>
      <c r="D4726">
        <v>1.39</v>
      </c>
    </row>
    <row r="4727" spans="1:4" x14ac:dyDescent="0.3">
      <c r="A4727" t="s">
        <v>4731</v>
      </c>
      <c r="B4727" t="s">
        <v>5</v>
      </c>
      <c r="C4727">
        <v>1.17</v>
      </c>
      <c r="D4727">
        <v>1.74</v>
      </c>
    </row>
    <row r="4728" spans="1:4" x14ac:dyDescent="0.3">
      <c r="A4728" t="s">
        <v>4732</v>
      </c>
      <c r="B4728" t="s">
        <v>5</v>
      </c>
      <c r="C4728">
        <v>1.51</v>
      </c>
      <c r="D4728">
        <v>1.4</v>
      </c>
    </row>
    <row r="4729" spans="1:4" x14ac:dyDescent="0.3">
      <c r="A4729" t="s">
        <v>4733</v>
      </c>
      <c r="B4729" t="s">
        <v>5</v>
      </c>
      <c r="C4729">
        <v>1.64</v>
      </c>
      <c r="D4729">
        <v>1.27</v>
      </c>
    </row>
    <row r="4730" spans="1:4" x14ac:dyDescent="0.3">
      <c r="A4730" t="s">
        <v>4734</v>
      </c>
      <c r="B4730" t="s">
        <v>5</v>
      </c>
      <c r="C4730">
        <v>1.4</v>
      </c>
      <c r="D4730">
        <v>1.51</v>
      </c>
    </row>
    <row r="4731" spans="1:4" x14ac:dyDescent="0.3">
      <c r="A4731" t="s">
        <v>4735</v>
      </c>
      <c r="B4731" t="s">
        <v>5</v>
      </c>
      <c r="C4731">
        <v>1.19</v>
      </c>
      <c r="D4731">
        <v>1.72</v>
      </c>
    </row>
    <row r="4732" spans="1:4" x14ac:dyDescent="0.3">
      <c r="A4732" t="s">
        <v>4736</v>
      </c>
      <c r="B4732" t="s">
        <v>5</v>
      </c>
      <c r="C4732">
        <v>1.39</v>
      </c>
      <c r="D4732">
        <v>1.52</v>
      </c>
    </row>
    <row r="4733" spans="1:4" x14ac:dyDescent="0.3">
      <c r="A4733" t="s">
        <v>4737</v>
      </c>
      <c r="B4733" t="s">
        <v>8</v>
      </c>
      <c r="C4733">
        <v>1.57</v>
      </c>
      <c r="D4733">
        <v>1.34</v>
      </c>
    </row>
    <row r="4734" spans="1:4" x14ac:dyDescent="0.3">
      <c r="A4734" t="s">
        <v>4738</v>
      </c>
      <c r="B4734" t="s">
        <v>8</v>
      </c>
      <c r="C4734">
        <v>1.32</v>
      </c>
      <c r="D4734">
        <v>1.59</v>
      </c>
    </row>
    <row r="4735" spans="1:4" x14ac:dyDescent="0.3">
      <c r="A4735" t="s">
        <v>4739</v>
      </c>
      <c r="B4735" t="s">
        <v>8</v>
      </c>
      <c r="C4735">
        <v>1.01</v>
      </c>
      <c r="D4735">
        <v>1.9</v>
      </c>
    </row>
    <row r="4736" spans="1:4" x14ac:dyDescent="0.3">
      <c r="A4736" t="s">
        <v>4740</v>
      </c>
      <c r="B4736" t="s">
        <v>8</v>
      </c>
      <c r="C4736">
        <v>1.63</v>
      </c>
      <c r="D4736">
        <v>1.28</v>
      </c>
    </row>
    <row r="4737" spans="1:4" x14ac:dyDescent="0.3">
      <c r="A4737" t="s">
        <v>4741</v>
      </c>
      <c r="B4737" t="s">
        <v>8</v>
      </c>
      <c r="C4737">
        <v>1.34</v>
      </c>
      <c r="D4737">
        <v>1.57</v>
      </c>
    </row>
    <row r="4738" spans="1:4" x14ac:dyDescent="0.3">
      <c r="A4738" t="s">
        <v>4742</v>
      </c>
      <c r="B4738" t="s">
        <v>8</v>
      </c>
      <c r="C4738">
        <v>1.21</v>
      </c>
      <c r="D4738">
        <v>1.7</v>
      </c>
    </row>
    <row r="4739" spans="1:4" x14ac:dyDescent="0.3">
      <c r="A4739" t="s">
        <v>4743</v>
      </c>
      <c r="B4739" t="s">
        <v>8</v>
      </c>
      <c r="C4739">
        <v>1.0900000000000001</v>
      </c>
      <c r="D4739">
        <v>1.82</v>
      </c>
    </row>
    <row r="4740" spans="1:4" x14ac:dyDescent="0.3">
      <c r="A4740" t="s">
        <v>4744</v>
      </c>
      <c r="B4740" t="s">
        <v>8</v>
      </c>
      <c r="C4740">
        <v>1.39</v>
      </c>
      <c r="D4740">
        <v>1.52</v>
      </c>
    </row>
    <row r="4741" spans="1:4" x14ac:dyDescent="0.3">
      <c r="A4741" t="s">
        <v>4745</v>
      </c>
      <c r="B4741" t="s">
        <v>8</v>
      </c>
      <c r="C4741">
        <v>1.75</v>
      </c>
      <c r="D4741">
        <v>1.1599999999999999</v>
      </c>
    </row>
    <row r="4742" spans="1:4" x14ac:dyDescent="0.3">
      <c r="A4742" t="s">
        <v>4746</v>
      </c>
      <c r="B4742" t="s">
        <v>8</v>
      </c>
      <c r="C4742">
        <v>1.38</v>
      </c>
      <c r="D4742">
        <v>1.53</v>
      </c>
    </row>
    <row r="4743" spans="1:4" x14ac:dyDescent="0.3">
      <c r="A4743" t="s">
        <v>4747</v>
      </c>
      <c r="B4743" t="s">
        <v>5</v>
      </c>
      <c r="C4743">
        <v>1.32</v>
      </c>
      <c r="D4743">
        <v>1.58</v>
      </c>
    </row>
    <row r="4744" spans="1:4" x14ac:dyDescent="0.3">
      <c r="A4744" t="s">
        <v>4748</v>
      </c>
      <c r="B4744" t="s">
        <v>5</v>
      </c>
      <c r="C4744">
        <v>1.36</v>
      </c>
      <c r="D4744">
        <v>1.54</v>
      </c>
    </row>
    <row r="4745" spans="1:4" x14ac:dyDescent="0.3">
      <c r="A4745" t="s">
        <v>4749</v>
      </c>
      <c r="B4745" t="s">
        <v>5</v>
      </c>
      <c r="C4745">
        <v>1.3</v>
      </c>
      <c r="D4745">
        <v>1.6</v>
      </c>
    </row>
    <row r="4746" spans="1:4" x14ac:dyDescent="0.3">
      <c r="A4746" t="s">
        <v>4750</v>
      </c>
      <c r="B4746" t="s">
        <v>5</v>
      </c>
      <c r="C4746">
        <v>1.61</v>
      </c>
      <c r="D4746">
        <v>1.29</v>
      </c>
    </row>
    <row r="4747" spans="1:4" x14ac:dyDescent="0.3">
      <c r="A4747" t="s">
        <v>4751</v>
      </c>
      <c r="B4747" t="s">
        <v>5</v>
      </c>
      <c r="C4747">
        <v>1.37</v>
      </c>
      <c r="D4747">
        <v>1.53</v>
      </c>
    </row>
    <row r="4748" spans="1:4" x14ac:dyDescent="0.3">
      <c r="A4748" t="s">
        <v>4752</v>
      </c>
      <c r="B4748" t="s">
        <v>5</v>
      </c>
      <c r="C4748">
        <v>1.29</v>
      </c>
      <c r="D4748">
        <v>1.61</v>
      </c>
    </row>
    <row r="4749" spans="1:4" x14ac:dyDescent="0.3">
      <c r="A4749" t="s">
        <v>4753</v>
      </c>
      <c r="B4749" t="s">
        <v>5</v>
      </c>
      <c r="C4749">
        <v>1.87</v>
      </c>
      <c r="D4749">
        <v>1.03</v>
      </c>
    </row>
    <row r="4750" spans="1:4" x14ac:dyDescent="0.3">
      <c r="A4750" t="s">
        <v>4754</v>
      </c>
      <c r="B4750" t="s">
        <v>5</v>
      </c>
      <c r="C4750">
        <v>1.78</v>
      </c>
      <c r="D4750">
        <v>1.1200000000000001</v>
      </c>
    </row>
    <row r="4751" spans="1:4" x14ac:dyDescent="0.3">
      <c r="A4751" t="s">
        <v>4755</v>
      </c>
      <c r="B4751" t="s">
        <v>5</v>
      </c>
      <c r="C4751">
        <v>1.0900000000000001</v>
      </c>
      <c r="D4751">
        <v>1.81</v>
      </c>
    </row>
    <row r="4752" spans="1:4" x14ac:dyDescent="0.3">
      <c r="A4752" t="s">
        <v>4756</v>
      </c>
      <c r="B4752" t="s">
        <v>5</v>
      </c>
      <c r="C4752">
        <v>1.61</v>
      </c>
      <c r="D4752">
        <v>1.29</v>
      </c>
    </row>
    <row r="4753" spans="1:4" x14ac:dyDescent="0.3">
      <c r="A4753" t="s">
        <v>4757</v>
      </c>
      <c r="B4753" t="s">
        <v>5</v>
      </c>
      <c r="C4753">
        <v>1.58</v>
      </c>
      <c r="D4753">
        <v>1.32</v>
      </c>
    </row>
    <row r="4754" spans="1:4" x14ac:dyDescent="0.3">
      <c r="A4754" t="s">
        <v>4758</v>
      </c>
      <c r="B4754" t="s">
        <v>5</v>
      </c>
      <c r="C4754">
        <v>1.57</v>
      </c>
      <c r="D4754">
        <v>1.33</v>
      </c>
    </row>
    <row r="4755" spans="1:4" x14ac:dyDescent="0.3">
      <c r="A4755" t="s">
        <v>4759</v>
      </c>
      <c r="B4755" t="s">
        <v>5</v>
      </c>
      <c r="C4755">
        <v>1.62</v>
      </c>
      <c r="D4755">
        <v>1.28</v>
      </c>
    </row>
    <row r="4756" spans="1:4" x14ac:dyDescent="0.3">
      <c r="A4756" t="s">
        <v>4760</v>
      </c>
      <c r="B4756" t="s">
        <v>5</v>
      </c>
      <c r="C4756">
        <v>1.1200000000000001</v>
      </c>
      <c r="D4756">
        <v>1.78</v>
      </c>
    </row>
    <row r="4757" spans="1:4" x14ac:dyDescent="0.3">
      <c r="A4757" t="s">
        <v>4761</v>
      </c>
      <c r="B4757" t="s">
        <v>5</v>
      </c>
      <c r="C4757">
        <v>1.32</v>
      </c>
      <c r="D4757">
        <v>1.58</v>
      </c>
    </row>
    <row r="4758" spans="1:4" x14ac:dyDescent="0.3">
      <c r="A4758" t="s">
        <v>4762</v>
      </c>
      <c r="B4758" t="s">
        <v>5</v>
      </c>
      <c r="C4758">
        <v>1.3</v>
      </c>
      <c r="D4758">
        <v>1.6</v>
      </c>
    </row>
    <row r="4759" spans="1:4" x14ac:dyDescent="0.3">
      <c r="A4759" t="s">
        <v>4763</v>
      </c>
      <c r="B4759" t="s">
        <v>5</v>
      </c>
      <c r="C4759">
        <v>1.1200000000000001</v>
      </c>
      <c r="D4759">
        <v>1.78</v>
      </c>
    </row>
    <row r="4760" spans="1:4" x14ac:dyDescent="0.3">
      <c r="A4760" t="s">
        <v>4764</v>
      </c>
      <c r="B4760" t="s">
        <v>8</v>
      </c>
      <c r="C4760">
        <v>1.32</v>
      </c>
      <c r="D4760">
        <v>1.58</v>
      </c>
    </row>
    <row r="4761" spans="1:4" x14ac:dyDescent="0.3">
      <c r="A4761" t="s">
        <v>4765</v>
      </c>
      <c r="B4761" t="s">
        <v>8</v>
      </c>
      <c r="C4761">
        <v>1.33</v>
      </c>
      <c r="D4761">
        <v>1.57</v>
      </c>
    </row>
    <row r="4762" spans="1:4" x14ac:dyDescent="0.3">
      <c r="A4762" t="s">
        <v>4766</v>
      </c>
      <c r="B4762" t="s">
        <v>8</v>
      </c>
      <c r="C4762">
        <v>1.1200000000000001</v>
      </c>
      <c r="D4762">
        <v>1.78</v>
      </c>
    </row>
    <row r="4763" spans="1:4" x14ac:dyDescent="0.3">
      <c r="A4763" t="s">
        <v>4767</v>
      </c>
      <c r="B4763" t="s">
        <v>5</v>
      </c>
      <c r="C4763">
        <v>0.93</v>
      </c>
      <c r="D4763">
        <v>1.97</v>
      </c>
    </row>
    <row r="4764" spans="1:4" x14ac:dyDescent="0.3">
      <c r="A4764" t="s">
        <v>4768</v>
      </c>
      <c r="B4764" t="s">
        <v>5</v>
      </c>
      <c r="C4764">
        <v>1.38</v>
      </c>
      <c r="D4764">
        <v>1.52</v>
      </c>
    </row>
    <row r="4765" spans="1:4" x14ac:dyDescent="0.3">
      <c r="A4765" t="s">
        <v>4769</v>
      </c>
      <c r="B4765" t="s">
        <v>5</v>
      </c>
      <c r="C4765">
        <v>1.43</v>
      </c>
      <c r="D4765">
        <v>1.47</v>
      </c>
    </row>
    <row r="4766" spans="1:4" x14ac:dyDescent="0.3">
      <c r="A4766" t="s">
        <v>4770</v>
      </c>
      <c r="B4766" t="s">
        <v>5</v>
      </c>
      <c r="C4766">
        <v>1.49</v>
      </c>
      <c r="D4766">
        <v>1.41</v>
      </c>
    </row>
    <row r="4767" spans="1:4" x14ac:dyDescent="0.3">
      <c r="A4767" t="s">
        <v>4771</v>
      </c>
      <c r="B4767" t="s">
        <v>5</v>
      </c>
      <c r="C4767">
        <v>1.27</v>
      </c>
      <c r="D4767">
        <v>1.63</v>
      </c>
    </row>
    <row r="4768" spans="1:4" x14ac:dyDescent="0.3">
      <c r="A4768" t="s">
        <v>4772</v>
      </c>
      <c r="B4768" t="s">
        <v>5</v>
      </c>
      <c r="C4768">
        <v>1.39</v>
      </c>
      <c r="D4768">
        <v>1.51</v>
      </c>
    </row>
    <row r="4769" spans="1:4" x14ac:dyDescent="0.3">
      <c r="A4769" t="s">
        <v>4773</v>
      </c>
      <c r="B4769" t="s">
        <v>5</v>
      </c>
      <c r="C4769">
        <v>1.17</v>
      </c>
      <c r="D4769">
        <v>1.73</v>
      </c>
    </row>
    <row r="4770" spans="1:4" x14ac:dyDescent="0.3">
      <c r="A4770" t="s">
        <v>4774</v>
      </c>
      <c r="B4770" t="s">
        <v>5</v>
      </c>
      <c r="C4770">
        <v>1.24</v>
      </c>
      <c r="D4770">
        <v>1.66</v>
      </c>
    </row>
    <row r="4771" spans="1:4" x14ac:dyDescent="0.3">
      <c r="A4771" t="s">
        <v>4775</v>
      </c>
      <c r="B4771" t="s">
        <v>5</v>
      </c>
      <c r="C4771">
        <v>0.98</v>
      </c>
      <c r="D4771">
        <v>1.92</v>
      </c>
    </row>
    <row r="4772" spans="1:4" x14ac:dyDescent="0.3">
      <c r="A4772" t="s">
        <v>4776</v>
      </c>
      <c r="B4772" t="s">
        <v>5</v>
      </c>
      <c r="C4772">
        <v>1.48</v>
      </c>
      <c r="D4772">
        <v>1.42</v>
      </c>
    </row>
    <row r="4773" spans="1:4" x14ac:dyDescent="0.3">
      <c r="A4773" t="s">
        <v>4777</v>
      </c>
      <c r="B4773" t="s">
        <v>5</v>
      </c>
      <c r="C4773">
        <v>1.7</v>
      </c>
      <c r="D4773">
        <v>1.2</v>
      </c>
    </row>
    <row r="4774" spans="1:4" x14ac:dyDescent="0.3">
      <c r="A4774" t="s">
        <v>4778</v>
      </c>
      <c r="B4774" t="s">
        <v>5</v>
      </c>
      <c r="C4774">
        <v>1.46</v>
      </c>
      <c r="D4774">
        <v>1.44</v>
      </c>
    </row>
    <row r="4775" spans="1:4" x14ac:dyDescent="0.3">
      <c r="A4775" t="s">
        <v>4779</v>
      </c>
      <c r="B4775" t="s">
        <v>5</v>
      </c>
      <c r="C4775">
        <v>1.75</v>
      </c>
      <c r="D4775">
        <v>1.1499999999999999</v>
      </c>
    </row>
    <row r="4776" spans="1:4" x14ac:dyDescent="0.3">
      <c r="A4776" t="s">
        <v>4780</v>
      </c>
      <c r="B4776" t="s">
        <v>8</v>
      </c>
      <c r="C4776">
        <v>1.45</v>
      </c>
      <c r="D4776">
        <v>1.45</v>
      </c>
    </row>
    <row r="4777" spans="1:4" x14ac:dyDescent="0.3">
      <c r="A4777" t="s">
        <v>4781</v>
      </c>
      <c r="B4777" t="s">
        <v>8</v>
      </c>
      <c r="C4777">
        <v>2.4</v>
      </c>
      <c r="D4777">
        <v>0.5</v>
      </c>
    </row>
    <row r="4778" spans="1:4" x14ac:dyDescent="0.3">
      <c r="A4778" t="s">
        <v>4782</v>
      </c>
      <c r="B4778" t="s">
        <v>5</v>
      </c>
      <c r="C4778">
        <v>1.52</v>
      </c>
      <c r="D4778">
        <v>1.37</v>
      </c>
    </row>
    <row r="4779" spans="1:4" x14ac:dyDescent="0.3">
      <c r="A4779" t="s">
        <v>4783</v>
      </c>
      <c r="B4779" t="s">
        <v>5</v>
      </c>
      <c r="C4779">
        <v>1.8</v>
      </c>
      <c r="D4779">
        <v>1.0900000000000001</v>
      </c>
    </row>
    <row r="4780" spans="1:4" x14ac:dyDescent="0.3">
      <c r="A4780" t="s">
        <v>4784</v>
      </c>
      <c r="B4780" t="s">
        <v>5</v>
      </c>
      <c r="C4780">
        <v>1.28</v>
      </c>
      <c r="D4780">
        <v>1.61</v>
      </c>
    </row>
    <row r="4781" spans="1:4" x14ac:dyDescent="0.3">
      <c r="A4781" t="s">
        <v>4785</v>
      </c>
      <c r="B4781" t="s">
        <v>5</v>
      </c>
      <c r="C4781">
        <v>1.3</v>
      </c>
      <c r="D4781">
        <v>1.59</v>
      </c>
    </row>
    <row r="4782" spans="1:4" x14ac:dyDescent="0.3">
      <c r="A4782" t="s">
        <v>4786</v>
      </c>
      <c r="B4782" t="s">
        <v>5</v>
      </c>
      <c r="C4782">
        <v>1.0900000000000001</v>
      </c>
      <c r="D4782">
        <v>1.8</v>
      </c>
    </row>
    <row r="4783" spans="1:4" x14ac:dyDescent="0.3">
      <c r="A4783" t="s">
        <v>4787</v>
      </c>
      <c r="B4783" t="s">
        <v>5</v>
      </c>
      <c r="C4783">
        <v>1.8</v>
      </c>
      <c r="D4783">
        <v>1.0900000000000001</v>
      </c>
    </row>
    <row r="4784" spans="1:4" x14ac:dyDescent="0.3">
      <c r="A4784" t="s">
        <v>4788</v>
      </c>
      <c r="B4784" t="s">
        <v>5</v>
      </c>
      <c r="C4784">
        <v>1.57</v>
      </c>
      <c r="D4784">
        <v>1.32</v>
      </c>
    </row>
    <row r="4785" spans="1:4" x14ac:dyDescent="0.3">
      <c r="A4785" t="s">
        <v>4789</v>
      </c>
      <c r="B4785" t="s">
        <v>5</v>
      </c>
      <c r="C4785">
        <v>1.58</v>
      </c>
      <c r="D4785">
        <v>1.31</v>
      </c>
    </row>
    <row r="4786" spans="1:4" x14ac:dyDescent="0.3">
      <c r="A4786" t="s">
        <v>4790</v>
      </c>
      <c r="B4786" t="s">
        <v>5</v>
      </c>
      <c r="C4786">
        <v>1.55</v>
      </c>
      <c r="D4786">
        <v>1.34</v>
      </c>
    </row>
    <row r="4787" spans="1:4" x14ac:dyDescent="0.3">
      <c r="A4787" t="s">
        <v>4791</v>
      </c>
      <c r="B4787" t="s">
        <v>5</v>
      </c>
      <c r="C4787">
        <v>1.58</v>
      </c>
      <c r="D4787">
        <v>1.31</v>
      </c>
    </row>
    <row r="4788" spans="1:4" x14ac:dyDescent="0.3">
      <c r="A4788" t="s">
        <v>4792</v>
      </c>
      <c r="B4788" t="s">
        <v>8</v>
      </c>
      <c r="C4788">
        <v>0.85</v>
      </c>
      <c r="D4788">
        <v>2.04</v>
      </c>
    </row>
    <row r="4789" spans="1:4" x14ac:dyDescent="0.3">
      <c r="A4789" t="s">
        <v>4793</v>
      </c>
      <c r="B4789" t="s">
        <v>5</v>
      </c>
      <c r="C4789">
        <v>1.49</v>
      </c>
      <c r="D4789">
        <v>1.4</v>
      </c>
    </row>
    <row r="4790" spans="1:4" x14ac:dyDescent="0.3">
      <c r="A4790" t="s">
        <v>4794</v>
      </c>
      <c r="B4790" t="s">
        <v>5</v>
      </c>
      <c r="C4790">
        <v>1.89</v>
      </c>
      <c r="D4790">
        <v>1</v>
      </c>
    </row>
    <row r="4791" spans="1:4" x14ac:dyDescent="0.3">
      <c r="A4791" t="s">
        <v>4795</v>
      </c>
      <c r="B4791" t="s">
        <v>5</v>
      </c>
      <c r="C4791">
        <v>1.69</v>
      </c>
      <c r="D4791">
        <v>1.2</v>
      </c>
    </row>
    <row r="4792" spans="1:4" x14ac:dyDescent="0.3">
      <c r="A4792" t="s">
        <v>4796</v>
      </c>
      <c r="B4792" t="s">
        <v>5</v>
      </c>
      <c r="C4792">
        <v>1.47</v>
      </c>
      <c r="D4792">
        <v>1.42</v>
      </c>
    </row>
    <row r="4793" spans="1:4" x14ac:dyDescent="0.3">
      <c r="A4793" t="s">
        <v>4797</v>
      </c>
      <c r="B4793" t="s">
        <v>5</v>
      </c>
      <c r="C4793">
        <v>1.48</v>
      </c>
      <c r="D4793">
        <v>1.41</v>
      </c>
    </row>
    <row r="4794" spans="1:4" x14ac:dyDescent="0.3">
      <c r="A4794" t="s">
        <v>4798</v>
      </c>
      <c r="B4794" t="s">
        <v>5</v>
      </c>
      <c r="C4794">
        <v>1.25</v>
      </c>
      <c r="D4794">
        <v>1.64</v>
      </c>
    </row>
    <row r="4795" spans="1:4" x14ac:dyDescent="0.3">
      <c r="A4795" t="s">
        <v>4799</v>
      </c>
      <c r="B4795" t="s">
        <v>5</v>
      </c>
      <c r="C4795">
        <v>1.73</v>
      </c>
      <c r="D4795">
        <v>1.1599999999999999</v>
      </c>
    </row>
    <row r="4796" spans="1:4" x14ac:dyDescent="0.3">
      <c r="A4796" t="s">
        <v>4800</v>
      </c>
      <c r="B4796" t="s">
        <v>5</v>
      </c>
      <c r="C4796">
        <v>1.71</v>
      </c>
      <c r="D4796">
        <v>1.18</v>
      </c>
    </row>
    <row r="4797" spans="1:4" x14ac:dyDescent="0.3">
      <c r="A4797" t="s">
        <v>4801</v>
      </c>
      <c r="B4797" t="s">
        <v>5</v>
      </c>
      <c r="C4797">
        <v>1.5</v>
      </c>
      <c r="D4797">
        <v>1.39</v>
      </c>
    </row>
    <row r="4798" spans="1:4" x14ac:dyDescent="0.3">
      <c r="A4798" t="s">
        <v>4802</v>
      </c>
      <c r="B4798" t="s">
        <v>5</v>
      </c>
      <c r="C4798">
        <v>0.95</v>
      </c>
      <c r="D4798">
        <v>1.94</v>
      </c>
    </row>
    <row r="4799" spans="1:4" x14ac:dyDescent="0.3">
      <c r="A4799" t="s">
        <v>4803</v>
      </c>
      <c r="B4799" t="s">
        <v>5</v>
      </c>
      <c r="C4799">
        <v>1.25</v>
      </c>
      <c r="D4799">
        <v>1.64</v>
      </c>
    </row>
    <row r="4800" spans="1:4" x14ac:dyDescent="0.3">
      <c r="A4800" t="s">
        <v>4804</v>
      </c>
      <c r="B4800" t="s">
        <v>5</v>
      </c>
      <c r="C4800">
        <v>1.65</v>
      </c>
      <c r="D4800">
        <v>1.24</v>
      </c>
    </row>
    <row r="4801" spans="1:4" x14ac:dyDescent="0.3">
      <c r="A4801" t="s">
        <v>4805</v>
      </c>
      <c r="B4801" t="s">
        <v>5</v>
      </c>
      <c r="C4801">
        <v>1.18</v>
      </c>
      <c r="D4801">
        <v>1.71</v>
      </c>
    </row>
    <row r="4802" spans="1:4" x14ac:dyDescent="0.3">
      <c r="A4802" t="s">
        <v>4806</v>
      </c>
      <c r="B4802" t="s">
        <v>5</v>
      </c>
      <c r="C4802">
        <v>1.48</v>
      </c>
      <c r="D4802">
        <v>1.41</v>
      </c>
    </row>
    <row r="4803" spans="1:4" x14ac:dyDescent="0.3">
      <c r="A4803" t="s">
        <v>4807</v>
      </c>
      <c r="B4803" t="s">
        <v>5</v>
      </c>
      <c r="C4803">
        <v>1.67</v>
      </c>
      <c r="D4803">
        <v>1.22</v>
      </c>
    </row>
    <row r="4804" spans="1:4" x14ac:dyDescent="0.3">
      <c r="A4804" t="s">
        <v>4808</v>
      </c>
      <c r="B4804" t="s">
        <v>5</v>
      </c>
      <c r="C4804">
        <v>1.38</v>
      </c>
      <c r="D4804">
        <v>1.51</v>
      </c>
    </row>
    <row r="4805" spans="1:4" x14ac:dyDescent="0.3">
      <c r="A4805" t="s">
        <v>4809</v>
      </c>
      <c r="B4805" t="s">
        <v>5</v>
      </c>
      <c r="C4805">
        <v>1.49</v>
      </c>
      <c r="D4805">
        <v>1.4</v>
      </c>
    </row>
    <row r="4806" spans="1:4" x14ac:dyDescent="0.3">
      <c r="A4806" t="s">
        <v>4810</v>
      </c>
      <c r="B4806" t="s">
        <v>8</v>
      </c>
      <c r="C4806">
        <v>1.1499999999999999</v>
      </c>
      <c r="D4806">
        <v>1.74</v>
      </c>
    </row>
    <row r="4807" spans="1:4" x14ac:dyDescent="0.3">
      <c r="A4807" t="s">
        <v>4811</v>
      </c>
      <c r="B4807" t="s">
        <v>8</v>
      </c>
      <c r="C4807">
        <v>0.94</v>
      </c>
      <c r="D4807">
        <v>1.95</v>
      </c>
    </row>
    <row r="4808" spans="1:4" x14ac:dyDescent="0.3">
      <c r="A4808" t="s">
        <v>4812</v>
      </c>
      <c r="B4808" t="s">
        <v>5</v>
      </c>
      <c r="C4808">
        <v>1.36</v>
      </c>
      <c r="D4808">
        <v>1.52</v>
      </c>
    </row>
    <row r="4809" spans="1:4" x14ac:dyDescent="0.3">
      <c r="A4809" t="s">
        <v>4813</v>
      </c>
      <c r="B4809" t="s">
        <v>5</v>
      </c>
      <c r="C4809">
        <v>1.29</v>
      </c>
      <c r="D4809">
        <v>1.59</v>
      </c>
    </row>
    <row r="4810" spans="1:4" x14ac:dyDescent="0.3">
      <c r="A4810" t="s">
        <v>4814</v>
      </c>
      <c r="B4810" t="s">
        <v>5</v>
      </c>
      <c r="C4810">
        <v>1.8</v>
      </c>
      <c r="D4810">
        <v>1.08</v>
      </c>
    </row>
    <row r="4811" spans="1:4" x14ac:dyDescent="0.3">
      <c r="A4811" t="s">
        <v>4815</v>
      </c>
      <c r="B4811" t="s">
        <v>5</v>
      </c>
      <c r="C4811">
        <v>1.71</v>
      </c>
      <c r="D4811">
        <v>1.17</v>
      </c>
    </row>
    <row r="4812" spans="1:4" x14ac:dyDescent="0.3">
      <c r="A4812" t="s">
        <v>4816</v>
      </c>
      <c r="B4812" t="s">
        <v>5</v>
      </c>
      <c r="C4812">
        <v>1.39</v>
      </c>
      <c r="D4812">
        <v>1.49</v>
      </c>
    </row>
    <row r="4813" spans="1:4" x14ac:dyDescent="0.3">
      <c r="A4813" t="s">
        <v>4817</v>
      </c>
      <c r="B4813" t="s">
        <v>5</v>
      </c>
      <c r="C4813">
        <v>1.38</v>
      </c>
      <c r="D4813">
        <v>1.5</v>
      </c>
    </row>
    <row r="4814" spans="1:4" x14ac:dyDescent="0.3">
      <c r="A4814" t="s">
        <v>4818</v>
      </c>
      <c r="B4814" t="s">
        <v>5</v>
      </c>
      <c r="C4814">
        <v>1.58</v>
      </c>
      <c r="D4814">
        <v>1.3</v>
      </c>
    </row>
    <row r="4815" spans="1:4" x14ac:dyDescent="0.3">
      <c r="A4815" t="s">
        <v>4819</v>
      </c>
      <c r="B4815" t="s">
        <v>5</v>
      </c>
      <c r="C4815">
        <v>1.82</v>
      </c>
      <c r="D4815">
        <v>1.06</v>
      </c>
    </row>
    <row r="4816" spans="1:4" x14ac:dyDescent="0.3">
      <c r="A4816" t="s">
        <v>4820</v>
      </c>
      <c r="B4816" t="s">
        <v>5</v>
      </c>
      <c r="C4816">
        <v>1.37</v>
      </c>
      <c r="D4816">
        <v>1.51</v>
      </c>
    </row>
    <row r="4817" spans="1:4" x14ac:dyDescent="0.3">
      <c r="A4817" t="s">
        <v>4821</v>
      </c>
      <c r="B4817" t="s">
        <v>5</v>
      </c>
      <c r="C4817">
        <v>1.5</v>
      </c>
      <c r="D4817">
        <v>1.38</v>
      </c>
    </row>
    <row r="4818" spans="1:4" x14ac:dyDescent="0.3">
      <c r="A4818" t="s">
        <v>4822</v>
      </c>
      <c r="B4818" t="s">
        <v>5</v>
      </c>
      <c r="C4818">
        <v>1.21</v>
      </c>
      <c r="D4818">
        <v>1.67</v>
      </c>
    </row>
    <row r="4819" spans="1:4" x14ac:dyDescent="0.3">
      <c r="A4819" t="s">
        <v>4823</v>
      </c>
      <c r="B4819" t="s">
        <v>5</v>
      </c>
      <c r="C4819">
        <v>1.42</v>
      </c>
      <c r="D4819">
        <v>1.46</v>
      </c>
    </row>
    <row r="4820" spans="1:4" x14ac:dyDescent="0.3">
      <c r="A4820" t="s">
        <v>4824</v>
      </c>
      <c r="B4820" t="s">
        <v>5</v>
      </c>
      <c r="C4820">
        <v>1.22</v>
      </c>
      <c r="D4820">
        <v>1.66</v>
      </c>
    </row>
    <row r="4821" spans="1:4" x14ac:dyDescent="0.3">
      <c r="A4821" t="s">
        <v>4825</v>
      </c>
      <c r="B4821" t="s">
        <v>5</v>
      </c>
      <c r="C4821">
        <v>1.48</v>
      </c>
      <c r="D4821">
        <v>1.4</v>
      </c>
    </row>
    <row r="4822" spans="1:4" x14ac:dyDescent="0.3">
      <c r="A4822" t="s">
        <v>4826</v>
      </c>
      <c r="B4822" t="s">
        <v>5</v>
      </c>
      <c r="C4822">
        <v>1.94</v>
      </c>
      <c r="D4822">
        <v>0.94</v>
      </c>
    </row>
    <row r="4823" spans="1:4" x14ac:dyDescent="0.3">
      <c r="A4823" t="s">
        <v>4827</v>
      </c>
      <c r="B4823" t="s">
        <v>5</v>
      </c>
      <c r="C4823">
        <v>1.45</v>
      </c>
      <c r="D4823">
        <v>1.43</v>
      </c>
    </row>
    <row r="4824" spans="1:4" x14ac:dyDescent="0.3">
      <c r="A4824" t="s">
        <v>4828</v>
      </c>
      <c r="B4824" t="s">
        <v>5</v>
      </c>
      <c r="C4824">
        <v>1.64</v>
      </c>
      <c r="D4824">
        <v>1.24</v>
      </c>
    </row>
    <row r="4825" spans="1:4" x14ac:dyDescent="0.3">
      <c r="A4825" t="s">
        <v>4829</v>
      </c>
      <c r="B4825" t="s">
        <v>5</v>
      </c>
      <c r="C4825">
        <v>1.04</v>
      </c>
      <c r="D4825">
        <v>1.84</v>
      </c>
    </row>
    <row r="4826" spans="1:4" x14ac:dyDescent="0.3">
      <c r="A4826" t="s">
        <v>4830</v>
      </c>
      <c r="B4826" t="s">
        <v>5</v>
      </c>
      <c r="C4826">
        <v>1.73</v>
      </c>
      <c r="D4826">
        <v>1.1499999999999999</v>
      </c>
    </row>
    <row r="4827" spans="1:4" x14ac:dyDescent="0.3">
      <c r="A4827" t="s">
        <v>4831</v>
      </c>
      <c r="B4827" t="s">
        <v>5</v>
      </c>
      <c r="C4827">
        <v>1.33</v>
      </c>
      <c r="D4827">
        <v>1.55</v>
      </c>
    </row>
    <row r="4828" spans="1:4" x14ac:dyDescent="0.3">
      <c r="A4828" t="s">
        <v>4832</v>
      </c>
      <c r="B4828" t="s">
        <v>5</v>
      </c>
      <c r="C4828">
        <v>1.31</v>
      </c>
      <c r="D4828">
        <v>1.57</v>
      </c>
    </row>
    <row r="4829" spans="1:4" x14ac:dyDescent="0.3">
      <c r="A4829" t="s">
        <v>4833</v>
      </c>
      <c r="B4829" t="s">
        <v>5</v>
      </c>
      <c r="C4829">
        <v>1.52</v>
      </c>
      <c r="D4829">
        <v>1.36</v>
      </c>
    </row>
    <row r="4830" spans="1:4" x14ac:dyDescent="0.3">
      <c r="A4830" t="s">
        <v>4834</v>
      </c>
      <c r="B4830" t="s">
        <v>5</v>
      </c>
      <c r="C4830">
        <v>1.19</v>
      </c>
      <c r="D4830">
        <v>1.69</v>
      </c>
    </row>
    <row r="4831" spans="1:4" x14ac:dyDescent="0.3">
      <c r="A4831" t="s">
        <v>4835</v>
      </c>
      <c r="B4831" t="s">
        <v>5</v>
      </c>
      <c r="C4831">
        <v>1.6</v>
      </c>
      <c r="D4831">
        <v>1.28</v>
      </c>
    </row>
    <row r="4832" spans="1:4" x14ac:dyDescent="0.3">
      <c r="A4832" t="s">
        <v>4836</v>
      </c>
      <c r="B4832" t="s">
        <v>5</v>
      </c>
      <c r="C4832">
        <v>1.05</v>
      </c>
      <c r="D4832">
        <v>1.83</v>
      </c>
    </row>
    <row r="4833" spans="1:4" x14ac:dyDescent="0.3">
      <c r="A4833" t="s">
        <v>4837</v>
      </c>
      <c r="B4833" t="s">
        <v>5</v>
      </c>
      <c r="C4833">
        <v>1.44</v>
      </c>
      <c r="D4833">
        <v>1.44</v>
      </c>
    </row>
    <row r="4834" spans="1:4" x14ac:dyDescent="0.3">
      <c r="A4834" t="s">
        <v>4838</v>
      </c>
      <c r="B4834" t="s">
        <v>5</v>
      </c>
      <c r="C4834">
        <v>1.1599999999999999</v>
      </c>
      <c r="D4834">
        <v>1.72</v>
      </c>
    </row>
    <row r="4835" spans="1:4" x14ac:dyDescent="0.3">
      <c r="A4835" t="s">
        <v>4839</v>
      </c>
      <c r="B4835" t="s">
        <v>5</v>
      </c>
      <c r="C4835">
        <v>1.58</v>
      </c>
      <c r="D4835">
        <v>1.3</v>
      </c>
    </row>
    <row r="4836" spans="1:4" x14ac:dyDescent="0.3">
      <c r="A4836" t="s">
        <v>4840</v>
      </c>
      <c r="B4836" t="s">
        <v>5</v>
      </c>
      <c r="C4836">
        <v>1.1000000000000001</v>
      </c>
      <c r="D4836">
        <v>1.78</v>
      </c>
    </row>
    <row r="4837" spans="1:4" x14ac:dyDescent="0.3">
      <c r="A4837" t="s">
        <v>4841</v>
      </c>
      <c r="B4837" t="s">
        <v>5</v>
      </c>
      <c r="C4837">
        <v>1.5</v>
      </c>
      <c r="D4837">
        <v>1.38</v>
      </c>
    </row>
    <row r="4838" spans="1:4" x14ac:dyDescent="0.3">
      <c r="A4838" t="s">
        <v>4842</v>
      </c>
      <c r="B4838" t="s">
        <v>5</v>
      </c>
      <c r="C4838">
        <v>1.55</v>
      </c>
      <c r="D4838">
        <v>1.33</v>
      </c>
    </row>
    <row r="4839" spans="1:4" x14ac:dyDescent="0.3">
      <c r="A4839" t="s">
        <v>4843</v>
      </c>
      <c r="B4839" t="s">
        <v>8</v>
      </c>
      <c r="C4839">
        <v>1.28</v>
      </c>
      <c r="D4839">
        <v>1.6</v>
      </c>
    </row>
    <row r="4840" spans="1:4" x14ac:dyDescent="0.3">
      <c r="A4840" t="s">
        <v>4844</v>
      </c>
      <c r="B4840" t="s">
        <v>8</v>
      </c>
      <c r="C4840">
        <v>1.19</v>
      </c>
      <c r="D4840">
        <v>1.69</v>
      </c>
    </row>
    <row r="4841" spans="1:4" x14ac:dyDescent="0.3">
      <c r="A4841" t="s">
        <v>4845</v>
      </c>
      <c r="B4841" t="s">
        <v>8</v>
      </c>
      <c r="C4841">
        <v>1.54</v>
      </c>
      <c r="D4841">
        <v>1.34</v>
      </c>
    </row>
    <row r="4842" spans="1:4" x14ac:dyDescent="0.3">
      <c r="A4842" t="s">
        <v>4846</v>
      </c>
      <c r="B4842" t="s">
        <v>8</v>
      </c>
      <c r="C4842">
        <v>1.24</v>
      </c>
      <c r="D4842">
        <v>1.64</v>
      </c>
    </row>
    <row r="4843" spans="1:4" x14ac:dyDescent="0.3">
      <c r="A4843" t="s">
        <v>4847</v>
      </c>
      <c r="B4843" t="s">
        <v>5</v>
      </c>
      <c r="C4843">
        <v>1.45</v>
      </c>
      <c r="D4843">
        <v>1.42</v>
      </c>
    </row>
    <row r="4844" spans="1:4" x14ac:dyDescent="0.3">
      <c r="A4844" t="s">
        <v>4848</v>
      </c>
      <c r="B4844" t="s">
        <v>5</v>
      </c>
      <c r="C4844">
        <v>1.0900000000000001</v>
      </c>
      <c r="D4844">
        <v>1.78</v>
      </c>
    </row>
    <row r="4845" spans="1:4" x14ac:dyDescent="0.3">
      <c r="A4845" t="s">
        <v>4849</v>
      </c>
      <c r="B4845" t="s">
        <v>5</v>
      </c>
      <c r="C4845">
        <v>1.72</v>
      </c>
      <c r="D4845">
        <v>1.1499999999999999</v>
      </c>
    </row>
    <row r="4846" spans="1:4" x14ac:dyDescent="0.3">
      <c r="A4846" t="s">
        <v>4850</v>
      </c>
      <c r="B4846" t="s">
        <v>5</v>
      </c>
      <c r="C4846">
        <v>1.41</v>
      </c>
      <c r="D4846">
        <v>1.46</v>
      </c>
    </row>
    <row r="4847" spans="1:4" x14ac:dyDescent="0.3">
      <c r="A4847" t="s">
        <v>4851</v>
      </c>
      <c r="B4847" t="s">
        <v>5</v>
      </c>
      <c r="C4847">
        <v>1.34</v>
      </c>
      <c r="D4847">
        <v>1.53</v>
      </c>
    </row>
    <row r="4848" spans="1:4" x14ac:dyDescent="0.3">
      <c r="A4848" t="s">
        <v>4852</v>
      </c>
      <c r="B4848" t="s">
        <v>5</v>
      </c>
      <c r="C4848">
        <v>1.4</v>
      </c>
      <c r="D4848">
        <v>1.47</v>
      </c>
    </row>
    <row r="4849" spans="1:4" x14ac:dyDescent="0.3">
      <c r="A4849" t="s">
        <v>4853</v>
      </c>
      <c r="B4849" t="s">
        <v>5</v>
      </c>
      <c r="C4849">
        <v>1.41</v>
      </c>
      <c r="D4849">
        <v>1.46</v>
      </c>
    </row>
    <row r="4850" spans="1:4" x14ac:dyDescent="0.3">
      <c r="A4850" t="s">
        <v>4854</v>
      </c>
      <c r="B4850" t="s">
        <v>5</v>
      </c>
      <c r="C4850">
        <v>1.41</v>
      </c>
      <c r="D4850">
        <v>1.46</v>
      </c>
    </row>
    <row r="4851" spans="1:4" x14ac:dyDescent="0.3">
      <c r="A4851" t="s">
        <v>4855</v>
      </c>
      <c r="B4851" t="s">
        <v>5</v>
      </c>
      <c r="C4851">
        <v>1.06</v>
      </c>
      <c r="D4851">
        <v>1.81</v>
      </c>
    </row>
    <row r="4852" spans="1:4" x14ac:dyDescent="0.3">
      <c r="A4852" t="s">
        <v>4856</v>
      </c>
      <c r="B4852" t="s">
        <v>5</v>
      </c>
      <c r="C4852">
        <v>1.52</v>
      </c>
      <c r="D4852">
        <v>1.35</v>
      </c>
    </row>
    <row r="4853" spans="1:4" x14ac:dyDescent="0.3">
      <c r="A4853" t="s">
        <v>4857</v>
      </c>
      <c r="B4853" t="s">
        <v>5</v>
      </c>
      <c r="C4853">
        <v>1.53</v>
      </c>
      <c r="D4853">
        <v>1.34</v>
      </c>
    </row>
    <row r="4854" spans="1:4" x14ac:dyDescent="0.3">
      <c r="A4854" t="s">
        <v>4858</v>
      </c>
      <c r="B4854" t="s">
        <v>5</v>
      </c>
      <c r="C4854">
        <v>0.79</v>
      </c>
      <c r="D4854">
        <v>2.08</v>
      </c>
    </row>
    <row r="4855" spans="1:4" x14ac:dyDescent="0.3">
      <c r="A4855" t="s">
        <v>4859</v>
      </c>
      <c r="B4855" t="s">
        <v>5</v>
      </c>
      <c r="C4855">
        <v>1.68</v>
      </c>
      <c r="D4855">
        <v>1.19</v>
      </c>
    </row>
    <row r="4856" spans="1:4" x14ac:dyDescent="0.3">
      <c r="A4856" t="s">
        <v>4860</v>
      </c>
      <c r="B4856" t="s">
        <v>5</v>
      </c>
      <c r="C4856">
        <v>1.52</v>
      </c>
      <c r="D4856">
        <v>1.35</v>
      </c>
    </row>
    <row r="4857" spans="1:4" x14ac:dyDescent="0.3">
      <c r="A4857" t="s">
        <v>4861</v>
      </c>
      <c r="B4857" t="s">
        <v>5</v>
      </c>
      <c r="C4857">
        <v>1.26</v>
      </c>
      <c r="D4857">
        <v>1.61</v>
      </c>
    </row>
    <row r="4858" spans="1:4" x14ac:dyDescent="0.3">
      <c r="A4858" t="s">
        <v>4862</v>
      </c>
      <c r="B4858" t="s">
        <v>5</v>
      </c>
      <c r="C4858">
        <v>0.93</v>
      </c>
      <c r="D4858">
        <v>1.94</v>
      </c>
    </row>
    <row r="4859" spans="1:4" x14ac:dyDescent="0.3">
      <c r="A4859" t="s">
        <v>4863</v>
      </c>
      <c r="B4859" t="s">
        <v>5</v>
      </c>
      <c r="C4859">
        <v>1.1100000000000001</v>
      </c>
      <c r="D4859">
        <v>1.76</v>
      </c>
    </row>
    <row r="4860" spans="1:4" x14ac:dyDescent="0.3">
      <c r="A4860" t="s">
        <v>4864</v>
      </c>
      <c r="B4860" t="s">
        <v>5</v>
      </c>
      <c r="C4860">
        <v>1.58</v>
      </c>
      <c r="D4860">
        <v>1.29</v>
      </c>
    </row>
    <row r="4861" spans="1:4" x14ac:dyDescent="0.3">
      <c r="A4861" t="s">
        <v>4865</v>
      </c>
      <c r="B4861" t="s">
        <v>5</v>
      </c>
      <c r="C4861">
        <v>1.33</v>
      </c>
      <c r="D4861">
        <v>1.54</v>
      </c>
    </row>
    <row r="4862" spans="1:4" x14ac:dyDescent="0.3">
      <c r="A4862" t="s">
        <v>4866</v>
      </c>
      <c r="B4862" t="s">
        <v>5</v>
      </c>
      <c r="C4862">
        <v>1.68</v>
      </c>
      <c r="D4862">
        <v>1.19</v>
      </c>
    </row>
    <row r="4863" spans="1:4" x14ac:dyDescent="0.3">
      <c r="A4863" t="s">
        <v>4867</v>
      </c>
      <c r="B4863" t="s">
        <v>5</v>
      </c>
      <c r="C4863">
        <v>1.47</v>
      </c>
      <c r="D4863">
        <v>1.4</v>
      </c>
    </row>
    <row r="4864" spans="1:4" x14ac:dyDescent="0.3">
      <c r="A4864" t="s">
        <v>4868</v>
      </c>
      <c r="B4864" t="s">
        <v>5</v>
      </c>
      <c r="C4864">
        <v>1.0900000000000001</v>
      </c>
      <c r="D4864">
        <v>1.78</v>
      </c>
    </row>
    <row r="4865" spans="1:4" x14ac:dyDescent="0.3">
      <c r="A4865" t="s">
        <v>4869</v>
      </c>
      <c r="B4865" t="s">
        <v>5</v>
      </c>
      <c r="C4865">
        <v>1.47</v>
      </c>
      <c r="D4865">
        <v>1.4</v>
      </c>
    </row>
    <row r="4866" spans="1:4" x14ac:dyDescent="0.3">
      <c r="A4866" t="s">
        <v>4870</v>
      </c>
      <c r="B4866" t="s">
        <v>5</v>
      </c>
      <c r="C4866">
        <v>1.25</v>
      </c>
      <c r="D4866">
        <v>1.62</v>
      </c>
    </row>
    <row r="4867" spans="1:4" x14ac:dyDescent="0.3">
      <c r="A4867" t="s">
        <v>4871</v>
      </c>
      <c r="B4867" t="s">
        <v>5</v>
      </c>
      <c r="C4867">
        <v>1.04</v>
      </c>
      <c r="D4867">
        <v>1.83</v>
      </c>
    </row>
    <row r="4868" spans="1:4" x14ac:dyDescent="0.3">
      <c r="A4868" t="s">
        <v>4872</v>
      </c>
      <c r="B4868" t="s">
        <v>5</v>
      </c>
      <c r="C4868">
        <v>1.02</v>
      </c>
      <c r="D4868">
        <v>1.85</v>
      </c>
    </row>
    <row r="4869" spans="1:4" x14ac:dyDescent="0.3">
      <c r="A4869" t="s">
        <v>4873</v>
      </c>
      <c r="B4869" t="s">
        <v>8</v>
      </c>
      <c r="C4869">
        <v>1.57</v>
      </c>
      <c r="D4869">
        <v>1.3</v>
      </c>
    </row>
    <row r="4870" spans="1:4" x14ac:dyDescent="0.3">
      <c r="A4870" t="s">
        <v>4874</v>
      </c>
      <c r="B4870" t="s">
        <v>8</v>
      </c>
      <c r="C4870">
        <v>1.41</v>
      </c>
      <c r="D4870">
        <v>1.46</v>
      </c>
    </row>
    <row r="4871" spans="1:4" x14ac:dyDescent="0.3">
      <c r="A4871" t="s">
        <v>4875</v>
      </c>
      <c r="B4871" t="s">
        <v>8</v>
      </c>
      <c r="C4871">
        <v>1.33</v>
      </c>
      <c r="D4871">
        <v>1.54</v>
      </c>
    </row>
    <row r="4872" spans="1:4" x14ac:dyDescent="0.3">
      <c r="A4872" t="s">
        <v>4876</v>
      </c>
      <c r="B4872" t="s">
        <v>8</v>
      </c>
      <c r="C4872">
        <v>0.98</v>
      </c>
      <c r="D4872">
        <v>1.89</v>
      </c>
    </row>
    <row r="4873" spans="1:4" x14ac:dyDescent="0.3">
      <c r="A4873" t="s">
        <v>4877</v>
      </c>
      <c r="B4873" t="s">
        <v>5</v>
      </c>
      <c r="C4873">
        <v>1.37</v>
      </c>
      <c r="D4873">
        <v>1.49</v>
      </c>
    </row>
    <row r="4874" spans="1:4" x14ac:dyDescent="0.3">
      <c r="A4874" t="s">
        <v>4878</v>
      </c>
      <c r="B4874" t="s">
        <v>5</v>
      </c>
      <c r="C4874">
        <v>1.06</v>
      </c>
      <c r="D4874">
        <v>1.8</v>
      </c>
    </row>
    <row r="4875" spans="1:4" x14ac:dyDescent="0.3">
      <c r="A4875" t="s">
        <v>4879</v>
      </c>
      <c r="B4875" t="s">
        <v>5</v>
      </c>
      <c r="C4875">
        <v>1.49</v>
      </c>
      <c r="D4875">
        <v>1.37</v>
      </c>
    </row>
    <row r="4876" spans="1:4" x14ac:dyDescent="0.3">
      <c r="A4876" t="s">
        <v>4880</v>
      </c>
      <c r="B4876" t="s">
        <v>5</v>
      </c>
      <c r="C4876">
        <v>1.53</v>
      </c>
      <c r="D4876">
        <v>1.33</v>
      </c>
    </row>
    <row r="4877" spans="1:4" x14ac:dyDescent="0.3">
      <c r="A4877" t="s">
        <v>4881</v>
      </c>
      <c r="B4877" t="s">
        <v>5</v>
      </c>
      <c r="C4877">
        <v>1.54</v>
      </c>
      <c r="D4877">
        <v>1.32</v>
      </c>
    </row>
    <row r="4878" spans="1:4" x14ac:dyDescent="0.3">
      <c r="A4878" t="s">
        <v>4882</v>
      </c>
      <c r="B4878" t="s">
        <v>5</v>
      </c>
      <c r="C4878">
        <v>1.37</v>
      </c>
      <c r="D4878">
        <v>1.49</v>
      </c>
    </row>
    <row r="4879" spans="1:4" x14ac:dyDescent="0.3">
      <c r="A4879" t="s">
        <v>4883</v>
      </c>
      <c r="B4879" t="s">
        <v>5</v>
      </c>
      <c r="C4879">
        <v>1.51</v>
      </c>
      <c r="D4879">
        <v>1.35</v>
      </c>
    </row>
    <row r="4880" spans="1:4" x14ac:dyDescent="0.3">
      <c r="A4880" t="s">
        <v>4884</v>
      </c>
      <c r="B4880" t="s">
        <v>5</v>
      </c>
      <c r="C4880">
        <v>1.32</v>
      </c>
      <c r="D4880">
        <v>1.54</v>
      </c>
    </row>
    <row r="4881" spans="1:4" x14ac:dyDescent="0.3">
      <c r="A4881" t="s">
        <v>4885</v>
      </c>
      <c r="B4881" t="s">
        <v>5</v>
      </c>
      <c r="C4881">
        <v>1.07</v>
      </c>
      <c r="D4881">
        <v>1.79</v>
      </c>
    </row>
    <row r="4882" spans="1:4" x14ac:dyDescent="0.3">
      <c r="A4882" t="s">
        <v>4886</v>
      </c>
      <c r="B4882" t="s">
        <v>5</v>
      </c>
      <c r="C4882">
        <v>1.1200000000000001</v>
      </c>
      <c r="D4882">
        <v>1.74</v>
      </c>
    </row>
    <row r="4883" spans="1:4" x14ac:dyDescent="0.3">
      <c r="A4883" t="s">
        <v>4887</v>
      </c>
      <c r="B4883" t="s">
        <v>5</v>
      </c>
      <c r="C4883">
        <v>1.24</v>
      </c>
      <c r="D4883">
        <v>1.62</v>
      </c>
    </row>
    <row r="4884" spans="1:4" x14ac:dyDescent="0.3">
      <c r="A4884" t="s">
        <v>4888</v>
      </c>
      <c r="B4884" t="s">
        <v>5</v>
      </c>
      <c r="C4884">
        <v>1.78</v>
      </c>
      <c r="D4884">
        <v>1.08</v>
      </c>
    </row>
    <row r="4885" spans="1:4" x14ac:dyDescent="0.3">
      <c r="A4885" t="s">
        <v>4889</v>
      </c>
      <c r="B4885" t="s">
        <v>5</v>
      </c>
      <c r="C4885">
        <v>1.33</v>
      </c>
      <c r="D4885">
        <v>1.53</v>
      </c>
    </row>
    <row r="4886" spans="1:4" x14ac:dyDescent="0.3">
      <c r="A4886" t="s">
        <v>4890</v>
      </c>
      <c r="B4886" t="s">
        <v>5</v>
      </c>
      <c r="C4886">
        <v>1.35</v>
      </c>
      <c r="D4886">
        <v>1.51</v>
      </c>
    </row>
    <row r="4887" spans="1:4" x14ac:dyDescent="0.3">
      <c r="A4887" t="s">
        <v>4891</v>
      </c>
      <c r="B4887" t="s">
        <v>5</v>
      </c>
      <c r="C4887">
        <v>1.61</v>
      </c>
      <c r="D4887">
        <v>1.25</v>
      </c>
    </row>
    <row r="4888" spans="1:4" x14ac:dyDescent="0.3">
      <c r="A4888" t="s">
        <v>4892</v>
      </c>
      <c r="B4888" t="s">
        <v>5</v>
      </c>
      <c r="C4888">
        <v>1.32</v>
      </c>
      <c r="D4888">
        <v>1.54</v>
      </c>
    </row>
    <row r="4889" spans="1:4" x14ac:dyDescent="0.3">
      <c r="A4889" t="s">
        <v>4893</v>
      </c>
      <c r="B4889" t="s">
        <v>5</v>
      </c>
      <c r="C4889">
        <v>1.53</v>
      </c>
      <c r="D4889">
        <v>1.33</v>
      </c>
    </row>
    <row r="4890" spans="1:4" x14ac:dyDescent="0.3">
      <c r="A4890" t="s">
        <v>4894</v>
      </c>
      <c r="B4890" t="s">
        <v>5</v>
      </c>
      <c r="C4890">
        <v>1.51</v>
      </c>
      <c r="D4890">
        <v>1.35</v>
      </c>
    </row>
    <row r="4891" spans="1:4" x14ac:dyDescent="0.3">
      <c r="A4891" t="s">
        <v>4895</v>
      </c>
      <c r="B4891" t="s">
        <v>5</v>
      </c>
      <c r="C4891">
        <v>1.6</v>
      </c>
      <c r="D4891">
        <v>1.26</v>
      </c>
    </row>
    <row r="4892" spans="1:4" x14ac:dyDescent="0.3">
      <c r="A4892" t="s">
        <v>4896</v>
      </c>
      <c r="B4892" t="s">
        <v>5</v>
      </c>
      <c r="C4892">
        <v>1.79</v>
      </c>
      <c r="D4892">
        <v>1.07</v>
      </c>
    </row>
    <row r="4893" spans="1:4" x14ac:dyDescent="0.3">
      <c r="A4893" t="s">
        <v>4897</v>
      </c>
      <c r="B4893" t="s">
        <v>5</v>
      </c>
      <c r="C4893">
        <v>1.31</v>
      </c>
      <c r="D4893">
        <v>1.55</v>
      </c>
    </row>
    <row r="4894" spans="1:4" x14ac:dyDescent="0.3">
      <c r="A4894" t="s">
        <v>4898</v>
      </c>
      <c r="B4894" t="s">
        <v>5</v>
      </c>
      <c r="C4894">
        <v>1.1200000000000001</v>
      </c>
      <c r="D4894">
        <v>1.74</v>
      </c>
    </row>
    <row r="4895" spans="1:4" x14ac:dyDescent="0.3">
      <c r="A4895" t="s">
        <v>4899</v>
      </c>
      <c r="B4895" t="s">
        <v>5</v>
      </c>
      <c r="C4895">
        <v>1.05</v>
      </c>
      <c r="D4895">
        <v>1.81</v>
      </c>
    </row>
    <row r="4896" spans="1:4" x14ac:dyDescent="0.3">
      <c r="A4896" t="s">
        <v>4900</v>
      </c>
      <c r="B4896" t="s">
        <v>8</v>
      </c>
      <c r="C4896">
        <v>1.29</v>
      </c>
      <c r="D4896">
        <v>1.57</v>
      </c>
    </row>
    <row r="4897" spans="1:4" x14ac:dyDescent="0.3">
      <c r="A4897" t="s">
        <v>4901</v>
      </c>
      <c r="B4897" t="s">
        <v>8</v>
      </c>
      <c r="C4897">
        <v>0.7</v>
      </c>
      <c r="D4897">
        <v>2.16</v>
      </c>
    </row>
    <row r="4898" spans="1:4" x14ac:dyDescent="0.3">
      <c r="A4898" t="s">
        <v>4902</v>
      </c>
      <c r="B4898" t="s">
        <v>8</v>
      </c>
      <c r="C4898">
        <v>1.29</v>
      </c>
      <c r="D4898">
        <v>1.57</v>
      </c>
    </row>
    <row r="4899" spans="1:4" x14ac:dyDescent="0.3">
      <c r="A4899" t="s">
        <v>4903</v>
      </c>
      <c r="B4899" t="s">
        <v>8</v>
      </c>
      <c r="C4899">
        <v>1.29</v>
      </c>
      <c r="D4899">
        <v>1.57</v>
      </c>
    </row>
    <row r="4900" spans="1:4" x14ac:dyDescent="0.3">
      <c r="A4900" t="s">
        <v>4904</v>
      </c>
      <c r="B4900" t="s">
        <v>8</v>
      </c>
      <c r="C4900">
        <v>1.53</v>
      </c>
      <c r="D4900">
        <v>1.33</v>
      </c>
    </row>
    <row r="4901" spans="1:4" x14ac:dyDescent="0.3">
      <c r="A4901" t="s">
        <v>4905</v>
      </c>
      <c r="B4901" t="s">
        <v>5</v>
      </c>
      <c r="C4901">
        <v>1.46</v>
      </c>
      <c r="D4901">
        <v>1.4</v>
      </c>
    </row>
    <row r="4902" spans="1:4" x14ac:dyDescent="0.3">
      <c r="A4902" t="s">
        <v>4906</v>
      </c>
      <c r="B4902" t="s">
        <v>5</v>
      </c>
      <c r="C4902">
        <v>1.46</v>
      </c>
      <c r="D4902">
        <v>1.4</v>
      </c>
    </row>
    <row r="4903" spans="1:4" x14ac:dyDescent="0.3">
      <c r="A4903" t="s">
        <v>4907</v>
      </c>
      <c r="B4903" t="s">
        <v>5</v>
      </c>
      <c r="C4903">
        <v>1.41</v>
      </c>
      <c r="D4903">
        <v>1.45</v>
      </c>
    </row>
    <row r="4904" spans="1:4" x14ac:dyDescent="0.3">
      <c r="A4904" t="s">
        <v>4908</v>
      </c>
      <c r="B4904" t="s">
        <v>5</v>
      </c>
      <c r="C4904">
        <v>1.1399999999999999</v>
      </c>
      <c r="D4904">
        <v>1.72</v>
      </c>
    </row>
    <row r="4905" spans="1:4" x14ac:dyDescent="0.3">
      <c r="A4905" t="s">
        <v>4909</v>
      </c>
      <c r="B4905" t="s">
        <v>5</v>
      </c>
      <c r="C4905">
        <v>1.48</v>
      </c>
      <c r="D4905">
        <v>1.38</v>
      </c>
    </row>
    <row r="4906" spans="1:4" x14ac:dyDescent="0.3">
      <c r="A4906" t="s">
        <v>4910</v>
      </c>
      <c r="B4906" t="s">
        <v>5</v>
      </c>
      <c r="C4906">
        <v>1.69</v>
      </c>
      <c r="D4906">
        <v>1.17</v>
      </c>
    </row>
    <row r="4907" spans="1:4" x14ac:dyDescent="0.3">
      <c r="A4907" t="s">
        <v>4911</v>
      </c>
      <c r="B4907" t="s">
        <v>5</v>
      </c>
      <c r="C4907">
        <v>1.22</v>
      </c>
      <c r="D4907">
        <v>1.64</v>
      </c>
    </row>
    <row r="4908" spans="1:4" x14ac:dyDescent="0.3">
      <c r="A4908" t="s">
        <v>4912</v>
      </c>
      <c r="B4908" t="s">
        <v>5</v>
      </c>
      <c r="C4908">
        <v>1.69</v>
      </c>
      <c r="D4908">
        <v>1.17</v>
      </c>
    </row>
    <row r="4909" spans="1:4" x14ac:dyDescent="0.3">
      <c r="A4909" t="s">
        <v>4913</v>
      </c>
      <c r="B4909" t="s">
        <v>5</v>
      </c>
      <c r="C4909">
        <v>1.48</v>
      </c>
      <c r="D4909">
        <v>1.38</v>
      </c>
    </row>
    <row r="4910" spans="1:4" x14ac:dyDescent="0.3">
      <c r="A4910" t="s">
        <v>4914</v>
      </c>
      <c r="B4910" t="s">
        <v>5</v>
      </c>
      <c r="C4910">
        <v>1.18</v>
      </c>
      <c r="D4910">
        <v>1.68</v>
      </c>
    </row>
    <row r="4911" spans="1:4" x14ac:dyDescent="0.3">
      <c r="A4911" t="s">
        <v>4915</v>
      </c>
      <c r="B4911" t="s">
        <v>5</v>
      </c>
      <c r="C4911">
        <v>1.4</v>
      </c>
      <c r="D4911">
        <v>1.46</v>
      </c>
    </row>
    <row r="4912" spans="1:4" x14ac:dyDescent="0.3">
      <c r="A4912" t="s">
        <v>4916</v>
      </c>
      <c r="B4912" t="s">
        <v>5</v>
      </c>
      <c r="C4912">
        <v>1.19</v>
      </c>
      <c r="D4912">
        <v>1.67</v>
      </c>
    </row>
    <row r="4913" spans="1:4" x14ac:dyDescent="0.3">
      <c r="A4913" t="s">
        <v>4917</v>
      </c>
      <c r="B4913" t="s">
        <v>5</v>
      </c>
      <c r="C4913">
        <v>1.41</v>
      </c>
      <c r="D4913">
        <v>1.45</v>
      </c>
    </row>
    <row r="4914" spans="1:4" x14ac:dyDescent="0.3">
      <c r="A4914" t="s">
        <v>4918</v>
      </c>
      <c r="B4914" t="s">
        <v>5</v>
      </c>
      <c r="C4914">
        <v>1.33</v>
      </c>
      <c r="D4914">
        <v>1.52</v>
      </c>
    </row>
    <row r="4915" spans="1:4" x14ac:dyDescent="0.3">
      <c r="A4915" t="s">
        <v>4919</v>
      </c>
      <c r="B4915" t="s">
        <v>5</v>
      </c>
      <c r="C4915">
        <v>1.49</v>
      </c>
      <c r="D4915">
        <v>1.36</v>
      </c>
    </row>
    <row r="4916" spans="1:4" x14ac:dyDescent="0.3">
      <c r="A4916" t="s">
        <v>4920</v>
      </c>
      <c r="B4916" t="s">
        <v>5</v>
      </c>
      <c r="C4916">
        <v>1.3</v>
      </c>
      <c r="D4916">
        <v>1.55</v>
      </c>
    </row>
    <row r="4917" spans="1:4" x14ac:dyDescent="0.3">
      <c r="A4917" t="s">
        <v>4921</v>
      </c>
      <c r="B4917" t="s">
        <v>5</v>
      </c>
      <c r="C4917">
        <v>1.31</v>
      </c>
      <c r="D4917">
        <v>1.54</v>
      </c>
    </row>
    <row r="4918" spans="1:4" x14ac:dyDescent="0.3">
      <c r="A4918" t="s">
        <v>4922</v>
      </c>
      <c r="B4918" t="s">
        <v>5</v>
      </c>
      <c r="C4918">
        <v>1.53</v>
      </c>
      <c r="D4918">
        <v>1.32</v>
      </c>
    </row>
    <row r="4919" spans="1:4" x14ac:dyDescent="0.3">
      <c r="A4919" t="s">
        <v>4923</v>
      </c>
      <c r="B4919" t="s">
        <v>5</v>
      </c>
      <c r="C4919">
        <v>1</v>
      </c>
      <c r="D4919">
        <v>1.85</v>
      </c>
    </row>
    <row r="4920" spans="1:4" x14ac:dyDescent="0.3">
      <c r="A4920" t="s">
        <v>4924</v>
      </c>
      <c r="B4920" t="s">
        <v>5</v>
      </c>
      <c r="C4920">
        <v>1.27</v>
      </c>
      <c r="D4920">
        <v>1.58</v>
      </c>
    </row>
    <row r="4921" spans="1:4" x14ac:dyDescent="0.3">
      <c r="A4921" t="s">
        <v>4925</v>
      </c>
      <c r="B4921" t="s">
        <v>5</v>
      </c>
      <c r="C4921">
        <v>1.36</v>
      </c>
      <c r="D4921">
        <v>1.49</v>
      </c>
    </row>
    <row r="4922" spans="1:4" x14ac:dyDescent="0.3">
      <c r="A4922" t="s">
        <v>4926</v>
      </c>
      <c r="B4922" t="s">
        <v>5</v>
      </c>
      <c r="C4922">
        <v>1.55</v>
      </c>
      <c r="D4922">
        <v>1.3</v>
      </c>
    </row>
    <row r="4923" spans="1:4" x14ac:dyDescent="0.3">
      <c r="A4923" t="s">
        <v>4927</v>
      </c>
      <c r="B4923" t="s">
        <v>5</v>
      </c>
      <c r="C4923">
        <v>1.49</v>
      </c>
      <c r="D4923">
        <v>1.36</v>
      </c>
    </row>
    <row r="4924" spans="1:4" x14ac:dyDescent="0.3">
      <c r="A4924" t="s">
        <v>4928</v>
      </c>
      <c r="B4924" t="s">
        <v>5</v>
      </c>
      <c r="C4924">
        <v>1.54</v>
      </c>
      <c r="D4924">
        <v>1.31</v>
      </c>
    </row>
    <row r="4925" spans="1:4" x14ac:dyDescent="0.3">
      <c r="A4925" t="s">
        <v>4929</v>
      </c>
      <c r="B4925" t="s">
        <v>5</v>
      </c>
      <c r="C4925">
        <v>1.62</v>
      </c>
      <c r="D4925">
        <v>1.23</v>
      </c>
    </row>
    <row r="4926" spans="1:4" x14ac:dyDescent="0.3">
      <c r="A4926" t="s">
        <v>4930</v>
      </c>
      <c r="B4926" t="s">
        <v>5</v>
      </c>
      <c r="C4926">
        <v>1.53</v>
      </c>
      <c r="D4926">
        <v>1.32</v>
      </c>
    </row>
    <row r="4927" spans="1:4" x14ac:dyDescent="0.3">
      <c r="A4927" t="s">
        <v>4931</v>
      </c>
      <c r="B4927" t="s">
        <v>5</v>
      </c>
      <c r="C4927">
        <v>1.62</v>
      </c>
      <c r="D4927">
        <v>1.23</v>
      </c>
    </row>
    <row r="4928" spans="1:4" x14ac:dyDescent="0.3">
      <c r="A4928" t="s">
        <v>4932</v>
      </c>
      <c r="B4928" t="s">
        <v>5</v>
      </c>
      <c r="C4928">
        <v>1.5</v>
      </c>
      <c r="D4928">
        <v>1.35</v>
      </c>
    </row>
    <row r="4929" spans="1:4" x14ac:dyDescent="0.3">
      <c r="A4929" t="s">
        <v>4933</v>
      </c>
      <c r="B4929" t="s">
        <v>5</v>
      </c>
      <c r="C4929">
        <v>1.31</v>
      </c>
      <c r="D4929">
        <v>1.54</v>
      </c>
    </row>
    <row r="4930" spans="1:4" x14ac:dyDescent="0.3">
      <c r="A4930" t="s">
        <v>4934</v>
      </c>
      <c r="B4930" t="s">
        <v>5</v>
      </c>
      <c r="C4930">
        <v>1.03</v>
      </c>
      <c r="D4930">
        <v>1.82</v>
      </c>
    </row>
    <row r="4931" spans="1:4" x14ac:dyDescent="0.3">
      <c r="A4931" t="s">
        <v>4935</v>
      </c>
      <c r="B4931" t="s">
        <v>8</v>
      </c>
      <c r="C4931">
        <v>1.06</v>
      </c>
      <c r="D4931">
        <v>1.79</v>
      </c>
    </row>
    <row r="4932" spans="1:4" x14ac:dyDescent="0.3">
      <c r="A4932" t="s">
        <v>4936</v>
      </c>
      <c r="B4932" t="s">
        <v>8</v>
      </c>
      <c r="C4932">
        <v>1.28</v>
      </c>
      <c r="D4932">
        <v>1.57</v>
      </c>
    </row>
    <row r="4933" spans="1:4" x14ac:dyDescent="0.3">
      <c r="A4933" t="s">
        <v>4937</v>
      </c>
      <c r="B4933" t="s">
        <v>5</v>
      </c>
      <c r="C4933">
        <v>1.47</v>
      </c>
      <c r="D4933">
        <v>1.38</v>
      </c>
    </row>
    <row r="4934" spans="1:4" x14ac:dyDescent="0.3">
      <c r="A4934" t="s">
        <v>4938</v>
      </c>
      <c r="B4934" t="s">
        <v>5</v>
      </c>
      <c r="C4934">
        <v>1.45</v>
      </c>
      <c r="D4934">
        <v>1.4</v>
      </c>
    </row>
    <row r="4935" spans="1:4" x14ac:dyDescent="0.3">
      <c r="A4935" t="s">
        <v>4939</v>
      </c>
      <c r="B4935" t="s">
        <v>5</v>
      </c>
      <c r="C4935">
        <v>1.47</v>
      </c>
      <c r="D4935">
        <v>1.38</v>
      </c>
    </row>
    <row r="4936" spans="1:4" x14ac:dyDescent="0.3">
      <c r="A4936" t="s">
        <v>4940</v>
      </c>
      <c r="B4936" t="s">
        <v>5</v>
      </c>
      <c r="C4936">
        <v>1.65</v>
      </c>
      <c r="D4936">
        <v>1.2</v>
      </c>
    </row>
    <row r="4937" spans="1:4" x14ac:dyDescent="0.3">
      <c r="A4937" t="s">
        <v>4941</v>
      </c>
      <c r="B4937" t="s">
        <v>5</v>
      </c>
      <c r="C4937">
        <v>1.39</v>
      </c>
      <c r="D4937">
        <v>1.46</v>
      </c>
    </row>
    <row r="4938" spans="1:4" x14ac:dyDescent="0.3">
      <c r="A4938" t="s">
        <v>4942</v>
      </c>
      <c r="B4938" t="s">
        <v>5</v>
      </c>
      <c r="C4938">
        <v>1.41</v>
      </c>
      <c r="D4938">
        <v>1.44</v>
      </c>
    </row>
    <row r="4939" spans="1:4" x14ac:dyDescent="0.3">
      <c r="A4939" t="s">
        <v>4943</v>
      </c>
      <c r="B4939" t="s">
        <v>5</v>
      </c>
      <c r="C4939">
        <v>1.63</v>
      </c>
      <c r="D4939">
        <v>1.22</v>
      </c>
    </row>
    <row r="4940" spans="1:4" x14ac:dyDescent="0.3">
      <c r="A4940" t="s">
        <v>4944</v>
      </c>
      <c r="B4940" t="s">
        <v>5</v>
      </c>
      <c r="C4940">
        <v>1.1299999999999999</v>
      </c>
      <c r="D4940">
        <v>1.72</v>
      </c>
    </row>
    <row r="4941" spans="1:4" x14ac:dyDescent="0.3">
      <c r="A4941" t="s">
        <v>4945</v>
      </c>
      <c r="B4941" t="s">
        <v>5</v>
      </c>
      <c r="C4941">
        <v>1.68</v>
      </c>
      <c r="D4941">
        <v>1.17</v>
      </c>
    </row>
    <row r="4942" spans="1:4" x14ac:dyDescent="0.3">
      <c r="A4942" t="s">
        <v>4946</v>
      </c>
      <c r="B4942" t="s">
        <v>5</v>
      </c>
      <c r="C4942">
        <v>1.45</v>
      </c>
      <c r="D4942">
        <v>1.4</v>
      </c>
    </row>
    <row r="4943" spans="1:4" x14ac:dyDescent="0.3">
      <c r="A4943" t="s">
        <v>4947</v>
      </c>
      <c r="B4943" t="s">
        <v>5</v>
      </c>
      <c r="C4943">
        <v>1.1599999999999999</v>
      </c>
      <c r="D4943">
        <v>1.69</v>
      </c>
    </row>
    <row r="4944" spans="1:4" x14ac:dyDescent="0.3">
      <c r="A4944" t="s">
        <v>4948</v>
      </c>
      <c r="B4944" t="s">
        <v>5</v>
      </c>
      <c r="C4944">
        <v>1.68</v>
      </c>
      <c r="D4944">
        <v>1.17</v>
      </c>
    </row>
    <row r="4945" spans="1:4" x14ac:dyDescent="0.3">
      <c r="A4945" t="s">
        <v>4949</v>
      </c>
      <c r="B4945" t="s">
        <v>8</v>
      </c>
      <c r="C4945">
        <v>1.39</v>
      </c>
      <c r="D4945">
        <v>1.46</v>
      </c>
    </row>
    <row r="4946" spans="1:4" x14ac:dyDescent="0.3">
      <c r="A4946" t="s">
        <v>4950</v>
      </c>
      <c r="B4946" t="s">
        <v>5</v>
      </c>
      <c r="C4946">
        <v>1.51</v>
      </c>
      <c r="D4946">
        <v>1.33</v>
      </c>
    </row>
    <row r="4947" spans="1:4" x14ac:dyDescent="0.3">
      <c r="A4947" t="s">
        <v>4951</v>
      </c>
      <c r="B4947" t="s">
        <v>5</v>
      </c>
      <c r="C4947">
        <v>1.36</v>
      </c>
      <c r="D4947">
        <v>1.48</v>
      </c>
    </row>
    <row r="4948" spans="1:4" x14ac:dyDescent="0.3">
      <c r="A4948" t="s">
        <v>4952</v>
      </c>
      <c r="B4948" t="s">
        <v>5</v>
      </c>
      <c r="C4948">
        <v>1.31</v>
      </c>
      <c r="D4948">
        <v>1.53</v>
      </c>
    </row>
    <row r="4949" spans="1:4" x14ac:dyDescent="0.3">
      <c r="A4949" t="s">
        <v>4953</v>
      </c>
      <c r="B4949" t="s">
        <v>5</v>
      </c>
      <c r="C4949">
        <v>1.1499999999999999</v>
      </c>
      <c r="D4949">
        <v>1.69</v>
      </c>
    </row>
    <row r="4950" spans="1:4" x14ac:dyDescent="0.3">
      <c r="A4950" t="s">
        <v>4954</v>
      </c>
      <c r="B4950" t="s">
        <v>5</v>
      </c>
      <c r="C4950">
        <v>1.73</v>
      </c>
      <c r="D4950">
        <v>1.1100000000000001</v>
      </c>
    </row>
    <row r="4951" spans="1:4" x14ac:dyDescent="0.3">
      <c r="A4951" t="s">
        <v>4955</v>
      </c>
      <c r="B4951" t="s">
        <v>5</v>
      </c>
      <c r="C4951">
        <v>1.4</v>
      </c>
      <c r="D4951">
        <v>1.44</v>
      </c>
    </row>
    <row r="4952" spans="1:4" x14ac:dyDescent="0.3">
      <c r="A4952" t="s">
        <v>4956</v>
      </c>
      <c r="B4952" t="s">
        <v>5</v>
      </c>
      <c r="C4952">
        <v>1.26</v>
      </c>
      <c r="D4952">
        <v>1.58</v>
      </c>
    </row>
    <row r="4953" spans="1:4" x14ac:dyDescent="0.3">
      <c r="A4953" t="s">
        <v>4957</v>
      </c>
      <c r="B4953" t="s">
        <v>5</v>
      </c>
      <c r="C4953">
        <v>1.22</v>
      </c>
      <c r="D4953">
        <v>1.62</v>
      </c>
    </row>
    <row r="4954" spans="1:4" x14ac:dyDescent="0.3">
      <c r="A4954" t="s">
        <v>4958</v>
      </c>
      <c r="B4954" t="s">
        <v>5</v>
      </c>
      <c r="C4954">
        <v>1.26</v>
      </c>
      <c r="D4954">
        <v>1.58</v>
      </c>
    </row>
    <row r="4955" spans="1:4" x14ac:dyDescent="0.3">
      <c r="A4955" t="s">
        <v>4959</v>
      </c>
      <c r="B4955" t="s">
        <v>5</v>
      </c>
      <c r="C4955">
        <v>1.67</v>
      </c>
      <c r="D4955">
        <v>1.17</v>
      </c>
    </row>
    <row r="4956" spans="1:4" x14ac:dyDescent="0.3">
      <c r="A4956" t="s">
        <v>4960</v>
      </c>
      <c r="B4956" t="s">
        <v>5</v>
      </c>
      <c r="C4956">
        <v>1.37</v>
      </c>
      <c r="D4956">
        <v>1.47</v>
      </c>
    </row>
    <row r="4957" spans="1:4" x14ac:dyDescent="0.3">
      <c r="A4957" t="s">
        <v>4961</v>
      </c>
      <c r="B4957" t="s">
        <v>5</v>
      </c>
      <c r="C4957">
        <v>1.33</v>
      </c>
      <c r="D4957">
        <v>1.51</v>
      </c>
    </row>
    <row r="4958" spans="1:4" x14ac:dyDescent="0.3">
      <c r="A4958" t="s">
        <v>4962</v>
      </c>
      <c r="B4958" t="s">
        <v>5</v>
      </c>
      <c r="C4958">
        <v>1.46</v>
      </c>
      <c r="D4958">
        <v>1.38</v>
      </c>
    </row>
    <row r="4959" spans="1:4" x14ac:dyDescent="0.3">
      <c r="A4959" t="s">
        <v>4963</v>
      </c>
      <c r="B4959" t="s">
        <v>5</v>
      </c>
      <c r="C4959">
        <v>0.52</v>
      </c>
      <c r="D4959">
        <v>2.3199999999999998</v>
      </c>
    </row>
    <row r="4960" spans="1:4" x14ac:dyDescent="0.3">
      <c r="A4960" t="s">
        <v>4964</v>
      </c>
      <c r="B4960" t="s">
        <v>5</v>
      </c>
      <c r="C4960">
        <v>0.99</v>
      </c>
      <c r="D4960">
        <v>1.85</v>
      </c>
    </row>
    <row r="4961" spans="1:4" x14ac:dyDescent="0.3">
      <c r="A4961" t="s">
        <v>4965</v>
      </c>
      <c r="B4961" t="s">
        <v>5</v>
      </c>
      <c r="C4961">
        <v>1.1399999999999999</v>
      </c>
      <c r="D4961">
        <v>1.7</v>
      </c>
    </row>
    <row r="4962" spans="1:4" x14ac:dyDescent="0.3">
      <c r="A4962" t="s">
        <v>4966</v>
      </c>
      <c r="B4962" t="s">
        <v>5</v>
      </c>
      <c r="C4962">
        <v>1.03</v>
      </c>
      <c r="D4962">
        <v>1.81</v>
      </c>
    </row>
    <row r="4963" spans="1:4" x14ac:dyDescent="0.3">
      <c r="A4963" t="s">
        <v>4967</v>
      </c>
      <c r="B4963" t="s">
        <v>5</v>
      </c>
      <c r="C4963">
        <v>1.39</v>
      </c>
      <c r="D4963">
        <v>1.45</v>
      </c>
    </row>
    <row r="4964" spans="1:4" x14ac:dyDescent="0.3">
      <c r="A4964" t="s">
        <v>4968</v>
      </c>
      <c r="B4964" t="s">
        <v>5</v>
      </c>
      <c r="C4964">
        <v>1.53</v>
      </c>
      <c r="D4964">
        <v>1.31</v>
      </c>
    </row>
    <row r="4965" spans="1:4" x14ac:dyDescent="0.3">
      <c r="A4965" t="s">
        <v>4969</v>
      </c>
      <c r="B4965" t="s">
        <v>5</v>
      </c>
      <c r="C4965">
        <v>1.51</v>
      </c>
      <c r="D4965">
        <v>1.33</v>
      </c>
    </row>
    <row r="4966" spans="1:4" x14ac:dyDescent="0.3">
      <c r="A4966" t="s">
        <v>4970</v>
      </c>
      <c r="B4966" t="s">
        <v>5</v>
      </c>
      <c r="C4966">
        <v>1.01</v>
      </c>
      <c r="D4966">
        <v>1.83</v>
      </c>
    </row>
    <row r="4967" spans="1:4" x14ac:dyDescent="0.3">
      <c r="A4967" t="s">
        <v>4971</v>
      </c>
      <c r="B4967" t="s">
        <v>5</v>
      </c>
      <c r="C4967">
        <v>0.87</v>
      </c>
      <c r="D4967">
        <v>1.97</v>
      </c>
    </row>
    <row r="4968" spans="1:4" x14ac:dyDescent="0.3">
      <c r="A4968" t="s">
        <v>4972</v>
      </c>
      <c r="B4968" t="s">
        <v>5</v>
      </c>
      <c r="C4968">
        <v>1.21</v>
      </c>
      <c r="D4968">
        <v>1.63</v>
      </c>
    </row>
    <row r="4969" spans="1:4" x14ac:dyDescent="0.3">
      <c r="A4969" t="s">
        <v>4973</v>
      </c>
      <c r="B4969" t="s">
        <v>8</v>
      </c>
      <c r="C4969">
        <v>1.32</v>
      </c>
      <c r="D4969">
        <v>1.52</v>
      </c>
    </row>
    <row r="4970" spans="1:4" x14ac:dyDescent="0.3">
      <c r="A4970" t="s">
        <v>4974</v>
      </c>
      <c r="B4970" t="s">
        <v>8</v>
      </c>
      <c r="C4970">
        <v>1.47</v>
      </c>
      <c r="D4970">
        <v>1.37</v>
      </c>
    </row>
    <row r="4971" spans="1:4" x14ac:dyDescent="0.3">
      <c r="A4971" t="s">
        <v>4975</v>
      </c>
      <c r="B4971" t="s">
        <v>8</v>
      </c>
      <c r="C4971">
        <v>1.53</v>
      </c>
      <c r="D4971">
        <v>1.31</v>
      </c>
    </row>
    <row r="4972" spans="1:4" x14ac:dyDescent="0.3">
      <c r="A4972" t="s">
        <v>4976</v>
      </c>
      <c r="B4972" t="s">
        <v>8</v>
      </c>
      <c r="C4972">
        <v>1.28</v>
      </c>
      <c r="D4972">
        <v>1.56</v>
      </c>
    </row>
    <row r="4973" spans="1:4" x14ac:dyDescent="0.3">
      <c r="A4973" t="s">
        <v>4977</v>
      </c>
      <c r="B4973" t="s">
        <v>5</v>
      </c>
      <c r="C4973">
        <v>1.2</v>
      </c>
      <c r="D4973">
        <v>1.63</v>
      </c>
    </row>
    <row r="4974" spans="1:4" x14ac:dyDescent="0.3">
      <c r="A4974" t="s">
        <v>4978</v>
      </c>
      <c r="B4974" t="s">
        <v>5</v>
      </c>
      <c r="C4974">
        <v>1.52</v>
      </c>
      <c r="D4974">
        <v>1.31</v>
      </c>
    </row>
    <row r="4975" spans="1:4" x14ac:dyDescent="0.3">
      <c r="A4975" t="s">
        <v>4979</v>
      </c>
      <c r="B4975" t="s">
        <v>5</v>
      </c>
      <c r="C4975">
        <v>1.31</v>
      </c>
      <c r="D4975">
        <v>1.52</v>
      </c>
    </row>
    <row r="4976" spans="1:4" x14ac:dyDescent="0.3">
      <c r="A4976" t="s">
        <v>4980</v>
      </c>
      <c r="B4976" t="s">
        <v>5</v>
      </c>
      <c r="C4976">
        <v>1</v>
      </c>
      <c r="D4976">
        <v>1.83</v>
      </c>
    </row>
    <row r="4977" spans="1:4" x14ac:dyDescent="0.3">
      <c r="A4977" t="s">
        <v>4981</v>
      </c>
      <c r="B4977" t="s">
        <v>5</v>
      </c>
      <c r="C4977">
        <v>1.31</v>
      </c>
      <c r="D4977">
        <v>1.52</v>
      </c>
    </row>
    <row r="4978" spans="1:4" x14ac:dyDescent="0.3">
      <c r="A4978" t="s">
        <v>4982</v>
      </c>
      <c r="B4978" t="s">
        <v>5</v>
      </c>
      <c r="C4978">
        <v>1.56</v>
      </c>
      <c r="D4978">
        <v>1.27</v>
      </c>
    </row>
    <row r="4979" spans="1:4" x14ac:dyDescent="0.3">
      <c r="A4979" t="s">
        <v>4983</v>
      </c>
      <c r="B4979" t="s">
        <v>5</v>
      </c>
      <c r="C4979">
        <v>1.26</v>
      </c>
      <c r="D4979">
        <v>1.57</v>
      </c>
    </row>
    <row r="4980" spans="1:4" x14ac:dyDescent="0.3">
      <c r="A4980" t="s">
        <v>4984</v>
      </c>
      <c r="B4980" t="s">
        <v>5</v>
      </c>
      <c r="C4980">
        <v>1.39</v>
      </c>
      <c r="D4980">
        <v>1.44</v>
      </c>
    </row>
    <row r="4981" spans="1:4" x14ac:dyDescent="0.3">
      <c r="A4981" t="s">
        <v>4985</v>
      </c>
      <c r="B4981" t="s">
        <v>5</v>
      </c>
      <c r="C4981">
        <v>1.0900000000000001</v>
      </c>
      <c r="D4981">
        <v>1.74</v>
      </c>
    </row>
    <row r="4982" spans="1:4" x14ac:dyDescent="0.3">
      <c r="A4982" t="s">
        <v>4986</v>
      </c>
      <c r="B4982" t="s">
        <v>5</v>
      </c>
      <c r="C4982">
        <v>1.56</v>
      </c>
      <c r="D4982">
        <v>1.27</v>
      </c>
    </row>
    <row r="4983" spans="1:4" x14ac:dyDescent="0.3">
      <c r="A4983" t="s">
        <v>4987</v>
      </c>
      <c r="B4983" t="s">
        <v>5</v>
      </c>
      <c r="C4983">
        <v>1.0900000000000001</v>
      </c>
      <c r="D4983">
        <v>1.74</v>
      </c>
    </row>
    <row r="4984" spans="1:4" x14ac:dyDescent="0.3">
      <c r="A4984" t="s">
        <v>4988</v>
      </c>
      <c r="B4984" t="s">
        <v>5</v>
      </c>
      <c r="C4984">
        <v>1.32</v>
      </c>
      <c r="D4984">
        <v>1.51</v>
      </c>
    </row>
    <row r="4985" spans="1:4" x14ac:dyDescent="0.3">
      <c r="A4985" t="s">
        <v>4989</v>
      </c>
      <c r="B4985" t="s">
        <v>5</v>
      </c>
      <c r="C4985">
        <v>1.5</v>
      </c>
      <c r="D4985">
        <v>1.33</v>
      </c>
    </row>
    <row r="4986" spans="1:4" x14ac:dyDescent="0.3">
      <c r="A4986" t="s">
        <v>4990</v>
      </c>
      <c r="B4986" t="s">
        <v>5</v>
      </c>
      <c r="C4986">
        <v>1.44</v>
      </c>
      <c r="D4986">
        <v>1.39</v>
      </c>
    </row>
    <row r="4987" spans="1:4" x14ac:dyDescent="0.3">
      <c r="A4987" t="s">
        <v>4991</v>
      </c>
      <c r="B4987" t="s">
        <v>5</v>
      </c>
      <c r="C4987">
        <v>1.55</v>
      </c>
      <c r="D4987">
        <v>1.28</v>
      </c>
    </row>
    <row r="4988" spans="1:4" x14ac:dyDescent="0.3">
      <c r="A4988" t="s">
        <v>4992</v>
      </c>
      <c r="B4988" t="s">
        <v>5</v>
      </c>
      <c r="C4988">
        <v>1.37</v>
      </c>
      <c r="D4988">
        <v>1.46</v>
      </c>
    </row>
    <row r="4989" spans="1:4" x14ac:dyDescent="0.3">
      <c r="A4989" t="s">
        <v>4993</v>
      </c>
      <c r="B4989" t="s">
        <v>5</v>
      </c>
      <c r="C4989">
        <v>1.57</v>
      </c>
      <c r="D4989">
        <v>1.26</v>
      </c>
    </row>
    <row r="4990" spans="1:4" x14ac:dyDescent="0.3">
      <c r="A4990" t="s">
        <v>4994</v>
      </c>
      <c r="B4990" t="s">
        <v>5</v>
      </c>
      <c r="C4990">
        <v>0.96</v>
      </c>
      <c r="D4990">
        <v>1.87</v>
      </c>
    </row>
    <row r="4991" spans="1:4" x14ac:dyDescent="0.3">
      <c r="A4991" t="s">
        <v>4995</v>
      </c>
      <c r="B4991" t="s">
        <v>5</v>
      </c>
      <c r="C4991">
        <v>1.27</v>
      </c>
      <c r="D4991">
        <v>1.56</v>
      </c>
    </row>
    <row r="4992" spans="1:4" x14ac:dyDescent="0.3">
      <c r="A4992" t="s">
        <v>4996</v>
      </c>
      <c r="B4992" t="s">
        <v>5</v>
      </c>
      <c r="C4992">
        <v>1.29</v>
      </c>
      <c r="D4992">
        <v>1.54</v>
      </c>
    </row>
    <row r="4993" spans="1:4" x14ac:dyDescent="0.3">
      <c r="A4993" t="s">
        <v>4997</v>
      </c>
      <c r="B4993" t="s">
        <v>5</v>
      </c>
      <c r="C4993">
        <v>1.06</v>
      </c>
      <c r="D4993">
        <v>1.77</v>
      </c>
    </row>
    <row r="4994" spans="1:4" x14ac:dyDescent="0.3">
      <c r="A4994" t="s">
        <v>4998</v>
      </c>
      <c r="B4994" t="s">
        <v>5</v>
      </c>
      <c r="C4994">
        <v>1.07</v>
      </c>
      <c r="D4994">
        <v>1.76</v>
      </c>
    </row>
    <row r="4995" spans="1:4" x14ac:dyDescent="0.3">
      <c r="A4995" t="s">
        <v>4999</v>
      </c>
      <c r="B4995" t="s">
        <v>5</v>
      </c>
      <c r="C4995">
        <v>1.17</v>
      </c>
      <c r="D4995">
        <v>1.66</v>
      </c>
    </row>
    <row r="4996" spans="1:4" x14ac:dyDescent="0.3">
      <c r="A4996" t="s">
        <v>5000</v>
      </c>
      <c r="B4996" t="s">
        <v>5</v>
      </c>
      <c r="C4996">
        <v>1.23</v>
      </c>
      <c r="D4996">
        <v>1.6</v>
      </c>
    </row>
    <row r="4997" spans="1:4" x14ac:dyDescent="0.3">
      <c r="A4997" t="s">
        <v>5001</v>
      </c>
      <c r="B4997" t="s">
        <v>8</v>
      </c>
      <c r="C4997">
        <v>1.57</v>
      </c>
      <c r="D4997">
        <v>1.26</v>
      </c>
    </row>
    <row r="4998" spans="1:4" x14ac:dyDescent="0.3">
      <c r="A4998" t="s">
        <v>5002</v>
      </c>
      <c r="B4998" t="s">
        <v>5</v>
      </c>
      <c r="C4998">
        <v>1.1100000000000001</v>
      </c>
      <c r="D4998">
        <v>1.71</v>
      </c>
    </row>
    <row r="4999" spans="1:4" x14ac:dyDescent="0.3">
      <c r="A4999" t="s">
        <v>5003</v>
      </c>
      <c r="B4999" t="s">
        <v>5</v>
      </c>
      <c r="C4999">
        <v>1.34</v>
      </c>
      <c r="D4999">
        <v>1.48</v>
      </c>
    </row>
    <row r="5000" spans="1:4" x14ac:dyDescent="0.3">
      <c r="A5000" t="s">
        <v>5004</v>
      </c>
      <c r="B5000" t="s">
        <v>5</v>
      </c>
      <c r="C5000">
        <v>1.49</v>
      </c>
      <c r="D5000">
        <v>1.33</v>
      </c>
    </row>
    <row r="5001" spans="1:4" x14ac:dyDescent="0.3">
      <c r="A5001" t="s">
        <v>5005</v>
      </c>
      <c r="B5001" t="s">
        <v>5</v>
      </c>
      <c r="C5001">
        <v>1.22</v>
      </c>
      <c r="D5001">
        <v>1.6</v>
      </c>
    </row>
    <row r="5002" spans="1:4" x14ac:dyDescent="0.3">
      <c r="A5002" t="s">
        <v>5006</v>
      </c>
      <c r="B5002" t="s">
        <v>5</v>
      </c>
      <c r="C5002">
        <v>1.52</v>
      </c>
      <c r="D5002">
        <v>1.3</v>
      </c>
    </row>
    <row r="5003" spans="1:4" x14ac:dyDescent="0.3">
      <c r="A5003" t="s">
        <v>5007</v>
      </c>
      <c r="B5003" t="s">
        <v>5</v>
      </c>
      <c r="C5003">
        <v>1.22</v>
      </c>
      <c r="D5003">
        <v>1.6</v>
      </c>
    </row>
    <row r="5004" spans="1:4" x14ac:dyDescent="0.3">
      <c r="A5004" t="s">
        <v>5008</v>
      </c>
      <c r="B5004" t="s">
        <v>5</v>
      </c>
      <c r="C5004">
        <v>1.52</v>
      </c>
      <c r="D5004">
        <v>1.3</v>
      </c>
    </row>
    <row r="5005" spans="1:4" x14ac:dyDescent="0.3">
      <c r="A5005" t="s">
        <v>5009</v>
      </c>
      <c r="B5005" t="s">
        <v>5</v>
      </c>
      <c r="C5005">
        <v>1.73</v>
      </c>
      <c r="D5005">
        <v>1.0900000000000001</v>
      </c>
    </row>
    <row r="5006" spans="1:4" x14ac:dyDescent="0.3">
      <c r="A5006" t="s">
        <v>5010</v>
      </c>
      <c r="B5006" t="s">
        <v>5</v>
      </c>
      <c r="C5006">
        <v>1.25</v>
      </c>
      <c r="D5006">
        <v>1.57</v>
      </c>
    </row>
    <row r="5007" spans="1:4" x14ac:dyDescent="0.3">
      <c r="A5007" t="s">
        <v>5011</v>
      </c>
      <c r="B5007" t="s">
        <v>5</v>
      </c>
      <c r="C5007">
        <v>1.29</v>
      </c>
      <c r="D5007">
        <v>1.53</v>
      </c>
    </row>
    <row r="5008" spans="1:4" x14ac:dyDescent="0.3">
      <c r="A5008" t="s">
        <v>5012</v>
      </c>
      <c r="B5008" t="s">
        <v>5</v>
      </c>
      <c r="C5008">
        <v>1.03</v>
      </c>
      <c r="D5008">
        <v>1.79</v>
      </c>
    </row>
    <row r="5009" spans="1:4" x14ac:dyDescent="0.3">
      <c r="A5009" t="s">
        <v>5013</v>
      </c>
      <c r="B5009" t="s">
        <v>5</v>
      </c>
      <c r="C5009">
        <v>1.29</v>
      </c>
      <c r="D5009">
        <v>1.53</v>
      </c>
    </row>
    <row r="5010" spans="1:4" x14ac:dyDescent="0.3">
      <c r="A5010" t="s">
        <v>5014</v>
      </c>
      <c r="B5010" t="s">
        <v>5</v>
      </c>
      <c r="C5010">
        <v>1.36</v>
      </c>
      <c r="D5010">
        <v>1.46</v>
      </c>
    </row>
    <row r="5011" spans="1:4" x14ac:dyDescent="0.3">
      <c r="A5011" t="s">
        <v>5015</v>
      </c>
      <c r="B5011" t="s">
        <v>5</v>
      </c>
      <c r="C5011">
        <v>1.34</v>
      </c>
      <c r="D5011">
        <v>1.48</v>
      </c>
    </row>
    <row r="5012" spans="1:4" x14ac:dyDescent="0.3">
      <c r="A5012" t="s">
        <v>5016</v>
      </c>
      <c r="B5012" t="s">
        <v>5</v>
      </c>
      <c r="C5012">
        <v>1.26</v>
      </c>
      <c r="D5012">
        <v>1.56</v>
      </c>
    </row>
    <row r="5013" spans="1:4" x14ac:dyDescent="0.3">
      <c r="A5013" t="s">
        <v>5017</v>
      </c>
      <c r="B5013" t="s">
        <v>5</v>
      </c>
      <c r="C5013">
        <v>1.0900000000000001</v>
      </c>
      <c r="D5013">
        <v>1.73</v>
      </c>
    </row>
    <row r="5014" spans="1:4" x14ac:dyDescent="0.3">
      <c r="A5014" t="s">
        <v>5018</v>
      </c>
      <c r="B5014" t="s">
        <v>5</v>
      </c>
      <c r="C5014">
        <v>1.29</v>
      </c>
      <c r="D5014">
        <v>1.53</v>
      </c>
    </row>
    <row r="5015" spans="1:4" x14ac:dyDescent="0.3">
      <c r="A5015" t="s">
        <v>5019</v>
      </c>
      <c r="B5015" t="s">
        <v>5</v>
      </c>
      <c r="C5015">
        <v>1.55</v>
      </c>
      <c r="D5015">
        <v>1.27</v>
      </c>
    </row>
    <row r="5016" spans="1:4" x14ac:dyDescent="0.3">
      <c r="A5016" t="s">
        <v>5020</v>
      </c>
      <c r="B5016" t="s">
        <v>5</v>
      </c>
      <c r="C5016">
        <v>1.28</v>
      </c>
      <c r="D5016">
        <v>1.54</v>
      </c>
    </row>
    <row r="5017" spans="1:4" x14ac:dyDescent="0.3">
      <c r="A5017" t="s">
        <v>5021</v>
      </c>
      <c r="B5017" t="s">
        <v>5</v>
      </c>
      <c r="C5017">
        <v>1.29</v>
      </c>
      <c r="D5017">
        <v>1.53</v>
      </c>
    </row>
    <row r="5018" spans="1:4" x14ac:dyDescent="0.3">
      <c r="A5018" t="s">
        <v>5022</v>
      </c>
      <c r="B5018" t="s">
        <v>5</v>
      </c>
      <c r="C5018">
        <v>1.48</v>
      </c>
      <c r="D5018">
        <v>1.34</v>
      </c>
    </row>
    <row r="5019" spans="1:4" x14ac:dyDescent="0.3">
      <c r="A5019" t="s">
        <v>5023</v>
      </c>
      <c r="B5019" t="s">
        <v>5</v>
      </c>
      <c r="C5019">
        <v>0.62</v>
      </c>
      <c r="D5019">
        <v>2.2000000000000002</v>
      </c>
    </row>
    <row r="5020" spans="1:4" x14ac:dyDescent="0.3">
      <c r="A5020" t="s">
        <v>5024</v>
      </c>
      <c r="B5020" t="s">
        <v>8</v>
      </c>
      <c r="C5020">
        <v>1.36</v>
      </c>
      <c r="D5020">
        <v>1.46</v>
      </c>
    </row>
    <row r="5021" spans="1:4" x14ac:dyDescent="0.3">
      <c r="A5021" t="s">
        <v>5025</v>
      </c>
      <c r="B5021" t="s">
        <v>8</v>
      </c>
      <c r="C5021">
        <v>1.22</v>
      </c>
      <c r="D5021">
        <v>1.6</v>
      </c>
    </row>
    <row r="5022" spans="1:4" x14ac:dyDescent="0.3">
      <c r="A5022" t="s">
        <v>5026</v>
      </c>
      <c r="B5022" t="s">
        <v>8</v>
      </c>
      <c r="C5022">
        <v>1.83</v>
      </c>
      <c r="D5022">
        <v>0.99</v>
      </c>
    </row>
    <row r="5023" spans="1:4" x14ac:dyDescent="0.3">
      <c r="A5023" t="s">
        <v>5027</v>
      </c>
      <c r="B5023" t="s">
        <v>8</v>
      </c>
      <c r="C5023">
        <v>1.33</v>
      </c>
      <c r="D5023">
        <v>1.49</v>
      </c>
    </row>
    <row r="5024" spans="1:4" x14ac:dyDescent="0.3">
      <c r="A5024" t="s">
        <v>5028</v>
      </c>
      <c r="B5024" t="s">
        <v>5</v>
      </c>
      <c r="C5024">
        <v>1.1599999999999999</v>
      </c>
      <c r="D5024">
        <v>1.66</v>
      </c>
    </row>
    <row r="5025" spans="1:4" x14ac:dyDescent="0.3">
      <c r="A5025" t="s">
        <v>5029</v>
      </c>
      <c r="B5025" t="s">
        <v>5</v>
      </c>
      <c r="C5025">
        <v>1.19</v>
      </c>
      <c r="D5025">
        <v>1.63</v>
      </c>
    </row>
    <row r="5026" spans="1:4" x14ac:dyDescent="0.3">
      <c r="A5026" t="s">
        <v>5030</v>
      </c>
      <c r="B5026" t="s">
        <v>5</v>
      </c>
      <c r="C5026">
        <v>1.1299999999999999</v>
      </c>
      <c r="D5026">
        <v>1.69</v>
      </c>
    </row>
    <row r="5027" spans="1:4" x14ac:dyDescent="0.3">
      <c r="A5027" t="s">
        <v>5031</v>
      </c>
      <c r="B5027" t="s">
        <v>5</v>
      </c>
      <c r="C5027">
        <v>1.19</v>
      </c>
      <c r="D5027">
        <v>1.63</v>
      </c>
    </row>
    <row r="5028" spans="1:4" x14ac:dyDescent="0.3">
      <c r="A5028" t="s">
        <v>5032</v>
      </c>
      <c r="B5028" t="s">
        <v>5</v>
      </c>
      <c r="C5028">
        <v>1.67</v>
      </c>
      <c r="D5028">
        <v>1.1499999999999999</v>
      </c>
    </row>
    <row r="5029" spans="1:4" x14ac:dyDescent="0.3">
      <c r="A5029" t="s">
        <v>5033</v>
      </c>
      <c r="B5029" t="s">
        <v>5</v>
      </c>
      <c r="C5029">
        <v>1.39</v>
      </c>
      <c r="D5029">
        <v>1.43</v>
      </c>
    </row>
    <row r="5030" spans="1:4" x14ac:dyDescent="0.3">
      <c r="A5030" t="s">
        <v>5034</v>
      </c>
      <c r="B5030" t="s">
        <v>5</v>
      </c>
      <c r="C5030">
        <v>0.83</v>
      </c>
      <c r="D5030">
        <v>1.99</v>
      </c>
    </row>
    <row r="5031" spans="1:4" x14ac:dyDescent="0.3">
      <c r="A5031" t="s">
        <v>5035</v>
      </c>
      <c r="B5031" t="s">
        <v>5</v>
      </c>
      <c r="C5031">
        <v>1.31</v>
      </c>
      <c r="D5031">
        <v>1.5</v>
      </c>
    </row>
    <row r="5032" spans="1:4" x14ac:dyDescent="0.3">
      <c r="A5032" t="s">
        <v>5036</v>
      </c>
      <c r="B5032" t="s">
        <v>5</v>
      </c>
      <c r="C5032">
        <v>1.01</v>
      </c>
      <c r="D5032">
        <v>1.8</v>
      </c>
    </row>
    <row r="5033" spans="1:4" x14ac:dyDescent="0.3">
      <c r="A5033" t="s">
        <v>5037</v>
      </c>
      <c r="B5033" t="s">
        <v>5</v>
      </c>
      <c r="C5033">
        <v>1.26</v>
      </c>
      <c r="D5033">
        <v>1.55</v>
      </c>
    </row>
    <row r="5034" spans="1:4" x14ac:dyDescent="0.3">
      <c r="A5034" t="s">
        <v>5038</v>
      </c>
      <c r="B5034" t="s">
        <v>5</v>
      </c>
      <c r="C5034">
        <v>1.3</v>
      </c>
      <c r="D5034">
        <v>1.51</v>
      </c>
    </row>
    <row r="5035" spans="1:4" x14ac:dyDescent="0.3">
      <c r="A5035" t="s">
        <v>5039</v>
      </c>
      <c r="B5035" t="s">
        <v>5</v>
      </c>
      <c r="C5035">
        <v>1.47</v>
      </c>
      <c r="D5035">
        <v>1.34</v>
      </c>
    </row>
    <row r="5036" spans="1:4" x14ac:dyDescent="0.3">
      <c r="A5036" t="s">
        <v>5040</v>
      </c>
      <c r="B5036" t="s">
        <v>5</v>
      </c>
      <c r="C5036">
        <v>1.21</v>
      </c>
      <c r="D5036">
        <v>1.6</v>
      </c>
    </row>
    <row r="5037" spans="1:4" x14ac:dyDescent="0.3">
      <c r="A5037" t="s">
        <v>5041</v>
      </c>
      <c r="B5037" t="s">
        <v>5</v>
      </c>
      <c r="C5037">
        <v>1.35</v>
      </c>
      <c r="D5037">
        <v>1.46</v>
      </c>
    </row>
    <row r="5038" spans="1:4" x14ac:dyDescent="0.3">
      <c r="A5038" t="s">
        <v>5042</v>
      </c>
      <c r="B5038" t="s">
        <v>5</v>
      </c>
      <c r="C5038">
        <v>1.23</v>
      </c>
      <c r="D5038">
        <v>1.58</v>
      </c>
    </row>
    <row r="5039" spans="1:4" x14ac:dyDescent="0.3">
      <c r="A5039" t="s">
        <v>5043</v>
      </c>
      <c r="B5039" t="s">
        <v>5</v>
      </c>
      <c r="C5039">
        <v>1.52</v>
      </c>
      <c r="D5039">
        <v>1.29</v>
      </c>
    </row>
    <row r="5040" spans="1:4" x14ac:dyDescent="0.3">
      <c r="A5040" t="s">
        <v>5044</v>
      </c>
      <c r="B5040" t="s">
        <v>5</v>
      </c>
      <c r="C5040">
        <v>1.58</v>
      </c>
      <c r="D5040">
        <v>1.23</v>
      </c>
    </row>
    <row r="5041" spans="1:4" x14ac:dyDescent="0.3">
      <c r="A5041" t="s">
        <v>5045</v>
      </c>
      <c r="B5041" t="s">
        <v>5</v>
      </c>
      <c r="C5041">
        <v>1.24</v>
      </c>
      <c r="D5041">
        <v>1.57</v>
      </c>
    </row>
    <row r="5042" spans="1:4" x14ac:dyDescent="0.3">
      <c r="A5042" t="s">
        <v>5046</v>
      </c>
      <c r="B5042" t="s">
        <v>5</v>
      </c>
      <c r="C5042">
        <v>1.88</v>
      </c>
      <c r="D5042">
        <v>0.93</v>
      </c>
    </row>
    <row r="5043" spans="1:4" x14ac:dyDescent="0.3">
      <c r="A5043" t="s">
        <v>5047</v>
      </c>
      <c r="B5043" t="s">
        <v>5</v>
      </c>
      <c r="C5043">
        <v>1.27</v>
      </c>
      <c r="D5043">
        <v>1.54</v>
      </c>
    </row>
    <row r="5044" spans="1:4" x14ac:dyDescent="0.3">
      <c r="A5044" t="s">
        <v>5048</v>
      </c>
      <c r="B5044" t="s">
        <v>5</v>
      </c>
      <c r="C5044">
        <v>1.26</v>
      </c>
      <c r="D5044">
        <v>1.55</v>
      </c>
    </row>
    <row r="5045" spans="1:4" x14ac:dyDescent="0.3">
      <c r="A5045" t="s">
        <v>5049</v>
      </c>
      <c r="B5045" t="s">
        <v>5</v>
      </c>
      <c r="C5045">
        <v>1.1000000000000001</v>
      </c>
      <c r="D5045">
        <v>1.71</v>
      </c>
    </row>
    <row r="5046" spans="1:4" x14ac:dyDescent="0.3">
      <c r="A5046" t="s">
        <v>5050</v>
      </c>
      <c r="B5046" t="s">
        <v>5</v>
      </c>
      <c r="C5046">
        <v>1.33</v>
      </c>
      <c r="D5046">
        <v>1.48</v>
      </c>
    </row>
    <row r="5047" spans="1:4" x14ac:dyDescent="0.3">
      <c r="A5047" t="s">
        <v>5051</v>
      </c>
      <c r="B5047" t="s">
        <v>5</v>
      </c>
      <c r="C5047">
        <v>1.29</v>
      </c>
      <c r="D5047">
        <v>1.52</v>
      </c>
    </row>
    <row r="5048" spans="1:4" x14ac:dyDescent="0.3">
      <c r="A5048" t="s">
        <v>5052</v>
      </c>
      <c r="B5048" t="s">
        <v>5</v>
      </c>
      <c r="C5048">
        <v>0.99</v>
      </c>
      <c r="D5048">
        <v>1.82</v>
      </c>
    </row>
    <row r="5049" spans="1:4" x14ac:dyDescent="0.3">
      <c r="A5049" t="s">
        <v>5053</v>
      </c>
      <c r="B5049" t="s">
        <v>5</v>
      </c>
      <c r="C5049">
        <v>0.99</v>
      </c>
      <c r="D5049">
        <v>1.82</v>
      </c>
    </row>
    <row r="5050" spans="1:4" x14ac:dyDescent="0.3">
      <c r="A5050" t="s">
        <v>5054</v>
      </c>
      <c r="B5050" t="s">
        <v>5</v>
      </c>
      <c r="C5050">
        <v>1.52</v>
      </c>
      <c r="D5050">
        <v>1.29</v>
      </c>
    </row>
    <row r="5051" spans="1:4" x14ac:dyDescent="0.3">
      <c r="A5051" t="s">
        <v>5055</v>
      </c>
      <c r="B5051" t="s">
        <v>8</v>
      </c>
      <c r="C5051">
        <v>0.89</v>
      </c>
      <c r="D5051">
        <v>1.92</v>
      </c>
    </row>
    <row r="5052" spans="1:4" x14ac:dyDescent="0.3">
      <c r="A5052" t="s">
        <v>5056</v>
      </c>
      <c r="B5052" t="s">
        <v>8</v>
      </c>
      <c r="C5052">
        <v>1.27</v>
      </c>
      <c r="D5052">
        <v>1.54</v>
      </c>
    </row>
    <row r="5053" spans="1:4" x14ac:dyDescent="0.3">
      <c r="A5053" t="s">
        <v>5057</v>
      </c>
      <c r="B5053" t="s">
        <v>8</v>
      </c>
      <c r="C5053">
        <v>0.73</v>
      </c>
      <c r="D5053">
        <v>2.08</v>
      </c>
    </row>
    <row r="5054" spans="1:4" x14ac:dyDescent="0.3">
      <c r="A5054" t="s">
        <v>5058</v>
      </c>
      <c r="B5054" t="s">
        <v>8</v>
      </c>
      <c r="C5054">
        <v>1.5</v>
      </c>
      <c r="D5054">
        <v>1.31</v>
      </c>
    </row>
    <row r="5055" spans="1:4" x14ac:dyDescent="0.3">
      <c r="A5055" t="s">
        <v>5059</v>
      </c>
      <c r="B5055" t="s">
        <v>8</v>
      </c>
      <c r="C5055">
        <v>0.82</v>
      </c>
      <c r="D5055">
        <v>1.99</v>
      </c>
    </row>
    <row r="5056" spans="1:4" x14ac:dyDescent="0.3">
      <c r="A5056" t="s">
        <v>5060</v>
      </c>
      <c r="B5056" t="s">
        <v>5</v>
      </c>
      <c r="C5056">
        <v>1.39</v>
      </c>
      <c r="D5056">
        <v>1.42</v>
      </c>
    </row>
    <row r="5057" spans="1:4" x14ac:dyDescent="0.3">
      <c r="A5057" t="s">
        <v>5061</v>
      </c>
      <c r="B5057" t="s">
        <v>5</v>
      </c>
      <c r="C5057">
        <v>1.41</v>
      </c>
      <c r="D5057">
        <v>1.4</v>
      </c>
    </row>
    <row r="5058" spans="1:4" x14ac:dyDescent="0.3">
      <c r="A5058" t="s">
        <v>5062</v>
      </c>
      <c r="B5058" t="s">
        <v>5</v>
      </c>
      <c r="C5058">
        <v>1.17</v>
      </c>
      <c r="D5058">
        <v>1.64</v>
      </c>
    </row>
    <row r="5059" spans="1:4" x14ac:dyDescent="0.3">
      <c r="A5059" t="s">
        <v>5063</v>
      </c>
      <c r="B5059" t="s">
        <v>5</v>
      </c>
      <c r="C5059">
        <v>1.42</v>
      </c>
      <c r="D5059">
        <v>1.39</v>
      </c>
    </row>
    <row r="5060" spans="1:4" x14ac:dyDescent="0.3">
      <c r="A5060" t="s">
        <v>5064</v>
      </c>
      <c r="B5060" t="s">
        <v>5</v>
      </c>
      <c r="C5060">
        <v>1.1599999999999999</v>
      </c>
      <c r="D5060">
        <v>1.65</v>
      </c>
    </row>
    <row r="5061" spans="1:4" x14ac:dyDescent="0.3">
      <c r="A5061" t="s">
        <v>5065</v>
      </c>
      <c r="B5061" t="s">
        <v>5</v>
      </c>
      <c r="C5061">
        <v>1.52</v>
      </c>
      <c r="D5061">
        <v>1.28</v>
      </c>
    </row>
    <row r="5062" spans="1:4" x14ac:dyDescent="0.3">
      <c r="A5062" t="s">
        <v>5066</v>
      </c>
      <c r="B5062" t="s">
        <v>5</v>
      </c>
      <c r="C5062">
        <v>1.33</v>
      </c>
      <c r="D5062">
        <v>1.47</v>
      </c>
    </row>
    <row r="5063" spans="1:4" x14ac:dyDescent="0.3">
      <c r="A5063" t="s">
        <v>5067</v>
      </c>
      <c r="B5063" t="s">
        <v>5</v>
      </c>
      <c r="C5063">
        <v>1.1399999999999999</v>
      </c>
      <c r="D5063">
        <v>1.66</v>
      </c>
    </row>
    <row r="5064" spans="1:4" x14ac:dyDescent="0.3">
      <c r="A5064" t="s">
        <v>5068</v>
      </c>
      <c r="B5064" t="s">
        <v>5</v>
      </c>
      <c r="C5064">
        <v>1.1299999999999999</v>
      </c>
      <c r="D5064">
        <v>1.67</v>
      </c>
    </row>
    <row r="5065" spans="1:4" x14ac:dyDescent="0.3">
      <c r="A5065" t="s">
        <v>5069</v>
      </c>
      <c r="B5065" t="s">
        <v>5</v>
      </c>
      <c r="C5065">
        <v>1.1399999999999999</v>
      </c>
      <c r="D5065">
        <v>1.66</v>
      </c>
    </row>
    <row r="5066" spans="1:4" x14ac:dyDescent="0.3">
      <c r="A5066" t="s">
        <v>5070</v>
      </c>
      <c r="B5066" t="s">
        <v>5</v>
      </c>
      <c r="C5066">
        <v>1.24</v>
      </c>
      <c r="D5066">
        <v>1.56</v>
      </c>
    </row>
    <row r="5067" spans="1:4" x14ac:dyDescent="0.3">
      <c r="A5067" t="s">
        <v>5071</v>
      </c>
      <c r="B5067" t="s">
        <v>5</v>
      </c>
      <c r="C5067">
        <v>1.36</v>
      </c>
      <c r="D5067">
        <v>1.44</v>
      </c>
    </row>
    <row r="5068" spans="1:4" x14ac:dyDescent="0.3">
      <c r="A5068" t="s">
        <v>5072</v>
      </c>
      <c r="B5068" t="s">
        <v>5</v>
      </c>
      <c r="C5068">
        <v>1.58</v>
      </c>
      <c r="D5068">
        <v>1.22</v>
      </c>
    </row>
    <row r="5069" spans="1:4" x14ac:dyDescent="0.3">
      <c r="A5069" t="s">
        <v>5073</v>
      </c>
      <c r="B5069" t="s">
        <v>5</v>
      </c>
      <c r="C5069">
        <v>1.97</v>
      </c>
      <c r="D5069">
        <v>0.83</v>
      </c>
    </row>
    <row r="5070" spans="1:4" x14ac:dyDescent="0.3">
      <c r="A5070" t="s">
        <v>5074</v>
      </c>
      <c r="B5070" t="s">
        <v>5</v>
      </c>
      <c r="C5070">
        <v>0.87</v>
      </c>
      <c r="D5070">
        <v>1.93</v>
      </c>
    </row>
    <row r="5071" spans="1:4" x14ac:dyDescent="0.3">
      <c r="A5071" t="s">
        <v>5075</v>
      </c>
      <c r="B5071" t="s">
        <v>5</v>
      </c>
      <c r="C5071">
        <v>1.21</v>
      </c>
      <c r="D5071">
        <v>1.59</v>
      </c>
    </row>
    <row r="5072" spans="1:4" x14ac:dyDescent="0.3">
      <c r="A5072" t="s">
        <v>5076</v>
      </c>
      <c r="B5072" t="s">
        <v>5</v>
      </c>
      <c r="C5072">
        <v>1.39</v>
      </c>
      <c r="D5072">
        <v>1.41</v>
      </c>
    </row>
    <row r="5073" spans="1:4" x14ac:dyDescent="0.3">
      <c r="A5073" t="s">
        <v>5077</v>
      </c>
      <c r="B5073" t="s">
        <v>5</v>
      </c>
      <c r="C5073">
        <v>1.31</v>
      </c>
      <c r="D5073">
        <v>1.49</v>
      </c>
    </row>
    <row r="5074" spans="1:4" x14ac:dyDescent="0.3">
      <c r="A5074" t="s">
        <v>5078</v>
      </c>
      <c r="B5074" t="s">
        <v>5</v>
      </c>
      <c r="C5074">
        <v>1.67</v>
      </c>
      <c r="D5074">
        <v>1.1299999999999999</v>
      </c>
    </row>
    <row r="5075" spans="1:4" x14ac:dyDescent="0.3">
      <c r="A5075" t="s">
        <v>5079</v>
      </c>
      <c r="B5075" t="s">
        <v>5</v>
      </c>
      <c r="C5075">
        <v>1.56</v>
      </c>
      <c r="D5075">
        <v>1.24</v>
      </c>
    </row>
    <row r="5076" spans="1:4" x14ac:dyDescent="0.3">
      <c r="A5076" t="s">
        <v>5080</v>
      </c>
      <c r="B5076" t="s">
        <v>5</v>
      </c>
      <c r="C5076">
        <v>1.56</v>
      </c>
      <c r="D5076">
        <v>1.24</v>
      </c>
    </row>
    <row r="5077" spans="1:4" x14ac:dyDescent="0.3">
      <c r="A5077" t="s">
        <v>5081</v>
      </c>
      <c r="B5077" t="s">
        <v>5</v>
      </c>
      <c r="C5077">
        <v>1.49</v>
      </c>
      <c r="D5077">
        <v>1.31</v>
      </c>
    </row>
    <row r="5078" spans="1:4" x14ac:dyDescent="0.3">
      <c r="A5078" t="s">
        <v>5082</v>
      </c>
      <c r="B5078" t="s">
        <v>5</v>
      </c>
      <c r="C5078">
        <v>1.38</v>
      </c>
      <c r="D5078">
        <v>1.42</v>
      </c>
    </row>
    <row r="5079" spans="1:4" x14ac:dyDescent="0.3">
      <c r="A5079" t="s">
        <v>5083</v>
      </c>
      <c r="B5079" t="s">
        <v>5</v>
      </c>
      <c r="C5079">
        <v>1.27</v>
      </c>
      <c r="D5079">
        <v>1.53</v>
      </c>
    </row>
    <row r="5080" spans="1:4" x14ac:dyDescent="0.3">
      <c r="A5080" t="s">
        <v>5084</v>
      </c>
      <c r="B5080" t="s">
        <v>5</v>
      </c>
      <c r="C5080">
        <v>1.31</v>
      </c>
      <c r="D5080">
        <v>1.49</v>
      </c>
    </row>
    <row r="5081" spans="1:4" x14ac:dyDescent="0.3">
      <c r="A5081" t="s">
        <v>5085</v>
      </c>
      <c r="B5081" t="s">
        <v>5</v>
      </c>
      <c r="C5081">
        <v>1.23</v>
      </c>
      <c r="D5081">
        <v>1.57</v>
      </c>
    </row>
    <row r="5082" spans="1:4" x14ac:dyDescent="0.3">
      <c r="A5082" t="s">
        <v>5086</v>
      </c>
      <c r="B5082" t="s">
        <v>5</v>
      </c>
      <c r="C5082">
        <v>1.42</v>
      </c>
      <c r="D5082">
        <v>1.38</v>
      </c>
    </row>
    <row r="5083" spans="1:4" x14ac:dyDescent="0.3">
      <c r="A5083" t="s">
        <v>5087</v>
      </c>
      <c r="B5083" t="s">
        <v>5</v>
      </c>
      <c r="C5083">
        <v>1.54</v>
      </c>
      <c r="D5083">
        <v>1.26</v>
      </c>
    </row>
    <row r="5084" spans="1:4" x14ac:dyDescent="0.3">
      <c r="A5084" t="s">
        <v>5088</v>
      </c>
      <c r="B5084" t="s">
        <v>5</v>
      </c>
      <c r="C5084">
        <v>1.71</v>
      </c>
      <c r="D5084">
        <v>1.0900000000000001</v>
      </c>
    </row>
    <row r="5085" spans="1:4" x14ac:dyDescent="0.3">
      <c r="A5085" t="s">
        <v>5089</v>
      </c>
      <c r="B5085" t="s">
        <v>5</v>
      </c>
      <c r="C5085">
        <v>1.1399999999999999</v>
      </c>
      <c r="D5085">
        <v>1.66</v>
      </c>
    </row>
    <row r="5086" spans="1:4" x14ac:dyDescent="0.3">
      <c r="A5086" t="s">
        <v>5090</v>
      </c>
      <c r="B5086" t="s">
        <v>8</v>
      </c>
      <c r="C5086">
        <v>1.34</v>
      </c>
      <c r="D5086">
        <v>1.46</v>
      </c>
    </row>
    <row r="5087" spans="1:4" x14ac:dyDescent="0.3">
      <c r="A5087" t="s">
        <v>5091</v>
      </c>
      <c r="B5087" t="s">
        <v>8</v>
      </c>
      <c r="C5087">
        <v>1.1499999999999999</v>
      </c>
      <c r="D5087">
        <v>1.65</v>
      </c>
    </row>
    <row r="5088" spans="1:4" x14ac:dyDescent="0.3">
      <c r="A5088" t="s">
        <v>5092</v>
      </c>
      <c r="B5088" t="s">
        <v>8</v>
      </c>
      <c r="C5088">
        <v>1.36</v>
      </c>
      <c r="D5088">
        <v>1.44</v>
      </c>
    </row>
    <row r="5089" spans="1:4" x14ac:dyDescent="0.3">
      <c r="A5089" t="s">
        <v>5093</v>
      </c>
      <c r="B5089" t="s">
        <v>5</v>
      </c>
      <c r="C5089">
        <v>1.1399999999999999</v>
      </c>
      <c r="D5089">
        <v>1.65</v>
      </c>
    </row>
    <row r="5090" spans="1:4" x14ac:dyDescent="0.3">
      <c r="A5090" t="s">
        <v>5094</v>
      </c>
      <c r="B5090" t="s">
        <v>5</v>
      </c>
      <c r="C5090">
        <v>1.29</v>
      </c>
      <c r="D5090">
        <v>1.5</v>
      </c>
    </row>
    <row r="5091" spans="1:4" x14ac:dyDescent="0.3">
      <c r="A5091" t="s">
        <v>5095</v>
      </c>
      <c r="B5091" t="s">
        <v>5</v>
      </c>
      <c r="C5091">
        <v>1.06</v>
      </c>
      <c r="D5091">
        <v>1.73</v>
      </c>
    </row>
    <row r="5092" spans="1:4" x14ac:dyDescent="0.3">
      <c r="A5092" t="s">
        <v>5096</v>
      </c>
      <c r="B5092" t="s">
        <v>5</v>
      </c>
      <c r="C5092">
        <v>1.55</v>
      </c>
      <c r="D5092">
        <v>1.24</v>
      </c>
    </row>
    <row r="5093" spans="1:4" x14ac:dyDescent="0.3">
      <c r="A5093" t="s">
        <v>5097</v>
      </c>
      <c r="B5093" t="s">
        <v>5</v>
      </c>
      <c r="C5093">
        <v>1.1299999999999999</v>
      </c>
      <c r="D5093">
        <v>1.66</v>
      </c>
    </row>
    <row r="5094" spans="1:4" x14ac:dyDescent="0.3">
      <c r="A5094" t="s">
        <v>5098</v>
      </c>
      <c r="B5094" t="s">
        <v>5</v>
      </c>
      <c r="C5094">
        <v>1.85</v>
      </c>
      <c r="D5094">
        <v>0.94</v>
      </c>
    </row>
    <row r="5095" spans="1:4" x14ac:dyDescent="0.3">
      <c r="A5095" t="s">
        <v>5099</v>
      </c>
      <c r="B5095" t="s">
        <v>5</v>
      </c>
      <c r="C5095">
        <v>1.64</v>
      </c>
      <c r="D5095">
        <v>1.1499999999999999</v>
      </c>
    </row>
    <row r="5096" spans="1:4" x14ac:dyDescent="0.3">
      <c r="A5096" t="s">
        <v>5100</v>
      </c>
      <c r="B5096" t="s">
        <v>5</v>
      </c>
      <c r="C5096">
        <v>1.63</v>
      </c>
      <c r="D5096">
        <v>1.1599999999999999</v>
      </c>
    </row>
    <row r="5097" spans="1:4" x14ac:dyDescent="0.3">
      <c r="A5097" t="s">
        <v>5101</v>
      </c>
      <c r="B5097" t="s">
        <v>5</v>
      </c>
      <c r="C5097">
        <v>1.77</v>
      </c>
      <c r="D5097">
        <v>1.02</v>
      </c>
    </row>
    <row r="5098" spans="1:4" x14ac:dyDescent="0.3">
      <c r="A5098" t="s">
        <v>5102</v>
      </c>
      <c r="B5098" t="s">
        <v>5</v>
      </c>
      <c r="C5098">
        <v>0.92</v>
      </c>
      <c r="D5098">
        <v>1.87</v>
      </c>
    </row>
    <row r="5099" spans="1:4" x14ac:dyDescent="0.3">
      <c r="A5099" t="s">
        <v>5103</v>
      </c>
      <c r="B5099" t="s">
        <v>5</v>
      </c>
      <c r="C5099">
        <v>1.31</v>
      </c>
      <c r="D5099">
        <v>1.48</v>
      </c>
    </row>
    <row r="5100" spans="1:4" x14ac:dyDescent="0.3">
      <c r="A5100" t="s">
        <v>5104</v>
      </c>
      <c r="B5100" t="s">
        <v>5</v>
      </c>
      <c r="C5100">
        <v>1.32</v>
      </c>
      <c r="D5100">
        <v>1.47</v>
      </c>
    </row>
    <row r="5101" spans="1:4" x14ac:dyDescent="0.3">
      <c r="A5101" t="s">
        <v>5105</v>
      </c>
      <c r="B5101" t="s">
        <v>5</v>
      </c>
      <c r="C5101">
        <v>1.87</v>
      </c>
      <c r="D5101">
        <v>0.92</v>
      </c>
    </row>
    <row r="5102" spans="1:4" x14ac:dyDescent="0.3">
      <c r="A5102" t="s">
        <v>5106</v>
      </c>
      <c r="B5102" t="s">
        <v>5</v>
      </c>
      <c r="C5102">
        <v>0.59</v>
      </c>
      <c r="D5102">
        <v>2.2000000000000002</v>
      </c>
    </row>
    <row r="5103" spans="1:4" x14ac:dyDescent="0.3">
      <c r="A5103" t="s">
        <v>5107</v>
      </c>
      <c r="B5103" t="s">
        <v>5</v>
      </c>
      <c r="C5103">
        <v>1.73</v>
      </c>
      <c r="D5103">
        <v>1.06</v>
      </c>
    </row>
    <row r="5104" spans="1:4" x14ac:dyDescent="0.3">
      <c r="A5104" t="s">
        <v>5108</v>
      </c>
      <c r="B5104" t="s">
        <v>5</v>
      </c>
      <c r="C5104">
        <v>1.02</v>
      </c>
      <c r="D5104">
        <v>1.77</v>
      </c>
    </row>
    <row r="5105" spans="1:4" x14ac:dyDescent="0.3">
      <c r="A5105" t="s">
        <v>5109</v>
      </c>
      <c r="B5105" t="s">
        <v>5</v>
      </c>
      <c r="C5105">
        <v>1.25</v>
      </c>
      <c r="D5105">
        <v>1.54</v>
      </c>
    </row>
    <row r="5106" spans="1:4" x14ac:dyDescent="0.3">
      <c r="A5106" t="s">
        <v>5110</v>
      </c>
      <c r="B5106" t="s">
        <v>5</v>
      </c>
      <c r="C5106">
        <v>1.42</v>
      </c>
      <c r="D5106">
        <v>1.37</v>
      </c>
    </row>
    <row r="5107" spans="1:4" x14ac:dyDescent="0.3">
      <c r="A5107" t="s">
        <v>5111</v>
      </c>
      <c r="B5107" t="s">
        <v>5</v>
      </c>
      <c r="C5107">
        <v>1.25</v>
      </c>
      <c r="D5107">
        <v>1.54</v>
      </c>
    </row>
    <row r="5108" spans="1:4" x14ac:dyDescent="0.3">
      <c r="A5108" t="s">
        <v>5112</v>
      </c>
      <c r="B5108" t="s">
        <v>5</v>
      </c>
      <c r="C5108">
        <v>1.52</v>
      </c>
      <c r="D5108">
        <v>1.27</v>
      </c>
    </row>
    <row r="5109" spans="1:4" x14ac:dyDescent="0.3">
      <c r="A5109" t="s">
        <v>5113</v>
      </c>
      <c r="B5109" t="s">
        <v>5</v>
      </c>
      <c r="C5109">
        <v>1.25</v>
      </c>
      <c r="D5109">
        <v>1.54</v>
      </c>
    </row>
    <row r="5110" spans="1:4" x14ac:dyDescent="0.3">
      <c r="A5110" t="s">
        <v>5114</v>
      </c>
      <c r="B5110" t="s">
        <v>5</v>
      </c>
      <c r="C5110">
        <v>1.3</v>
      </c>
      <c r="D5110">
        <v>1.49</v>
      </c>
    </row>
    <row r="5111" spans="1:4" x14ac:dyDescent="0.3">
      <c r="A5111" t="s">
        <v>5115</v>
      </c>
      <c r="B5111" t="s">
        <v>5</v>
      </c>
      <c r="C5111">
        <v>1.1499999999999999</v>
      </c>
      <c r="D5111">
        <v>1.64</v>
      </c>
    </row>
    <row r="5112" spans="1:4" x14ac:dyDescent="0.3">
      <c r="A5112" t="s">
        <v>5116</v>
      </c>
      <c r="B5112" t="s">
        <v>5</v>
      </c>
      <c r="C5112">
        <v>1.5</v>
      </c>
      <c r="D5112">
        <v>1.29</v>
      </c>
    </row>
    <row r="5113" spans="1:4" x14ac:dyDescent="0.3">
      <c r="A5113" t="s">
        <v>5117</v>
      </c>
      <c r="B5113" t="s">
        <v>5</v>
      </c>
      <c r="C5113">
        <v>1.37</v>
      </c>
      <c r="D5113">
        <v>1.42</v>
      </c>
    </row>
    <row r="5114" spans="1:4" x14ac:dyDescent="0.3">
      <c r="A5114" t="s">
        <v>5118</v>
      </c>
      <c r="B5114" t="s">
        <v>5</v>
      </c>
      <c r="C5114">
        <v>1.36</v>
      </c>
      <c r="D5114">
        <v>1.43</v>
      </c>
    </row>
    <row r="5115" spans="1:4" x14ac:dyDescent="0.3">
      <c r="A5115" t="s">
        <v>5119</v>
      </c>
      <c r="B5115" t="s">
        <v>5</v>
      </c>
      <c r="C5115">
        <v>1.32</v>
      </c>
      <c r="D5115">
        <v>1.47</v>
      </c>
    </row>
    <row r="5116" spans="1:4" x14ac:dyDescent="0.3">
      <c r="A5116" t="s">
        <v>5120</v>
      </c>
      <c r="B5116" t="s">
        <v>5</v>
      </c>
      <c r="C5116">
        <v>1.23</v>
      </c>
      <c r="D5116">
        <v>1.56</v>
      </c>
    </row>
    <row r="5117" spans="1:4" x14ac:dyDescent="0.3">
      <c r="A5117" t="s">
        <v>5121</v>
      </c>
      <c r="B5117" t="s">
        <v>5</v>
      </c>
      <c r="C5117">
        <v>1.01</v>
      </c>
      <c r="D5117">
        <v>1.78</v>
      </c>
    </row>
    <row r="5118" spans="1:4" x14ac:dyDescent="0.3">
      <c r="A5118" t="s">
        <v>5122</v>
      </c>
      <c r="B5118" t="s">
        <v>5</v>
      </c>
      <c r="C5118">
        <v>1.67</v>
      </c>
      <c r="D5118">
        <v>1.1200000000000001</v>
      </c>
    </row>
    <row r="5119" spans="1:4" x14ac:dyDescent="0.3">
      <c r="A5119" t="s">
        <v>5123</v>
      </c>
      <c r="B5119" t="s">
        <v>5</v>
      </c>
      <c r="C5119">
        <v>1.76</v>
      </c>
      <c r="D5119">
        <v>1.03</v>
      </c>
    </row>
    <row r="5120" spans="1:4" x14ac:dyDescent="0.3">
      <c r="A5120" t="s">
        <v>5124</v>
      </c>
      <c r="B5120" t="s">
        <v>5</v>
      </c>
      <c r="C5120">
        <v>1.1599999999999999</v>
      </c>
      <c r="D5120">
        <v>1.63</v>
      </c>
    </row>
    <row r="5121" spans="1:4" x14ac:dyDescent="0.3">
      <c r="A5121" t="s">
        <v>5125</v>
      </c>
      <c r="B5121" t="s">
        <v>8</v>
      </c>
      <c r="C5121">
        <v>1.47</v>
      </c>
      <c r="D5121">
        <v>1.32</v>
      </c>
    </row>
    <row r="5122" spans="1:4" x14ac:dyDescent="0.3">
      <c r="A5122" t="s">
        <v>5126</v>
      </c>
      <c r="B5122" t="s">
        <v>8</v>
      </c>
      <c r="C5122">
        <v>1.03</v>
      </c>
      <c r="D5122">
        <v>1.76</v>
      </c>
    </row>
    <row r="5123" spans="1:4" x14ac:dyDescent="0.3">
      <c r="A5123" t="s">
        <v>5127</v>
      </c>
      <c r="B5123" t="s">
        <v>8</v>
      </c>
      <c r="C5123">
        <v>1.17</v>
      </c>
      <c r="D5123">
        <v>1.62</v>
      </c>
    </row>
    <row r="5124" spans="1:4" x14ac:dyDescent="0.3">
      <c r="A5124" t="s">
        <v>5128</v>
      </c>
      <c r="B5124" t="s">
        <v>8</v>
      </c>
      <c r="C5124">
        <v>0.78</v>
      </c>
      <c r="D5124">
        <v>2.0099999999999998</v>
      </c>
    </row>
    <row r="5125" spans="1:4" x14ac:dyDescent="0.3">
      <c r="A5125" t="s">
        <v>5129</v>
      </c>
      <c r="B5125" t="s">
        <v>8</v>
      </c>
      <c r="C5125">
        <v>1.26</v>
      </c>
      <c r="D5125">
        <v>1.53</v>
      </c>
    </row>
    <row r="5126" spans="1:4" x14ac:dyDescent="0.3">
      <c r="A5126" t="s">
        <v>5130</v>
      </c>
      <c r="B5126" t="s">
        <v>8</v>
      </c>
      <c r="C5126">
        <v>1.23</v>
      </c>
      <c r="D5126">
        <v>1.56</v>
      </c>
    </row>
    <row r="5127" spans="1:4" x14ac:dyDescent="0.3">
      <c r="A5127" t="s">
        <v>5131</v>
      </c>
      <c r="B5127" t="s">
        <v>8</v>
      </c>
      <c r="C5127">
        <v>1.21</v>
      </c>
      <c r="D5127">
        <v>1.58</v>
      </c>
    </row>
    <row r="5128" spans="1:4" x14ac:dyDescent="0.3">
      <c r="A5128" t="s">
        <v>5132</v>
      </c>
      <c r="B5128" t="s">
        <v>5</v>
      </c>
      <c r="C5128">
        <v>1.25</v>
      </c>
      <c r="D5128">
        <v>1.53</v>
      </c>
    </row>
    <row r="5129" spans="1:4" x14ac:dyDescent="0.3">
      <c r="A5129" t="s">
        <v>5133</v>
      </c>
      <c r="B5129" t="s">
        <v>5</v>
      </c>
      <c r="C5129">
        <v>1.27</v>
      </c>
      <c r="D5129">
        <v>1.51</v>
      </c>
    </row>
    <row r="5130" spans="1:4" x14ac:dyDescent="0.3">
      <c r="A5130" t="s">
        <v>5134</v>
      </c>
      <c r="B5130" t="s">
        <v>5</v>
      </c>
      <c r="C5130">
        <v>1.26</v>
      </c>
      <c r="D5130">
        <v>1.52</v>
      </c>
    </row>
    <row r="5131" spans="1:4" x14ac:dyDescent="0.3">
      <c r="A5131" t="s">
        <v>5135</v>
      </c>
      <c r="B5131" t="s">
        <v>5</v>
      </c>
      <c r="C5131">
        <v>1.44</v>
      </c>
      <c r="D5131">
        <v>1.34</v>
      </c>
    </row>
    <row r="5132" spans="1:4" x14ac:dyDescent="0.3">
      <c r="A5132" t="s">
        <v>5136</v>
      </c>
      <c r="B5132" t="s">
        <v>5</v>
      </c>
      <c r="C5132">
        <v>1.55</v>
      </c>
      <c r="D5132">
        <v>1.23</v>
      </c>
    </row>
    <row r="5133" spans="1:4" x14ac:dyDescent="0.3">
      <c r="A5133" t="s">
        <v>5137</v>
      </c>
      <c r="B5133" t="s">
        <v>5</v>
      </c>
      <c r="C5133">
        <v>1.57</v>
      </c>
      <c r="D5133">
        <v>1.21</v>
      </c>
    </row>
    <row r="5134" spans="1:4" x14ac:dyDescent="0.3">
      <c r="A5134" t="s">
        <v>5138</v>
      </c>
      <c r="B5134" t="s">
        <v>5</v>
      </c>
      <c r="C5134">
        <v>1.21</v>
      </c>
      <c r="D5134">
        <v>1.57</v>
      </c>
    </row>
    <row r="5135" spans="1:4" x14ac:dyDescent="0.3">
      <c r="A5135" t="s">
        <v>5139</v>
      </c>
      <c r="B5135" t="s">
        <v>5</v>
      </c>
      <c r="C5135">
        <v>1.51</v>
      </c>
      <c r="D5135">
        <v>1.27</v>
      </c>
    </row>
    <row r="5136" spans="1:4" x14ac:dyDescent="0.3">
      <c r="A5136" t="s">
        <v>5140</v>
      </c>
      <c r="B5136" t="s">
        <v>5</v>
      </c>
      <c r="C5136">
        <v>1.44</v>
      </c>
      <c r="D5136">
        <v>1.34</v>
      </c>
    </row>
    <row r="5137" spans="1:4" x14ac:dyDescent="0.3">
      <c r="A5137" t="s">
        <v>5141</v>
      </c>
      <c r="B5137" t="s">
        <v>5</v>
      </c>
      <c r="C5137">
        <v>1.54</v>
      </c>
      <c r="D5137">
        <v>1.24</v>
      </c>
    </row>
    <row r="5138" spans="1:4" x14ac:dyDescent="0.3">
      <c r="A5138" t="s">
        <v>5142</v>
      </c>
      <c r="B5138" t="s">
        <v>5</v>
      </c>
      <c r="C5138">
        <v>1.36</v>
      </c>
      <c r="D5138">
        <v>1.42</v>
      </c>
    </row>
    <row r="5139" spans="1:4" x14ac:dyDescent="0.3">
      <c r="A5139" t="s">
        <v>5143</v>
      </c>
      <c r="B5139" t="s">
        <v>5</v>
      </c>
      <c r="C5139">
        <v>1.41</v>
      </c>
      <c r="D5139">
        <v>1.37</v>
      </c>
    </row>
    <row r="5140" spans="1:4" x14ac:dyDescent="0.3">
      <c r="A5140" t="s">
        <v>5144</v>
      </c>
      <c r="B5140" t="s">
        <v>5</v>
      </c>
      <c r="C5140">
        <v>1.35</v>
      </c>
      <c r="D5140">
        <v>1.43</v>
      </c>
    </row>
    <row r="5141" spans="1:4" x14ac:dyDescent="0.3">
      <c r="A5141" t="s">
        <v>5145</v>
      </c>
      <c r="B5141" t="s">
        <v>5</v>
      </c>
      <c r="C5141">
        <v>1.1000000000000001</v>
      </c>
      <c r="D5141">
        <v>1.68</v>
      </c>
    </row>
    <row r="5142" spans="1:4" x14ac:dyDescent="0.3">
      <c r="A5142" t="s">
        <v>5146</v>
      </c>
      <c r="B5142" t="s">
        <v>5</v>
      </c>
      <c r="C5142">
        <v>1.08</v>
      </c>
      <c r="D5142">
        <v>1.7</v>
      </c>
    </row>
    <row r="5143" spans="1:4" x14ac:dyDescent="0.3">
      <c r="A5143" t="s">
        <v>5147</v>
      </c>
      <c r="B5143" t="s">
        <v>5</v>
      </c>
      <c r="C5143">
        <v>1.17</v>
      </c>
      <c r="D5143">
        <v>1.61</v>
      </c>
    </row>
    <row r="5144" spans="1:4" x14ac:dyDescent="0.3">
      <c r="A5144" t="s">
        <v>5148</v>
      </c>
      <c r="B5144" t="s">
        <v>5</v>
      </c>
      <c r="C5144">
        <v>1.34</v>
      </c>
      <c r="D5144">
        <v>1.44</v>
      </c>
    </row>
    <row r="5145" spans="1:4" x14ac:dyDescent="0.3">
      <c r="A5145" t="s">
        <v>5149</v>
      </c>
      <c r="B5145" t="s">
        <v>5</v>
      </c>
      <c r="C5145">
        <v>1.55</v>
      </c>
      <c r="D5145">
        <v>1.23</v>
      </c>
    </row>
    <row r="5146" spans="1:4" x14ac:dyDescent="0.3">
      <c r="A5146" t="s">
        <v>5150</v>
      </c>
      <c r="B5146" t="s">
        <v>5</v>
      </c>
      <c r="C5146">
        <v>0.97</v>
      </c>
      <c r="D5146">
        <v>1.81</v>
      </c>
    </row>
    <row r="5147" spans="1:4" x14ac:dyDescent="0.3">
      <c r="A5147" t="s">
        <v>5151</v>
      </c>
      <c r="B5147" t="s">
        <v>5</v>
      </c>
      <c r="C5147">
        <v>1.52</v>
      </c>
      <c r="D5147">
        <v>1.26</v>
      </c>
    </row>
    <row r="5148" spans="1:4" x14ac:dyDescent="0.3">
      <c r="A5148" t="s">
        <v>5152</v>
      </c>
      <c r="B5148" t="s">
        <v>8</v>
      </c>
      <c r="C5148">
        <v>1.27</v>
      </c>
      <c r="D5148">
        <v>1.51</v>
      </c>
    </row>
    <row r="5149" spans="1:4" x14ac:dyDescent="0.3">
      <c r="A5149" t="s">
        <v>5153</v>
      </c>
      <c r="B5149" t="s">
        <v>8</v>
      </c>
      <c r="C5149">
        <v>2.14</v>
      </c>
      <c r="D5149">
        <v>0.64</v>
      </c>
    </row>
    <row r="5150" spans="1:4" x14ac:dyDescent="0.3">
      <c r="A5150" t="s">
        <v>5154</v>
      </c>
      <c r="B5150" t="s">
        <v>8</v>
      </c>
      <c r="C5150">
        <v>1.22</v>
      </c>
      <c r="D5150">
        <v>1.56</v>
      </c>
    </row>
    <row r="5151" spans="1:4" x14ac:dyDescent="0.3">
      <c r="A5151" t="s">
        <v>5155</v>
      </c>
      <c r="B5151" t="s">
        <v>5</v>
      </c>
      <c r="C5151">
        <v>1.95</v>
      </c>
      <c r="D5151">
        <v>0.83</v>
      </c>
    </row>
    <row r="5152" spans="1:4" x14ac:dyDescent="0.3">
      <c r="A5152" t="s">
        <v>5156</v>
      </c>
      <c r="B5152" t="s">
        <v>5</v>
      </c>
      <c r="C5152">
        <v>1.4</v>
      </c>
      <c r="D5152">
        <v>1.38</v>
      </c>
    </row>
    <row r="5153" spans="1:4" x14ac:dyDescent="0.3">
      <c r="A5153" t="s">
        <v>5157</v>
      </c>
      <c r="B5153" t="s">
        <v>5</v>
      </c>
      <c r="C5153">
        <v>1.63</v>
      </c>
      <c r="D5153">
        <v>1.1499999999999999</v>
      </c>
    </row>
    <row r="5154" spans="1:4" x14ac:dyDescent="0.3">
      <c r="A5154" t="s">
        <v>5158</v>
      </c>
      <c r="B5154" t="s">
        <v>5</v>
      </c>
      <c r="C5154">
        <v>1.4</v>
      </c>
      <c r="D5154">
        <v>1.37</v>
      </c>
    </row>
    <row r="5155" spans="1:4" x14ac:dyDescent="0.3">
      <c r="A5155" t="s">
        <v>5159</v>
      </c>
      <c r="B5155" t="s">
        <v>5</v>
      </c>
      <c r="C5155">
        <v>1.47</v>
      </c>
      <c r="D5155">
        <v>1.3</v>
      </c>
    </row>
    <row r="5156" spans="1:4" x14ac:dyDescent="0.3">
      <c r="A5156" t="s">
        <v>5160</v>
      </c>
      <c r="B5156" t="s">
        <v>5</v>
      </c>
      <c r="C5156">
        <v>1.4</v>
      </c>
      <c r="D5156">
        <v>1.37</v>
      </c>
    </row>
    <row r="5157" spans="1:4" x14ac:dyDescent="0.3">
      <c r="A5157" t="s">
        <v>5161</v>
      </c>
      <c r="B5157" t="s">
        <v>5</v>
      </c>
      <c r="C5157">
        <v>1.36</v>
      </c>
      <c r="D5157">
        <v>1.41</v>
      </c>
    </row>
    <row r="5158" spans="1:4" x14ac:dyDescent="0.3">
      <c r="A5158" t="s">
        <v>5162</v>
      </c>
      <c r="B5158" t="s">
        <v>5</v>
      </c>
      <c r="C5158">
        <v>1.1100000000000001</v>
      </c>
      <c r="D5158">
        <v>1.66</v>
      </c>
    </row>
    <row r="5159" spans="1:4" x14ac:dyDescent="0.3">
      <c r="A5159" t="s">
        <v>5163</v>
      </c>
      <c r="B5159" t="s">
        <v>5</v>
      </c>
      <c r="C5159">
        <v>1.5</v>
      </c>
      <c r="D5159">
        <v>1.27</v>
      </c>
    </row>
    <row r="5160" spans="1:4" x14ac:dyDescent="0.3">
      <c r="A5160" t="s">
        <v>5164</v>
      </c>
      <c r="B5160" t="s">
        <v>5</v>
      </c>
      <c r="C5160">
        <v>1.73</v>
      </c>
      <c r="D5160">
        <v>1.04</v>
      </c>
    </row>
    <row r="5161" spans="1:4" x14ac:dyDescent="0.3">
      <c r="A5161" t="s">
        <v>5165</v>
      </c>
      <c r="B5161" t="s">
        <v>5</v>
      </c>
      <c r="C5161">
        <v>1.25</v>
      </c>
      <c r="D5161">
        <v>1.52</v>
      </c>
    </row>
    <row r="5162" spans="1:4" x14ac:dyDescent="0.3">
      <c r="A5162" t="s">
        <v>5166</v>
      </c>
      <c r="B5162" t="s">
        <v>5</v>
      </c>
      <c r="C5162">
        <v>1.31</v>
      </c>
      <c r="D5162">
        <v>1.46</v>
      </c>
    </row>
    <row r="5163" spans="1:4" x14ac:dyDescent="0.3">
      <c r="A5163" t="s">
        <v>5167</v>
      </c>
      <c r="B5163" t="s">
        <v>5</v>
      </c>
      <c r="C5163">
        <v>1.19</v>
      </c>
      <c r="D5163">
        <v>1.58</v>
      </c>
    </row>
    <row r="5164" spans="1:4" x14ac:dyDescent="0.3">
      <c r="A5164" t="s">
        <v>5168</v>
      </c>
      <c r="B5164" t="s">
        <v>5</v>
      </c>
      <c r="C5164">
        <v>1.33</v>
      </c>
      <c r="D5164">
        <v>1.44</v>
      </c>
    </row>
    <row r="5165" spans="1:4" x14ac:dyDescent="0.3">
      <c r="A5165" t="s">
        <v>5169</v>
      </c>
      <c r="B5165" t="s">
        <v>5</v>
      </c>
      <c r="C5165">
        <v>1.72</v>
      </c>
      <c r="D5165">
        <v>1.05</v>
      </c>
    </row>
    <row r="5166" spans="1:4" x14ac:dyDescent="0.3">
      <c r="A5166" t="s">
        <v>5170</v>
      </c>
      <c r="B5166" t="s">
        <v>5</v>
      </c>
      <c r="C5166">
        <v>1.29</v>
      </c>
      <c r="D5166">
        <v>1.48</v>
      </c>
    </row>
    <row r="5167" spans="1:4" x14ac:dyDescent="0.3">
      <c r="A5167" t="s">
        <v>5171</v>
      </c>
      <c r="B5167" t="s">
        <v>5</v>
      </c>
      <c r="C5167">
        <v>1.41</v>
      </c>
      <c r="D5167">
        <v>1.36</v>
      </c>
    </row>
    <row r="5168" spans="1:4" x14ac:dyDescent="0.3">
      <c r="A5168" t="s">
        <v>5172</v>
      </c>
      <c r="B5168" t="s">
        <v>5</v>
      </c>
      <c r="C5168">
        <v>0.96</v>
      </c>
      <c r="D5168">
        <v>1.81</v>
      </c>
    </row>
    <row r="5169" spans="1:4" x14ac:dyDescent="0.3">
      <c r="A5169" t="s">
        <v>5173</v>
      </c>
      <c r="B5169" t="s">
        <v>5</v>
      </c>
      <c r="C5169">
        <v>0.98</v>
      </c>
      <c r="D5169">
        <v>1.79</v>
      </c>
    </row>
    <row r="5170" spans="1:4" x14ac:dyDescent="0.3">
      <c r="A5170" t="s">
        <v>5174</v>
      </c>
      <c r="B5170" t="s">
        <v>5</v>
      </c>
      <c r="C5170">
        <v>1.08</v>
      </c>
      <c r="D5170">
        <v>1.69</v>
      </c>
    </row>
    <row r="5171" spans="1:4" x14ac:dyDescent="0.3">
      <c r="A5171" t="s">
        <v>5175</v>
      </c>
      <c r="B5171" t="s">
        <v>5</v>
      </c>
      <c r="C5171">
        <v>1.21</v>
      </c>
      <c r="D5171">
        <v>1.56</v>
      </c>
    </row>
    <row r="5172" spans="1:4" x14ac:dyDescent="0.3">
      <c r="A5172" t="s">
        <v>5176</v>
      </c>
      <c r="B5172" t="s">
        <v>5</v>
      </c>
      <c r="C5172">
        <v>1.24</v>
      </c>
      <c r="D5172">
        <v>1.53</v>
      </c>
    </row>
    <row r="5173" spans="1:4" x14ac:dyDescent="0.3">
      <c r="A5173" t="s">
        <v>5177</v>
      </c>
      <c r="B5173" t="s">
        <v>5</v>
      </c>
      <c r="C5173">
        <v>1.1499999999999999</v>
      </c>
      <c r="D5173">
        <v>1.62</v>
      </c>
    </row>
    <row r="5174" spans="1:4" x14ac:dyDescent="0.3">
      <c r="A5174" t="s">
        <v>5178</v>
      </c>
      <c r="B5174" t="s">
        <v>5</v>
      </c>
      <c r="C5174">
        <v>1.46</v>
      </c>
      <c r="D5174">
        <v>1.31</v>
      </c>
    </row>
    <row r="5175" spans="1:4" x14ac:dyDescent="0.3">
      <c r="A5175" t="s">
        <v>5179</v>
      </c>
      <c r="B5175" t="s">
        <v>5</v>
      </c>
      <c r="C5175">
        <v>1.27</v>
      </c>
      <c r="D5175">
        <v>1.5</v>
      </c>
    </row>
    <row r="5176" spans="1:4" x14ac:dyDescent="0.3">
      <c r="A5176" t="s">
        <v>5180</v>
      </c>
      <c r="B5176" t="s">
        <v>5</v>
      </c>
      <c r="C5176">
        <v>1.1599999999999999</v>
      </c>
      <c r="D5176">
        <v>1.61</v>
      </c>
    </row>
    <row r="5177" spans="1:4" x14ac:dyDescent="0.3">
      <c r="A5177" t="s">
        <v>5181</v>
      </c>
      <c r="B5177" t="s">
        <v>5</v>
      </c>
      <c r="C5177">
        <v>0.99</v>
      </c>
      <c r="D5177">
        <v>1.78</v>
      </c>
    </row>
    <row r="5178" spans="1:4" x14ac:dyDescent="0.3">
      <c r="A5178" t="s">
        <v>5182</v>
      </c>
      <c r="B5178" t="s">
        <v>5</v>
      </c>
      <c r="C5178">
        <v>1.19</v>
      </c>
      <c r="D5178">
        <v>1.58</v>
      </c>
    </row>
    <row r="5179" spans="1:4" x14ac:dyDescent="0.3">
      <c r="A5179" t="s">
        <v>5183</v>
      </c>
      <c r="B5179" t="s">
        <v>5</v>
      </c>
      <c r="C5179">
        <v>1.3</v>
      </c>
      <c r="D5179">
        <v>1.47</v>
      </c>
    </row>
    <row r="5180" spans="1:4" x14ac:dyDescent="0.3">
      <c r="A5180" t="s">
        <v>5184</v>
      </c>
      <c r="B5180" t="s">
        <v>8</v>
      </c>
      <c r="C5180">
        <v>1.1100000000000001</v>
      </c>
      <c r="D5180">
        <v>1.66</v>
      </c>
    </row>
    <row r="5181" spans="1:4" x14ac:dyDescent="0.3">
      <c r="A5181" t="s">
        <v>5185</v>
      </c>
      <c r="B5181" t="s">
        <v>8</v>
      </c>
      <c r="C5181">
        <v>1.36</v>
      </c>
      <c r="D5181">
        <v>1.41</v>
      </c>
    </row>
    <row r="5182" spans="1:4" x14ac:dyDescent="0.3">
      <c r="A5182" t="s">
        <v>5186</v>
      </c>
      <c r="B5182" t="s">
        <v>8</v>
      </c>
      <c r="C5182">
        <v>1.58</v>
      </c>
      <c r="D5182">
        <v>1.19</v>
      </c>
    </row>
    <row r="5183" spans="1:4" x14ac:dyDescent="0.3">
      <c r="A5183" t="s">
        <v>5187</v>
      </c>
      <c r="B5183" t="s">
        <v>5</v>
      </c>
      <c r="C5183">
        <v>1.1399999999999999</v>
      </c>
      <c r="D5183">
        <v>1.63</v>
      </c>
    </row>
    <row r="5184" spans="1:4" x14ac:dyDescent="0.3">
      <c r="A5184" t="s">
        <v>5188</v>
      </c>
      <c r="B5184" t="s">
        <v>5</v>
      </c>
      <c r="C5184">
        <v>1.1299999999999999</v>
      </c>
      <c r="D5184">
        <v>1.64</v>
      </c>
    </row>
    <row r="5185" spans="1:4" x14ac:dyDescent="0.3">
      <c r="A5185" t="s">
        <v>5189</v>
      </c>
      <c r="B5185" t="s">
        <v>5</v>
      </c>
      <c r="C5185">
        <v>1.2</v>
      </c>
      <c r="D5185">
        <v>1.56</v>
      </c>
    </row>
    <row r="5186" spans="1:4" x14ac:dyDescent="0.3">
      <c r="A5186" t="s">
        <v>5190</v>
      </c>
      <c r="B5186" t="s">
        <v>5</v>
      </c>
      <c r="C5186">
        <v>1.43</v>
      </c>
      <c r="D5186">
        <v>1.33</v>
      </c>
    </row>
    <row r="5187" spans="1:4" x14ac:dyDescent="0.3">
      <c r="A5187" t="s">
        <v>5191</v>
      </c>
      <c r="B5187" t="s">
        <v>5</v>
      </c>
      <c r="C5187">
        <v>1.52</v>
      </c>
      <c r="D5187">
        <v>1.24</v>
      </c>
    </row>
    <row r="5188" spans="1:4" x14ac:dyDescent="0.3">
      <c r="A5188" t="s">
        <v>5192</v>
      </c>
      <c r="B5188" t="s">
        <v>5</v>
      </c>
      <c r="C5188">
        <v>1.34</v>
      </c>
      <c r="D5188">
        <v>1.42</v>
      </c>
    </row>
    <row r="5189" spans="1:4" x14ac:dyDescent="0.3">
      <c r="A5189" t="s">
        <v>5193</v>
      </c>
      <c r="B5189" t="s">
        <v>5</v>
      </c>
      <c r="C5189">
        <v>1.01</v>
      </c>
      <c r="D5189">
        <v>1.75</v>
      </c>
    </row>
    <row r="5190" spans="1:4" x14ac:dyDescent="0.3">
      <c r="A5190" t="s">
        <v>5194</v>
      </c>
      <c r="B5190" t="s">
        <v>5</v>
      </c>
      <c r="C5190">
        <v>1.77</v>
      </c>
      <c r="D5190">
        <v>0.99</v>
      </c>
    </row>
    <row r="5191" spans="1:4" x14ac:dyDescent="0.3">
      <c r="A5191" t="s">
        <v>5195</v>
      </c>
      <c r="B5191" t="s">
        <v>5</v>
      </c>
      <c r="C5191">
        <v>1.1399999999999999</v>
      </c>
      <c r="D5191">
        <v>1.62</v>
      </c>
    </row>
    <row r="5192" spans="1:4" x14ac:dyDescent="0.3">
      <c r="A5192" t="s">
        <v>5196</v>
      </c>
      <c r="B5192" t="s">
        <v>5</v>
      </c>
      <c r="C5192">
        <v>1.4</v>
      </c>
      <c r="D5192">
        <v>1.36</v>
      </c>
    </row>
    <row r="5193" spans="1:4" x14ac:dyDescent="0.3">
      <c r="A5193" t="s">
        <v>5197</v>
      </c>
      <c r="B5193" t="s">
        <v>5</v>
      </c>
      <c r="C5193">
        <v>1.1599999999999999</v>
      </c>
      <c r="D5193">
        <v>1.6</v>
      </c>
    </row>
    <row r="5194" spans="1:4" x14ac:dyDescent="0.3">
      <c r="A5194" t="s">
        <v>5198</v>
      </c>
      <c r="B5194" t="s">
        <v>5</v>
      </c>
      <c r="C5194">
        <v>1.43</v>
      </c>
      <c r="D5194">
        <v>1.33</v>
      </c>
    </row>
    <row r="5195" spans="1:4" x14ac:dyDescent="0.3">
      <c r="A5195" t="s">
        <v>5199</v>
      </c>
      <c r="B5195" t="s">
        <v>5</v>
      </c>
      <c r="C5195">
        <v>1.59</v>
      </c>
      <c r="D5195">
        <v>1.17</v>
      </c>
    </row>
    <row r="5196" spans="1:4" x14ac:dyDescent="0.3">
      <c r="A5196" t="s">
        <v>5200</v>
      </c>
      <c r="B5196" t="s">
        <v>5</v>
      </c>
      <c r="C5196">
        <v>1.46</v>
      </c>
      <c r="D5196">
        <v>1.3</v>
      </c>
    </row>
    <row r="5197" spans="1:4" x14ac:dyDescent="0.3">
      <c r="A5197" t="s">
        <v>5201</v>
      </c>
      <c r="B5197" t="s">
        <v>5</v>
      </c>
      <c r="C5197">
        <v>1.46</v>
      </c>
      <c r="D5197">
        <v>1.3</v>
      </c>
    </row>
    <row r="5198" spans="1:4" x14ac:dyDescent="0.3">
      <c r="A5198" t="s">
        <v>5202</v>
      </c>
      <c r="B5198" t="s">
        <v>5</v>
      </c>
      <c r="C5198">
        <v>1.03</v>
      </c>
      <c r="D5198">
        <v>1.73</v>
      </c>
    </row>
    <row r="5199" spans="1:4" x14ac:dyDescent="0.3">
      <c r="A5199" t="s">
        <v>5203</v>
      </c>
      <c r="B5199" t="s">
        <v>5</v>
      </c>
      <c r="C5199">
        <v>1.1100000000000001</v>
      </c>
      <c r="D5199">
        <v>1.65</v>
      </c>
    </row>
    <row r="5200" spans="1:4" x14ac:dyDescent="0.3">
      <c r="A5200" t="s">
        <v>5204</v>
      </c>
      <c r="B5200" t="s">
        <v>5</v>
      </c>
      <c r="C5200">
        <v>1.35</v>
      </c>
      <c r="D5200">
        <v>1.41</v>
      </c>
    </row>
    <row r="5201" spans="1:4" x14ac:dyDescent="0.3">
      <c r="A5201" t="s">
        <v>5205</v>
      </c>
      <c r="B5201" t="s">
        <v>5</v>
      </c>
      <c r="C5201">
        <v>1.25</v>
      </c>
      <c r="D5201">
        <v>1.51</v>
      </c>
    </row>
    <row r="5202" spans="1:4" x14ac:dyDescent="0.3">
      <c r="A5202" t="s">
        <v>5206</v>
      </c>
      <c r="B5202" t="s">
        <v>5</v>
      </c>
      <c r="C5202">
        <v>1.47</v>
      </c>
      <c r="D5202">
        <v>1.29</v>
      </c>
    </row>
    <row r="5203" spans="1:4" x14ac:dyDescent="0.3">
      <c r="A5203" t="s">
        <v>5207</v>
      </c>
      <c r="B5203" t="s">
        <v>5</v>
      </c>
      <c r="C5203">
        <v>1.55</v>
      </c>
      <c r="D5203">
        <v>1.21</v>
      </c>
    </row>
    <row r="5204" spans="1:4" x14ac:dyDescent="0.3">
      <c r="A5204" t="s">
        <v>5208</v>
      </c>
      <c r="B5204" t="s">
        <v>5</v>
      </c>
      <c r="C5204">
        <v>1.32</v>
      </c>
      <c r="D5204">
        <v>1.44</v>
      </c>
    </row>
    <row r="5205" spans="1:4" x14ac:dyDescent="0.3">
      <c r="A5205" t="s">
        <v>5209</v>
      </c>
      <c r="B5205" t="s">
        <v>5</v>
      </c>
      <c r="C5205">
        <v>1.1499999999999999</v>
      </c>
      <c r="D5205">
        <v>1.61</v>
      </c>
    </row>
    <row r="5206" spans="1:4" x14ac:dyDescent="0.3">
      <c r="A5206" t="s">
        <v>5210</v>
      </c>
      <c r="B5206" t="s">
        <v>5</v>
      </c>
      <c r="C5206">
        <v>1.31</v>
      </c>
      <c r="D5206">
        <v>1.45</v>
      </c>
    </row>
    <row r="5207" spans="1:4" x14ac:dyDescent="0.3">
      <c r="A5207" t="s">
        <v>5211</v>
      </c>
      <c r="B5207" t="s">
        <v>5</v>
      </c>
      <c r="C5207">
        <v>1.58</v>
      </c>
      <c r="D5207">
        <v>1.18</v>
      </c>
    </row>
    <row r="5208" spans="1:4" x14ac:dyDescent="0.3">
      <c r="A5208" t="s">
        <v>5212</v>
      </c>
      <c r="B5208" t="s">
        <v>5</v>
      </c>
      <c r="C5208">
        <v>1.8</v>
      </c>
      <c r="D5208">
        <v>0.96</v>
      </c>
    </row>
    <row r="5209" spans="1:4" x14ac:dyDescent="0.3">
      <c r="A5209" t="s">
        <v>5213</v>
      </c>
      <c r="B5209" t="s">
        <v>5</v>
      </c>
      <c r="C5209">
        <v>1.41</v>
      </c>
      <c r="D5209">
        <v>1.35</v>
      </c>
    </row>
    <row r="5210" spans="1:4" x14ac:dyDescent="0.3">
      <c r="A5210" t="s">
        <v>5214</v>
      </c>
      <c r="B5210" t="s">
        <v>5</v>
      </c>
      <c r="C5210">
        <v>1.36</v>
      </c>
      <c r="D5210">
        <v>1.4</v>
      </c>
    </row>
    <row r="5211" spans="1:4" x14ac:dyDescent="0.3">
      <c r="A5211" t="s">
        <v>5215</v>
      </c>
      <c r="B5211" t="s">
        <v>5</v>
      </c>
      <c r="C5211">
        <v>1.66</v>
      </c>
      <c r="D5211">
        <v>1.1000000000000001</v>
      </c>
    </row>
    <row r="5212" spans="1:4" x14ac:dyDescent="0.3">
      <c r="A5212" t="s">
        <v>5216</v>
      </c>
      <c r="B5212" t="s">
        <v>5</v>
      </c>
      <c r="C5212">
        <v>1.4</v>
      </c>
      <c r="D5212">
        <v>1.36</v>
      </c>
    </row>
    <row r="5213" spans="1:4" x14ac:dyDescent="0.3">
      <c r="A5213" t="s">
        <v>5217</v>
      </c>
      <c r="B5213" t="s">
        <v>5</v>
      </c>
      <c r="C5213">
        <v>0.71</v>
      </c>
      <c r="D5213">
        <v>2.0499999999999998</v>
      </c>
    </row>
    <row r="5214" spans="1:4" x14ac:dyDescent="0.3">
      <c r="A5214" t="s">
        <v>5218</v>
      </c>
      <c r="B5214" t="s">
        <v>5</v>
      </c>
      <c r="C5214">
        <v>1.01</v>
      </c>
      <c r="D5214">
        <v>1.75</v>
      </c>
    </row>
    <row r="5215" spans="1:4" x14ac:dyDescent="0.3">
      <c r="A5215" t="s">
        <v>5219</v>
      </c>
      <c r="B5215" t="s">
        <v>5</v>
      </c>
      <c r="C5215">
        <v>1.38</v>
      </c>
      <c r="D5215">
        <v>1.38</v>
      </c>
    </row>
    <row r="5216" spans="1:4" x14ac:dyDescent="0.3">
      <c r="A5216" t="s">
        <v>5220</v>
      </c>
      <c r="B5216" t="s">
        <v>5</v>
      </c>
      <c r="C5216">
        <v>1.37</v>
      </c>
      <c r="D5216">
        <v>1.39</v>
      </c>
    </row>
    <row r="5217" spans="1:4" x14ac:dyDescent="0.3">
      <c r="A5217" t="s">
        <v>5221</v>
      </c>
      <c r="B5217" t="s">
        <v>8</v>
      </c>
      <c r="C5217">
        <v>1.54</v>
      </c>
      <c r="D5217">
        <v>1.22</v>
      </c>
    </row>
    <row r="5218" spans="1:4" x14ac:dyDescent="0.3">
      <c r="A5218" t="s">
        <v>5222</v>
      </c>
      <c r="B5218" t="s">
        <v>8</v>
      </c>
      <c r="C5218">
        <v>1.4</v>
      </c>
      <c r="D5218">
        <v>1.36</v>
      </c>
    </row>
    <row r="5219" spans="1:4" x14ac:dyDescent="0.3">
      <c r="A5219" t="s">
        <v>5223</v>
      </c>
      <c r="B5219" t="s">
        <v>8</v>
      </c>
      <c r="C5219">
        <v>1.63</v>
      </c>
      <c r="D5219">
        <v>1.1299999999999999</v>
      </c>
    </row>
    <row r="5220" spans="1:4" x14ac:dyDescent="0.3">
      <c r="A5220" t="s">
        <v>5224</v>
      </c>
      <c r="B5220" t="s">
        <v>8</v>
      </c>
      <c r="C5220">
        <v>1.1299999999999999</v>
      </c>
      <c r="D5220">
        <v>1.63</v>
      </c>
    </row>
    <row r="5221" spans="1:4" x14ac:dyDescent="0.3">
      <c r="A5221" t="s">
        <v>5225</v>
      </c>
      <c r="B5221" t="s">
        <v>8</v>
      </c>
      <c r="C5221">
        <v>1.34</v>
      </c>
      <c r="D5221">
        <v>1.42</v>
      </c>
    </row>
    <row r="5222" spans="1:4" x14ac:dyDescent="0.3">
      <c r="A5222" t="s">
        <v>5226</v>
      </c>
      <c r="B5222" t="s">
        <v>8</v>
      </c>
      <c r="C5222">
        <v>1.51</v>
      </c>
      <c r="D5222">
        <v>1.25</v>
      </c>
    </row>
    <row r="5223" spans="1:4" x14ac:dyDescent="0.3">
      <c r="A5223" t="s">
        <v>5227</v>
      </c>
      <c r="B5223" t="s">
        <v>5</v>
      </c>
      <c r="C5223">
        <v>1.52</v>
      </c>
      <c r="D5223">
        <v>1.23</v>
      </c>
    </row>
    <row r="5224" spans="1:4" x14ac:dyDescent="0.3">
      <c r="A5224" t="s">
        <v>5228</v>
      </c>
      <c r="B5224" t="s">
        <v>5</v>
      </c>
      <c r="C5224">
        <v>1.66</v>
      </c>
      <c r="D5224">
        <v>1.0900000000000001</v>
      </c>
    </row>
    <row r="5225" spans="1:4" x14ac:dyDescent="0.3">
      <c r="A5225" t="s">
        <v>5229</v>
      </c>
      <c r="B5225" t="s">
        <v>5</v>
      </c>
      <c r="C5225">
        <v>1.1499999999999999</v>
      </c>
      <c r="D5225">
        <v>1.6</v>
      </c>
    </row>
    <row r="5226" spans="1:4" x14ac:dyDescent="0.3">
      <c r="A5226" t="s">
        <v>5230</v>
      </c>
      <c r="B5226" t="s">
        <v>5</v>
      </c>
      <c r="C5226">
        <v>0.99</v>
      </c>
      <c r="D5226">
        <v>1.76</v>
      </c>
    </row>
    <row r="5227" spans="1:4" x14ac:dyDescent="0.3">
      <c r="A5227" t="s">
        <v>5231</v>
      </c>
      <c r="B5227" t="s">
        <v>5</v>
      </c>
      <c r="C5227">
        <v>1.29</v>
      </c>
      <c r="D5227">
        <v>1.46</v>
      </c>
    </row>
    <row r="5228" spans="1:4" x14ac:dyDescent="0.3">
      <c r="A5228" t="s">
        <v>5232</v>
      </c>
      <c r="B5228" t="s">
        <v>5</v>
      </c>
      <c r="C5228">
        <v>1.07</v>
      </c>
      <c r="D5228">
        <v>1.68</v>
      </c>
    </row>
    <row r="5229" spans="1:4" x14ac:dyDescent="0.3">
      <c r="A5229" t="s">
        <v>5233</v>
      </c>
      <c r="B5229" t="s">
        <v>5</v>
      </c>
      <c r="C5229">
        <v>1.3</v>
      </c>
      <c r="D5229">
        <v>1.45</v>
      </c>
    </row>
    <row r="5230" spans="1:4" x14ac:dyDescent="0.3">
      <c r="A5230" t="s">
        <v>5234</v>
      </c>
      <c r="B5230" t="s">
        <v>5</v>
      </c>
      <c r="C5230">
        <v>1.59</v>
      </c>
      <c r="D5230">
        <v>1.1599999999999999</v>
      </c>
    </row>
    <row r="5231" spans="1:4" x14ac:dyDescent="0.3">
      <c r="A5231" t="s">
        <v>5235</v>
      </c>
      <c r="B5231" t="s">
        <v>5</v>
      </c>
      <c r="C5231">
        <v>1.74</v>
      </c>
      <c r="D5231">
        <v>1.01</v>
      </c>
    </row>
    <row r="5232" spans="1:4" x14ac:dyDescent="0.3">
      <c r="A5232" t="s">
        <v>5236</v>
      </c>
      <c r="B5232" t="s">
        <v>5</v>
      </c>
      <c r="C5232">
        <v>1.27</v>
      </c>
      <c r="D5232">
        <v>1.48</v>
      </c>
    </row>
    <row r="5233" spans="1:4" x14ac:dyDescent="0.3">
      <c r="A5233" t="s">
        <v>5237</v>
      </c>
      <c r="B5233" t="s">
        <v>5</v>
      </c>
      <c r="C5233">
        <v>1.44</v>
      </c>
      <c r="D5233">
        <v>1.31</v>
      </c>
    </row>
    <row r="5234" spans="1:4" x14ac:dyDescent="0.3">
      <c r="A5234" t="s">
        <v>5238</v>
      </c>
      <c r="B5234" t="s">
        <v>5</v>
      </c>
      <c r="C5234">
        <v>1.74</v>
      </c>
      <c r="D5234">
        <v>1.01</v>
      </c>
    </row>
    <row r="5235" spans="1:4" x14ac:dyDescent="0.3">
      <c r="A5235" t="s">
        <v>5239</v>
      </c>
      <c r="B5235" t="s">
        <v>5</v>
      </c>
      <c r="C5235">
        <v>1.26</v>
      </c>
      <c r="D5235">
        <v>1.49</v>
      </c>
    </row>
    <row r="5236" spans="1:4" x14ac:dyDescent="0.3">
      <c r="A5236" t="s">
        <v>5240</v>
      </c>
      <c r="B5236" t="s">
        <v>5</v>
      </c>
      <c r="C5236">
        <v>1.1399999999999999</v>
      </c>
      <c r="D5236">
        <v>1.61</v>
      </c>
    </row>
    <row r="5237" spans="1:4" x14ac:dyDescent="0.3">
      <c r="A5237" t="s">
        <v>5241</v>
      </c>
      <c r="B5237" t="s">
        <v>5</v>
      </c>
      <c r="C5237">
        <v>1.1100000000000001</v>
      </c>
      <c r="D5237">
        <v>1.64</v>
      </c>
    </row>
    <row r="5238" spans="1:4" x14ac:dyDescent="0.3">
      <c r="A5238" t="s">
        <v>5242</v>
      </c>
      <c r="B5238" t="s">
        <v>5</v>
      </c>
      <c r="C5238">
        <v>1.1499999999999999</v>
      </c>
      <c r="D5238">
        <v>1.6</v>
      </c>
    </row>
    <row r="5239" spans="1:4" x14ac:dyDescent="0.3">
      <c r="A5239" t="s">
        <v>5243</v>
      </c>
      <c r="B5239" t="s">
        <v>5</v>
      </c>
      <c r="C5239">
        <v>1.81</v>
      </c>
      <c r="D5239">
        <v>0.94</v>
      </c>
    </row>
    <row r="5240" spans="1:4" x14ac:dyDescent="0.3">
      <c r="A5240" t="s">
        <v>5244</v>
      </c>
      <c r="B5240" t="s">
        <v>5</v>
      </c>
      <c r="C5240">
        <v>0.88</v>
      </c>
      <c r="D5240">
        <v>1.87</v>
      </c>
    </row>
    <row r="5241" spans="1:4" x14ac:dyDescent="0.3">
      <c r="A5241" t="s">
        <v>5245</v>
      </c>
      <c r="B5241" t="s">
        <v>5</v>
      </c>
      <c r="C5241">
        <v>1.35</v>
      </c>
      <c r="D5241">
        <v>1.4</v>
      </c>
    </row>
    <row r="5242" spans="1:4" x14ac:dyDescent="0.3">
      <c r="A5242" t="s">
        <v>5246</v>
      </c>
      <c r="B5242" t="s">
        <v>5</v>
      </c>
      <c r="C5242">
        <v>0.94</v>
      </c>
      <c r="D5242">
        <v>1.81</v>
      </c>
    </row>
    <row r="5243" spans="1:4" x14ac:dyDescent="0.3">
      <c r="A5243" t="s">
        <v>5247</v>
      </c>
      <c r="B5243" t="s">
        <v>5</v>
      </c>
      <c r="C5243">
        <v>1.25</v>
      </c>
      <c r="D5243">
        <v>1.5</v>
      </c>
    </row>
    <row r="5244" spans="1:4" x14ac:dyDescent="0.3">
      <c r="A5244" t="s">
        <v>5248</v>
      </c>
      <c r="B5244" t="s">
        <v>5</v>
      </c>
      <c r="C5244">
        <v>1.46</v>
      </c>
      <c r="D5244">
        <v>1.29</v>
      </c>
    </row>
    <row r="5245" spans="1:4" x14ac:dyDescent="0.3">
      <c r="A5245" t="s">
        <v>5249</v>
      </c>
      <c r="B5245" t="s">
        <v>5</v>
      </c>
      <c r="C5245">
        <v>1.42</v>
      </c>
      <c r="D5245">
        <v>1.33</v>
      </c>
    </row>
    <row r="5246" spans="1:4" x14ac:dyDescent="0.3">
      <c r="A5246" t="s">
        <v>5250</v>
      </c>
      <c r="B5246" t="s">
        <v>5</v>
      </c>
      <c r="C5246">
        <v>1.1100000000000001</v>
      </c>
      <c r="D5246">
        <v>1.64</v>
      </c>
    </row>
    <row r="5247" spans="1:4" x14ac:dyDescent="0.3">
      <c r="A5247" t="s">
        <v>5251</v>
      </c>
      <c r="B5247" t="s">
        <v>8</v>
      </c>
      <c r="C5247">
        <v>1.29</v>
      </c>
      <c r="D5247">
        <v>1.46</v>
      </c>
    </row>
    <row r="5248" spans="1:4" x14ac:dyDescent="0.3">
      <c r="A5248" t="s">
        <v>5252</v>
      </c>
      <c r="B5248" t="s">
        <v>8</v>
      </c>
      <c r="C5248">
        <v>1.47</v>
      </c>
      <c r="D5248">
        <v>1.28</v>
      </c>
    </row>
    <row r="5249" spans="1:4" x14ac:dyDescent="0.3">
      <c r="A5249" t="s">
        <v>5253</v>
      </c>
      <c r="B5249" t="s">
        <v>8</v>
      </c>
      <c r="C5249">
        <v>1.54</v>
      </c>
      <c r="D5249">
        <v>1.21</v>
      </c>
    </row>
    <row r="5250" spans="1:4" x14ac:dyDescent="0.3">
      <c r="A5250" t="s">
        <v>5254</v>
      </c>
      <c r="B5250" t="s">
        <v>5</v>
      </c>
      <c r="C5250">
        <v>1.21</v>
      </c>
      <c r="D5250">
        <v>1.53</v>
      </c>
    </row>
    <row r="5251" spans="1:4" x14ac:dyDescent="0.3">
      <c r="A5251" t="s">
        <v>5255</v>
      </c>
      <c r="B5251" t="s">
        <v>5</v>
      </c>
      <c r="C5251">
        <v>1.0900000000000001</v>
      </c>
      <c r="D5251">
        <v>1.65</v>
      </c>
    </row>
    <row r="5252" spans="1:4" x14ac:dyDescent="0.3">
      <c r="A5252" t="s">
        <v>5256</v>
      </c>
      <c r="B5252" t="s">
        <v>5</v>
      </c>
      <c r="C5252">
        <v>1.36</v>
      </c>
      <c r="D5252">
        <v>1.38</v>
      </c>
    </row>
    <row r="5253" spans="1:4" x14ac:dyDescent="0.3">
      <c r="A5253" t="s">
        <v>5257</v>
      </c>
      <c r="B5253" t="s">
        <v>5</v>
      </c>
      <c r="C5253">
        <v>1.33</v>
      </c>
      <c r="D5253">
        <v>1.41</v>
      </c>
    </row>
    <row r="5254" spans="1:4" x14ac:dyDescent="0.3">
      <c r="A5254" t="s">
        <v>5258</v>
      </c>
      <c r="B5254" t="s">
        <v>5</v>
      </c>
      <c r="C5254">
        <v>1.42</v>
      </c>
      <c r="D5254">
        <v>1.32</v>
      </c>
    </row>
    <row r="5255" spans="1:4" x14ac:dyDescent="0.3">
      <c r="A5255" t="s">
        <v>5259</v>
      </c>
      <c r="B5255" t="s">
        <v>5</v>
      </c>
      <c r="C5255">
        <v>0.98</v>
      </c>
      <c r="D5255">
        <v>1.76</v>
      </c>
    </row>
    <row r="5256" spans="1:4" x14ac:dyDescent="0.3">
      <c r="A5256" t="s">
        <v>5260</v>
      </c>
      <c r="B5256" t="s">
        <v>5</v>
      </c>
      <c r="C5256">
        <v>1.22</v>
      </c>
      <c r="D5256">
        <v>1.52</v>
      </c>
    </row>
    <row r="5257" spans="1:4" x14ac:dyDescent="0.3">
      <c r="A5257" t="s">
        <v>5261</v>
      </c>
      <c r="B5257" t="s">
        <v>5</v>
      </c>
      <c r="C5257">
        <v>1.52</v>
      </c>
      <c r="D5257">
        <v>1.22</v>
      </c>
    </row>
    <row r="5258" spans="1:4" x14ac:dyDescent="0.3">
      <c r="A5258" t="s">
        <v>5262</v>
      </c>
      <c r="B5258" t="s">
        <v>5</v>
      </c>
      <c r="C5258">
        <v>1.39</v>
      </c>
      <c r="D5258">
        <v>1.35</v>
      </c>
    </row>
    <row r="5259" spans="1:4" x14ac:dyDescent="0.3">
      <c r="A5259" t="s">
        <v>5263</v>
      </c>
      <c r="B5259" t="s">
        <v>5</v>
      </c>
      <c r="C5259">
        <v>1.36</v>
      </c>
      <c r="D5259">
        <v>1.38</v>
      </c>
    </row>
    <row r="5260" spans="1:4" x14ac:dyDescent="0.3">
      <c r="A5260" t="s">
        <v>5264</v>
      </c>
      <c r="B5260" t="s">
        <v>5</v>
      </c>
      <c r="C5260">
        <v>1.03</v>
      </c>
      <c r="D5260">
        <v>1.71</v>
      </c>
    </row>
    <row r="5261" spans="1:4" x14ac:dyDescent="0.3">
      <c r="A5261" t="s">
        <v>5265</v>
      </c>
      <c r="B5261" t="s">
        <v>5</v>
      </c>
      <c r="C5261">
        <v>1.34</v>
      </c>
      <c r="D5261">
        <v>1.4</v>
      </c>
    </row>
    <row r="5262" spans="1:4" x14ac:dyDescent="0.3">
      <c r="A5262" t="s">
        <v>5266</v>
      </c>
      <c r="B5262" t="s">
        <v>5</v>
      </c>
      <c r="C5262">
        <v>1.29</v>
      </c>
      <c r="D5262">
        <v>1.45</v>
      </c>
    </row>
    <row r="5263" spans="1:4" x14ac:dyDescent="0.3">
      <c r="A5263" t="s">
        <v>5267</v>
      </c>
      <c r="B5263" t="s">
        <v>5</v>
      </c>
      <c r="C5263">
        <v>1.24</v>
      </c>
      <c r="D5263">
        <v>1.5</v>
      </c>
    </row>
    <row r="5264" spans="1:4" x14ac:dyDescent="0.3">
      <c r="A5264" t="s">
        <v>5268</v>
      </c>
      <c r="B5264" t="s">
        <v>5</v>
      </c>
      <c r="C5264">
        <v>1.39</v>
      </c>
      <c r="D5264">
        <v>1.35</v>
      </c>
    </row>
    <row r="5265" spans="1:4" x14ac:dyDescent="0.3">
      <c r="A5265" t="s">
        <v>5269</v>
      </c>
      <c r="B5265" t="s">
        <v>5</v>
      </c>
      <c r="C5265">
        <v>1.55</v>
      </c>
      <c r="D5265">
        <v>1.19</v>
      </c>
    </row>
    <row r="5266" spans="1:4" x14ac:dyDescent="0.3">
      <c r="A5266" t="s">
        <v>5270</v>
      </c>
      <c r="B5266" t="s">
        <v>5</v>
      </c>
      <c r="C5266">
        <v>1.27</v>
      </c>
      <c r="D5266">
        <v>1.47</v>
      </c>
    </row>
    <row r="5267" spans="1:4" x14ac:dyDescent="0.3">
      <c r="A5267" t="s">
        <v>5271</v>
      </c>
      <c r="B5267" t="s">
        <v>5</v>
      </c>
      <c r="C5267">
        <v>1.47</v>
      </c>
      <c r="D5267">
        <v>1.27</v>
      </c>
    </row>
    <row r="5268" spans="1:4" x14ac:dyDescent="0.3">
      <c r="A5268" t="s">
        <v>5272</v>
      </c>
      <c r="B5268" t="s">
        <v>5</v>
      </c>
      <c r="C5268">
        <v>1.18</v>
      </c>
      <c r="D5268">
        <v>1.56</v>
      </c>
    </row>
    <row r="5269" spans="1:4" x14ac:dyDescent="0.3">
      <c r="A5269" t="s">
        <v>5273</v>
      </c>
      <c r="B5269" t="s">
        <v>5</v>
      </c>
      <c r="C5269">
        <v>1.18</v>
      </c>
      <c r="D5269">
        <v>1.56</v>
      </c>
    </row>
    <row r="5270" spans="1:4" x14ac:dyDescent="0.3">
      <c r="A5270" t="s">
        <v>5274</v>
      </c>
      <c r="B5270" t="s">
        <v>5</v>
      </c>
      <c r="C5270">
        <v>1.1299999999999999</v>
      </c>
      <c r="D5270">
        <v>1.61</v>
      </c>
    </row>
    <row r="5271" spans="1:4" x14ac:dyDescent="0.3">
      <c r="A5271" t="s">
        <v>5275</v>
      </c>
      <c r="B5271" t="s">
        <v>5</v>
      </c>
      <c r="C5271">
        <v>1.29</v>
      </c>
      <c r="D5271">
        <v>1.45</v>
      </c>
    </row>
    <row r="5272" spans="1:4" x14ac:dyDescent="0.3">
      <c r="A5272" t="s">
        <v>5276</v>
      </c>
      <c r="B5272" t="s">
        <v>5</v>
      </c>
      <c r="C5272">
        <v>1.77</v>
      </c>
      <c r="D5272">
        <v>0.97</v>
      </c>
    </row>
    <row r="5273" spans="1:4" x14ac:dyDescent="0.3">
      <c r="A5273" t="s">
        <v>5277</v>
      </c>
      <c r="B5273" t="s">
        <v>5</v>
      </c>
      <c r="C5273">
        <v>1.33</v>
      </c>
      <c r="D5273">
        <v>1.41</v>
      </c>
    </row>
    <row r="5274" spans="1:4" x14ac:dyDescent="0.3">
      <c r="A5274" t="s">
        <v>5278</v>
      </c>
      <c r="B5274" t="s">
        <v>5</v>
      </c>
      <c r="C5274">
        <v>1.54</v>
      </c>
      <c r="D5274">
        <v>1.2</v>
      </c>
    </row>
    <row r="5275" spans="1:4" x14ac:dyDescent="0.3">
      <c r="A5275" t="s">
        <v>5279</v>
      </c>
      <c r="B5275" t="s">
        <v>5</v>
      </c>
      <c r="C5275">
        <v>0.93</v>
      </c>
      <c r="D5275">
        <v>1.81</v>
      </c>
    </row>
    <row r="5276" spans="1:4" x14ac:dyDescent="0.3">
      <c r="A5276" t="s">
        <v>5280</v>
      </c>
      <c r="B5276" t="s">
        <v>5</v>
      </c>
      <c r="C5276">
        <v>1.0900000000000001</v>
      </c>
      <c r="D5276">
        <v>1.65</v>
      </c>
    </row>
    <row r="5277" spans="1:4" x14ac:dyDescent="0.3">
      <c r="A5277" t="s">
        <v>5281</v>
      </c>
      <c r="B5277" t="s">
        <v>5</v>
      </c>
      <c r="C5277">
        <v>1.43</v>
      </c>
      <c r="D5277">
        <v>1.31</v>
      </c>
    </row>
    <row r="5278" spans="1:4" x14ac:dyDescent="0.3">
      <c r="A5278" t="s">
        <v>5282</v>
      </c>
      <c r="B5278" t="s">
        <v>5</v>
      </c>
      <c r="C5278">
        <v>0.92</v>
      </c>
      <c r="D5278">
        <v>1.82</v>
      </c>
    </row>
    <row r="5279" spans="1:4" x14ac:dyDescent="0.3">
      <c r="A5279" t="s">
        <v>5283</v>
      </c>
      <c r="B5279" t="s">
        <v>8</v>
      </c>
      <c r="C5279">
        <v>1.01</v>
      </c>
      <c r="D5279">
        <v>1.73</v>
      </c>
    </row>
    <row r="5280" spans="1:4" x14ac:dyDescent="0.3">
      <c r="A5280" t="s">
        <v>5284</v>
      </c>
      <c r="B5280" t="s">
        <v>8</v>
      </c>
      <c r="C5280">
        <v>1.24</v>
      </c>
      <c r="D5280">
        <v>1.5</v>
      </c>
    </row>
    <row r="5281" spans="1:4" x14ac:dyDescent="0.3">
      <c r="A5281" t="s">
        <v>5285</v>
      </c>
      <c r="B5281" t="s">
        <v>8</v>
      </c>
      <c r="C5281">
        <v>1.18</v>
      </c>
      <c r="D5281">
        <v>1.56</v>
      </c>
    </row>
    <row r="5282" spans="1:4" x14ac:dyDescent="0.3">
      <c r="A5282" t="s">
        <v>5286</v>
      </c>
      <c r="B5282" t="s">
        <v>8</v>
      </c>
      <c r="C5282">
        <v>1.07</v>
      </c>
      <c r="D5282">
        <v>1.67</v>
      </c>
    </row>
    <row r="5283" spans="1:4" x14ac:dyDescent="0.3">
      <c r="A5283" t="s">
        <v>5287</v>
      </c>
      <c r="B5283" t="s">
        <v>8</v>
      </c>
      <c r="C5283">
        <v>1.22</v>
      </c>
      <c r="D5283">
        <v>1.52</v>
      </c>
    </row>
    <row r="5284" spans="1:4" x14ac:dyDescent="0.3">
      <c r="A5284" t="s">
        <v>5288</v>
      </c>
      <c r="B5284" t="s">
        <v>8</v>
      </c>
      <c r="C5284">
        <v>1.71</v>
      </c>
      <c r="D5284">
        <v>1.03</v>
      </c>
    </row>
    <row r="5285" spans="1:4" x14ac:dyDescent="0.3">
      <c r="A5285" t="s">
        <v>5289</v>
      </c>
      <c r="B5285" t="s">
        <v>5</v>
      </c>
      <c r="C5285">
        <v>1.37</v>
      </c>
      <c r="D5285">
        <v>1.36</v>
      </c>
    </row>
    <row r="5286" spans="1:4" x14ac:dyDescent="0.3">
      <c r="A5286" t="s">
        <v>5290</v>
      </c>
      <c r="B5286" t="s">
        <v>5</v>
      </c>
      <c r="C5286">
        <v>1.36</v>
      </c>
      <c r="D5286">
        <v>1.37</v>
      </c>
    </row>
    <row r="5287" spans="1:4" x14ac:dyDescent="0.3">
      <c r="A5287" t="s">
        <v>5291</v>
      </c>
      <c r="B5287" t="s">
        <v>5</v>
      </c>
      <c r="C5287">
        <v>1.2</v>
      </c>
      <c r="D5287">
        <v>1.53</v>
      </c>
    </row>
    <row r="5288" spans="1:4" x14ac:dyDescent="0.3">
      <c r="A5288" t="s">
        <v>5292</v>
      </c>
      <c r="B5288" t="s">
        <v>5</v>
      </c>
      <c r="C5288">
        <v>1.55</v>
      </c>
      <c r="D5288">
        <v>1.18</v>
      </c>
    </row>
    <row r="5289" spans="1:4" x14ac:dyDescent="0.3">
      <c r="A5289" t="s">
        <v>5293</v>
      </c>
      <c r="B5289" t="s">
        <v>5</v>
      </c>
      <c r="C5289">
        <v>1.28</v>
      </c>
      <c r="D5289">
        <v>1.45</v>
      </c>
    </row>
    <row r="5290" spans="1:4" x14ac:dyDescent="0.3">
      <c r="A5290" t="s">
        <v>5294</v>
      </c>
      <c r="B5290" t="s">
        <v>5</v>
      </c>
      <c r="C5290">
        <v>1.47</v>
      </c>
      <c r="D5290">
        <v>1.26</v>
      </c>
    </row>
    <row r="5291" spans="1:4" x14ac:dyDescent="0.3">
      <c r="A5291" t="s">
        <v>5295</v>
      </c>
      <c r="B5291" t="s">
        <v>5</v>
      </c>
      <c r="C5291">
        <v>1.08</v>
      </c>
      <c r="D5291">
        <v>1.65</v>
      </c>
    </row>
    <row r="5292" spans="1:4" x14ac:dyDescent="0.3">
      <c r="A5292" t="s">
        <v>5296</v>
      </c>
      <c r="B5292" t="s">
        <v>5</v>
      </c>
      <c r="C5292">
        <v>1.4</v>
      </c>
      <c r="D5292">
        <v>1.33</v>
      </c>
    </row>
    <row r="5293" spans="1:4" x14ac:dyDescent="0.3">
      <c r="A5293" t="s">
        <v>5297</v>
      </c>
      <c r="B5293" t="s">
        <v>5</v>
      </c>
      <c r="C5293">
        <v>1.1299999999999999</v>
      </c>
      <c r="D5293">
        <v>1.6</v>
      </c>
    </row>
    <row r="5294" spans="1:4" x14ac:dyDescent="0.3">
      <c r="A5294" t="s">
        <v>5298</v>
      </c>
      <c r="B5294" t="s">
        <v>5</v>
      </c>
      <c r="C5294">
        <v>0.98</v>
      </c>
      <c r="D5294">
        <v>1.75</v>
      </c>
    </row>
    <row r="5295" spans="1:4" x14ac:dyDescent="0.3">
      <c r="A5295" t="s">
        <v>5299</v>
      </c>
      <c r="B5295" t="s">
        <v>5</v>
      </c>
      <c r="C5295">
        <v>1.35</v>
      </c>
      <c r="D5295">
        <v>1.38</v>
      </c>
    </row>
    <row r="5296" spans="1:4" x14ac:dyDescent="0.3">
      <c r="A5296" t="s">
        <v>5300</v>
      </c>
      <c r="B5296" t="s">
        <v>5</v>
      </c>
      <c r="C5296">
        <v>1.52</v>
      </c>
      <c r="D5296">
        <v>1.21</v>
      </c>
    </row>
    <row r="5297" spans="1:4" x14ac:dyDescent="0.3">
      <c r="A5297" t="s">
        <v>5301</v>
      </c>
      <c r="B5297" t="s">
        <v>5</v>
      </c>
      <c r="C5297">
        <v>1.42</v>
      </c>
      <c r="D5297">
        <v>1.31</v>
      </c>
    </row>
    <row r="5298" spans="1:4" x14ac:dyDescent="0.3">
      <c r="A5298" t="s">
        <v>5302</v>
      </c>
      <c r="B5298" t="s">
        <v>5</v>
      </c>
      <c r="C5298">
        <v>1.01</v>
      </c>
      <c r="D5298">
        <v>1.72</v>
      </c>
    </row>
    <row r="5299" spans="1:4" x14ac:dyDescent="0.3">
      <c r="A5299" t="s">
        <v>5303</v>
      </c>
      <c r="B5299" t="s">
        <v>5</v>
      </c>
      <c r="C5299">
        <v>1.42</v>
      </c>
      <c r="D5299">
        <v>1.31</v>
      </c>
    </row>
    <row r="5300" spans="1:4" x14ac:dyDescent="0.3">
      <c r="A5300" t="s">
        <v>5304</v>
      </c>
      <c r="B5300" t="s">
        <v>5</v>
      </c>
      <c r="C5300">
        <v>1.38</v>
      </c>
      <c r="D5300">
        <v>1.35</v>
      </c>
    </row>
    <row r="5301" spans="1:4" x14ac:dyDescent="0.3">
      <c r="A5301" t="s">
        <v>5305</v>
      </c>
      <c r="B5301" t="s">
        <v>5</v>
      </c>
      <c r="C5301">
        <v>1.47</v>
      </c>
      <c r="D5301">
        <v>1.26</v>
      </c>
    </row>
    <row r="5302" spans="1:4" x14ac:dyDescent="0.3">
      <c r="A5302" t="s">
        <v>5306</v>
      </c>
      <c r="B5302" t="s">
        <v>5</v>
      </c>
      <c r="C5302">
        <v>1.22</v>
      </c>
      <c r="D5302">
        <v>1.51</v>
      </c>
    </row>
    <row r="5303" spans="1:4" x14ac:dyDescent="0.3">
      <c r="A5303" t="s">
        <v>5307</v>
      </c>
      <c r="B5303" t="s">
        <v>5</v>
      </c>
      <c r="C5303">
        <v>1.24</v>
      </c>
      <c r="D5303">
        <v>1.49</v>
      </c>
    </row>
    <row r="5304" spans="1:4" x14ac:dyDescent="0.3">
      <c r="A5304" t="s">
        <v>5308</v>
      </c>
      <c r="B5304" t="s">
        <v>5</v>
      </c>
      <c r="C5304">
        <v>0.64</v>
      </c>
      <c r="D5304">
        <v>2.09</v>
      </c>
    </row>
    <row r="5305" spans="1:4" x14ac:dyDescent="0.3">
      <c r="A5305" t="s">
        <v>5309</v>
      </c>
      <c r="B5305" t="s">
        <v>5</v>
      </c>
      <c r="C5305">
        <v>0.99</v>
      </c>
      <c r="D5305">
        <v>1.74</v>
      </c>
    </row>
    <row r="5306" spans="1:4" x14ac:dyDescent="0.3">
      <c r="A5306" t="s">
        <v>5310</v>
      </c>
      <c r="B5306" t="s">
        <v>5</v>
      </c>
      <c r="C5306">
        <v>1.49</v>
      </c>
      <c r="D5306">
        <v>1.24</v>
      </c>
    </row>
    <row r="5307" spans="1:4" x14ac:dyDescent="0.3">
      <c r="A5307" t="s">
        <v>5311</v>
      </c>
      <c r="B5307" t="s">
        <v>5</v>
      </c>
      <c r="C5307">
        <v>1.31</v>
      </c>
      <c r="D5307">
        <v>1.42</v>
      </c>
    </row>
    <row r="5308" spans="1:4" x14ac:dyDescent="0.3">
      <c r="A5308" t="s">
        <v>5312</v>
      </c>
      <c r="B5308" t="s">
        <v>5</v>
      </c>
      <c r="C5308">
        <v>1.24</v>
      </c>
      <c r="D5308">
        <v>1.49</v>
      </c>
    </row>
    <row r="5309" spans="1:4" x14ac:dyDescent="0.3">
      <c r="A5309" t="s">
        <v>5313</v>
      </c>
      <c r="B5309" t="s">
        <v>5</v>
      </c>
      <c r="C5309">
        <v>1.1399999999999999</v>
      </c>
      <c r="D5309">
        <v>1.59</v>
      </c>
    </row>
    <row r="5310" spans="1:4" x14ac:dyDescent="0.3">
      <c r="A5310" t="s">
        <v>5314</v>
      </c>
      <c r="B5310" t="s">
        <v>5</v>
      </c>
      <c r="C5310">
        <v>1.39</v>
      </c>
      <c r="D5310">
        <v>1.34</v>
      </c>
    </row>
    <row r="5311" spans="1:4" x14ac:dyDescent="0.3">
      <c r="A5311" t="s">
        <v>5315</v>
      </c>
      <c r="B5311" t="s">
        <v>5</v>
      </c>
      <c r="C5311">
        <v>1.31</v>
      </c>
      <c r="D5311">
        <v>1.42</v>
      </c>
    </row>
    <row r="5312" spans="1:4" x14ac:dyDescent="0.3">
      <c r="A5312" t="s">
        <v>5316</v>
      </c>
      <c r="B5312" t="s">
        <v>8</v>
      </c>
      <c r="C5312">
        <v>1.53</v>
      </c>
      <c r="D5312">
        <v>1.2</v>
      </c>
    </row>
    <row r="5313" spans="1:4" x14ac:dyDescent="0.3">
      <c r="A5313" t="s">
        <v>5317</v>
      </c>
      <c r="B5313" t="s">
        <v>8</v>
      </c>
      <c r="C5313">
        <v>1.65</v>
      </c>
      <c r="D5313">
        <v>1.08</v>
      </c>
    </row>
    <row r="5314" spans="1:4" x14ac:dyDescent="0.3">
      <c r="A5314" t="s">
        <v>5318</v>
      </c>
      <c r="B5314" t="s">
        <v>8</v>
      </c>
      <c r="C5314">
        <v>1.2</v>
      </c>
      <c r="D5314">
        <v>1.53</v>
      </c>
    </row>
    <row r="5315" spans="1:4" x14ac:dyDescent="0.3">
      <c r="A5315" t="s">
        <v>5319</v>
      </c>
      <c r="B5315" t="s">
        <v>8</v>
      </c>
      <c r="C5315">
        <v>0.95</v>
      </c>
      <c r="D5315">
        <v>1.78</v>
      </c>
    </row>
    <row r="5316" spans="1:4" x14ac:dyDescent="0.3">
      <c r="A5316" t="s">
        <v>5320</v>
      </c>
      <c r="B5316" t="s">
        <v>8</v>
      </c>
      <c r="C5316">
        <v>1.35</v>
      </c>
      <c r="D5316">
        <v>1.38</v>
      </c>
    </row>
    <row r="5317" spans="1:4" x14ac:dyDescent="0.3">
      <c r="A5317" t="s">
        <v>5321</v>
      </c>
      <c r="B5317" t="s">
        <v>8</v>
      </c>
      <c r="C5317">
        <v>1.1499999999999999</v>
      </c>
      <c r="D5317">
        <v>1.58</v>
      </c>
    </row>
    <row r="5318" spans="1:4" x14ac:dyDescent="0.3">
      <c r="A5318" t="s">
        <v>5322</v>
      </c>
      <c r="B5318" t="s">
        <v>5</v>
      </c>
      <c r="C5318">
        <v>1.35</v>
      </c>
      <c r="D5318">
        <v>1.37</v>
      </c>
    </row>
    <row r="5319" spans="1:4" x14ac:dyDescent="0.3">
      <c r="A5319" t="s">
        <v>5323</v>
      </c>
      <c r="B5319" t="s">
        <v>8</v>
      </c>
      <c r="C5319">
        <v>1.35</v>
      </c>
      <c r="D5319">
        <v>1.37</v>
      </c>
    </row>
    <row r="5320" spans="1:4" x14ac:dyDescent="0.3">
      <c r="A5320" t="s">
        <v>5324</v>
      </c>
      <c r="B5320" t="s">
        <v>5</v>
      </c>
      <c r="C5320">
        <v>1.28</v>
      </c>
      <c r="D5320">
        <v>1.44</v>
      </c>
    </row>
    <row r="5321" spans="1:4" x14ac:dyDescent="0.3">
      <c r="A5321" t="s">
        <v>5325</v>
      </c>
      <c r="B5321" t="s">
        <v>5</v>
      </c>
      <c r="C5321">
        <v>1.31</v>
      </c>
      <c r="D5321">
        <v>1.41</v>
      </c>
    </row>
    <row r="5322" spans="1:4" x14ac:dyDescent="0.3">
      <c r="A5322" t="s">
        <v>5326</v>
      </c>
      <c r="B5322" t="s">
        <v>5</v>
      </c>
      <c r="C5322">
        <v>1.75</v>
      </c>
      <c r="D5322">
        <v>0.97</v>
      </c>
    </row>
    <row r="5323" spans="1:4" x14ac:dyDescent="0.3">
      <c r="A5323" t="s">
        <v>5327</v>
      </c>
      <c r="B5323" t="s">
        <v>5</v>
      </c>
      <c r="C5323">
        <v>1.29</v>
      </c>
      <c r="D5323">
        <v>1.43</v>
      </c>
    </row>
    <row r="5324" spans="1:4" x14ac:dyDescent="0.3">
      <c r="A5324" t="s">
        <v>5328</v>
      </c>
      <c r="B5324" t="s">
        <v>5</v>
      </c>
      <c r="C5324">
        <v>1.05</v>
      </c>
      <c r="D5324">
        <v>1.67</v>
      </c>
    </row>
    <row r="5325" spans="1:4" x14ac:dyDescent="0.3">
      <c r="A5325" t="s">
        <v>5329</v>
      </c>
      <c r="B5325" t="s">
        <v>5</v>
      </c>
      <c r="C5325">
        <v>1.04</v>
      </c>
      <c r="D5325">
        <v>1.68</v>
      </c>
    </row>
    <row r="5326" spans="1:4" x14ac:dyDescent="0.3">
      <c r="A5326" t="s">
        <v>5330</v>
      </c>
      <c r="B5326" t="s">
        <v>5</v>
      </c>
      <c r="C5326">
        <v>1.48</v>
      </c>
      <c r="D5326">
        <v>1.24</v>
      </c>
    </row>
    <row r="5327" spans="1:4" x14ac:dyDescent="0.3">
      <c r="A5327" t="s">
        <v>5331</v>
      </c>
      <c r="B5327" t="s">
        <v>5</v>
      </c>
      <c r="C5327">
        <v>1.26</v>
      </c>
      <c r="D5327">
        <v>1.46</v>
      </c>
    </row>
    <row r="5328" spans="1:4" x14ac:dyDescent="0.3">
      <c r="A5328" t="s">
        <v>5332</v>
      </c>
      <c r="B5328" t="s">
        <v>5</v>
      </c>
      <c r="C5328">
        <v>1.18</v>
      </c>
      <c r="D5328">
        <v>1.54</v>
      </c>
    </row>
    <row r="5329" spans="1:4" x14ac:dyDescent="0.3">
      <c r="A5329" t="s">
        <v>5333</v>
      </c>
      <c r="B5329" t="s">
        <v>5</v>
      </c>
      <c r="C5329">
        <v>1.52</v>
      </c>
      <c r="D5329">
        <v>1.2</v>
      </c>
    </row>
    <row r="5330" spans="1:4" x14ac:dyDescent="0.3">
      <c r="A5330" t="s">
        <v>5334</v>
      </c>
      <c r="B5330" t="s">
        <v>5</v>
      </c>
      <c r="C5330">
        <v>1.27</v>
      </c>
      <c r="D5330">
        <v>1.45</v>
      </c>
    </row>
    <row r="5331" spans="1:4" x14ac:dyDescent="0.3">
      <c r="A5331" t="s">
        <v>5335</v>
      </c>
      <c r="B5331" t="s">
        <v>5</v>
      </c>
      <c r="C5331">
        <v>1.41</v>
      </c>
      <c r="D5331">
        <v>1.31</v>
      </c>
    </row>
    <row r="5332" spans="1:4" x14ac:dyDescent="0.3">
      <c r="A5332" t="s">
        <v>5336</v>
      </c>
      <c r="B5332" t="s">
        <v>5</v>
      </c>
      <c r="C5332">
        <v>0.98</v>
      </c>
      <c r="D5332">
        <v>1.74</v>
      </c>
    </row>
    <row r="5333" spans="1:4" x14ac:dyDescent="0.3">
      <c r="A5333" t="s">
        <v>5337</v>
      </c>
      <c r="B5333" t="s">
        <v>5</v>
      </c>
      <c r="C5333">
        <v>1.71</v>
      </c>
      <c r="D5333">
        <v>1.01</v>
      </c>
    </row>
    <row r="5334" spans="1:4" x14ac:dyDescent="0.3">
      <c r="A5334" t="s">
        <v>5338</v>
      </c>
      <c r="B5334" t="s">
        <v>5</v>
      </c>
      <c r="C5334">
        <v>1.45</v>
      </c>
      <c r="D5334">
        <v>1.27</v>
      </c>
    </row>
    <row r="5335" spans="1:4" x14ac:dyDescent="0.3">
      <c r="A5335" t="s">
        <v>5339</v>
      </c>
      <c r="B5335" t="s">
        <v>5</v>
      </c>
      <c r="C5335">
        <v>1.05</v>
      </c>
      <c r="D5335">
        <v>1.67</v>
      </c>
    </row>
    <row r="5336" spans="1:4" x14ac:dyDescent="0.3">
      <c r="A5336" t="s">
        <v>5340</v>
      </c>
      <c r="B5336" t="s">
        <v>5</v>
      </c>
      <c r="C5336">
        <v>0.97</v>
      </c>
      <c r="D5336">
        <v>1.75</v>
      </c>
    </row>
    <row r="5337" spans="1:4" x14ac:dyDescent="0.3">
      <c r="A5337" t="s">
        <v>5341</v>
      </c>
      <c r="B5337" t="s">
        <v>5</v>
      </c>
      <c r="C5337">
        <v>1.38</v>
      </c>
      <c r="D5337">
        <v>1.34</v>
      </c>
    </row>
    <row r="5338" spans="1:4" x14ac:dyDescent="0.3">
      <c r="A5338" t="s">
        <v>5342</v>
      </c>
      <c r="B5338" t="s">
        <v>5</v>
      </c>
      <c r="C5338">
        <v>1.07</v>
      </c>
      <c r="D5338">
        <v>1.65</v>
      </c>
    </row>
    <row r="5339" spans="1:4" x14ac:dyDescent="0.3">
      <c r="A5339" t="s">
        <v>5343</v>
      </c>
      <c r="B5339" t="s">
        <v>5</v>
      </c>
      <c r="C5339">
        <v>1.23</v>
      </c>
      <c r="D5339">
        <v>1.49</v>
      </c>
    </row>
    <row r="5340" spans="1:4" x14ac:dyDescent="0.3">
      <c r="A5340" t="s">
        <v>5344</v>
      </c>
      <c r="B5340" t="s">
        <v>5</v>
      </c>
      <c r="C5340">
        <v>1.41</v>
      </c>
      <c r="D5340">
        <v>1.31</v>
      </c>
    </row>
    <row r="5341" spans="1:4" x14ac:dyDescent="0.3">
      <c r="A5341" t="s">
        <v>5345</v>
      </c>
      <c r="B5341" t="s">
        <v>5</v>
      </c>
      <c r="C5341">
        <v>1.49</v>
      </c>
      <c r="D5341">
        <v>1.23</v>
      </c>
    </row>
    <row r="5342" spans="1:4" x14ac:dyDescent="0.3">
      <c r="A5342" t="s">
        <v>5346</v>
      </c>
      <c r="B5342" t="s">
        <v>5</v>
      </c>
      <c r="C5342">
        <v>1.59</v>
      </c>
      <c r="D5342">
        <v>1.1299999999999999</v>
      </c>
    </row>
    <row r="5343" spans="1:4" x14ac:dyDescent="0.3">
      <c r="A5343" t="s">
        <v>5347</v>
      </c>
      <c r="B5343" t="s">
        <v>5</v>
      </c>
      <c r="C5343">
        <v>1.47</v>
      </c>
      <c r="D5343">
        <v>1.25</v>
      </c>
    </row>
    <row r="5344" spans="1:4" x14ac:dyDescent="0.3">
      <c r="A5344" t="s">
        <v>5348</v>
      </c>
      <c r="B5344" t="s">
        <v>5</v>
      </c>
      <c r="C5344">
        <v>1.52</v>
      </c>
      <c r="D5344">
        <v>1.2</v>
      </c>
    </row>
    <row r="5345" spans="1:4" x14ac:dyDescent="0.3">
      <c r="A5345" t="s">
        <v>5349</v>
      </c>
      <c r="B5345" t="s">
        <v>5</v>
      </c>
      <c r="C5345">
        <v>1.24</v>
      </c>
      <c r="D5345">
        <v>1.48</v>
      </c>
    </row>
    <row r="5346" spans="1:4" x14ac:dyDescent="0.3">
      <c r="A5346" t="s">
        <v>5350</v>
      </c>
      <c r="B5346" t="s">
        <v>5</v>
      </c>
      <c r="C5346">
        <v>1.0900000000000001</v>
      </c>
      <c r="D5346">
        <v>1.63</v>
      </c>
    </row>
    <row r="5347" spans="1:4" x14ac:dyDescent="0.3">
      <c r="A5347" t="s">
        <v>5351</v>
      </c>
      <c r="B5347" t="s">
        <v>5</v>
      </c>
      <c r="C5347">
        <v>1.39</v>
      </c>
      <c r="D5347">
        <v>1.33</v>
      </c>
    </row>
    <row r="5348" spans="1:4" x14ac:dyDescent="0.3">
      <c r="A5348" t="s">
        <v>5352</v>
      </c>
      <c r="B5348" t="s">
        <v>5</v>
      </c>
      <c r="C5348">
        <v>1.23</v>
      </c>
      <c r="D5348">
        <v>1.49</v>
      </c>
    </row>
    <row r="5349" spans="1:4" x14ac:dyDescent="0.3">
      <c r="A5349" t="s">
        <v>5353</v>
      </c>
      <c r="B5349" t="s">
        <v>8</v>
      </c>
      <c r="C5349">
        <v>0.97</v>
      </c>
      <c r="D5349">
        <v>1.75</v>
      </c>
    </row>
    <row r="5350" spans="1:4" x14ac:dyDescent="0.3">
      <c r="A5350" t="s">
        <v>5354</v>
      </c>
      <c r="B5350" t="s">
        <v>8</v>
      </c>
      <c r="C5350">
        <v>1.33</v>
      </c>
      <c r="D5350">
        <v>1.39</v>
      </c>
    </row>
    <row r="5351" spans="1:4" x14ac:dyDescent="0.3">
      <c r="A5351" t="s">
        <v>5355</v>
      </c>
      <c r="B5351" t="s">
        <v>5</v>
      </c>
      <c r="C5351">
        <v>1.26</v>
      </c>
      <c r="D5351">
        <v>1.45</v>
      </c>
    </row>
    <row r="5352" spans="1:4" x14ac:dyDescent="0.3">
      <c r="A5352" t="s">
        <v>5356</v>
      </c>
      <c r="B5352" t="s">
        <v>5</v>
      </c>
      <c r="C5352">
        <v>1.9</v>
      </c>
      <c r="D5352">
        <v>0.81</v>
      </c>
    </row>
    <row r="5353" spans="1:4" x14ac:dyDescent="0.3">
      <c r="A5353" t="s">
        <v>5357</v>
      </c>
      <c r="B5353" t="s">
        <v>5</v>
      </c>
      <c r="C5353">
        <v>1.06</v>
      </c>
      <c r="D5353">
        <v>1.65</v>
      </c>
    </row>
    <row r="5354" spans="1:4" x14ac:dyDescent="0.3">
      <c r="A5354" t="s">
        <v>5358</v>
      </c>
      <c r="B5354" t="s">
        <v>5</v>
      </c>
      <c r="C5354">
        <v>1.33</v>
      </c>
      <c r="D5354">
        <v>1.38</v>
      </c>
    </row>
    <row r="5355" spans="1:4" x14ac:dyDescent="0.3">
      <c r="A5355" t="s">
        <v>5359</v>
      </c>
      <c r="B5355" t="s">
        <v>5</v>
      </c>
      <c r="C5355">
        <v>1.22</v>
      </c>
      <c r="D5355">
        <v>1.49</v>
      </c>
    </row>
    <row r="5356" spans="1:4" x14ac:dyDescent="0.3">
      <c r="A5356" t="s">
        <v>5360</v>
      </c>
      <c r="B5356" t="s">
        <v>5</v>
      </c>
      <c r="C5356">
        <v>1.39</v>
      </c>
      <c r="D5356">
        <v>1.32</v>
      </c>
    </row>
    <row r="5357" spans="1:4" x14ac:dyDescent="0.3">
      <c r="A5357" t="s">
        <v>5361</v>
      </c>
      <c r="B5357" t="s">
        <v>5</v>
      </c>
      <c r="C5357">
        <v>1.2</v>
      </c>
      <c r="D5357">
        <v>1.51</v>
      </c>
    </row>
    <row r="5358" spans="1:4" x14ac:dyDescent="0.3">
      <c r="A5358" t="s">
        <v>5362</v>
      </c>
      <c r="B5358" t="s">
        <v>5</v>
      </c>
      <c r="C5358">
        <v>1.47</v>
      </c>
      <c r="D5358">
        <v>1.24</v>
      </c>
    </row>
    <row r="5359" spans="1:4" x14ac:dyDescent="0.3">
      <c r="A5359" t="s">
        <v>5363</v>
      </c>
      <c r="B5359" t="s">
        <v>5</v>
      </c>
      <c r="C5359">
        <v>1.48</v>
      </c>
      <c r="D5359">
        <v>1.23</v>
      </c>
    </row>
    <row r="5360" spans="1:4" x14ac:dyDescent="0.3">
      <c r="A5360" t="s">
        <v>5364</v>
      </c>
      <c r="B5360" t="s">
        <v>5</v>
      </c>
      <c r="C5360">
        <v>1.3</v>
      </c>
      <c r="D5360">
        <v>1.41</v>
      </c>
    </row>
    <row r="5361" spans="1:4" x14ac:dyDescent="0.3">
      <c r="A5361" t="s">
        <v>5365</v>
      </c>
      <c r="B5361" t="s">
        <v>5</v>
      </c>
      <c r="C5361">
        <v>1.35</v>
      </c>
      <c r="D5361">
        <v>1.36</v>
      </c>
    </row>
    <row r="5362" spans="1:4" x14ac:dyDescent="0.3">
      <c r="A5362" t="s">
        <v>5366</v>
      </c>
      <c r="B5362" t="s">
        <v>5</v>
      </c>
      <c r="C5362">
        <v>0.83</v>
      </c>
      <c r="D5362">
        <v>1.88</v>
      </c>
    </row>
    <row r="5363" spans="1:4" x14ac:dyDescent="0.3">
      <c r="A5363" t="s">
        <v>5367</v>
      </c>
      <c r="B5363" t="s">
        <v>5</v>
      </c>
      <c r="C5363">
        <v>1.1499999999999999</v>
      </c>
      <c r="D5363">
        <v>1.56</v>
      </c>
    </row>
    <row r="5364" spans="1:4" x14ac:dyDescent="0.3">
      <c r="A5364" t="s">
        <v>5368</v>
      </c>
      <c r="B5364" t="s">
        <v>5</v>
      </c>
      <c r="C5364">
        <v>1.35</v>
      </c>
      <c r="D5364">
        <v>1.36</v>
      </c>
    </row>
    <row r="5365" spans="1:4" x14ac:dyDescent="0.3">
      <c r="A5365" t="s">
        <v>5369</v>
      </c>
      <c r="B5365" t="s">
        <v>5</v>
      </c>
      <c r="C5365">
        <v>1.45</v>
      </c>
      <c r="D5365">
        <v>1.26</v>
      </c>
    </row>
    <row r="5366" spans="1:4" x14ac:dyDescent="0.3">
      <c r="A5366" t="s">
        <v>5370</v>
      </c>
      <c r="B5366" t="s">
        <v>5</v>
      </c>
      <c r="C5366">
        <v>1.69</v>
      </c>
      <c r="D5366">
        <v>1.02</v>
      </c>
    </row>
    <row r="5367" spans="1:4" x14ac:dyDescent="0.3">
      <c r="A5367" t="s">
        <v>5371</v>
      </c>
      <c r="B5367" t="s">
        <v>5</v>
      </c>
      <c r="C5367">
        <v>1.43</v>
      </c>
      <c r="D5367">
        <v>1.28</v>
      </c>
    </row>
    <row r="5368" spans="1:4" x14ac:dyDescent="0.3">
      <c r="A5368" t="s">
        <v>5372</v>
      </c>
      <c r="B5368" t="s">
        <v>5</v>
      </c>
      <c r="C5368">
        <v>1.44</v>
      </c>
      <c r="D5368">
        <v>1.27</v>
      </c>
    </row>
    <row r="5369" spans="1:4" x14ac:dyDescent="0.3">
      <c r="A5369" t="s">
        <v>5373</v>
      </c>
      <c r="B5369" t="s">
        <v>5</v>
      </c>
      <c r="C5369">
        <v>1.42</v>
      </c>
      <c r="D5369">
        <v>1.29</v>
      </c>
    </row>
    <row r="5370" spans="1:4" x14ac:dyDescent="0.3">
      <c r="A5370" t="s">
        <v>5374</v>
      </c>
      <c r="B5370" t="s">
        <v>5</v>
      </c>
      <c r="C5370">
        <v>1.2</v>
      </c>
      <c r="D5370">
        <v>1.51</v>
      </c>
    </row>
    <row r="5371" spans="1:4" x14ac:dyDescent="0.3">
      <c r="A5371" t="s">
        <v>5375</v>
      </c>
      <c r="B5371" t="s">
        <v>5</v>
      </c>
      <c r="C5371">
        <v>1.28</v>
      </c>
      <c r="D5371">
        <v>1.43</v>
      </c>
    </row>
    <row r="5372" spans="1:4" x14ac:dyDescent="0.3">
      <c r="A5372" t="s">
        <v>5376</v>
      </c>
      <c r="B5372" t="s">
        <v>5</v>
      </c>
      <c r="C5372">
        <v>1.19</v>
      </c>
      <c r="D5372">
        <v>1.52</v>
      </c>
    </row>
    <row r="5373" spans="1:4" x14ac:dyDescent="0.3">
      <c r="A5373" t="s">
        <v>5377</v>
      </c>
      <c r="B5373" t="s">
        <v>5</v>
      </c>
      <c r="C5373">
        <v>1.53</v>
      </c>
      <c r="D5373">
        <v>1.18</v>
      </c>
    </row>
    <row r="5374" spans="1:4" x14ac:dyDescent="0.3">
      <c r="A5374" t="s">
        <v>5378</v>
      </c>
      <c r="B5374" t="s">
        <v>5</v>
      </c>
      <c r="C5374">
        <v>1.5</v>
      </c>
      <c r="D5374">
        <v>1.21</v>
      </c>
    </row>
    <row r="5375" spans="1:4" x14ac:dyDescent="0.3">
      <c r="A5375" t="s">
        <v>5379</v>
      </c>
      <c r="B5375" t="s">
        <v>5</v>
      </c>
      <c r="C5375">
        <v>1.35</v>
      </c>
      <c r="D5375">
        <v>1.36</v>
      </c>
    </row>
    <row r="5376" spans="1:4" x14ac:dyDescent="0.3">
      <c r="A5376" t="s">
        <v>5380</v>
      </c>
      <c r="B5376" t="s">
        <v>5</v>
      </c>
      <c r="C5376">
        <v>0.99</v>
      </c>
      <c r="D5376">
        <v>1.72</v>
      </c>
    </row>
    <row r="5377" spans="1:4" x14ac:dyDescent="0.3">
      <c r="A5377" t="s">
        <v>5381</v>
      </c>
      <c r="B5377" t="s">
        <v>5</v>
      </c>
      <c r="C5377">
        <v>1.27</v>
      </c>
      <c r="D5377">
        <v>1.44</v>
      </c>
    </row>
    <row r="5378" spans="1:4" x14ac:dyDescent="0.3">
      <c r="A5378" t="s">
        <v>5382</v>
      </c>
      <c r="B5378" t="s">
        <v>5</v>
      </c>
      <c r="C5378">
        <v>1.39</v>
      </c>
      <c r="D5378">
        <v>1.32</v>
      </c>
    </row>
    <row r="5379" spans="1:4" x14ac:dyDescent="0.3">
      <c r="A5379" t="s">
        <v>5383</v>
      </c>
      <c r="B5379" t="s">
        <v>5</v>
      </c>
      <c r="C5379">
        <v>1.66</v>
      </c>
      <c r="D5379">
        <v>1.05</v>
      </c>
    </row>
    <row r="5380" spans="1:4" x14ac:dyDescent="0.3">
      <c r="A5380" t="s">
        <v>5384</v>
      </c>
      <c r="B5380" t="s">
        <v>5</v>
      </c>
      <c r="C5380">
        <v>1.44</v>
      </c>
      <c r="D5380">
        <v>1.27</v>
      </c>
    </row>
    <row r="5381" spans="1:4" x14ac:dyDescent="0.3">
      <c r="A5381" t="s">
        <v>5385</v>
      </c>
      <c r="B5381" t="s">
        <v>5</v>
      </c>
      <c r="C5381">
        <v>1.19</v>
      </c>
      <c r="D5381">
        <v>1.52</v>
      </c>
    </row>
    <row r="5382" spans="1:4" x14ac:dyDescent="0.3">
      <c r="A5382" t="s">
        <v>5386</v>
      </c>
      <c r="B5382" t="s">
        <v>5</v>
      </c>
      <c r="C5382">
        <v>1.33</v>
      </c>
      <c r="D5382">
        <v>1.38</v>
      </c>
    </row>
    <row r="5383" spans="1:4" x14ac:dyDescent="0.3">
      <c r="A5383" t="s">
        <v>5387</v>
      </c>
      <c r="B5383" t="s">
        <v>8</v>
      </c>
      <c r="C5383">
        <v>1.61</v>
      </c>
      <c r="D5383">
        <v>1.1000000000000001</v>
      </c>
    </row>
    <row r="5384" spans="1:4" x14ac:dyDescent="0.3">
      <c r="A5384" t="s">
        <v>5388</v>
      </c>
      <c r="B5384" t="s">
        <v>8</v>
      </c>
      <c r="C5384">
        <v>0.79</v>
      </c>
      <c r="D5384">
        <v>1.92</v>
      </c>
    </row>
    <row r="5385" spans="1:4" x14ac:dyDescent="0.3">
      <c r="A5385" t="s">
        <v>5389</v>
      </c>
      <c r="B5385" t="s">
        <v>8</v>
      </c>
      <c r="C5385">
        <v>1.26</v>
      </c>
      <c r="D5385">
        <v>1.45</v>
      </c>
    </row>
    <row r="5386" spans="1:4" x14ac:dyDescent="0.3">
      <c r="A5386" t="s">
        <v>5390</v>
      </c>
      <c r="B5386" t="s">
        <v>8</v>
      </c>
      <c r="C5386">
        <v>1.1499999999999999</v>
      </c>
      <c r="D5386">
        <v>1.56</v>
      </c>
    </row>
    <row r="5387" spans="1:4" x14ac:dyDescent="0.3">
      <c r="A5387" t="s">
        <v>5391</v>
      </c>
      <c r="B5387" t="s">
        <v>8</v>
      </c>
      <c r="C5387">
        <v>1.1499999999999999</v>
      </c>
      <c r="D5387">
        <v>1.56</v>
      </c>
    </row>
    <row r="5388" spans="1:4" x14ac:dyDescent="0.3">
      <c r="A5388" t="s">
        <v>5392</v>
      </c>
      <c r="B5388" t="s">
        <v>5</v>
      </c>
      <c r="C5388">
        <v>1.33</v>
      </c>
      <c r="D5388">
        <v>1.37</v>
      </c>
    </row>
    <row r="5389" spans="1:4" x14ac:dyDescent="0.3">
      <c r="A5389" t="s">
        <v>5393</v>
      </c>
      <c r="B5389" t="s">
        <v>5</v>
      </c>
      <c r="C5389">
        <v>1.3</v>
      </c>
      <c r="D5389">
        <v>1.4</v>
      </c>
    </row>
    <row r="5390" spans="1:4" x14ac:dyDescent="0.3">
      <c r="A5390" t="s">
        <v>5394</v>
      </c>
      <c r="B5390" t="s">
        <v>5</v>
      </c>
      <c r="C5390">
        <v>1.24</v>
      </c>
      <c r="D5390">
        <v>1.46</v>
      </c>
    </row>
    <row r="5391" spans="1:4" x14ac:dyDescent="0.3">
      <c r="A5391" t="s">
        <v>5395</v>
      </c>
      <c r="B5391" t="s">
        <v>5</v>
      </c>
      <c r="C5391">
        <v>1.28</v>
      </c>
      <c r="D5391">
        <v>1.42</v>
      </c>
    </row>
    <row r="5392" spans="1:4" x14ac:dyDescent="0.3">
      <c r="A5392" t="s">
        <v>5396</v>
      </c>
      <c r="B5392" t="s">
        <v>5</v>
      </c>
      <c r="C5392">
        <v>1.39</v>
      </c>
      <c r="D5392">
        <v>1.31</v>
      </c>
    </row>
    <row r="5393" spans="1:4" x14ac:dyDescent="0.3">
      <c r="A5393" t="s">
        <v>5397</v>
      </c>
      <c r="B5393" t="s">
        <v>5</v>
      </c>
      <c r="C5393">
        <v>0.95</v>
      </c>
      <c r="D5393">
        <v>1.75</v>
      </c>
    </row>
    <row r="5394" spans="1:4" x14ac:dyDescent="0.3">
      <c r="A5394" t="s">
        <v>5398</v>
      </c>
      <c r="B5394" t="s">
        <v>5</v>
      </c>
      <c r="C5394">
        <v>1.56</v>
      </c>
      <c r="D5394">
        <v>1.1399999999999999</v>
      </c>
    </row>
    <row r="5395" spans="1:4" x14ac:dyDescent="0.3">
      <c r="A5395" t="s">
        <v>5399</v>
      </c>
      <c r="B5395" t="s">
        <v>5</v>
      </c>
      <c r="C5395">
        <v>1.35</v>
      </c>
      <c r="D5395">
        <v>1.35</v>
      </c>
    </row>
    <row r="5396" spans="1:4" x14ac:dyDescent="0.3">
      <c r="A5396" t="s">
        <v>5400</v>
      </c>
      <c r="B5396" t="s">
        <v>5</v>
      </c>
      <c r="C5396">
        <v>1.6</v>
      </c>
      <c r="D5396">
        <v>1.1000000000000001</v>
      </c>
    </row>
    <row r="5397" spans="1:4" x14ac:dyDescent="0.3">
      <c r="A5397" t="s">
        <v>5401</v>
      </c>
      <c r="B5397" t="s">
        <v>5</v>
      </c>
      <c r="C5397">
        <v>1.1100000000000001</v>
      </c>
      <c r="D5397">
        <v>1.59</v>
      </c>
    </row>
    <row r="5398" spans="1:4" x14ac:dyDescent="0.3">
      <c r="A5398" t="s">
        <v>5402</v>
      </c>
      <c r="B5398" t="s">
        <v>5</v>
      </c>
      <c r="C5398">
        <v>1.49</v>
      </c>
      <c r="D5398">
        <v>1.21</v>
      </c>
    </row>
    <row r="5399" spans="1:4" x14ac:dyDescent="0.3">
      <c r="A5399" t="s">
        <v>5403</v>
      </c>
      <c r="B5399" t="s">
        <v>5</v>
      </c>
      <c r="C5399">
        <v>1.55</v>
      </c>
      <c r="D5399">
        <v>1.1499999999999999</v>
      </c>
    </row>
    <row r="5400" spans="1:4" x14ac:dyDescent="0.3">
      <c r="A5400" t="s">
        <v>5404</v>
      </c>
      <c r="B5400" t="s">
        <v>5</v>
      </c>
      <c r="C5400">
        <v>1.6</v>
      </c>
      <c r="D5400">
        <v>1.1000000000000001</v>
      </c>
    </row>
    <row r="5401" spans="1:4" x14ac:dyDescent="0.3">
      <c r="A5401" t="s">
        <v>5405</v>
      </c>
      <c r="B5401" t="s">
        <v>5</v>
      </c>
      <c r="C5401">
        <v>1.28</v>
      </c>
      <c r="D5401">
        <v>1.42</v>
      </c>
    </row>
    <row r="5402" spans="1:4" x14ac:dyDescent="0.3">
      <c r="A5402" t="s">
        <v>5406</v>
      </c>
      <c r="B5402" t="s">
        <v>5</v>
      </c>
      <c r="C5402">
        <v>1.55</v>
      </c>
      <c r="D5402">
        <v>1.1499999999999999</v>
      </c>
    </row>
    <row r="5403" spans="1:4" x14ac:dyDescent="0.3">
      <c r="A5403" t="s">
        <v>5407</v>
      </c>
      <c r="B5403" t="s">
        <v>5</v>
      </c>
      <c r="C5403">
        <v>1.5</v>
      </c>
      <c r="D5403">
        <v>1.2</v>
      </c>
    </row>
    <row r="5404" spans="1:4" x14ac:dyDescent="0.3">
      <c r="A5404" t="s">
        <v>5408</v>
      </c>
      <c r="B5404" t="s">
        <v>5</v>
      </c>
      <c r="C5404">
        <v>1.5</v>
      </c>
      <c r="D5404">
        <v>1.2</v>
      </c>
    </row>
    <row r="5405" spans="1:4" x14ac:dyDescent="0.3">
      <c r="A5405" t="s">
        <v>5409</v>
      </c>
      <c r="B5405" t="s">
        <v>5</v>
      </c>
      <c r="C5405">
        <v>1.73</v>
      </c>
      <c r="D5405">
        <v>0.97</v>
      </c>
    </row>
    <row r="5406" spans="1:4" x14ac:dyDescent="0.3">
      <c r="A5406" t="s">
        <v>5410</v>
      </c>
      <c r="B5406" t="s">
        <v>5</v>
      </c>
      <c r="C5406">
        <v>1.51</v>
      </c>
      <c r="D5406">
        <v>1.19</v>
      </c>
    </row>
    <row r="5407" spans="1:4" x14ac:dyDescent="0.3">
      <c r="A5407" t="s">
        <v>5411</v>
      </c>
      <c r="B5407" t="s">
        <v>5</v>
      </c>
      <c r="C5407">
        <v>1.1100000000000001</v>
      </c>
      <c r="D5407">
        <v>1.59</v>
      </c>
    </row>
    <row r="5408" spans="1:4" x14ac:dyDescent="0.3">
      <c r="A5408" t="s">
        <v>5412</v>
      </c>
      <c r="B5408" t="s">
        <v>5</v>
      </c>
      <c r="C5408">
        <v>1.26</v>
      </c>
      <c r="D5408">
        <v>1.44</v>
      </c>
    </row>
    <row r="5409" spans="1:4" x14ac:dyDescent="0.3">
      <c r="A5409" t="s">
        <v>5413</v>
      </c>
      <c r="B5409" t="s">
        <v>5</v>
      </c>
      <c r="C5409">
        <v>1.53</v>
      </c>
      <c r="D5409">
        <v>1.17</v>
      </c>
    </row>
    <row r="5410" spans="1:4" x14ac:dyDescent="0.3">
      <c r="A5410" t="s">
        <v>5414</v>
      </c>
      <c r="B5410" t="s">
        <v>5</v>
      </c>
      <c r="C5410">
        <v>1.3</v>
      </c>
      <c r="D5410">
        <v>1.4</v>
      </c>
    </row>
    <row r="5411" spans="1:4" x14ac:dyDescent="0.3">
      <c r="A5411" t="s">
        <v>5415</v>
      </c>
      <c r="B5411" t="s">
        <v>5</v>
      </c>
      <c r="C5411">
        <v>1.1000000000000001</v>
      </c>
      <c r="D5411">
        <v>1.6</v>
      </c>
    </row>
    <row r="5412" spans="1:4" x14ac:dyDescent="0.3">
      <c r="A5412" t="s">
        <v>5416</v>
      </c>
      <c r="B5412" t="s">
        <v>5</v>
      </c>
      <c r="C5412">
        <v>1.23</v>
      </c>
      <c r="D5412">
        <v>1.47</v>
      </c>
    </row>
    <row r="5413" spans="1:4" x14ac:dyDescent="0.3">
      <c r="A5413" t="s">
        <v>5417</v>
      </c>
      <c r="B5413" t="s">
        <v>8</v>
      </c>
      <c r="C5413">
        <v>1.18</v>
      </c>
      <c r="D5413">
        <v>1.52</v>
      </c>
    </row>
    <row r="5414" spans="1:4" x14ac:dyDescent="0.3">
      <c r="A5414" t="s">
        <v>5418</v>
      </c>
      <c r="B5414" t="s">
        <v>8</v>
      </c>
      <c r="C5414">
        <v>1.1399999999999999</v>
      </c>
      <c r="D5414">
        <v>1.56</v>
      </c>
    </row>
    <row r="5415" spans="1:4" x14ac:dyDescent="0.3">
      <c r="A5415" t="s">
        <v>5419</v>
      </c>
      <c r="B5415" t="s">
        <v>8</v>
      </c>
      <c r="C5415">
        <v>0.91</v>
      </c>
      <c r="D5415">
        <v>1.79</v>
      </c>
    </row>
    <row r="5416" spans="1:4" x14ac:dyDescent="0.3">
      <c r="A5416" t="s">
        <v>5420</v>
      </c>
      <c r="B5416" t="s">
        <v>8</v>
      </c>
      <c r="C5416">
        <v>0.73</v>
      </c>
      <c r="D5416">
        <v>1.97</v>
      </c>
    </row>
    <row r="5417" spans="1:4" x14ac:dyDescent="0.3">
      <c r="A5417" t="s">
        <v>5421</v>
      </c>
      <c r="B5417" t="s">
        <v>8</v>
      </c>
      <c r="C5417">
        <v>1.2</v>
      </c>
      <c r="D5417">
        <v>1.5</v>
      </c>
    </row>
    <row r="5418" spans="1:4" x14ac:dyDescent="0.3">
      <c r="A5418" t="s">
        <v>5422</v>
      </c>
      <c r="B5418" t="s">
        <v>8</v>
      </c>
      <c r="C5418">
        <v>1.24</v>
      </c>
      <c r="D5418">
        <v>1.46</v>
      </c>
    </row>
    <row r="5419" spans="1:4" x14ac:dyDescent="0.3">
      <c r="A5419" t="s">
        <v>5423</v>
      </c>
      <c r="B5419" t="s">
        <v>8</v>
      </c>
      <c r="C5419">
        <v>1.43</v>
      </c>
      <c r="D5419">
        <v>1.27</v>
      </c>
    </row>
    <row r="5420" spans="1:4" x14ac:dyDescent="0.3">
      <c r="A5420" t="s">
        <v>5424</v>
      </c>
      <c r="B5420" t="s">
        <v>5</v>
      </c>
      <c r="C5420">
        <v>1.36</v>
      </c>
      <c r="D5420">
        <v>1.33</v>
      </c>
    </row>
    <row r="5421" spans="1:4" x14ac:dyDescent="0.3">
      <c r="A5421" t="s">
        <v>5425</v>
      </c>
      <c r="B5421" t="s">
        <v>5</v>
      </c>
      <c r="C5421">
        <v>1.37</v>
      </c>
      <c r="D5421">
        <v>1.32</v>
      </c>
    </row>
    <row r="5422" spans="1:4" x14ac:dyDescent="0.3">
      <c r="A5422" t="s">
        <v>5426</v>
      </c>
      <c r="B5422" t="s">
        <v>5</v>
      </c>
      <c r="C5422">
        <v>1.0900000000000001</v>
      </c>
      <c r="D5422">
        <v>1.6</v>
      </c>
    </row>
    <row r="5423" spans="1:4" x14ac:dyDescent="0.3">
      <c r="A5423" t="s">
        <v>5427</v>
      </c>
      <c r="B5423" t="s">
        <v>5</v>
      </c>
      <c r="C5423">
        <v>1.32</v>
      </c>
      <c r="D5423">
        <v>1.37</v>
      </c>
    </row>
    <row r="5424" spans="1:4" x14ac:dyDescent="0.3">
      <c r="A5424" t="s">
        <v>5428</v>
      </c>
      <c r="B5424" t="s">
        <v>5</v>
      </c>
      <c r="C5424">
        <v>1.36</v>
      </c>
      <c r="D5424">
        <v>1.33</v>
      </c>
    </row>
    <row r="5425" spans="1:4" x14ac:dyDescent="0.3">
      <c r="A5425" t="s">
        <v>5429</v>
      </c>
      <c r="B5425" t="s">
        <v>5</v>
      </c>
      <c r="C5425">
        <v>1.37</v>
      </c>
      <c r="D5425">
        <v>1.32</v>
      </c>
    </row>
    <row r="5426" spans="1:4" x14ac:dyDescent="0.3">
      <c r="A5426" t="s">
        <v>5430</v>
      </c>
      <c r="B5426" t="s">
        <v>8</v>
      </c>
      <c r="C5426">
        <v>1.1100000000000001</v>
      </c>
      <c r="D5426">
        <v>1.58</v>
      </c>
    </row>
    <row r="5427" spans="1:4" x14ac:dyDescent="0.3">
      <c r="A5427" t="s">
        <v>5431</v>
      </c>
      <c r="B5427" t="s">
        <v>8</v>
      </c>
      <c r="C5427">
        <v>1.0900000000000001</v>
      </c>
      <c r="D5427">
        <v>1.6</v>
      </c>
    </row>
    <row r="5428" spans="1:4" x14ac:dyDescent="0.3">
      <c r="A5428" t="s">
        <v>5432</v>
      </c>
      <c r="B5428" t="s">
        <v>5</v>
      </c>
      <c r="C5428">
        <v>1.06</v>
      </c>
      <c r="D5428">
        <v>1.63</v>
      </c>
    </row>
    <row r="5429" spans="1:4" x14ac:dyDescent="0.3">
      <c r="A5429" t="s">
        <v>5433</v>
      </c>
      <c r="B5429" t="s">
        <v>5</v>
      </c>
      <c r="C5429">
        <v>1.17</v>
      </c>
      <c r="D5429">
        <v>1.52</v>
      </c>
    </row>
    <row r="5430" spans="1:4" x14ac:dyDescent="0.3">
      <c r="A5430" t="s">
        <v>5434</v>
      </c>
      <c r="B5430" t="s">
        <v>5</v>
      </c>
      <c r="C5430">
        <v>1</v>
      </c>
      <c r="D5430">
        <v>1.69</v>
      </c>
    </row>
    <row r="5431" spans="1:4" x14ac:dyDescent="0.3">
      <c r="A5431" t="s">
        <v>5435</v>
      </c>
      <c r="B5431" t="s">
        <v>5</v>
      </c>
      <c r="C5431">
        <v>1.68</v>
      </c>
      <c r="D5431">
        <v>1.01</v>
      </c>
    </row>
    <row r="5432" spans="1:4" x14ac:dyDescent="0.3">
      <c r="A5432" t="s">
        <v>5436</v>
      </c>
      <c r="B5432" t="s">
        <v>5</v>
      </c>
      <c r="C5432">
        <v>1.3</v>
      </c>
      <c r="D5432">
        <v>1.39</v>
      </c>
    </row>
    <row r="5433" spans="1:4" x14ac:dyDescent="0.3">
      <c r="A5433" t="s">
        <v>5437</v>
      </c>
      <c r="B5433" t="s">
        <v>5</v>
      </c>
      <c r="C5433">
        <v>1.3</v>
      </c>
      <c r="D5433">
        <v>1.39</v>
      </c>
    </row>
    <row r="5434" spans="1:4" x14ac:dyDescent="0.3">
      <c r="A5434" t="s">
        <v>5438</v>
      </c>
      <c r="B5434" t="s">
        <v>5</v>
      </c>
      <c r="C5434">
        <v>1.05</v>
      </c>
      <c r="D5434">
        <v>1.64</v>
      </c>
    </row>
    <row r="5435" spans="1:4" x14ac:dyDescent="0.3">
      <c r="A5435" t="s">
        <v>5439</v>
      </c>
      <c r="B5435" t="s">
        <v>5</v>
      </c>
      <c r="C5435">
        <v>1.2</v>
      </c>
      <c r="D5435">
        <v>1.49</v>
      </c>
    </row>
    <row r="5436" spans="1:4" x14ac:dyDescent="0.3">
      <c r="A5436" t="s">
        <v>5440</v>
      </c>
      <c r="B5436" t="s">
        <v>5</v>
      </c>
      <c r="C5436">
        <v>1.38</v>
      </c>
      <c r="D5436">
        <v>1.31</v>
      </c>
    </row>
    <row r="5437" spans="1:4" x14ac:dyDescent="0.3">
      <c r="A5437" t="s">
        <v>5441</v>
      </c>
      <c r="B5437" t="s">
        <v>5</v>
      </c>
      <c r="C5437">
        <v>1.17</v>
      </c>
      <c r="D5437">
        <v>1.52</v>
      </c>
    </row>
    <row r="5438" spans="1:4" x14ac:dyDescent="0.3">
      <c r="A5438" t="s">
        <v>5442</v>
      </c>
      <c r="B5438" t="s">
        <v>5</v>
      </c>
      <c r="C5438">
        <v>1.45</v>
      </c>
      <c r="D5438">
        <v>1.24</v>
      </c>
    </row>
    <row r="5439" spans="1:4" x14ac:dyDescent="0.3">
      <c r="A5439" t="s">
        <v>5443</v>
      </c>
      <c r="B5439" t="s">
        <v>5</v>
      </c>
      <c r="C5439">
        <v>1.52</v>
      </c>
      <c r="D5439">
        <v>1.17</v>
      </c>
    </row>
    <row r="5440" spans="1:4" x14ac:dyDescent="0.3">
      <c r="A5440" t="s">
        <v>5444</v>
      </c>
      <c r="B5440" t="s">
        <v>5</v>
      </c>
      <c r="C5440">
        <v>1.44</v>
      </c>
      <c r="D5440">
        <v>1.25</v>
      </c>
    </row>
    <row r="5441" spans="1:4" x14ac:dyDescent="0.3">
      <c r="A5441" t="s">
        <v>5445</v>
      </c>
      <c r="B5441" t="s">
        <v>5</v>
      </c>
      <c r="C5441">
        <v>1.39</v>
      </c>
      <c r="D5441">
        <v>1.3</v>
      </c>
    </row>
    <row r="5442" spans="1:4" x14ac:dyDescent="0.3">
      <c r="A5442" t="s">
        <v>5446</v>
      </c>
      <c r="B5442" t="s">
        <v>5</v>
      </c>
      <c r="C5442">
        <v>0.94</v>
      </c>
      <c r="D5442">
        <v>1.75</v>
      </c>
    </row>
    <row r="5443" spans="1:4" x14ac:dyDescent="0.3">
      <c r="A5443" t="s">
        <v>5447</v>
      </c>
      <c r="B5443" t="s">
        <v>5</v>
      </c>
      <c r="C5443">
        <v>1.1599999999999999</v>
      </c>
      <c r="D5443">
        <v>1.53</v>
      </c>
    </row>
    <row r="5444" spans="1:4" x14ac:dyDescent="0.3">
      <c r="A5444" t="s">
        <v>5448</v>
      </c>
      <c r="B5444" t="s">
        <v>5</v>
      </c>
      <c r="C5444">
        <v>1.79</v>
      </c>
      <c r="D5444">
        <v>0.9</v>
      </c>
    </row>
    <row r="5445" spans="1:4" x14ac:dyDescent="0.3">
      <c r="A5445" t="s">
        <v>5449</v>
      </c>
      <c r="B5445" t="s">
        <v>5</v>
      </c>
      <c r="C5445">
        <v>1.21</v>
      </c>
      <c r="D5445">
        <v>1.48</v>
      </c>
    </row>
    <row r="5446" spans="1:4" x14ac:dyDescent="0.3">
      <c r="A5446" t="s">
        <v>5450</v>
      </c>
      <c r="B5446" t="s">
        <v>5</v>
      </c>
      <c r="C5446">
        <v>1.06</v>
      </c>
      <c r="D5446">
        <v>1.63</v>
      </c>
    </row>
    <row r="5447" spans="1:4" x14ac:dyDescent="0.3">
      <c r="A5447" t="s">
        <v>5451</v>
      </c>
      <c r="B5447" t="s">
        <v>8</v>
      </c>
      <c r="C5447">
        <v>1.74</v>
      </c>
      <c r="D5447">
        <v>0.95</v>
      </c>
    </row>
    <row r="5448" spans="1:4" x14ac:dyDescent="0.3">
      <c r="A5448" t="s">
        <v>5452</v>
      </c>
      <c r="B5448" t="s">
        <v>8</v>
      </c>
      <c r="C5448">
        <v>1.24</v>
      </c>
      <c r="D5448">
        <v>1.45</v>
      </c>
    </row>
    <row r="5449" spans="1:4" x14ac:dyDescent="0.3">
      <c r="A5449" t="s">
        <v>5453</v>
      </c>
      <c r="B5449" t="s">
        <v>8</v>
      </c>
      <c r="C5449">
        <v>1.43</v>
      </c>
      <c r="D5449">
        <v>1.26</v>
      </c>
    </row>
    <row r="5450" spans="1:4" x14ac:dyDescent="0.3">
      <c r="A5450" t="s">
        <v>5454</v>
      </c>
      <c r="B5450" t="s">
        <v>8</v>
      </c>
      <c r="C5450">
        <v>1.2</v>
      </c>
      <c r="D5450">
        <v>1.49</v>
      </c>
    </row>
    <row r="5451" spans="1:4" x14ac:dyDescent="0.3">
      <c r="A5451" t="s">
        <v>5455</v>
      </c>
      <c r="B5451" t="s">
        <v>8</v>
      </c>
      <c r="C5451">
        <v>0.85</v>
      </c>
      <c r="D5451">
        <v>1.84</v>
      </c>
    </row>
    <row r="5452" spans="1:4" x14ac:dyDescent="0.3">
      <c r="A5452" t="s">
        <v>5456</v>
      </c>
      <c r="B5452" t="s">
        <v>5</v>
      </c>
      <c r="C5452">
        <v>1.58</v>
      </c>
      <c r="D5452">
        <v>1.1000000000000001</v>
      </c>
    </row>
    <row r="5453" spans="1:4" x14ac:dyDescent="0.3">
      <c r="A5453" t="s">
        <v>5457</v>
      </c>
      <c r="B5453" t="s">
        <v>5</v>
      </c>
      <c r="C5453">
        <v>1.56</v>
      </c>
      <c r="D5453">
        <v>1.1200000000000001</v>
      </c>
    </row>
    <row r="5454" spans="1:4" x14ac:dyDescent="0.3">
      <c r="A5454" t="s">
        <v>5458</v>
      </c>
      <c r="B5454" t="s">
        <v>5</v>
      </c>
      <c r="C5454">
        <v>1.37</v>
      </c>
      <c r="D5454">
        <v>1.31</v>
      </c>
    </row>
    <row r="5455" spans="1:4" x14ac:dyDescent="0.3">
      <c r="A5455" t="s">
        <v>5459</v>
      </c>
      <c r="B5455" t="s">
        <v>5</v>
      </c>
      <c r="C5455">
        <v>1.58</v>
      </c>
      <c r="D5455">
        <v>1.1000000000000001</v>
      </c>
    </row>
    <row r="5456" spans="1:4" x14ac:dyDescent="0.3">
      <c r="A5456" t="s">
        <v>5460</v>
      </c>
      <c r="B5456" t="s">
        <v>5</v>
      </c>
      <c r="C5456">
        <v>1.31</v>
      </c>
      <c r="D5456">
        <v>1.37</v>
      </c>
    </row>
    <row r="5457" spans="1:4" x14ac:dyDescent="0.3">
      <c r="A5457" t="s">
        <v>5461</v>
      </c>
      <c r="B5457" t="s">
        <v>5</v>
      </c>
      <c r="C5457">
        <v>1.32</v>
      </c>
      <c r="D5457">
        <v>1.36</v>
      </c>
    </row>
    <row r="5458" spans="1:4" x14ac:dyDescent="0.3">
      <c r="A5458" t="s">
        <v>5462</v>
      </c>
      <c r="B5458" t="s">
        <v>5</v>
      </c>
      <c r="C5458">
        <v>1.6</v>
      </c>
      <c r="D5458">
        <v>1.08</v>
      </c>
    </row>
    <row r="5459" spans="1:4" x14ac:dyDescent="0.3">
      <c r="A5459" t="s">
        <v>5463</v>
      </c>
      <c r="B5459" t="s">
        <v>5</v>
      </c>
      <c r="C5459">
        <v>1.1000000000000001</v>
      </c>
      <c r="D5459">
        <v>1.58</v>
      </c>
    </row>
    <row r="5460" spans="1:4" x14ac:dyDescent="0.3">
      <c r="A5460" t="s">
        <v>5464</v>
      </c>
      <c r="B5460" t="s">
        <v>5</v>
      </c>
      <c r="C5460">
        <v>1.62</v>
      </c>
      <c r="D5460">
        <v>1.06</v>
      </c>
    </row>
    <row r="5461" spans="1:4" x14ac:dyDescent="0.3">
      <c r="A5461" t="s">
        <v>5465</v>
      </c>
      <c r="B5461" t="s">
        <v>5</v>
      </c>
      <c r="C5461">
        <v>1.34</v>
      </c>
      <c r="D5461">
        <v>1.34</v>
      </c>
    </row>
    <row r="5462" spans="1:4" x14ac:dyDescent="0.3">
      <c r="A5462" t="s">
        <v>5466</v>
      </c>
      <c r="B5462" t="s">
        <v>8</v>
      </c>
      <c r="C5462">
        <v>0.82</v>
      </c>
      <c r="D5462">
        <v>1.86</v>
      </c>
    </row>
    <row r="5463" spans="1:4" x14ac:dyDescent="0.3">
      <c r="A5463" t="s">
        <v>5467</v>
      </c>
      <c r="B5463" t="s">
        <v>8</v>
      </c>
      <c r="C5463">
        <v>1.37</v>
      </c>
      <c r="D5463">
        <v>1.31</v>
      </c>
    </row>
    <row r="5464" spans="1:4" x14ac:dyDescent="0.3">
      <c r="A5464" t="s">
        <v>5468</v>
      </c>
      <c r="B5464" t="s">
        <v>5</v>
      </c>
      <c r="C5464">
        <v>1.19</v>
      </c>
      <c r="D5464">
        <v>1.49</v>
      </c>
    </row>
    <row r="5465" spans="1:4" x14ac:dyDescent="0.3">
      <c r="A5465" t="s">
        <v>5469</v>
      </c>
      <c r="B5465" t="s">
        <v>5</v>
      </c>
      <c r="C5465">
        <v>1.9</v>
      </c>
      <c r="D5465">
        <v>0.78</v>
      </c>
    </row>
    <row r="5466" spans="1:4" x14ac:dyDescent="0.3">
      <c r="A5466" t="s">
        <v>5470</v>
      </c>
      <c r="B5466" t="s">
        <v>5</v>
      </c>
      <c r="C5466">
        <v>1.25</v>
      </c>
      <c r="D5466">
        <v>1.43</v>
      </c>
    </row>
    <row r="5467" spans="1:4" x14ac:dyDescent="0.3">
      <c r="A5467" t="s">
        <v>5471</v>
      </c>
      <c r="B5467" t="s">
        <v>5</v>
      </c>
      <c r="C5467">
        <v>1.42</v>
      </c>
      <c r="D5467">
        <v>1.26</v>
      </c>
    </row>
    <row r="5468" spans="1:4" x14ac:dyDescent="0.3">
      <c r="A5468" t="s">
        <v>5472</v>
      </c>
      <c r="B5468" t="s">
        <v>5</v>
      </c>
      <c r="C5468">
        <v>1.48</v>
      </c>
      <c r="D5468">
        <v>1.2</v>
      </c>
    </row>
    <row r="5469" spans="1:4" x14ac:dyDescent="0.3">
      <c r="A5469" t="s">
        <v>5473</v>
      </c>
      <c r="B5469" t="s">
        <v>5</v>
      </c>
      <c r="C5469">
        <v>1.19</v>
      </c>
      <c r="D5469">
        <v>1.49</v>
      </c>
    </row>
    <row r="5470" spans="1:4" x14ac:dyDescent="0.3">
      <c r="A5470" t="s">
        <v>5474</v>
      </c>
      <c r="B5470" t="s">
        <v>5</v>
      </c>
      <c r="C5470">
        <v>0.97</v>
      </c>
      <c r="D5470">
        <v>1.71</v>
      </c>
    </row>
    <row r="5471" spans="1:4" x14ac:dyDescent="0.3">
      <c r="A5471" t="s">
        <v>5475</v>
      </c>
      <c r="B5471" t="s">
        <v>5</v>
      </c>
      <c r="C5471">
        <v>1.1499999999999999</v>
      </c>
      <c r="D5471">
        <v>1.53</v>
      </c>
    </row>
    <row r="5472" spans="1:4" x14ac:dyDescent="0.3">
      <c r="A5472" t="s">
        <v>5476</v>
      </c>
      <c r="B5472" t="s">
        <v>5</v>
      </c>
      <c r="C5472">
        <v>1.38</v>
      </c>
      <c r="D5472">
        <v>1.3</v>
      </c>
    </row>
    <row r="5473" spans="1:4" x14ac:dyDescent="0.3">
      <c r="A5473" t="s">
        <v>5477</v>
      </c>
      <c r="B5473" t="s">
        <v>5</v>
      </c>
      <c r="C5473">
        <v>1.39</v>
      </c>
      <c r="D5473">
        <v>1.29</v>
      </c>
    </row>
    <row r="5474" spans="1:4" x14ac:dyDescent="0.3">
      <c r="A5474" t="s">
        <v>5478</v>
      </c>
      <c r="B5474" t="s">
        <v>5</v>
      </c>
      <c r="C5474">
        <v>1.22</v>
      </c>
      <c r="D5474">
        <v>1.46</v>
      </c>
    </row>
    <row r="5475" spans="1:4" x14ac:dyDescent="0.3">
      <c r="A5475" t="s">
        <v>5479</v>
      </c>
      <c r="B5475" t="s">
        <v>5</v>
      </c>
      <c r="C5475">
        <v>1.1299999999999999</v>
      </c>
      <c r="D5475">
        <v>1.55</v>
      </c>
    </row>
    <row r="5476" spans="1:4" x14ac:dyDescent="0.3">
      <c r="A5476" t="s">
        <v>5480</v>
      </c>
      <c r="B5476" t="s">
        <v>5</v>
      </c>
      <c r="C5476">
        <v>1.28</v>
      </c>
      <c r="D5476">
        <v>1.4</v>
      </c>
    </row>
    <row r="5477" spans="1:4" x14ac:dyDescent="0.3">
      <c r="A5477" t="s">
        <v>5481</v>
      </c>
      <c r="B5477" t="s">
        <v>5</v>
      </c>
      <c r="C5477">
        <v>1.22</v>
      </c>
      <c r="D5477">
        <v>1.46</v>
      </c>
    </row>
    <row r="5478" spans="1:4" x14ac:dyDescent="0.3">
      <c r="A5478" t="s">
        <v>5482</v>
      </c>
      <c r="B5478" t="s">
        <v>5</v>
      </c>
      <c r="C5478">
        <v>1.55</v>
      </c>
      <c r="D5478">
        <v>1.1299999999999999</v>
      </c>
    </row>
    <row r="5479" spans="1:4" x14ac:dyDescent="0.3">
      <c r="A5479" t="s">
        <v>5483</v>
      </c>
      <c r="B5479" t="s">
        <v>5</v>
      </c>
      <c r="C5479">
        <v>1.28</v>
      </c>
      <c r="D5479">
        <v>1.4</v>
      </c>
    </row>
    <row r="5480" spans="1:4" x14ac:dyDescent="0.3">
      <c r="A5480" t="s">
        <v>5484</v>
      </c>
      <c r="B5480" t="s">
        <v>5</v>
      </c>
      <c r="C5480">
        <v>1.45</v>
      </c>
      <c r="D5480">
        <v>1.23</v>
      </c>
    </row>
    <row r="5481" spans="1:4" x14ac:dyDescent="0.3">
      <c r="A5481" t="s">
        <v>5485</v>
      </c>
      <c r="B5481" t="s">
        <v>5</v>
      </c>
      <c r="C5481">
        <v>1.19</v>
      </c>
      <c r="D5481">
        <v>1.49</v>
      </c>
    </row>
    <row r="5482" spans="1:4" x14ac:dyDescent="0.3">
      <c r="A5482" t="s">
        <v>5486</v>
      </c>
      <c r="B5482" t="s">
        <v>5</v>
      </c>
      <c r="C5482">
        <v>1.46</v>
      </c>
      <c r="D5482">
        <v>1.22</v>
      </c>
    </row>
    <row r="5483" spans="1:4" x14ac:dyDescent="0.3">
      <c r="A5483" t="s">
        <v>5487</v>
      </c>
      <c r="B5483" t="s">
        <v>5</v>
      </c>
      <c r="C5483">
        <v>1.26</v>
      </c>
      <c r="D5483">
        <v>1.42</v>
      </c>
    </row>
    <row r="5484" spans="1:4" x14ac:dyDescent="0.3">
      <c r="A5484" t="s">
        <v>5488</v>
      </c>
      <c r="B5484" t="s">
        <v>5</v>
      </c>
      <c r="C5484">
        <v>1.49</v>
      </c>
      <c r="D5484">
        <v>1.19</v>
      </c>
    </row>
    <row r="5485" spans="1:4" x14ac:dyDescent="0.3">
      <c r="A5485" t="s">
        <v>5489</v>
      </c>
      <c r="B5485" t="s">
        <v>5</v>
      </c>
      <c r="C5485">
        <v>1.48</v>
      </c>
      <c r="D5485">
        <v>1.2</v>
      </c>
    </row>
    <row r="5486" spans="1:4" x14ac:dyDescent="0.3">
      <c r="A5486" t="s">
        <v>5490</v>
      </c>
      <c r="B5486" t="s">
        <v>5</v>
      </c>
      <c r="C5486">
        <v>0.95</v>
      </c>
      <c r="D5486">
        <v>1.73</v>
      </c>
    </row>
    <row r="5487" spans="1:4" x14ac:dyDescent="0.3">
      <c r="A5487" t="s">
        <v>5491</v>
      </c>
      <c r="B5487" t="s">
        <v>5</v>
      </c>
      <c r="C5487">
        <v>1.43</v>
      </c>
      <c r="D5487">
        <v>1.25</v>
      </c>
    </row>
    <row r="5488" spans="1:4" x14ac:dyDescent="0.3">
      <c r="A5488" t="s">
        <v>5492</v>
      </c>
      <c r="B5488" t="s">
        <v>5</v>
      </c>
      <c r="C5488">
        <v>1.4</v>
      </c>
      <c r="D5488">
        <v>1.28</v>
      </c>
    </row>
    <row r="5489" spans="1:4" x14ac:dyDescent="0.3">
      <c r="A5489" t="s">
        <v>5493</v>
      </c>
      <c r="B5489" t="s">
        <v>8</v>
      </c>
      <c r="C5489">
        <v>1.47</v>
      </c>
      <c r="D5489">
        <v>1.21</v>
      </c>
    </row>
    <row r="5490" spans="1:4" x14ac:dyDescent="0.3">
      <c r="A5490" t="s">
        <v>5494</v>
      </c>
      <c r="B5490" t="s">
        <v>8</v>
      </c>
      <c r="C5490">
        <v>0.74</v>
      </c>
      <c r="D5490">
        <v>1.94</v>
      </c>
    </row>
    <row r="5491" spans="1:4" x14ac:dyDescent="0.3">
      <c r="A5491" t="s">
        <v>5495</v>
      </c>
      <c r="B5491" t="s">
        <v>5</v>
      </c>
      <c r="C5491">
        <v>1.27</v>
      </c>
      <c r="D5491">
        <v>1.4</v>
      </c>
    </row>
    <row r="5492" spans="1:4" x14ac:dyDescent="0.3">
      <c r="A5492" t="s">
        <v>5496</v>
      </c>
      <c r="B5492" t="s">
        <v>5</v>
      </c>
      <c r="C5492">
        <v>0.92</v>
      </c>
      <c r="D5492">
        <v>1.75</v>
      </c>
    </row>
    <row r="5493" spans="1:4" x14ac:dyDescent="0.3">
      <c r="A5493" t="s">
        <v>5497</v>
      </c>
      <c r="B5493" t="s">
        <v>5</v>
      </c>
      <c r="C5493">
        <v>1.43</v>
      </c>
      <c r="D5493">
        <v>1.24</v>
      </c>
    </row>
    <row r="5494" spans="1:4" x14ac:dyDescent="0.3">
      <c r="A5494" t="s">
        <v>5498</v>
      </c>
      <c r="B5494" t="s">
        <v>5</v>
      </c>
      <c r="C5494">
        <v>0.84</v>
      </c>
      <c r="D5494">
        <v>1.83</v>
      </c>
    </row>
    <row r="5495" spans="1:4" x14ac:dyDescent="0.3">
      <c r="A5495" t="s">
        <v>5499</v>
      </c>
      <c r="B5495" t="s">
        <v>5</v>
      </c>
      <c r="C5495">
        <v>1.05</v>
      </c>
      <c r="D5495">
        <v>1.62</v>
      </c>
    </row>
    <row r="5496" spans="1:4" x14ac:dyDescent="0.3">
      <c r="A5496" t="s">
        <v>5500</v>
      </c>
      <c r="B5496" t="s">
        <v>5</v>
      </c>
      <c r="C5496">
        <v>1.64</v>
      </c>
      <c r="D5496">
        <v>1.03</v>
      </c>
    </row>
    <row r="5497" spans="1:4" x14ac:dyDescent="0.3">
      <c r="A5497" t="s">
        <v>5501</v>
      </c>
      <c r="B5497" t="s">
        <v>5</v>
      </c>
      <c r="C5497">
        <v>1.45</v>
      </c>
      <c r="D5497">
        <v>1.22</v>
      </c>
    </row>
    <row r="5498" spans="1:4" x14ac:dyDescent="0.3">
      <c r="A5498" t="s">
        <v>5502</v>
      </c>
      <c r="B5498" t="s">
        <v>5</v>
      </c>
      <c r="C5498">
        <v>1.21</v>
      </c>
      <c r="D5498">
        <v>1.46</v>
      </c>
    </row>
    <row r="5499" spans="1:4" x14ac:dyDescent="0.3">
      <c r="A5499" t="s">
        <v>5503</v>
      </c>
      <c r="B5499" t="s">
        <v>5</v>
      </c>
      <c r="C5499">
        <v>1.36</v>
      </c>
      <c r="D5499">
        <v>1.31</v>
      </c>
    </row>
    <row r="5500" spans="1:4" x14ac:dyDescent="0.3">
      <c r="A5500" t="s">
        <v>5504</v>
      </c>
      <c r="B5500" t="s">
        <v>5</v>
      </c>
      <c r="C5500">
        <v>1.18</v>
      </c>
      <c r="D5500">
        <v>1.49</v>
      </c>
    </row>
    <row r="5501" spans="1:4" x14ac:dyDescent="0.3">
      <c r="A5501" t="s">
        <v>5505</v>
      </c>
      <c r="B5501" t="s">
        <v>5</v>
      </c>
      <c r="C5501">
        <v>1.25</v>
      </c>
      <c r="D5501">
        <v>1.42</v>
      </c>
    </row>
    <row r="5502" spans="1:4" x14ac:dyDescent="0.3">
      <c r="A5502" t="s">
        <v>5506</v>
      </c>
      <c r="B5502" t="s">
        <v>5</v>
      </c>
      <c r="C5502">
        <v>0.97</v>
      </c>
      <c r="D5502">
        <v>1.7</v>
      </c>
    </row>
    <row r="5503" spans="1:4" x14ac:dyDescent="0.3">
      <c r="A5503" t="s">
        <v>5507</v>
      </c>
      <c r="B5503" t="s">
        <v>5</v>
      </c>
      <c r="C5503">
        <v>0.93</v>
      </c>
      <c r="D5503">
        <v>1.74</v>
      </c>
    </row>
    <row r="5504" spans="1:4" x14ac:dyDescent="0.3">
      <c r="A5504" t="s">
        <v>5508</v>
      </c>
      <c r="B5504" t="s">
        <v>5</v>
      </c>
      <c r="C5504">
        <v>1.6</v>
      </c>
      <c r="D5504">
        <v>1.07</v>
      </c>
    </row>
    <row r="5505" spans="1:4" x14ac:dyDescent="0.3">
      <c r="A5505" t="s">
        <v>5509</v>
      </c>
      <c r="B5505" t="s">
        <v>5</v>
      </c>
      <c r="C5505">
        <v>1.45</v>
      </c>
      <c r="D5505">
        <v>1.22</v>
      </c>
    </row>
    <row r="5506" spans="1:4" x14ac:dyDescent="0.3">
      <c r="A5506" t="s">
        <v>5510</v>
      </c>
      <c r="B5506" t="s">
        <v>5</v>
      </c>
      <c r="C5506">
        <v>1.45</v>
      </c>
      <c r="D5506">
        <v>1.22</v>
      </c>
    </row>
    <row r="5507" spans="1:4" x14ac:dyDescent="0.3">
      <c r="A5507" t="s">
        <v>5511</v>
      </c>
      <c r="B5507" t="s">
        <v>5</v>
      </c>
      <c r="C5507">
        <v>0.64</v>
      </c>
      <c r="D5507">
        <v>2.0299999999999998</v>
      </c>
    </row>
    <row r="5508" spans="1:4" x14ac:dyDescent="0.3">
      <c r="A5508" t="s">
        <v>5512</v>
      </c>
      <c r="B5508" t="s">
        <v>5</v>
      </c>
      <c r="C5508">
        <v>1.26</v>
      </c>
      <c r="D5508">
        <v>1.41</v>
      </c>
    </row>
    <row r="5509" spans="1:4" x14ac:dyDescent="0.3">
      <c r="A5509" t="s">
        <v>5513</v>
      </c>
      <c r="B5509" t="s">
        <v>5</v>
      </c>
      <c r="C5509">
        <v>1.75</v>
      </c>
      <c r="D5509">
        <v>0.92</v>
      </c>
    </row>
    <row r="5510" spans="1:4" x14ac:dyDescent="0.3">
      <c r="A5510" t="s">
        <v>5514</v>
      </c>
      <c r="B5510" t="s">
        <v>5</v>
      </c>
      <c r="C5510">
        <v>1.3</v>
      </c>
      <c r="D5510">
        <v>1.37</v>
      </c>
    </row>
    <row r="5511" spans="1:4" x14ac:dyDescent="0.3">
      <c r="A5511" t="s">
        <v>5515</v>
      </c>
      <c r="B5511" t="s">
        <v>5</v>
      </c>
      <c r="C5511">
        <v>1.19</v>
      </c>
      <c r="D5511">
        <v>1.48</v>
      </c>
    </row>
    <row r="5512" spans="1:4" x14ac:dyDescent="0.3">
      <c r="A5512" t="s">
        <v>5516</v>
      </c>
      <c r="B5512" t="s">
        <v>5</v>
      </c>
      <c r="C5512">
        <v>1.19</v>
      </c>
      <c r="D5512">
        <v>1.48</v>
      </c>
    </row>
    <row r="5513" spans="1:4" x14ac:dyDescent="0.3">
      <c r="A5513" t="s">
        <v>5517</v>
      </c>
      <c r="B5513" t="s">
        <v>5</v>
      </c>
      <c r="C5513">
        <v>0.95</v>
      </c>
      <c r="D5513">
        <v>1.72</v>
      </c>
    </row>
    <row r="5514" spans="1:4" x14ac:dyDescent="0.3">
      <c r="A5514" t="s">
        <v>5518</v>
      </c>
      <c r="B5514" t="s">
        <v>5</v>
      </c>
      <c r="C5514">
        <v>1.01</v>
      </c>
      <c r="D5514">
        <v>1.66</v>
      </c>
    </row>
    <row r="5515" spans="1:4" x14ac:dyDescent="0.3">
      <c r="A5515" t="s">
        <v>5519</v>
      </c>
      <c r="B5515" t="s">
        <v>5</v>
      </c>
      <c r="C5515">
        <v>1.38</v>
      </c>
      <c r="D5515">
        <v>1.29</v>
      </c>
    </row>
    <row r="5516" spans="1:4" x14ac:dyDescent="0.3">
      <c r="A5516" t="s">
        <v>5520</v>
      </c>
      <c r="B5516" t="s">
        <v>5</v>
      </c>
      <c r="C5516">
        <v>1.05</v>
      </c>
      <c r="D5516">
        <v>1.62</v>
      </c>
    </row>
    <row r="5517" spans="1:4" x14ac:dyDescent="0.3">
      <c r="A5517" t="s">
        <v>5521</v>
      </c>
      <c r="B5517" t="s">
        <v>5</v>
      </c>
      <c r="C5517">
        <v>1.24</v>
      </c>
      <c r="D5517">
        <v>1.43</v>
      </c>
    </row>
    <row r="5518" spans="1:4" x14ac:dyDescent="0.3">
      <c r="A5518" t="s">
        <v>5522</v>
      </c>
      <c r="B5518" t="s">
        <v>5</v>
      </c>
      <c r="C5518">
        <v>1.69</v>
      </c>
      <c r="D5518">
        <v>0.98</v>
      </c>
    </row>
    <row r="5519" spans="1:4" x14ac:dyDescent="0.3">
      <c r="A5519" t="s">
        <v>5523</v>
      </c>
      <c r="B5519" t="s">
        <v>5</v>
      </c>
      <c r="C5519">
        <v>1.1499999999999999</v>
      </c>
      <c r="D5519">
        <v>1.52</v>
      </c>
    </row>
    <row r="5520" spans="1:4" x14ac:dyDescent="0.3">
      <c r="A5520" t="s">
        <v>5524</v>
      </c>
      <c r="B5520" t="s">
        <v>8</v>
      </c>
      <c r="C5520">
        <v>1.51</v>
      </c>
      <c r="D5520">
        <v>1.1599999999999999</v>
      </c>
    </row>
    <row r="5521" spans="1:4" x14ac:dyDescent="0.3">
      <c r="A5521" t="s">
        <v>5525</v>
      </c>
      <c r="B5521" t="s">
        <v>8</v>
      </c>
      <c r="C5521">
        <v>1.23</v>
      </c>
      <c r="D5521">
        <v>1.44</v>
      </c>
    </row>
    <row r="5522" spans="1:4" x14ac:dyDescent="0.3">
      <c r="A5522" t="s">
        <v>5526</v>
      </c>
      <c r="B5522" t="s">
        <v>8</v>
      </c>
      <c r="C5522">
        <v>1.47</v>
      </c>
      <c r="D5522">
        <v>1.2</v>
      </c>
    </row>
    <row r="5523" spans="1:4" x14ac:dyDescent="0.3">
      <c r="A5523" t="s">
        <v>5527</v>
      </c>
      <c r="B5523" t="s">
        <v>8</v>
      </c>
      <c r="C5523">
        <v>1.45</v>
      </c>
      <c r="D5523">
        <v>1.22</v>
      </c>
    </row>
    <row r="5524" spans="1:4" x14ac:dyDescent="0.3">
      <c r="A5524" t="s">
        <v>5528</v>
      </c>
      <c r="B5524" t="s">
        <v>8</v>
      </c>
      <c r="C5524">
        <v>1.34</v>
      </c>
      <c r="D5524">
        <v>1.33</v>
      </c>
    </row>
    <row r="5525" spans="1:4" x14ac:dyDescent="0.3">
      <c r="A5525" t="s">
        <v>5529</v>
      </c>
      <c r="B5525" t="s">
        <v>8</v>
      </c>
      <c r="C5525">
        <v>1.46</v>
      </c>
      <c r="D5525">
        <v>1.21</v>
      </c>
    </row>
    <row r="5526" spans="1:4" x14ac:dyDescent="0.3">
      <c r="A5526" t="s">
        <v>5530</v>
      </c>
      <c r="B5526" t="s">
        <v>8</v>
      </c>
      <c r="C5526">
        <v>1.36</v>
      </c>
      <c r="D5526">
        <v>1.31</v>
      </c>
    </row>
    <row r="5527" spans="1:4" x14ac:dyDescent="0.3">
      <c r="A5527" t="s">
        <v>5531</v>
      </c>
      <c r="B5527" t="s">
        <v>8</v>
      </c>
      <c r="C5527">
        <v>1.57</v>
      </c>
      <c r="D5527">
        <v>1.1000000000000001</v>
      </c>
    </row>
    <row r="5528" spans="1:4" x14ac:dyDescent="0.3">
      <c r="A5528" t="s">
        <v>5532</v>
      </c>
      <c r="B5528" t="s">
        <v>5</v>
      </c>
      <c r="C5528">
        <v>1.26</v>
      </c>
      <c r="D5528">
        <v>1.4</v>
      </c>
    </row>
    <row r="5529" spans="1:4" x14ac:dyDescent="0.3">
      <c r="A5529" t="s">
        <v>5533</v>
      </c>
      <c r="B5529" t="s">
        <v>5</v>
      </c>
      <c r="C5529">
        <v>1</v>
      </c>
      <c r="D5529">
        <v>1.66</v>
      </c>
    </row>
    <row r="5530" spans="1:4" x14ac:dyDescent="0.3">
      <c r="A5530" t="s">
        <v>5534</v>
      </c>
      <c r="B5530" t="s">
        <v>5</v>
      </c>
      <c r="C5530">
        <v>1.1399999999999999</v>
      </c>
      <c r="D5530">
        <v>1.52</v>
      </c>
    </row>
    <row r="5531" spans="1:4" x14ac:dyDescent="0.3">
      <c r="A5531" t="s">
        <v>5535</v>
      </c>
      <c r="B5531" t="s">
        <v>5</v>
      </c>
      <c r="C5531">
        <v>0.81</v>
      </c>
      <c r="D5531">
        <v>1.85</v>
      </c>
    </row>
    <row r="5532" spans="1:4" x14ac:dyDescent="0.3">
      <c r="A5532" t="s">
        <v>5536</v>
      </c>
      <c r="B5532" t="s">
        <v>5</v>
      </c>
      <c r="C5532">
        <v>0.95</v>
      </c>
      <c r="D5532">
        <v>1.71</v>
      </c>
    </row>
    <row r="5533" spans="1:4" x14ac:dyDescent="0.3">
      <c r="A5533" t="s">
        <v>5537</v>
      </c>
      <c r="B5533" t="s">
        <v>5</v>
      </c>
      <c r="C5533">
        <v>1.07</v>
      </c>
      <c r="D5533">
        <v>1.59</v>
      </c>
    </row>
    <row r="5534" spans="1:4" x14ac:dyDescent="0.3">
      <c r="A5534" t="s">
        <v>5538</v>
      </c>
      <c r="B5534" t="s">
        <v>5</v>
      </c>
      <c r="C5534">
        <v>0.9</v>
      </c>
      <c r="D5534">
        <v>1.76</v>
      </c>
    </row>
    <row r="5535" spans="1:4" x14ac:dyDescent="0.3">
      <c r="A5535" t="s">
        <v>5539</v>
      </c>
      <c r="B5535" t="s">
        <v>5</v>
      </c>
      <c r="C5535">
        <v>1</v>
      </c>
      <c r="D5535">
        <v>1.66</v>
      </c>
    </row>
    <row r="5536" spans="1:4" x14ac:dyDescent="0.3">
      <c r="A5536" t="s">
        <v>5540</v>
      </c>
      <c r="B5536" t="s">
        <v>5</v>
      </c>
      <c r="C5536">
        <v>1.33</v>
      </c>
      <c r="D5536">
        <v>1.33</v>
      </c>
    </row>
    <row r="5537" spans="1:4" x14ac:dyDescent="0.3">
      <c r="A5537" t="s">
        <v>5541</v>
      </c>
      <c r="B5537" t="s">
        <v>5</v>
      </c>
      <c r="C5537">
        <v>1.32</v>
      </c>
      <c r="D5537">
        <v>1.34</v>
      </c>
    </row>
    <row r="5538" spans="1:4" x14ac:dyDescent="0.3">
      <c r="A5538" t="s">
        <v>5542</v>
      </c>
      <c r="B5538" t="s">
        <v>5</v>
      </c>
      <c r="C5538">
        <v>1.08</v>
      </c>
      <c r="D5538">
        <v>1.58</v>
      </c>
    </row>
    <row r="5539" spans="1:4" x14ac:dyDescent="0.3">
      <c r="A5539" t="s">
        <v>5543</v>
      </c>
      <c r="B5539" t="s">
        <v>5</v>
      </c>
      <c r="C5539">
        <v>1.29</v>
      </c>
      <c r="D5539">
        <v>1.37</v>
      </c>
    </row>
    <row r="5540" spans="1:4" x14ac:dyDescent="0.3">
      <c r="A5540" t="s">
        <v>5544</v>
      </c>
      <c r="B5540" t="s">
        <v>5</v>
      </c>
      <c r="C5540">
        <v>1.77</v>
      </c>
      <c r="D5540">
        <v>0.89</v>
      </c>
    </row>
    <row r="5541" spans="1:4" x14ac:dyDescent="0.3">
      <c r="A5541" t="s">
        <v>5545</v>
      </c>
      <c r="B5541" t="s">
        <v>5</v>
      </c>
      <c r="C5541">
        <v>1.38</v>
      </c>
      <c r="D5541">
        <v>1.28</v>
      </c>
    </row>
    <row r="5542" spans="1:4" x14ac:dyDescent="0.3">
      <c r="A5542" t="s">
        <v>5546</v>
      </c>
      <c r="B5542" t="s">
        <v>5</v>
      </c>
      <c r="C5542">
        <v>1.45</v>
      </c>
      <c r="D5542">
        <v>1.21</v>
      </c>
    </row>
    <row r="5543" spans="1:4" x14ac:dyDescent="0.3">
      <c r="A5543" t="s">
        <v>5547</v>
      </c>
      <c r="B5543" t="s">
        <v>5</v>
      </c>
      <c r="C5543">
        <v>0.88</v>
      </c>
      <c r="D5543">
        <v>1.78</v>
      </c>
    </row>
    <row r="5544" spans="1:4" x14ac:dyDescent="0.3">
      <c r="A5544" t="s">
        <v>5548</v>
      </c>
      <c r="B5544" t="s">
        <v>5</v>
      </c>
      <c r="C5544">
        <v>1.33</v>
      </c>
      <c r="D5544">
        <v>1.33</v>
      </c>
    </row>
    <row r="5545" spans="1:4" x14ac:dyDescent="0.3">
      <c r="A5545" t="s">
        <v>5549</v>
      </c>
      <c r="B5545" t="s">
        <v>5</v>
      </c>
      <c r="C5545">
        <v>1.42</v>
      </c>
      <c r="D5545">
        <v>1.24</v>
      </c>
    </row>
    <row r="5546" spans="1:4" x14ac:dyDescent="0.3">
      <c r="A5546" t="s">
        <v>5550</v>
      </c>
      <c r="B5546" t="s">
        <v>5</v>
      </c>
      <c r="C5546">
        <v>1.34</v>
      </c>
      <c r="D5546">
        <v>1.32</v>
      </c>
    </row>
    <row r="5547" spans="1:4" x14ac:dyDescent="0.3">
      <c r="A5547" t="s">
        <v>5551</v>
      </c>
      <c r="B5547" t="s">
        <v>5</v>
      </c>
      <c r="C5547">
        <v>1.23</v>
      </c>
      <c r="D5547">
        <v>1.43</v>
      </c>
    </row>
    <row r="5548" spans="1:4" x14ac:dyDescent="0.3">
      <c r="A5548" t="s">
        <v>5552</v>
      </c>
      <c r="B5548" t="s">
        <v>5</v>
      </c>
      <c r="C5548">
        <v>1.49</v>
      </c>
      <c r="D5548">
        <v>1.17</v>
      </c>
    </row>
    <row r="5549" spans="1:4" x14ac:dyDescent="0.3">
      <c r="A5549" t="s">
        <v>5553</v>
      </c>
      <c r="B5549" t="s">
        <v>5</v>
      </c>
      <c r="C5549">
        <v>1.47</v>
      </c>
      <c r="D5549">
        <v>1.19</v>
      </c>
    </row>
    <row r="5550" spans="1:4" x14ac:dyDescent="0.3">
      <c r="A5550" t="s">
        <v>5554</v>
      </c>
      <c r="B5550" t="s">
        <v>5</v>
      </c>
      <c r="C5550">
        <v>0.95</v>
      </c>
      <c r="D5550">
        <v>1.71</v>
      </c>
    </row>
    <row r="5551" spans="1:4" x14ac:dyDescent="0.3">
      <c r="A5551" t="s">
        <v>5555</v>
      </c>
      <c r="B5551" t="s">
        <v>5</v>
      </c>
      <c r="C5551">
        <v>1.67</v>
      </c>
      <c r="D5551">
        <v>0.99</v>
      </c>
    </row>
    <row r="5552" spans="1:4" x14ac:dyDescent="0.3">
      <c r="A5552" t="s">
        <v>5556</v>
      </c>
      <c r="B5552" t="s">
        <v>5</v>
      </c>
      <c r="C5552">
        <v>1.31</v>
      </c>
      <c r="D5552">
        <v>1.35</v>
      </c>
    </row>
    <row r="5553" spans="1:4" x14ac:dyDescent="0.3">
      <c r="A5553" t="s">
        <v>5557</v>
      </c>
      <c r="B5553" t="s">
        <v>5</v>
      </c>
      <c r="C5553">
        <v>0.98</v>
      </c>
      <c r="D5553">
        <v>1.68</v>
      </c>
    </row>
    <row r="5554" spans="1:4" x14ac:dyDescent="0.3">
      <c r="A5554" t="s">
        <v>5558</v>
      </c>
      <c r="B5554" t="s">
        <v>5</v>
      </c>
      <c r="C5554">
        <v>1.18</v>
      </c>
      <c r="D5554">
        <v>1.48</v>
      </c>
    </row>
    <row r="5555" spans="1:4" x14ac:dyDescent="0.3">
      <c r="A5555" t="s">
        <v>5559</v>
      </c>
      <c r="B5555" t="s">
        <v>5</v>
      </c>
      <c r="C5555">
        <v>1.41</v>
      </c>
      <c r="D5555">
        <v>1.25</v>
      </c>
    </row>
    <row r="5556" spans="1:4" x14ac:dyDescent="0.3">
      <c r="A5556" t="s">
        <v>5560</v>
      </c>
      <c r="B5556" t="s">
        <v>5</v>
      </c>
      <c r="C5556">
        <v>1.52</v>
      </c>
      <c r="D5556">
        <v>1.1399999999999999</v>
      </c>
    </row>
    <row r="5557" spans="1:4" x14ac:dyDescent="0.3">
      <c r="A5557" t="s">
        <v>5561</v>
      </c>
      <c r="B5557" t="s">
        <v>5</v>
      </c>
      <c r="C5557">
        <v>1.21</v>
      </c>
      <c r="D5557">
        <v>1.45</v>
      </c>
    </row>
    <row r="5558" spans="1:4" x14ac:dyDescent="0.3">
      <c r="A5558" t="s">
        <v>5562</v>
      </c>
      <c r="B5558" t="s">
        <v>5</v>
      </c>
      <c r="C5558">
        <v>1.26</v>
      </c>
      <c r="D5558">
        <v>1.4</v>
      </c>
    </row>
    <row r="5559" spans="1:4" x14ac:dyDescent="0.3">
      <c r="A5559" t="s">
        <v>5563</v>
      </c>
      <c r="B5559" t="s">
        <v>5</v>
      </c>
      <c r="C5559">
        <v>1.45</v>
      </c>
      <c r="D5559">
        <v>1.21</v>
      </c>
    </row>
    <row r="5560" spans="1:4" x14ac:dyDescent="0.3">
      <c r="A5560" t="s">
        <v>5564</v>
      </c>
      <c r="B5560" t="s">
        <v>5</v>
      </c>
      <c r="C5560">
        <v>1.42</v>
      </c>
      <c r="D5560">
        <v>1.24</v>
      </c>
    </row>
    <row r="5561" spans="1:4" x14ac:dyDescent="0.3">
      <c r="A5561" t="s">
        <v>5565</v>
      </c>
      <c r="B5561" t="s">
        <v>5</v>
      </c>
      <c r="C5561">
        <v>1.48</v>
      </c>
      <c r="D5561">
        <v>1.18</v>
      </c>
    </row>
    <row r="5562" spans="1:4" x14ac:dyDescent="0.3">
      <c r="A5562" t="s">
        <v>5566</v>
      </c>
      <c r="B5562" t="s">
        <v>5</v>
      </c>
      <c r="C5562">
        <v>1.1499999999999999</v>
      </c>
      <c r="D5562">
        <v>1.51</v>
      </c>
    </row>
    <row r="5563" spans="1:4" x14ac:dyDescent="0.3">
      <c r="A5563" t="s">
        <v>5567</v>
      </c>
      <c r="B5563" t="s">
        <v>5</v>
      </c>
      <c r="C5563">
        <v>1.41</v>
      </c>
      <c r="D5563">
        <v>1.25</v>
      </c>
    </row>
    <row r="5564" spans="1:4" x14ac:dyDescent="0.3">
      <c r="A5564" t="s">
        <v>5568</v>
      </c>
      <c r="B5564" t="s">
        <v>5</v>
      </c>
      <c r="C5564">
        <v>1.25</v>
      </c>
      <c r="D5564">
        <v>1.41</v>
      </c>
    </row>
    <row r="5565" spans="1:4" x14ac:dyDescent="0.3">
      <c r="A5565" t="s">
        <v>5569</v>
      </c>
      <c r="B5565" t="s">
        <v>5</v>
      </c>
      <c r="C5565">
        <v>1.1100000000000001</v>
      </c>
      <c r="D5565">
        <v>1.55</v>
      </c>
    </row>
    <row r="5566" spans="1:4" x14ac:dyDescent="0.3">
      <c r="A5566" t="s">
        <v>5570</v>
      </c>
      <c r="B5566" t="s">
        <v>8</v>
      </c>
      <c r="C5566">
        <v>1.62</v>
      </c>
      <c r="D5566">
        <v>1.04</v>
      </c>
    </row>
    <row r="5567" spans="1:4" x14ac:dyDescent="0.3">
      <c r="A5567" t="s">
        <v>5571</v>
      </c>
      <c r="B5567" t="s">
        <v>8</v>
      </c>
      <c r="C5567">
        <v>1.41</v>
      </c>
      <c r="D5567">
        <v>1.25</v>
      </c>
    </row>
    <row r="5568" spans="1:4" x14ac:dyDescent="0.3">
      <c r="A5568" t="s">
        <v>5572</v>
      </c>
      <c r="B5568" t="s">
        <v>8</v>
      </c>
      <c r="C5568">
        <v>1.36</v>
      </c>
      <c r="D5568">
        <v>1.3</v>
      </c>
    </row>
    <row r="5569" spans="1:4" x14ac:dyDescent="0.3">
      <c r="A5569" t="s">
        <v>5573</v>
      </c>
      <c r="B5569" t="s">
        <v>8</v>
      </c>
      <c r="C5569">
        <v>1.27</v>
      </c>
      <c r="D5569">
        <v>1.39</v>
      </c>
    </row>
    <row r="5570" spans="1:4" x14ac:dyDescent="0.3">
      <c r="A5570" t="s">
        <v>5574</v>
      </c>
      <c r="B5570" t="s">
        <v>8</v>
      </c>
      <c r="C5570">
        <v>1.08</v>
      </c>
      <c r="D5570">
        <v>1.58</v>
      </c>
    </row>
    <row r="5571" spans="1:4" x14ac:dyDescent="0.3">
      <c r="A5571" t="s">
        <v>5575</v>
      </c>
      <c r="B5571" t="s">
        <v>8</v>
      </c>
      <c r="C5571">
        <v>1.46</v>
      </c>
      <c r="D5571">
        <v>1.2</v>
      </c>
    </row>
    <row r="5572" spans="1:4" x14ac:dyDescent="0.3">
      <c r="A5572" t="s">
        <v>5576</v>
      </c>
      <c r="B5572" t="s">
        <v>8</v>
      </c>
      <c r="C5572">
        <v>1.59</v>
      </c>
      <c r="D5572">
        <v>1.07</v>
      </c>
    </row>
    <row r="5573" spans="1:4" x14ac:dyDescent="0.3">
      <c r="A5573" t="s">
        <v>5577</v>
      </c>
      <c r="B5573" t="s">
        <v>5</v>
      </c>
      <c r="C5573">
        <v>1.05</v>
      </c>
      <c r="D5573">
        <v>1.6</v>
      </c>
    </row>
    <row r="5574" spans="1:4" x14ac:dyDescent="0.3">
      <c r="A5574" t="s">
        <v>5578</v>
      </c>
      <c r="B5574" t="s">
        <v>5</v>
      </c>
      <c r="C5574">
        <v>1.07</v>
      </c>
      <c r="D5574">
        <v>1.58</v>
      </c>
    </row>
    <row r="5575" spans="1:4" x14ac:dyDescent="0.3">
      <c r="A5575" t="s">
        <v>5579</v>
      </c>
      <c r="B5575" t="s">
        <v>5</v>
      </c>
      <c r="C5575">
        <v>1.31</v>
      </c>
      <c r="D5575">
        <v>1.34</v>
      </c>
    </row>
    <row r="5576" spans="1:4" x14ac:dyDescent="0.3">
      <c r="A5576" t="s">
        <v>5580</v>
      </c>
      <c r="B5576" t="s">
        <v>5</v>
      </c>
      <c r="C5576">
        <v>1.37</v>
      </c>
      <c r="D5576">
        <v>1.28</v>
      </c>
    </row>
    <row r="5577" spans="1:4" x14ac:dyDescent="0.3">
      <c r="A5577" t="s">
        <v>5581</v>
      </c>
      <c r="B5577" t="s">
        <v>5</v>
      </c>
      <c r="C5577">
        <v>1.54</v>
      </c>
      <c r="D5577">
        <v>1.1100000000000001</v>
      </c>
    </row>
    <row r="5578" spans="1:4" x14ac:dyDescent="0.3">
      <c r="A5578" t="s">
        <v>5582</v>
      </c>
      <c r="B5578" t="s">
        <v>5</v>
      </c>
      <c r="C5578">
        <v>1.03</v>
      </c>
      <c r="D5578">
        <v>1.62</v>
      </c>
    </row>
    <row r="5579" spans="1:4" x14ac:dyDescent="0.3">
      <c r="A5579" t="s">
        <v>5583</v>
      </c>
      <c r="B5579" t="s">
        <v>5</v>
      </c>
      <c r="C5579">
        <v>1.3</v>
      </c>
      <c r="D5579">
        <v>1.35</v>
      </c>
    </row>
    <row r="5580" spans="1:4" x14ac:dyDescent="0.3">
      <c r="A5580" t="s">
        <v>5584</v>
      </c>
      <c r="B5580" t="s">
        <v>5</v>
      </c>
      <c r="C5580">
        <v>1.1000000000000001</v>
      </c>
      <c r="D5580">
        <v>1.55</v>
      </c>
    </row>
    <row r="5581" spans="1:4" x14ac:dyDescent="0.3">
      <c r="A5581" t="s">
        <v>5585</v>
      </c>
      <c r="B5581" t="s">
        <v>5</v>
      </c>
      <c r="C5581">
        <v>1.29</v>
      </c>
      <c r="D5581">
        <v>1.36</v>
      </c>
    </row>
    <row r="5582" spans="1:4" x14ac:dyDescent="0.3">
      <c r="A5582" t="s">
        <v>5586</v>
      </c>
      <c r="B5582" t="s">
        <v>5</v>
      </c>
      <c r="C5582">
        <v>1.36</v>
      </c>
      <c r="D5582">
        <v>1.29</v>
      </c>
    </row>
    <row r="5583" spans="1:4" x14ac:dyDescent="0.3">
      <c r="A5583" t="s">
        <v>5587</v>
      </c>
      <c r="B5583" t="s">
        <v>5</v>
      </c>
      <c r="C5583">
        <v>1.29</v>
      </c>
      <c r="D5583">
        <v>1.36</v>
      </c>
    </row>
    <row r="5584" spans="1:4" x14ac:dyDescent="0.3">
      <c r="A5584" t="s">
        <v>5588</v>
      </c>
      <c r="B5584" t="s">
        <v>5</v>
      </c>
      <c r="C5584">
        <v>1.03</v>
      </c>
      <c r="D5584">
        <v>1.62</v>
      </c>
    </row>
    <row r="5585" spans="1:4" x14ac:dyDescent="0.3">
      <c r="A5585" t="s">
        <v>5589</v>
      </c>
      <c r="B5585" t="s">
        <v>8</v>
      </c>
      <c r="C5585">
        <v>1.36</v>
      </c>
      <c r="D5585">
        <v>1.29</v>
      </c>
    </row>
    <row r="5586" spans="1:4" x14ac:dyDescent="0.3">
      <c r="A5586" t="s">
        <v>5590</v>
      </c>
      <c r="B5586" t="s">
        <v>5</v>
      </c>
      <c r="C5586">
        <v>1.46</v>
      </c>
      <c r="D5586">
        <v>1.19</v>
      </c>
    </row>
    <row r="5587" spans="1:4" x14ac:dyDescent="0.3">
      <c r="A5587" t="s">
        <v>5591</v>
      </c>
      <c r="B5587" t="s">
        <v>5</v>
      </c>
      <c r="C5587">
        <v>0.92</v>
      </c>
      <c r="D5587">
        <v>1.73</v>
      </c>
    </row>
    <row r="5588" spans="1:4" x14ac:dyDescent="0.3">
      <c r="A5588" t="s">
        <v>5592</v>
      </c>
      <c r="B5588" t="s">
        <v>5</v>
      </c>
      <c r="C5588">
        <v>1.63</v>
      </c>
      <c r="D5588">
        <v>1.02</v>
      </c>
    </row>
    <row r="5589" spans="1:4" x14ac:dyDescent="0.3">
      <c r="A5589" t="s">
        <v>5593</v>
      </c>
      <c r="B5589" t="s">
        <v>5</v>
      </c>
      <c r="C5589">
        <v>1.19</v>
      </c>
      <c r="D5589">
        <v>1.46</v>
      </c>
    </row>
    <row r="5590" spans="1:4" x14ac:dyDescent="0.3">
      <c r="A5590" t="s">
        <v>5594</v>
      </c>
      <c r="B5590" t="s">
        <v>5</v>
      </c>
      <c r="C5590">
        <v>1.1599999999999999</v>
      </c>
      <c r="D5590">
        <v>1.49</v>
      </c>
    </row>
    <row r="5591" spans="1:4" x14ac:dyDescent="0.3">
      <c r="A5591" t="s">
        <v>5595</v>
      </c>
      <c r="B5591" t="s">
        <v>5</v>
      </c>
      <c r="C5591">
        <v>1.02</v>
      </c>
      <c r="D5591">
        <v>1.63</v>
      </c>
    </row>
    <row r="5592" spans="1:4" x14ac:dyDescent="0.3">
      <c r="A5592" t="s">
        <v>5596</v>
      </c>
      <c r="B5592" t="s">
        <v>5</v>
      </c>
      <c r="C5592">
        <v>1.45</v>
      </c>
      <c r="D5592">
        <v>1.2</v>
      </c>
    </row>
    <row r="5593" spans="1:4" x14ac:dyDescent="0.3">
      <c r="A5593" t="s">
        <v>5597</v>
      </c>
      <c r="B5593" t="s">
        <v>5</v>
      </c>
      <c r="C5593">
        <v>1.42</v>
      </c>
      <c r="D5593">
        <v>1.23</v>
      </c>
    </row>
    <row r="5594" spans="1:4" x14ac:dyDescent="0.3">
      <c r="A5594" t="s">
        <v>5598</v>
      </c>
      <c r="B5594" t="s">
        <v>5</v>
      </c>
      <c r="C5594">
        <v>1.52</v>
      </c>
      <c r="D5594">
        <v>1.1299999999999999</v>
      </c>
    </row>
    <row r="5595" spans="1:4" x14ac:dyDescent="0.3">
      <c r="A5595" t="s">
        <v>5599</v>
      </c>
      <c r="B5595" t="s">
        <v>5</v>
      </c>
      <c r="C5595">
        <v>1.1399999999999999</v>
      </c>
      <c r="D5595">
        <v>1.51</v>
      </c>
    </row>
    <row r="5596" spans="1:4" x14ac:dyDescent="0.3">
      <c r="A5596" t="s">
        <v>5600</v>
      </c>
      <c r="B5596" t="s">
        <v>5</v>
      </c>
      <c r="C5596">
        <v>1.48</v>
      </c>
      <c r="D5596">
        <v>1.17</v>
      </c>
    </row>
    <row r="5597" spans="1:4" x14ac:dyDescent="0.3">
      <c r="A5597" t="s">
        <v>5601</v>
      </c>
      <c r="B5597" t="s">
        <v>5</v>
      </c>
      <c r="C5597">
        <v>1.19</v>
      </c>
      <c r="D5597">
        <v>1.46</v>
      </c>
    </row>
    <row r="5598" spans="1:4" x14ac:dyDescent="0.3">
      <c r="A5598" t="s">
        <v>5602</v>
      </c>
      <c r="B5598" t="s">
        <v>5</v>
      </c>
      <c r="C5598">
        <v>1.23</v>
      </c>
      <c r="D5598">
        <v>1.42</v>
      </c>
    </row>
    <row r="5599" spans="1:4" x14ac:dyDescent="0.3">
      <c r="A5599" t="s">
        <v>5603</v>
      </c>
      <c r="B5599" t="s">
        <v>8</v>
      </c>
      <c r="C5599">
        <v>1.26</v>
      </c>
      <c r="D5599">
        <v>1.39</v>
      </c>
    </row>
    <row r="5600" spans="1:4" x14ac:dyDescent="0.3">
      <c r="A5600" t="s">
        <v>5604</v>
      </c>
      <c r="B5600" t="s">
        <v>8</v>
      </c>
      <c r="C5600">
        <v>0.83</v>
      </c>
      <c r="D5600">
        <v>1.82</v>
      </c>
    </row>
    <row r="5601" spans="1:4" x14ac:dyDescent="0.3">
      <c r="A5601" t="s">
        <v>5605</v>
      </c>
      <c r="B5601" t="s">
        <v>8</v>
      </c>
      <c r="C5601">
        <v>1.26</v>
      </c>
      <c r="D5601">
        <v>1.39</v>
      </c>
    </row>
    <row r="5602" spans="1:4" x14ac:dyDescent="0.3">
      <c r="A5602" t="s">
        <v>5606</v>
      </c>
      <c r="B5602" t="s">
        <v>5</v>
      </c>
      <c r="C5602">
        <v>1.36</v>
      </c>
      <c r="D5602">
        <v>1.28</v>
      </c>
    </row>
    <row r="5603" spans="1:4" x14ac:dyDescent="0.3">
      <c r="A5603" t="s">
        <v>5607</v>
      </c>
      <c r="B5603" t="s">
        <v>5</v>
      </c>
      <c r="C5603">
        <v>0.83</v>
      </c>
      <c r="D5603">
        <v>1.81</v>
      </c>
    </row>
    <row r="5604" spans="1:4" x14ac:dyDescent="0.3">
      <c r="A5604" t="s">
        <v>5608</v>
      </c>
      <c r="B5604" t="s">
        <v>5</v>
      </c>
      <c r="C5604">
        <v>0.93</v>
      </c>
      <c r="D5604">
        <v>1.71</v>
      </c>
    </row>
    <row r="5605" spans="1:4" x14ac:dyDescent="0.3">
      <c r="A5605" t="s">
        <v>5609</v>
      </c>
      <c r="B5605" t="s">
        <v>5</v>
      </c>
      <c r="C5605">
        <v>1.36</v>
      </c>
      <c r="D5605">
        <v>1.28</v>
      </c>
    </row>
    <row r="5606" spans="1:4" x14ac:dyDescent="0.3">
      <c r="A5606" t="s">
        <v>5610</v>
      </c>
      <c r="B5606" t="s">
        <v>5</v>
      </c>
      <c r="C5606">
        <v>1.1200000000000001</v>
      </c>
      <c r="D5606">
        <v>1.52</v>
      </c>
    </row>
    <row r="5607" spans="1:4" x14ac:dyDescent="0.3">
      <c r="A5607" t="s">
        <v>5611</v>
      </c>
      <c r="B5607" t="s">
        <v>5</v>
      </c>
      <c r="C5607">
        <v>1.05</v>
      </c>
      <c r="D5607">
        <v>1.59</v>
      </c>
    </row>
    <row r="5608" spans="1:4" x14ac:dyDescent="0.3">
      <c r="A5608" t="s">
        <v>5612</v>
      </c>
      <c r="B5608" t="s">
        <v>5</v>
      </c>
      <c r="C5608">
        <v>1.34</v>
      </c>
      <c r="D5608">
        <v>1.3</v>
      </c>
    </row>
    <row r="5609" spans="1:4" x14ac:dyDescent="0.3">
      <c r="A5609" t="s">
        <v>5613</v>
      </c>
      <c r="B5609" t="s">
        <v>5</v>
      </c>
      <c r="C5609">
        <v>1.34</v>
      </c>
      <c r="D5609">
        <v>1.3</v>
      </c>
    </row>
    <row r="5610" spans="1:4" x14ac:dyDescent="0.3">
      <c r="A5610" t="s">
        <v>5614</v>
      </c>
      <c r="B5610" t="s">
        <v>5</v>
      </c>
      <c r="C5610">
        <v>1.27</v>
      </c>
      <c r="D5610">
        <v>1.37</v>
      </c>
    </row>
    <row r="5611" spans="1:4" x14ac:dyDescent="0.3">
      <c r="A5611" t="s">
        <v>5615</v>
      </c>
      <c r="B5611" t="s">
        <v>5</v>
      </c>
      <c r="C5611">
        <v>1.32</v>
      </c>
      <c r="D5611">
        <v>1.32</v>
      </c>
    </row>
    <row r="5612" spans="1:4" x14ac:dyDescent="0.3">
      <c r="A5612" t="s">
        <v>5616</v>
      </c>
      <c r="B5612" t="s">
        <v>5</v>
      </c>
      <c r="C5612">
        <v>1.53</v>
      </c>
      <c r="D5612">
        <v>1.1100000000000001</v>
      </c>
    </row>
    <row r="5613" spans="1:4" x14ac:dyDescent="0.3">
      <c r="A5613" t="s">
        <v>5617</v>
      </c>
      <c r="B5613" t="s">
        <v>5</v>
      </c>
      <c r="C5613">
        <v>0.9</v>
      </c>
      <c r="D5613">
        <v>1.74</v>
      </c>
    </row>
    <row r="5614" spans="1:4" x14ac:dyDescent="0.3">
      <c r="A5614" t="s">
        <v>5618</v>
      </c>
      <c r="B5614" t="s">
        <v>5</v>
      </c>
      <c r="C5614">
        <v>0.92</v>
      </c>
      <c r="D5614">
        <v>1.72</v>
      </c>
    </row>
    <row r="5615" spans="1:4" x14ac:dyDescent="0.3">
      <c r="A5615" t="s">
        <v>5619</v>
      </c>
      <c r="B5615" t="s">
        <v>5</v>
      </c>
      <c r="C5615">
        <v>1.28</v>
      </c>
      <c r="D5615">
        <v>1.36</v>
      </c>
    </row>
    <row r="5616" spans="1:4" x14ac:dyDescent="0.3">
      <c r="A5616" t="s">
        <v>5620</v>
      </c>
      <c r="B5616" t="s">
        <v>5</v>
      </c>
      <c r="C5616">
        <v>0.83</v>
      </c>
      <c r="D5616">
        <v>1.81</v>
      </c>
    </row>
    <row r="5617" spans="1:4" x14ac:dyDescent="0.3">
      <c r="A5617" t="s">
        <v>5621</v>
      </c>
      <c r="B5617" t="s">
        <v>8</v>
      </c>
      <c r="C5617">
        <v>1.1000000000000001</v>
      </c>
      <c r="D5617">
        <v>1.54</v>
      </c>
    </row>
    <row r="5618" spans="1:4" x14ac:dyDescent="0.3">
      <c r="A5618" t="s">
        <v>5622</v>
      </c>
      <c r="B5618" t="s">
        <v>8</v>
      </c>
      <c r="C5618">
        <v>1.28</v>
      </c>
      <c r="D5618">
        <v>1.36</v>
      </c>
    </row>
    <row r="5619" spans="1:4" x14ac:dyDescent="0.3">
      <c r="A5619" t="s">
        <v>5623</v>
      </c>
      <c r="B5619" t="s">
        <v>8</v>
      </c>
      <c r="C5619">
        <v>1.1100000000000001</v>
      </c>
      <c r="D5619">
        <v>1.53</v>
      </c>
    </row>
    <row r="5620" spans="1:4" x14ac:dyDescent="0.3">
      <c r="A5620" t="s">
        <v>5624</v>
      </c>
      <c r="B5620" t="s">
        <v>8</v>
      </c>
      <c r="C5620">
        <v>0.9</v>
      </c>
      <c r="D5620">
        <v>1.74</v>
      </c>
    </row>
    <row r="5621" spans="1:4" x14ac:dyDescent="0.3">
      <c r="A5621" t="s">
        <v>5625</v>
      </c>
      <c r="B5621" t="s">
        <v>5</v>
      </c>
      <c r="C5621">
        <v>1.45</v>
      </c>
      <c r="D5621">
        <v>1.19</v>
      </c>
    </row>
    <row r="5622" spans="1:4" x14ac:dyDescent="0.3">
      <c r="A5622" t="s">
        <v>5626</v>
      </c>
      <c r="B5622" t="s">
        <v>5</v>
      </c>
      <c r="C5622">
        <v>0.69</v>
      </c>
      <c r="D5622">
        <v>1.95</v>
      </c>
    </row>
    <row r="5623" spans="1:4" x14ac:dyDescent="0.3">
      <c r="A5623" t="s">
        <v>5627</v>
      </c>
      <c r="B5623" t="s">
        <v>5</v>
      </c>
      <c r="C5623">
        <v>1.48</v>
      </c>
      <c r="D5623">
        <v>1.1599999999999999</v>
      </c>
    </row>
    <row r="5624" spans="1:4" x14ac:dyDescent="0.3">
      <c r="A5624" t="s">
        <v>5628</v>
      </c>
      <c r="B5624" t="s">
        <v>5</v>
      </c>
      <c r="C5624">
        <v>0.94</v>
      </c>
      <c r="D5624">
        <v>1.7</v>
      </c>
    </row>
    <row r="5625" spans="1:4" x14ac:dyDescent="0.3">
      <c r="A5625" t="s">
        <v>5629</v>
      </c>
      <c r="B5625" t="s">
        <v>5</v>
      </c>
      <c r="C5625">
        <v>1.39</v>
      </c>
      <c r="D5625">
        <v>1.25</v>
      </c>
    </row>
    <row r="5626" spans="1:4" x14ac:dyDescent="0.3">
      <c r="A5626" t="s">
        <v>5630</v>
      </c>
      <c r="B5626" t="s">
        <v>5</v>
      </c>
      <c r="C5626">
        <v>1.38</v>
      </c>
      <c r="D5626">
        <v>1.26</v>
      </c>
    </row>
    <row r="5627" spans="1:4" x14ac:dyDescent="0.3">
      <c r="A5627" t="s">
        <v>5631</v>
      </c>
      <c r="B5627" t="s">
        <v>5</v>
      </c>
      <c r="C5627">
        <v>1.26</v>
      </c>
      <c r="D5627">
        <v>1.38</v>
      </c>
    </row>
    <row r="5628" spans="1:4" x14ac:dyDescent="0.3">
      <c r="A5628" t="s">
        <v>5632</v>
      </c>
      <c r="B5628" t="s">
        <v>5</v>
      </c>
      <c r="C5628">
        <v>1.01</v>
      </c>
      <c r="D5628">
        <v>1.63</v>
      </c>
    </row>
    <row r="5629" spans="1:4" x14ac:dyDescent="0.3">
      <c r="A5629" t="s">
        <v>5633</v>
      </c>
      <c r="B5629" t="s">
        <v>5</v>
      </c>
      <c r="C5629">
        <v>1.24</v>
      </c>
      <c r="D5629">
        <v>1.4</v>
      </c>
    </row>
    <row r="5630" spans="1:4" x14ac:dyDescent="0.3">
      <c r="A5630" t="s">
        <v>5634</v>
      </c>
      <c r="B5630" t="s">
        <v>5</v>
      </c>
      <c r="C5630">
        <v>1.43</v>
      </c>
      <c r="D5630">
        <v>1.21</v>
      </c>
    </row>
    <row r="5631" spans="1:4" x14ac:dyDescent="0.3">
      <c r="A5631" t="s">
        <v>5635</v>
      </c>
      <c r="B5631" t="s">
        <v>5</v>
      </c>
      <c r="C5631">
        <v>1.46</v>
      </c>
      <c r="D5631">
        <v>1.18</v>
      </c>
    </row>
    <row r="5632" spans="1:4" x14ac:dyDescent="0.3">
      <c r="A5632" t="s">
        <v>5636</v>
      </c>
      <c r="B5632" t="s">
        <v>5</v>
      </c>
      <c r="C5632">
        <v>1.1599999999999999</v>
      </c>
      <c r="D5632">
        <v>1.48</v>
      </c>
    </row>
    <row r="5633" spans="1:4" x14ac:dyDescent="0.3">
      <c r="A5633" t="s">
        <v>5637</v>
      </c>
      <c r="B5633" t="s">
        <v>5</v>
      </c>
      <c r="C5633">
        <v>0.95</v>
      </c>
      <c r="D5633">
        <v>1.69</v>
      </c>
    </row>
    <row r="5634" spans="1:4" x14ac:dyDescent="0.3">
      <c r="A5634" t="s">
        <v>5638</v>
      </c>
      <c r="B5634" t="s">
        <v>5</v>
      </c>
      <c r="C5634">
        <v>1.39</v>
      </c>
      <c r="D5634">
        <v>1.25</v>
      </c>
    </row>
    <row r="5635" spans="1:4" x14ac:dyDescent="0.3">
      <c r="A5635" t="s">
        <v>5639</v>
      </c>
      <c r="B5635" t="s">
        <v>5</v>
      </c>
      <c r="C5635">
        <v>1.65</v>
      </c>
      <c r="D5635">
        <v>0.99</v>
      </c>
    </row>
    <row r="5636" spans="1:4" x14ac:dyDescent="0.3">
      <c r="A5636" t="s">
        <v>5640</v>
      </c>
      <c r="B5636" t="s">
        <v>5</v>
      </c>
      <c r="C5636">
        <v>1.1299999999999999</v>
      </c>
      <c r="D5636">
        <v>1.51</v>
      </c>
    </row>
    <row r="5637" spans="1:4" x14ac:dyDescent="0.3">
      <c r="A5637" t="s">
        <v>5641</v>
      </c>
      <c r="B5637" t="s">
        <v>5</v>
      </c>
      <c r="C5637">
        <v>1.47</v>
      </c>
      <c r="D5637">
        <v>1.17</v>
      </c>
    </row>
    <row r="5638" spans="1:4" x14ac:dyDescent="0.3">
      <c r="A5638" t="s">
        <v>5642</v>
      </c>
      <c r="B5638" t="s">
        <v>5</v>
      </c>
      <c r="C5638">
        <v>1.1399999999999999</v>
      </c>
      <c r="D5638">
        <v>1.5</v>
      </c>
    </row>
    <row r="5639" spans="1:4" x14ac:dyDescent="0.3">
      <c r="A5639" t="s">
        <v>5643</v>
      </c>
      <c r="B5639" t="s">
        <v>5</v>
      </c>
      <c r="C5639">
        <v>1.42</v>
      </c>
      <c r="D5639">
        <v>1.22</v>
      </c>
    </row>
    <row r="5640" spans="1:4" x14ac:dyDescent="0.3">
      <c r="A5640" t="s">
        <v>5644</v>
      </c>
      <c r="B5640" t="s">
        <v>8</v>
      </c>
      <c r="C5640">
        <v>0.56999999999999995</v>
      </c>
      <c r="D5640">
        <v>2.0699999999999998</v>
      </c>
    </row>
    <row r="5641" spans="1:4" x14ac:dyDescent="0.3">
      <c r="A5641" t="s">
        <v>5645</v>
      </c>
      <c r="B5641" t="s">
        <v>5</v>
      </c>
      <c r="C5641">
        <v>1.36</v>
      </c>
      <c r="D5641">
        <v>1.27</v>
      </c>
    </row>
    <row r="5642" spans="1:4" x14ac:dyDescent="0.3">
      <c r="A5642" t="s">
        <v>5646</v>
      </c>
      <c r="B5642" t="s">
        <v>5</v>
      </c>
      <c r="C5642">
        <v>1.21</v>
      </c>
      <c r="D5642">
        <v>1.42</v>
      </c>
    </row>
    <row r="5643" spans="1:4" x14ac:dyDescent="0.3">
      <c r="A5643" t="s">
        <v>5647</v>
      </c>
      <c r="B5643" t="s">
        <v>5</v>
      </c>
      <c r="C5643">
        <v>1.41</v>
      </c>
      <c r="D5643">
        <v>1.22</v>
      </c>
    </row>
    <row r="5644" spans="1:4" x14ac:dyDescent="0.3">
      <c r="A5644" t="s">
        <v>5648</v>
      </c>
      <c r="B5644" t="s">
        <v>5</v>
      </c>
      <c r="C5644">
        <v>1.44</v>
      </c>
      <c r="D5644">
        <v>1.19</v>
      </c>
    </row>
    <row r="5645" spans="1:4" x14ac:dyDescent="0.3">
      <c r="A5645" t="s">
        <v>5649</v>
      </c>
      <c r="B5645" t="s">
        <v>5</v>
      </c>
      <c r="C5645">
        <v>1.74</v>
      </c>
      <c r="D5645">
        <v>0.89</v>
      </c>
    </row>
    <row r="5646" spans="1:4" x14ac:dyDescent="0.3">
      <c r="A5646" t="s">
        <v>5650</v>
      </c>
      <c r="B5646" t="s">
        <v>5</v>
      </c>
      <c r="C5646">
        <v>0.91</v>
      </c>
      <c r="D5646">
        <v>1.72</v>
      </c>
    </row>
    <row r="5647" spans="1:4" x14ac:dyDescent="0.3">
      <c r="A5647" t="s">
        <v>5651</v>
      </c>
      <c r="B5647" t="s">
        <v>5</v>
      </c>
      <c r="C5647">
        <v>1.6</v>
      </c>
      <c r="D5647">
        <v>1.03</v>
      </c>
    </row>
    <row r="5648" spans="1:4" x14ac:dyDescent="0.3">
      <c r="A5648" t="s">
        <v>5652</v>
      </c>
      <c r="B5648" t="s">
        <v>5</v>
      </c>
      <c r="C5648">
        <v>1.38</v>
      </c>
      <c r="D5648">
        <v>1.25</v>
      </c>
    </row>
    <row r="5649" spans="1:4" x14ac:dyDescent="0.3">
      <c r="A5649" t="s">
        <v>5653</v>
      </c>
      <c r="B5649" t="s">
        <v>5</v>
      </c>
      <c r="C5649">
        <v>1.42</v>
      </c>
      <c r="D5649">
        <v>1.21</v>
      </c>
    </row>
    <row r="5650" spans="1:4" x14ac:dyDescent="0.3">
      <c r="A5650" t="s">
        <v>5654</v>
      </c>
      <c r="B5650" t="s">
        <v>5</v>
      </c>
      <c r="C5650">
        <v>1.36</v>
      </c>
      <c r="D5650">
        <v>1.27</v>
      </c>
    </row>
    <row r="5651" spans="1:4" x14ac:dyDescent="0.3">
      <c r="A5651" t="s">
        <v>5655</v>
      </c>
      <c r="B5651" t="s">
        <v>5</v>
      </c>
      <c r="C5651">
        <v>1.36</v>
      </c>
      <c r="D5651">
        <v>1.27</v>
      </c>
    </row>
    <row r="5652" spans="1:4" x14ac:dyDescent="0.3">
      <c r="A5652" t="s">
        <v>5656</v>
      </c>
      <c r="B5652" t="s">
        <v>5</v>
      </c>
      <c r="C5652">
        <v>1.1399999999999999</v>
      </c>
      <c r="D5652">
        <v>1.49</v>
      </c>
    </row>
    <row r="5653" spans="1:4" x14ac:dyDescent="0.3">
      <c r="A5653" t="s">
        <v>5657</v>
      </c>
      <c r="B5653" t="s">
        <v>5</v>
      </c>
      <c r="C5653">
        <v>1.38</v>
      </c>
      <c r="D5653">
        <v>1.25</v>
      </c>
    </row>
    <row r="5654" spans="1:4" x14ac:dyDescent="0.3">
      <c r="A5654" t="s">
        <v>5658</v>
      </c>
      <c r="B5654" t="s">
        <v>5</v>
      </c>
      <c r="C5654">
        <v>1.24</v>
      </c>
      <c r="D5654">
        <v>1.39</v>
      </c>
    </row>
    <row r="5655" spans="1:4" x14ac:dyDescent="0.3">
      <c r="A5655" t="s">
        <v>5659</v>
      </c>
      <c r="B5655" t="s">
        <v>5</v>
      </c>
      <c r="C5655">
        <v>1.49</v>
      </c>
      <c r="D5655">
        <v>1.1399999999999999</v>
      </c>
    </row>
    <row r="5656" spans="1:4" x14ac:dyDescent="0.3">
      <c r="A5656" t="s">
        <v>5660</v>
      </c>
      <c r="B5656" t="s">
        <v>5</v>
      </c>
      <c r="C5656">
        <v>1.34</v>
      </c>
      <c r="D5656">
        <v>1.29</v>
      </c>
    </row>
    <row r="5657" spans="1:4" x14ac:dyDescent="0.3">
      <c r="A5657" t="s">
        <v>5661</v>
      </c>
      <c r="B5657" t="s">
        <v>5</v>
      </c>
      <c r="C5657">
        <v>1.51</v>
      </c>
      <c r="D5657">
        <v>1.1200000000000001</v>
      </c>
    </row>
    <row r="5658" spans="1:4" x14ac:dyDescent="0.3">
      <c r="A5658" t="s">
        <v>5662</v>
      </c>
      <c r="B5658" t="s">
        <v>5</v>
      </c>
      <c r="C5658">
        <v>1.49</v>
      </c>
      <c r="D5658">
        <v>1.1399999999999999</v>
      </c>
    </row>
    <row r="5659" spans="1:4" x14ac:dyDescent="0.3">
      <c r="A5659" t="s">
        <v>5663</v>
      </c>
      <c r="B5659" t="s">
        <v>5</v>
      </c>
      <c r="C5659">
        <v>1.1000000000000001</v>
      </c>
      <c r="D5659">
        <v>1.53</v>
      </c>
    </row>
    <row r="5660" spans="1:4" x14ac:dyDescent="0.3">
      <c r="A5660" t="s">
        <v>5664</v>
      </c>
      <c r="B5660" t="s">
        <v>8</v>
      </c>
      <c r="C5660">
        <v>1.22</v>
      </c>
      <c r="D5660">
        <v>1.41</v>
      </c>
    </row>
    <row r="5661" spans="1:4" x14ac:dyDescent="0.3">
      <c r="A5661" t="s">
        <v>5665</v>
      </c>
      <c r="B5661" t="s">
        <v>8</v>
      </c>
      <c r="C5661">
        <v>1.2</v>
      </c>
      <c r="D5661">
        <v>1.43</v>
      </c>
    </row>
    <row r="5662" spans="1:4" x14ac:dyDescent="0.3">
      <c r="A5662" t="s">
        <v>5666</v>
      </c>
      <c r="B5662" t="s">
        <v>8</v>
      </c>
      <c r="C5662">
        <v>1.3</v>
      </c>
      <c r="D5662">
        <v>1.33</v>
      </c>
    </row>
    <row r="5663" spans="1:4" x14ac:dyDescent="0.3">
      <c r="A5663" t="s">
        <v>5667</v>
      </c>
      <c r="B5663" t="s">
        <v>5</v>
      </c>
      <c r="C5663">
        <v>1.73</v>
      </c>
      <c r="D5663">
        <v>0.89</v>
      </c>
    </row>
    <row r="5664" spans="1:4" x14ac:dyDescent="0.3">
      <c r="A5664" t="s">
        <v>5668</v>
      </c>
      <c r="B5664" t="s">
        <v>5</v>
      </c>
      <c r="C5664">
        <v>1.4</v>
      </c>
      <c r="D5664">
        <v>1.22</v>
      </c>
    </row>
    <row r="5665" spans="1:4" x14ac:dyDescent="0.3">
      <c r="A5665" t="s">
        <v>5669</v>
      </c>
      <c r="B5665" t="s">
        <v>5</v>
      </c>
      <c r="C5665">
        <v>1.19</v>
      </c>
      <c r="D5665">
        <v>1.43</v>
      </c>
    </row>
    <row r="5666" spans="1:4" x14ac:dyDescent="0.3">
      <c r="A5666" t="s">
        <v>5670</v>
      </c>
      <c r="B5666" t="s">
        <v>5</v>
      </c>
      <c r="C5666">
        <v>1.29</v>
      </c>
      <c r="D5666">
        <v>1.33</v>
      </c>
    </row>
    <row r="5667" spans="1:4" x14ac:dyDescent="0.3">
      <c r="A5667" t="s">
        <v>5671</v>
      </c>
      <c r="B5667" t="s">
        <v>5</v>
      </c>
      <c r="C5667">
        <v>1.59</v>
      </c>
      <c r="D5667">
        <v>1.03</v>
      </c>
    </row>
    <row r="5668" spans="1:4" x14ac:dyDescent="0.3">
      <c r="A5668" t="s">
        <v>5672</v>
      </c>
      <c r="B5668" t="s">
        <v>5</v>
      </c>
      <c r="C5668">
        <v>1.1299999999999999</v>
      </c>
      <c r="D5668">
        <v>1.49</v>
      </c>
    </row>
    <row r="5669" spans="1:4" x14ac:dyDescent="0.3">
      <c r="A5669" t="s">
        <v>5673</v>
      </c>
      <c r="B5669" t="s">
        <v>5</v>
      </c>
      <c r="C5669">
        <v>1.21</v>
      </c>
      <c r="D5669">
        <v>1.41</v>
      </c>
    </row>
    <row r="5670" spans="1:4" x14ac:dyDescent="0.3">
      <c r="A5670" t="s">
        <v>5674</v>
      </c>
      <c r="B5670" t="s">
        <v>5</v>
      </c>
      <c r="C5670">
        <v>1.57</v>
      </c>
      <c r="D5670">
        <v>1.05</v>
      </c>
    </row>
    <row r="5671" spans="1:4" x14ac:dyDescent="0.3">
      <c r="A5671" t="s">
        <v>5675</v>
      </c>
      <c r="B5671" t="s">
        <v>5</v>
      </c>
      <c r="C5671">
        <v>1.4</v>
      </c>
      <c r="D5671">
        <v>1.22</v>
      </c>
    </row>
    <row r="5672" spans="1:4" x14ac:dyDescent="0.3">
      <c r="A5672" t="s">
        <v>5676</v>
      </c>
      <c r="B5672" t="s">
        <v>5</v>
      </c>
      <c r="C5672">
        <v>1.0900000000000001</v>
      </c>
      <c r="D5672">
        <v>1.53</v>
      </c>
    </row>
    <row r="5673" spans="1:4" x14ac:dyDescent="0.3">
      <c r="A5673" t="s">
        <v>5677</v>
      </c>
      <c r="B5673" t="s">
        <v>5</v>
      </c>
      <c r="C5673">
        <v>1.22</v>
      </c>
      <c r="D5673">
        <v>1.4</v>
      </c>
    </row>
    <row r="5674" spans="1:4" x14ac:dyDescent="0.3">
      <c r="A5674" t="s">
        <v>5678</v>
      </c>
      <c r="B5674" t="s">
        <v>5</v>
      </c>
      <c r="C5674">
        <v>0.81</v>
      </c>
      <c r="D5674">
        <v>1.81</v>
      </c>
    </row>
    <row r="5675" spans="1:4" x14ac:dyDescent="0.3">
      <c r="A5675" t="s">
        <v>5679</v>
      </c>
      <c r="B5675" t="s">
        <v>5</v>
      </c>
      <c r="C5675">
        <v>0.78</v>
      </c>
      <c r="D5675">
        <v>1.84</v>
      </c>
    </row>
    <row r="5676" spans="1:4" x14ac:dyDescent="0.3">
      <c r="A5676" t="s">
        <v>5680</v>
      </c>
      <c r="B5676" t="s">
        <v>5</v>
      </c>
      <c r="C5676">
        <v>1.1000000000000001</v>
      </c>
      <c r="D5676">
        <v>1.52</v>
      </c>
    </row>
    <row r="5677" spans="1:4" x14ac:dyDescent="0.3">
      <c r="A5677" t="s">
        <v>5681</v>
      </c>
      <c r="B5677" t="s">
        <v>5</v>
      </c>
      <c r="C5677">
        <v>1.23</v>
      </c>
      <c r="D5677">
        <v>1.39</v>
      </c>
    </row>
    <row r="5678" spans="1:4" x14ac:dyDescent="0.3">
      <c r="A5678" t="s">
        <v>5682</v>
      </c>
      <c r="B5678" t="s">
        <v>5</v>
      </c>
      <c r="C5678">
        <v>0.91</v>
      </c>
      <c r="D5678">
        <v>1.71</v>
      </c>
    </row>
    <row r="5679" spans="1:4" x14ac:dyDescent="0.3">
      <c r="A5679" t="s">
        <v>5683</v>
      </c>
      <c r="B5679" t="s">
        <v>5</v>
      </c>
      <c r="C5679">
        <v>1.37</v>
      </c>
      <c r="D5679">
        <v>1.25</v>
      </c>
    </row>
    <row r="5680" spans="1:4" x14ac:dyDescent="0.3">
      <c r="A5680" t="s">
        <v>5684</v>
      </c>
      <c r="B5680" t="s">
        <v>5</v>
      </c>
      <c r="C5680">
        <v>1.0900000000000001</v>
      </c>
      <c r="D5680">
        <v>1.53</v>
      </c>
    </row>
    <row r="5681" spans="1:4" x14ac:dyDescent="0.3">
      <c r="A5681" t="s">
        <v>5685</v>
      </c>
      <c r="B5681" t="s">
        <v>5</v>
      </c>
      <c r="C5681">
        <v>1.21</v>
      </c>
      <c r="D5681">
        <v>1.41</v>
      </c>
    </row>
    <row r="5682" spans="1:4" x14ac:dyDescent="0.3">
      <c r="A5682" t="s">
        <v>5686</v>
      </c>
      <c r="B5682" t="s">
        <v>5</v>
      </c>
      <c r="C5682">
        <v>1.39</v>
      </c>
      <c r="D5682">
        <v>1.23</v>
      </c>
    </row>
    <row r="5683" spans="1:4" x14ac:dyDescent="0.3">
      <c r="A5683" t="s">
        <v>5687</v>
      </c>
      <c r="B5683" t="s">
        <v>5</v>
      </c>
      <c r="C5683">
        <v>1.35</v>
      </c>
      <c r="D5683">
        <v>1.27</v>
      </c>
    </row>
    <row r="5684" spans="1:4" x14ac:dyDescent="0.3">
      <c r="A5684" t="s">
        <v>5688</v>
      </c>
      <c r="B5684" t="s">
        <v>5</v>
      </c>
      <c r="C5684">
        <v>1.6</v>
      </c>
      <c r="D5684">
        <v>1.02</v>
      </c>
    </row>
    <row r="5685" spans="1:4" x14ac:dyDescent="0.3">
      <c r="A5685" t="s">
        <v>5689</v>
      </c>
      <c r="B5685" t="s">
        <v>5</v>
      </c>
      <c r="C5685">
        <v>1.48</v>
      </c>
      <c r="D5685">
        <v>1.1399999999999999</v>
      </c>
    </row>
    <row r="5686" spans="1:4" x14ac:dyDescent="0.3">
      <c r="A5686" t="s">
        <v>5690</v>
      </c>
      <c r="B5686" t="s">
        <v>5</v>
      </c>
      <c r="C5686">
        <v>1.61</v>
      </c>
      <c r="D5686">
        <v>1.01</v>
      </c>
    </row>
    <row r="5687" spans="1:4" x14ac:dyDescent="0.3">
      <c r="A5687" t="s">
        <v>5691</v>
      </c>
      <c r="B5687" t="s">
        <v>5</v>
      </c>
      <c r="C5687">
        <v>1.05</v>
      </c>
      <c r="D5687">
        <v>1.57</v>
      </c>
    </row>
    <row r="5688" spans="1:4" x14ac:dyDescent="0.3">
      <c r="A5688" t="s">
        <v>5692</v>
      </c>
      <c r="B5688" t="s">
        <v>5</v>
      </c>
      <c r="C5688">
        <v>1.1499999999999999</v>
      </c>
      <c r="D5688">
        <v>1.47</v>
      </c>
    </row>
    <row r="5689" spans="1:4" x14ac:dyDescent="0.3">
      <c r="A5689" t="s">
        <v>5693</v>
      </c>
      <c r="B5689" t="s">
        <v>5</v>
      </c>
      <c r="C5689">
        <v>1.18</v>
      </c>
      <c r="D5689">
        <v>1.44</v>
      </c>
    </row>
    <row r="5690" spans="1:4" x14ac:dyDescent="0.3">
      <c r="A5690" t="s">
        <v>5694</v>
      </c>
      <c r="B5690" t="s">
        <v>5</v>
      </c>
      <c r="C5690">
        <v>1.1100000000000001</v>
      </c>
      <c r="D5690">
        <v>1.51</v>
      </c>
    </row>
    <row r="5691" spans="1:4" x14ac:dyDescent="0.3">
      <c r="A5691" t="s">
        <v>5695</v>
      </c>
      <c r="B5691" t="s">
        <v>5</v>
      </c>
      <c r="C5691">
        <v>1.07</v>
      </c>
      <c r="D5691">
        <v>1.55</v>
      </c>
    </row>
    <row r="5692" spans="1:4" x14ac:dyDescent="0.3">
      <c r="A5692" t="s">
        <v>5696</v>
      </c>
      <c r="B5692" t="s">
        <v>5</v>
      </c>
      <c r="C5692">
        <v>1.28</v>
      </c>
      <c r="D5692">
        <v>1.34</v>
      </c>
    </row>
    <row r="5693" spans="1:4" x14ac:dyDescent="0.3">
      <c r="A5693" t="s">
        <v>5697</v>
      </c>
      <c r="B5693" t="s">
        <v>5</v>
      </c>
      <c r="C5693">
        <v>1.26</v>
      </c>
      <c r="D5693">
        <v>1.36</v>
      </c>
    </row>
    <row r="5694" spans="1:4" x14ac:dyDescent="0.3">
      <c r="A5694" t="s">
        <v>5698</v>
      </c>
      <c r="B5694" t="s">
        <v>5</v>
      </c>
      <c r="C5694">
        <v>1.18</v>
      </c>
      <c r="D5694">
        <v>1.44</v>
      </c>
    </row>
    <row r="5695" spans="1:4" x14ac:dyDescent="0.3">
      <c r="A5695" t="s">
        <v>5699</v>
      </c>
      <c r="B5695" t="s">
        <v>5</v>
      </c>
      <c r="C5695">
        <v>1.37</v>
      </c>
      <c r="D5695">
        <v>1.25</v>
      </c>
    </row>
    <row r="5696" spans="1:4" x14ac:dyDescent="0.3">
      <c r="A5696" t="s">
        <v>5700</v>
      </c>
      <c r="B5696" t="s">
        <v>5</v>
      </c>
      <c r="C5696">
        <v>1.73</v>
      </c>
      <c r="D5696">
        <v>0.89</v>
      </c>
    </row>
    <row r="5697" spans="1:4" x14ac:dyDescent="0.3">
      <c r="A5697" t="s">
        <v>5701</v>
      </c>
      <c r="B5697" t="s">
        <v>5</v>
      </c>
      <c r="C5697">
        <v>0.94</v>
      </c>
      <c r="D5697">
        <v>1.68</v>
      </c>
    </row>
    <row r="5698" spans="1:4" x14ac:dyDescent="0.3">
      <c r="A5698" t="s">
        <v>5702</v>
      </c>
      <c r="B5698" t="s">
        <v>5</v>
      </c>
      <c r="C5698">
        <v>1.1100000000000001</v>
      </c>
      <c r="D5698">
        <v>1.51</v>
      </c>
    </row>
    <row r="5699" spans="1:4" x14ac:dyDescent="0.3">
      <c r="A5699" t="s">
        <v>5703</v>
      </c>
      <c r="B5699" t="s">
        <v>5</v>
      </c>
      <c r="C5699">
        <v>1.32</v>
      </c>
      <c r="D5699">
        <v>1.3</v>
      </c>
    </row>
    <row r="5700" spans="1:4" x14ac:dyDescent="0.3">
      <c r="A5700" t="s">
        <v>5704</v>
      </c>
      <c r="B5700" t="s">
        <v>8</v>
      </c>
      <c r="C5700">
        <v>1.67</v>
      </c>
      <c r="D5700">
        <v>0.95</v>
      </c>
    </row>
    <row r="5701" spans="1:4" x14ac:dyDescent="0.3">
      <c r="A5701" t="s">
        <v>5705</v>
      </c>
      <c r="B5701" t="s">
        <v>8</v>
      </c>
      <c r="C5701">
        <v>1.08</v>
      </c>
      <c r="D5701">
        <v>1.54</v>
      </c>
    </row>
    <row r="5702" spans="1:4" x14ac:dyDescent="0.3">
      <c r="A5702" t="s">
        <v>5706</v>
      </c>
      <c r="B5702" t="s">
        <v>5</v>
      </c>
      <c r="C5702">
        <v>1.32</v>
      </c>
      <c r="D5702">
        <v>1.29</v>
      </c>
    </row>
    <row r="5703" spans="1:4" x14ac:dyDescent="0.3">
      <c r="A5703" t="s">
        <v>5707</v>
      </c>
      <c r="B5703" t="s">
        <v>5</v>
      </c>
      <c r="C5703">
        <v>1.34</v>
      </c>
      <c r="D5703">
        <v>1.27</v>
      </c>
    </row>
    <row r="5704" spans="1:4" x14ac:dyDescent="0.3">
      <c r="A5704" t="s">
        <v>5708</v>
      </c>
      <c r="B5704" t="s">
        <v>5</v>
      </c>
      <c r="C5704">
        <v>1.36</v>
      </c>
      <c r="D5704">
        <v>1.25</v>
      </c>
    </row>
    <row r="5705" spans="1:4" x14ac:dyDescent="0.3">
      <c r="A5705" t="s">
        <v>5709</v>
      </c>
      <c r="B5705" t="s">
        <v>5</v>
      </c>
      <c r="C5705">
        <v>1.24</v>
      </c>
      <c r="D5705">
        <v>1.37</v>
      </c>
    </row>
    <row r="5706" spans="1:4" x14ac:dyDescent="0.3">
      <c r="A5706" t="s">
        <v>5710</v>
      </c>
      <c r="B5706" t="s">
        <v>5</v>
      </c>
      <c r="C5706">
        <v>1.26</v>
      </c>
      <c r="D5706">
        <v>1.35</v>
      </c>
    </row>
    <row r="5707" spans="1:4" x14ac:dyDescent="0.3">
      <c r="A5707" t="s">
        <v>5711</v>
      </c>
      <c r="B5707" t="s">
        <v>5</v>
      </c>
      <c r="C5707">
        <v>1.56</v>
      </c>
      <c r="D5707">
        <v>1.05</v>
      </c>
    </row>
    <row r="5708" spans="1:4" x14ac:dyDescent="0.3">
      <c r="A5708" t="s">
        <v>5712</v>
      </c>
      <c r="B5708" t="s">
        <v>5</v>
      </c>
      <c r="C5708">
        <v>1.29</v>
      </c>
      <c r="D5708">
        <v>1.32</v>
      </c>
    </row>
    <row r="5709" spans="1:4" x14ac:dyDescent="0.3">
      <c r="A5709" t="s">
        <v>5713</v>
      </c>
      <c r="B5709" t="s">
        <v>5</v>
      </c>
      <c r="C5709">
        <v>1.1000000000000001</v>
      </c>
      <c r="D5709">
        <v>1.51</v>
      </c>
    </row>
    <row r="5710" spans="1:4" x14ac:dyDescent="0.3">
      <c r="A5710" t="s">
        <v>5714</v>
      </c>
      <c r="B5710" t="s">
        <v>5</v>
      </c>
      <c r="C5710">
        <v>1.58</v>
      </c>
      <c r="D5710">
        <v>1.03</v>
      </c>
    </row>
    <row r="5711" spans="1:4" x14ac:dyDescent="0.3">
      <c r="A5711" t="s">
        <v>5715</v>
      </c>
      <c r="B5711" t="s">
        <v>5</v>
      </c>
      <c r="C5711">
        <v>1.32</v>
      </c>
      <c r="D5711">
        <v>1.29</v>
      </c>
    </row>
    <row r="5712" spans="1:4" x14ac:dyDescent="0.3">
      <c r="A5712" t="s">
        <v>5716</v>
      </c>
      <c r="B5712" t="s">
        <v>5</v>
      </c>
      <c r="C5712">
        <v>1.35</v>
      </c>
      <c r="D5712">
        <v>1.26</v>
      </c>
    </row>
    <row r="5713" spans="1:4" x14ac:dyDescent="0.3">
      <c r="A5713" t="s">
        <v>5717</v>
      </c>
      <c r="B5713" t="s">
        <v>5</v>
      </c>
      <c r="C5713">
        <v>1.56</v>
      </c>
      <c r="D5713">
        <v>1.05</v>
      </c>
    </row>
    <row r="5714" spans="1:4" x14ac:dyDescent="0.3">
      <c r="A5714" t="s">
        <v>5718</v>
      </c>
      <c r="B5714" t="s">
        <v>5</v>
      </c>
      <c r="C5714">
        <v>1.29</v>
      </c>
      <c r="D5714">
        <v>1.32</v>
      </c>
    </row>
    <row r="5715" spans="1:4" x14ac:dyDescent="0.3">
      <c r="A5715" t="s">
        <v>5719</v>
      </c>
      <c r="B5715" t="s">
        <v>5</v>
      </c>
      <c r="C5715">
        <v>2.1</v>
      </c>
      <c r="D5715">
        <v>0.51</v>
      </c>
    </row>
    <row r="5716" spans="1:4" x14ac:dyDescent="0.3">
      <c r="A5716" t="s">
        <v>5720</v>
      </c>
      <c r="B5716" t="s">
        <v>5</v>
      </c>
      <c r="C5716">
        <v>1.07</v>
      </c>
      <c r="D5716">
        <v>1.54</v>
      </c>
    </row>
    <row r="5717" spans="1:4" x14ac:dyDescent="0.3">
      <c r="A5717" t="s">
        <v>5721</v>
      </c>
      <c r="B5717" t="s">
        <v>8</v>
      </c>
      <c r="C5717">
        <v>1.31</v>
      </c>
      <c r="D5717">
        <v>1.3</v>
      </c>
    </row>
    <row r="5718" spans="1:4" x14ac:dyDescent="0.3">
      <c r="A5718" t="s">
        <v>5722</v>
      </c>
      <c r="B5718" t="s">
        <v>8</v>
      </c>
      <c r="C5718">
        <v>1.27</v>
      </c>
      <c r="D5718">
        <v>1.34</v>
      </c>
    </row>
    <row r="5719" spans="1:4" x14ac:dyDescent="0.3">
      <c r="A5719" t="s">
        <v>5723</v>
      </c>
      <c r="B5719" t="s">
        <v>8</v>
      </c>
      <c r="C5719">
        <v>1.61</v>
      </c>
      <c r="D5719">
        <v>1</v>
      </c>
    </row>
    <row r="5720" spans="1:4" x14ac:dyDescent="0.3">
      <c r="A5720" t="s">
        <v>5724</v>
      </c>
      <c r="B5720" t="s">
        <v>5</v>
      </c>
      <c r="C5720">
        <v>1.46</v>
      </c>
      <c r="D5720">
        <v>1.1499999999999999</v>
      </c>
    </row>
    <row r="5721" spans="1:4" x14ac:dyDescent="0.3">
      <c r="A5721" t="s">
        <v>5725</v>
      </c>
      <c r="B5721" t="s">
        <v>5</v>
      </c>
      <c r="C5721">
        <v>1.43</v>
      </c>
      <c r="D5721">
        <v>1.18</v>
      </c>
    </row>
    <row r="5722" spans="1:4" x14ac:dyDescent="0.3">
      <c r="A5722" t="s">
        <v>5726</v>
      </c>
      <c r="B5722" t="s">
        <v>5</v>
      </c>
      <c r="C5722">
        <v>0.88</v>
      </c>
      <c r="D5722">
        <v>1.73</v>
      </c>
    </row>
    <row r="5723" spans="1:4" x14ac:dyDescent="0.3">
      <c r="A5723" t="s">
        <v>5727</v>
      </c>
      <c r="B5723" t="s">
        <v>5</v>
      </c>
      <c r="C5723">
        <v>1.17</v>
      </c>
      <c r="D5723">
        <v>1.44</v>
      </c>
    </row>
    <row r="5724" spans="1:4" x14ac:dyDescent="0.3">
      <c r="A5724" t="s">
        <v>5728</v>
      </c>
      <c r="B5724" t="s">
        <v>5</v>
      </c>
      <c r="C5724">
        <v>1.22</v>
      </c>
      <c r="D5724">
        <v>1.39</v>
      </c>
    </row>
    <row r="5725" spans="1:4" x14ac:dyDescent="0.3">
      <c r="A5725" t="s">
        <v>5729</v>
      </c>
      <c r="B5725" t="s">
        <v>5</v>
      </c>
      <c r="C5725">
        <v>0.94</v>
      </c>
      <c r="D5725">
        <v>1.67</v>
      </c>
    </row>
    <row r="5726" spans="1:4" x14ac:dyDescent="0.3">
      <c r="A5726" t="s">
        <v>5730</v>
      </c>
      <c r="B5726" t="s">
        <v>5</v>
      </c>
      <c r="C5726">
        <v>1.1399999999999999</v>
      </c>
      <c r="D5726">
        <v>1.47</v>
      </c>
    </row>
    <row r="5727" spans="1:4" x14ac:dyDescent="0.3">
      <c r="A5727" t="s">
        <v>5731</v>
      </c>
      <c r="B5727" t="s">
        <v>5</v>
      </c>
      <c r="C5727">
        <v>0.63</v>
      </c>
      <c r="D5727">
        <v>1.98</v>
      </c>
    </row>
    <row r="5728" spans="1:4" x14ac:dyDescent="0.3">
      <c r="A5728" t="s">
        <v>5732</v>
      </c>
      <c r="B5728" t="s">
        <v>5</v>
      </c>
      <c r="C5728">
        <v>0.98</v>
      </c>
      <c r="D5728">
        <v>1.63</v>
      </c>
    </row>
    <row r="5729" spans="1:4" x14ac:dyDescent="0.3">
      <c r="A5729" t="s">
        <v>5733</v>
      </c>
      <c r="B5729" t="s">
        <v>5</v>
      </c>
      <c r="C5729">
        <v>1.41</v>
      </c>
      <c r="D5729">
        <v>1.2</v>
      </c>
    </row>
    <row r="5730" spans="1:4" x14ac:dyDescent="0.3">
      <c r="A5730" t="s">
        <v>5734</v>
      </c>
      <c r="B5730" t="s">
        <v>5</v>
      </c>
      <c r="C5730">
        <v>1.48</v>
      </c>
      <c r="D5730">
        <v>1.1299999999999999</v>
      </c>
    </row>
    <row r="5731" spans="1:4" x14ac:dyDescent="0.3">
      <c r="A5731" t="s">
        <v>5735</v>
      </c>
      <c r="B5731" t="s">
        <v>5</v>
      </c>
      <c r="C5731">
        <v>1.21</v>
      </c>
      <c r="D5731">
        <v>1.4</v>
      </c>
    </row>
    <row r="5732" spans="1:4" x14ac:dyDescent="0.3">
      <c r="A5732" t="s">
        <v>5736</v>
      </c>
      <c r="B5732" t="s">
        <v>5</v>
      </c>
      <c r="C5732">
        <v>1.18</v>
      </c>
      <c r="D5732">
        <v>1.43</v>
      </c>
    </row>
    <row r="5733" spans="1:4" x14ac:dyDescent="0.3">
      <c r="A5733" t="s">
        <v>5737</v>
      </c>
      <c r="B5733" t="s">
        <v>8</v>
      </c>
      <c r="C5733">
        <v>1.1299999999999999</v>
      </c>
      <c r="D5733">
        <v>1.48</v>
      </c>
    </row>
    <row r="5734" spans="1:4" x14ac:dyDescent="0.3">
      <c r="A5734" t="s">
        <v>5738</v>
      </c>
      <c r="B5734" t="s">
        <v>5</v>
      </c>
      <c r="C5734">
        <v>1.08</v>
      </c>
      <c r="D5734">
        <v>1.52</v>
      </c>
    </row>
    <row r="5735" spans="1:4" x14ac:dyDescent="0.3">
      <c r="A5735" t="s">
        <v>5739</v>
      </c>
      <c r="B5735" t="s">
        <v>5</v>
      </c>
      <c r="C5735">
        <v>1.37</v>
      </c>
      <c r="D5735">
        <v>1.23</v>
      </c>
    </row>
    <row r="5736" spans="1:4" x14ac:dyDescent="0.3">
      <c r="A5736" t="s">
        <v>5740</v>
      </c>
      <c r="B5736" t="s">
        <v>5</v>
      </c>
      <c r="C5736">
        <v>1.08</v>
      </c>
      <c r="D5736">
        <v>1.52</v>
      </c>
    </row>
    <row r="5737" spans="1:4" x14ac:dyDescent="0.3">
      <c r="A5737" t="s">
        <v>5741</v>
      </c>
      <c r="B5737" t="s">
        <v>5</v>
      </c>
      <c r="C5737">
        <v>1.25</v>
      </c>
      <c r="D5737">
        <v>1.35</v>
      </c>
    </row>
    <row r="5738" spans="1:4" x14ac:dyDescent="0.3">
      <c r="A5738" t="s">
        <v>5742</v>
      </c>
      <c r="B5738" t="s">
        <v>5</v>
      </c>
      <c r="C5738">
        <v>1.06</v>
      </c>
      <c r="D5738">
        <v>1.54</v>
      </c>
    </row>
    <row r="5739" spans="1:4" x14ac:dyDescent="0.3">
      <c r="A5739" t="s">
        <v>5743</v>
      </c>
      <c r="B5739" t="s">
        <v>5</v>
      </c>
      <c r="C5739">
        <v>1.36</v>
      </c>
      <c r="D5739">
        <v>1.24</v>
      </c>
    </row>
    <row r="5740" spans="1:4" x14ac:dyDescent="0.3">
      <c r="A5740" t="s">
        <v>5744</v>
      </c>
      <c r="B5740" t="s">
        <v>5</v>
      </c>
      <c r="C5740">
        <v>0.9</v>
      </c>
      <c r="D5740">
        <v>1.7</v>
      </c>
    </row>
    <row r="5741" spans="1:4" x14ac:dyDescent="0.3">
      <c r="A5741" t="s">
        <v>5745</v>
      </c>
      <c r="B5741" t="s">
        <v>5</v>
      </c>
      <c r="C5741">
        <v>1.58</v>
      </c>
      <c r="D5741">
        <v>1.02</v>
      </c>
    </row>
    <row r="5742" spans="1:4" x14ac:dyDescent="0.3">
      <c r="A5742" t="s">
        <v>5746</v>
      </c>
      <c r="B5742" t="s">
        <v>5</v>
      </c>
      <c r="C5742">
        <v>1.1000000000000001</v>
      </c>
      <c r="D5742">
        <v>1.5</v>
      </c>
    </row>
    <row r="5743" spans="1:4" x14ac:dyDescent="0.3">
      <c r="A5743" t="s">
        <v>5747</v>
      </c>
      <c r="B5743" t="s">
        <v>5</v>
      </c>
      <c r="C5743">
        <v>1.1000000000000001</v>
      </c>
      <c r="D5743">
        <v>1.5</v>
      </c>
    </row>
    <row r="5744" spans="1:4" x14ac:dyDescent="0.3">
      <c r="A5744" t="s">
        <v>5748</v>
      </c>
      <c r="B5744" t="s">
        <v>5</v>
      </c>
      <c r="C5744">
        <v>1.29</v>
      </c>
      <c r="D5744">
        <v>1.31</v>
      </c>
    </row>
    <row r="5745" spans="1:4" x14ac:dyDescent="0.3">
      <c r="A5745" t="s">
        <v>5749</v>
      </c>
      <c r="B5745" t="s">
        <v>5</v>
      </c>
      <c r="C5745">
        <v>1.03</v>
      </c>
      <c r="D5745">
        <v>1.57</v>
      </c>
    </row>
    <row r="5746" spans="1:4" x14ac:dyDescent="0.3">
      <c r="A5746" t="s">
        <v>5750</v>
      </c>
      <c r="B5746" t="s">
        <v>5</v>
      </c>
      <c r="C5746">
        <v>1.31</v>
      </c>
      <c r="D5746">
        <v>1.29</v>
      </c>
    </row>
    <row r="5747" spans="1:4" x14ac:dyDescent="0.3">
      <c r="A5747" t="s">
        <v>5751</v>
      </c>
      <c r="B5747" t="s">
        <v>5</v>
      </c>
      <c r="C5747">
        <v>1.33</v>
      </c>
      <c r="D5747">
        <v>1.27</v>
      </c>
    </row>
    <row r="5748" spans="1:4" x14ac:dyDescent="0.3">
      <c r="A5748" t="s">
        <v>5752</v>
      </c>
      <c r="B5748" t="s">
        <v>5</v>
      </c>
      <c r="C5748">
        <v>0.85</v>
      </c>
      <c r="D5748">
        <v>1.75</v>
      </c>
    </row>
    <row r="5749" spans="1:4" x14ac:dyDescent="0.3">
      <c r="A5749" t="s">
        <v>5753</v>
      </c>
      <c r="B5749" t="s">
        <v>5</v>
      </c>
      <c r="C5749">
        <v>1.37</v>
      </c>
      <c r="D5749">
        <v>1.23</v>
      </c>
    </row>
    <row r="5750" spans="1:4" x14ac:dyDescent="0.3">
      <c r="A5750" t="s">
        <v>5754</v>
      </c>
      <c r="B5750" t="s">
        <v>5</v>
      </c>
      <c r="C5750">
        <v>1.24</v>
      </c>
      <c r="D5750">
        <v>1.36</v>
      </c>
    </row>
    <row r="5751" spans="1:4" x14ac:dyDescent="0.3">
      <c r="A5751" t="s">
        <v>5755</v>
      </c>
      <c r="B5751" t="s">
        <v>5</v>
      </c>
      <c r="C5751">
        <v>1.27</v>
      </c>
      <c r="D5751">
        <v>1.33</v>
      </c>
    </row>
    <row r="5752" spans="1:4" x14ac:dyDescent="0.3">
      <c r="A5752" t="s">
        <v>5756</v>
      </c>
      <c r="B5752" t="s">
        <v>5</v>
      </c>
      <c r="C5752">
        <v>1.1000000000000001</v>
      </c>
      <c r="D5752">
        <v>1.5</v>
      </c>
    </row>
    <row r="5753" spans="1:4" x14ac:dyDescent="0.3">
      <c r="A5753" t="s">
        <v>5757</v>
      </c>
      <c r="B5753" t="s">
        <v>5</v>
      </c>
      <c r="C5753">
        <v>1.75</v>
      </c>
      <c r="D5753">
        <v>0.85</v>
      </c>
    </row>
    <row r="5754" spans="1:4" x14ac:dyDescent="0.3">
      <c r="A5754" t="s">
        <v>5758</v>
      </c>
      <c r="B5754" t="s">
        <v>5</v>
      </c>
      <c r="C5754">
        <v>1.27</v>
      </c>
      <c r="D5754">
        <v>1.33</v>
      </c>
    </row>
    <row r="5755" spans="1:4" x14ac:dyDescent="0.3">
      <c r="A5755" t="s">
        <v>5759</v>
      </c>
      <c r="B5755" t="s">
        <v>8</v>
      </c>
      <c r="C5755">
        <v>1.04</v>
      </c>
      <c r="D5755">
        <v>1.56</v>
      </c>
    </row>
    <row r="5756" spans="1:4" x14ac:dyDescent="0.3">
      <c r="A5756" t="s">
        <v>5760</v>
      </c>
      <c r="B5756" t="s">
        <v>8</v>
      </c>
      <c r="C5756">
        <v>1.28</v>
      </c>
      <c r="D5756">
        <v>1.32</v>
      </c>
    </row>
    <row r="5757" spans="1:4" x14ac:dyDescent="0.3">
      <c r="A5757" t="s">
        <v>5761</v>
      </c>
      <c r="B5757" t="s">
        <v>8</v>
      </c>
      <c r="C5757">
        <v>1.1200000000000001</v>
      </c>
      <c r="D5757">
        <v>1.48</v>
      </c>
    </row>
    <row r="5758" spans="1:4" x14ac:dyDescent="0.3">
      <c r="A5758" t="s">
        <v>5762</v>
      </c>
      <c r="B5758" t="s">
        <v>5</v>
      </c>
      <c r="C5758">
        <v>1.46</v>
      </c>
      <c r="D5758">
        <v>1.1399999999999999</v>
      </c>
    </row>
    <row r="5759" spans="1:4" x14ac:dyDescent="0.3">
      <c r="A5759" t="s">
        <v>5763</v>
      </c>
      <c r="B5759" t="s">
        <v>5</v>
      </c>
      <c r="C5759">
        <v>1.1499999999999999</v>
      </c>
      <c r="D5759">
        <v>1.45</v>
      </c>
    </row>
    <row r="5760" spans="1:4" x14ac:dyDescent="0.3">
      <c r="A5760" t="s">
        <v>5764</v>
      </c>
      <c r="B5760" t="s">
        <v>5</v>
      </c>
      <c r="C5760">
        <v>0.95</v>
      </c>
      <c r="D5760">
        <v>1.65</v>
      </c>
    </row>
    <row r="5761" spans="1:4" x14ac:dyDescent="0.3">
      <c r="A5761" t="s">
        <v>5765</v>
      </c>
      <c r="B5761" t="s">
        <v>5</v>
      </c>
      <c r="C5761">
        <v>1.17</v>
      </c>
      <c r="D5761">
        <v>1.43</v>
      </c>
    </row>
    <row r="5762" spans="1:4" x14ac:dyDescent="0.3">
      <c r="A5762" t="s">
        <v>5766</v>
      </c>
      <c r="B5762" t="s">
        <v>5</v>
      </c>
      <c r="C5762">
        <v>1.46</v>
      </c>
      <c r="D5762">
        <v>1.1399999999999999</v>
      </c>
    </row>
    <row r="5763" spans="1:4" x14ac:dyDescent="0.3">
      <c r="A5763" t="s">
        <v>5767</v>
      </c>
      <c r="B5763" t="s">
        <v>5</v>
      </c>
      <c r="C5763">
        <v>1.22</v>
      </c>
      <c r="D5763">
        <v>1.38</v>
      </c>
    </row>
    <row r="5764" spans="1:4" x14ac:dyDescent="0.3">
      <c r="A5764" t="s">
        <v>5768</v>
      </c>
      <c r="B5764" t="s">
        <v>5</v>
      </c>
      <c r="C5764">
        <v>1.21</v>
      </c>
      <c r="D5764">
        <v>1.39</v>
      </c>
    </row>
    <row r="5765" spans="1:4" x14ac:dyDescent="0.3">
      <c r="A5765" t="s">
        <v>5769</v>
      </c>
      <c r="B5765" t="s">
        <v>5</v>
      </c>
      <c r="C5765">
        <v>1.4</v>
      </c>
      <c r="D5765">
        <v>1.2</v>
      </c>
    </row>
    <row r="5766" spans="1:4" x14ac:dyDescent="0.3">
      <c r="A5766" t="s">
        <v>5770</v>
      </c>
      <c r="B5766" t="s">
        <v>5</v>
      </c>
      <c r="C5766">
        <v>0.94</v>
      </c>
      <c r="D5766">
        <v>1.66</v>
      </c>
    </row>
    <row r="5767" spans="1:4" x14ac:dyDescent="0.3">
      <c r="A5767" t="s">
        <v>5771</v>
      </c>
      <c r="B5767" t="s">
        <v>5</v>
      </c>
      <c r="C5767">
        <v>1.2</v>
      </c>
      <c r="D5767">
        <v>1.4</v>
      </c>
    </row>
    <row r="5768" spans="1:4" x14ac:dyDescent="0.3">
      <c r="A5768" t="s">
        <v>5772</v>
      </c>
      <c r="B5768" t="s">
        <v>5</v>
      </c>
      <c r="C5768">
        <v>0.94</v>
      </c>
      <c r="D5768">
        <v>1.66</v>
      </c>
    </row>
    <row r="5769" spans="1:4" x14ac:dyDescent="0.3">
      <c r="A5769" t="s">
        <v>5773</v>
      </c>
      <c r="B5769" t="s">
        <v>5</v>
      </c>
      <c r="C5769">
        <v>1.46</v>
      </c>
      <c r="D5769">
        <v>1.1399999999999999</v>
      </c>
    </row>
    <row r="5770" spans="1:4" x14ac:dyDescent="0.3">
      <c r="A5770" t="s">
        <v>5774</v>
      </c>
      <c r="B5770" t="s">
        <v>5</v>
      </c>
      <c r="C5770">
        <v>1.47</v>
      </c>
      <c r="D5770">
        <v>1.1299999999999999</v>
      </c>
    </row>
    <row r="5771" spans="1:4" x14ac:dyDescent="0.3">
      <c r="A5771" t="s">
        <v>5775</v>
      </c>
      <c r="B5771" t="s">
        <v>5</v>
      </c>
      <c r="C5771">
        <v>1.17</v>
      </c>
      <c r="D5771">
        <v>1.43</v>
      </c>
    </row>
    <row r="5772" spans="1:4" x14ac:dyDescent="0.3">
      <c r="A5772" t="s">
        <v>5776</v>
      </c>
      <c r="B5772" t="s">
        <v>8</v>
      </c>
      <c r="C5772">
        <v>1.42</v>
      </c>
      <c r="D5772">
        <v>1.18</v>
      </c>
    </row>
    <row r="5773" spans="1:4" x14ac:dyDescent="0.3">
      <c r="A5773" t="s">
        <v>5777</v>
      </c>
      <c r="B5773" t="s">
        <v>8</v>
      </c>
      <c r="C5773">
        <v>1.47</v>
      </c>
      <c r="D5773">
        <v>1.1299999999999999</v>
      </c>
    </row>
    <row r="5774" spans="1:4" x14ac:dyDescent="0.3">
      <c r="A5774" t="s">
        <v>5778</v>
      </c>
      <c r="B5774" t="s">
        <v>5</v>
      </c>
      <c r="C5774">
        <v>1.47</v>
      </c>
      <c r="D5774">
        <v>1.1200000000000001</v>
      </c>
    </row>
    <row r="5775" spans="1:4" x14ac:dyDescent="0.3">
      <c r="A5775" t="s">
        <v>5779</v>
      </c>
      <c r="B5775" t="s">
        <v>5</v>
      </c>
      <c r="C5775">
        <v>1.5</v>
      </c>
      <c r="D5775">
        <v>1.0900000000000001</v>
      </c>
    </row>
    <row r="5776" spans="1:4" x14ac:dyDescent="0.3">
      <c r="A5776" t="s">
        <v>5780</v>
      </c>
      <c r="B5776" t="s">
        <v>5</v>
      </c>
      <c r="C5776">
        <v>1.28</v>
      </c>
      <c r="D5776">
        <v>1.31</v>
      </c>
    </row>
    <row r="5777" spans="1:4" x14ac:dyDescent="0.3">
      <c r="A5777" t="s">
        <v>5781</v>
      </c>
      <c r="B5777" t="s">
        <v>5</v>
      </c>
      <c r="C5777">
        <v>1.18</v>
      </c>
      <c r="D5777">
        <v>1.41</v>
      </c>
    </row>
    <row r="5778" spans="1:4" x14ac:dyDescent="0.3">
      <c r="A5778" t="s">
        <v>5782</v>
      </c>
      <c r="B5778" t="s">
        <v>5</v>
      </c>
      <c r="C5778">
        <v>1.27</v>
      </c>
      <c r="D5778">
        <v>1.32</v>
      </c>
    </row>
    <row r="5779" spans="1:4" x14ac:dyDescent="0.3">
      <c r="A5779" t="s">
        <v>5783</v>
      </c>
      <c r="B5779" t="s">
        <v>5</v>
      </c>
      <c r="C5779">
        <v>1.06</v>
      </c>
      <c r="D5779">
        <v>1.53</v>
      </c>
    </row>
    <row r="5780" spans="1:4" x14ac:dyDescent="0.3">
      <c r="A5780" t="s">
        <v>5784</v>
      </c>
      <c r="B5780" t="s">
        <v>5</v>
      </c>
      <c r="C5780">
        <v>1.26</v>
      </c>
      <c r="D5780">
        <v>1.33</v>
      </c>
    </row>
    <row r="5781" spans="1:4" x14ac:dyDescent="0.3">
      <c r="A5781" t="s">
        <v>5785</v>
      </c>
      <c r="B5781" t="s">
        <v>5</v>
      </c>
      <c r="C5781">
        <v>1.28</v>
      </c>
      <c r="D5781">
        <v>1.31</v>
      </c>
    </row>
    <row r="5782" spans="1:4" x14ac:dyDescent="0.3">
      <c r="A5782" t="s">
        <v>5786</v>
      </c>
      <c r="B5782" t="s">
        <v>5</v>
      </c>
      <c r="C5782">
        <v>1.55</v>
      </c>
      <c r="D5782">
        <v>1.04</v>
      </c>
    </row>
    <row r="5783" spans="1:4" x14ac:dyDescent="0.3">
      <c r="A5783" t="s">
        <v>5787</v>
      </c>
      <c r="B5783" t="s">
        <v>5</v>
      </c>
      <c r="C5783">
        <v>1.06</v>
      </c>
      <c r="D5783">
        <v>1.53</v>
      </c>
    </row>
    <row r="5784" spans="1:4" x14ac:dyDescent="0.3">
      <c r="A5784" t="s">
        <v>5788</v>
      </c>
      <c r="B5784" t="s">
        <v>5</v>
      </c>
      <c r="C5784">
        <v>1.7</v>
      </c>
      <c r="D5784">
        <v>0.89</v>
      </c>
    </row>
    <row r="5785" spans="1:4" x14ac:dyDescent="0.3">
      <c r="A5785" t="s">
        <v>5789</v>
      </c>
      <c r="B5785" t="s">
        <v>5</v>
      </c>
      <c r="C5785">
        <v>1.43</v>
      </c>
      <c r="D5785">
        <v>1.1599999999999999</v>
      </c>
    </row>
    <row r="5786" spans="1:4" x14ac:dyDescent="0.3">
      <c r="A5786" t="s">
        <v>5790</v>
      </c>
      <c r="B5786" t="s">
        <v>5</v>
      </c>
      <c r="C5786">
        <v>1.42</v>
      </c>
      <c r="D5786">
        <v>1.17</v>
      </c>
    </row>
    <row r="5787" spans="1:4" x14ac:dyDescent="0.3">
      <c r="A5787" t="s">
        <v>5791</v>
      </c>
      <c r="B5787" t="s">
        <v>5</v>
      </c>
      <c r="C5787">
        <v>1.03</v>
      </c>
      <c r="D5787">
        <v>1.56</v>
      </c>
    </row>
    <row r="5788" spans="1:4" x14ac:dyDescent="0.3">
      <c r="A5788" t="s">
        <v>5792</v>
      </c>
      <c r="B5788" t="s">
        <v>5</v>
      </c>
      <c r="C5788">
        <v>1.26</v>
      </c>
      <c r="D5788">
        <v>1.33</v>
      </c>
    </row>
    <row r="5789" spans="1:4" x14ac:dyDescent="0.3">
      <c r="A5789" t="s">
        <v>5793</v>
      </c>
      <c r="B5789" t="s">
        <v>5</v>
      </c>
      <c r="C5789">
        <v>1.22</v>
      </c>
      <c r="D5789">
        <v>1.37</v>
      </c>
    </row>
    <row r="5790" spans="1:4" x14ac:dyDescent="0.3">
      <c r="A5790" t="s">
        <v>5794</v>
      </c>
      <c r="B5790" t="s">
        <v>5</v>
      </c>
      <c r="C5790">
        <v>1.38</v>
      </c>
      <c r="D5790">
        <v>1.21</v>
      </c>
    </row>
    <row r="5791" spans="1:4" x14ac:dyDescent="0.3">
      <c r="A5791" t="s">
        <v>5795</v>
      </c>
      <c r="B5791" t="s">
        <v>5</v>
      </c>
      <c r="C5791">
        <v>1.52</v>
      </c>
      <c r="D5791">
        <v>1.07</v>
      </c>
    </row>
    <row r="5792" spans="1:4" x14ac:dyDescent="0.3">
      <c r="A5792" t="s">
        <v>5796</v>
      </c>
      <c r="B5792" t="s">
        <v>5</v>
      </c>
      <c r="C5792">
        <v>0.85</v>
      </c>
      <c r="D5792">
        <v>1.74</v>
      </c>
    </row>
    <row r="5793" spans="1:4" x14ac:dyDescent="0.3">
      <c r="A5793" t="s">
        <v>5797</v>
      </c>
      <c r="B5793" t="s">
        <v>5</v>
      </c>
      <c r="C5793">
        <v>1.25</v>
      </c>
      <c r="D5793">
        <v>1.34</v>
      </c>
    </row>
    <row r="5794" spans="1:4" x14ac:dyDescent="0.3">
      <c r="A5794" t="s">
        <v>5798</v>
      </c>
      <c r="B5794" t="s">
        <v>5</v>
      </c>
      <c r="C5794">
        <v>1.19</v>
      </c>
      <c r="D5794">
        <v>1.4</v>
      </c>
    </row>
    <row r="5795" spans="1:4" x14ac:dyDescent="0.3">
      <c r="A5795" t="s">
        <v>5799</v>
      </c>
      <c r="B5795" t="s">
        <v>5</v>
      </c>
      <c r="C5795">
        <v>1.0900000000000001</v>
      </c>
      <c r="D5795">
        <v>1.5</v>
      </c>
    </row>
    <row r="5796" spans="1:4" x14ac:dyDescent="0.3">
      <c r="A5796" t="s">
        <v>5800</v>
      </c>
      <c r="B5796" t="s">
        <v>5</v>
      </c>
      <c r="C5796">
        <v>1.41</v>
      </c>
      <c r="D5796">
        <v>1.18</v>
      </c>
    </row>
    <row r="5797" spans="1:4" x14ac:dyDescent="0.3">
      <c r="A5797" t="s">
        <v>5801</v>
      </c>
      <c r="B5797" t="s">
        <v>5</v>
      </c>
      <c r="C5797">
        <v>1.35</v>
      </c>
      <c r="D5797">
        <v>1.24</v>
      </c>
    </row>
    <row r="5798" spans="1:4" x14ac:dyDescent="0.3">
      <c r="A5798" t="s">
        <v>5802</v>
      </c>
      <c r="B5798" t="s">
        <v>5</v>
      </c>
      <c r="C5798">
        <v>1.05</v>
      </c>
      <c r="D5798">
        <v>1.54</v>
      </c>
    </row>
    <row r="5799" spans="1:4" x14ac:dyDescent="0.3">
      <c r="A5799" t="s">
        <v>5803</v>
      </c>
      <c r="B5799" t="s">
        <v>5</v>
      </c>
      <c r="C5799">
        <v>1.06</v>
      </c>
      <c r="D5799">
        <v>1.53</v>
      </c>
    </row>
    <row r="5800" spans="1:4" x14ac:dyDescent="0.3">
      <c r="A5800" t="s">
        <v>5804</v>
      </c>
      <c r="B5800" t="s">
        <v>5</v>
      </c>
      <c r="C5800">
        <v>1.1299999999999999</v>
      </c>
      <c r="D5800">
        <v>1.46</v>
      </c>
    </row>
    <row r="5801" spans="1:4" x14ac:dyDescent="0.3">
      <c r="A5801" t="s">
        <v>5805</v>
      </c>
      <c r="B5801" t="s">
        <v>5</v>
      </c>
      <c r="C5801">
        <v>1.5</v>
      </c>
      <c r="D5801">
        <v>1.0900000000000001</v>
      </c>
    </row>
    <row r="5802" spans="1:4" x14ac:dyDescent="0.3">
      <c r="A5802" t="s">
        <v>5806</v>
      </c>
      <c r="B5802" t="s">
        <v>5</v>
      </c>
      <c r="C5802">
        <v>1.5</v>
      </c>
      <c r="D5802">
        <v>1.0900000000000001</v>
      </c>
    </row>
    <row r="5803" spans="1:4" x14ac:dyDescent="0.3">
      <c r="A5803" t="s">
        <v>5807</v>
      </c>
      <c r="B5803" t="s">
        <v>5</v>
      </c>
      <c r="C5803">
        <v>1.37</v>
      </c>
      <c r="D5803">
        <v>1.22</v>
      </c>
    </row>
    <row r="5804" spans="1:4" x14ac:dyDescent="0.3">
      <c r="A5804" t="s">
        <v>5808</v>
      </c>
      <c r="B5804" t="s">
        <v>5</v>
      </c>
      <c r="C5804">
        <v>1.05</v>
      </c>
      <c r="D5804">
        <v>1.54</v>
      </c>
    </row>
    <row r="5805" spans="1:4" x14ac:dyDescent="0.3">
      <c r="A5805" t="s">
        <v>5809</v>
      </c>
      <c r="B5805" t="s">
        <v>5</v>
      </c>
      <c r="C5805">
        <v>1.02</v>
      </c>
      <c r="D5805">
        <v>1.57</v>
      </c>
    </row>
    <row r="5806" spans="1:4" x14ac:dyDescent="0.3">
      <c r="A5806" t="s">
        <v>5810</v>
      </c>
      <c r="B5806" t="s">
        <v>5</v>
      </c>
      <c r="C5806">
        <v>1.19</v>
      </c>
      <c r="D5806">
        <v>1.4</v>
      </c>
    </row>
    <row r="5807" spans="1:4" x14ac:dyDescent="0.3">
      <c r="A5807" t="s">
        <v>5811</v>
      </c>
      <c r="B5807" t="s">
        <v>8</v>
      </c>
      <c r="C5807">
        <v>0.98</v>
      </c>
      <c r="D5807">
        <v>1.61</v>
      </c>
    </row>
    <row r="5808" spans="1:4" x14ac:dyDescent="0.3">
      <c r="A5808" t="s">
        <v>5812</v>
      </c>
      <c r="B5808" t="s">
        <v>8</v>
      </c>
      <c r="C5808">
        <v>1.18</v>
      </c>
      <c r="D5808">
        <v>1.41</v>
      </c>
    </row>
    <row r="5809" spans="1:4" x14ac:dyDescent="0.3">
      <c r="A5809" t="s">
        <v>5813</v>
      </c>
      <c r="B5809" t="s">
        <v>8</v>
      </c>
      <c r="C5809">
        <v>1.24</v>
      </c>
      <c r="D5809">
        <v>1.35</v>
      </c>
    </row>
    <row r="5810" spans="1:4" x14ac:dyDescent="0.3">
      <c r="A5810" t="s">
        <v>5814</v>
      </c>
      <c r="B5810" t="s">
        <v>5</v>
      </c>
      <c r="C5810">
        <v>1.2</v>
      </c>
      <c r="D5810">
        <v>1.38</v>
      </c>
    </row>
    <row r="5811" spans="1:4" x14ac:dyDescent="0.3">
      <c r="A5811" t="s">
        <v>5815</v>
      </c>
      <c r="B5811" t="s">
        <v>5</v>
      </c>
      <c r="C5811">
        <v>1.49</v>
      </c>
      <c r="D5811">
        <v>1.0900000000000001</v>
      </c>
    </row>
    <row r="5812" spans="1:4" x14ac:dyDescent="0.3">
      <c r="A5812" t="s">
        <v>5816</v>
      </c>
      <c r="B5812" t="s">
        <v>5</v>
      </c>
      <c r="C5812">
        <v>1.34</v>
      </c>
      <c r="D5812">
        <v>1.24</v>
      </c>
    </row>
    <row r="5813" spans="1:4" x14ac:dyDescent="0.3">
      <c r="A5813" t="s">
        <v>5817</v>
      </c>
      <c r="B5813" t="s">
        <v>5</v>
      </c>
      <c r="C5813">
        <v>1.17</v>
      </c>
      <c r="D5813">
        <v>1.41</v>
      </c>
    </row>
    <row r="5814" spans="1:4" x14ac:dyDescent="0.3">
      <c r="A5814" t="s">
        <v>5818</v>
      </c>
      <c r="B5814" t="s">
        <v>5</v>
      </c>
      <c r="C5814">
        <v>1.5</v>
      </c>
      <c r="D5814">
        <v>1.08</v>
      </c>
    </row>
    <row r="5815" spans="1:4" x14ac:dyDescent="0.3">
      <c r="A5815" t="s">
        <v>5819</v>
      </c>
      <c r="B5815" t="s">
        <v>5</v>
      </c>
      <c r="C5815">
        <v>1.42</v>
      </c>
      <c r="D5815">
        <v>1.1599999999999999</v>
      </c>
    </row>
    <row r="5816" spans="1:4" x14ac:dyDescent="0.3">
      <c r="A5816" t="s">
        <v>5820</v>
      </c>
      <c r="B5816" t="s">
        <v>5</v>
      </c>
      <c r="C5816">
        <v>1.05</v>
      </c>
      <c r="D5816">
        <v>1.53</v>
      </c>
    </row>
    <row r="5817" spans="1:4" x14ac:dyDescent="0.3">
      <c r="A5817" t="s">
        <v>5821</v>
      </c>
      <c r="B5817" t="s">
        <v>5</v>
      </c>
      <c r="C5817">
        <v>1.1399999999999999</v>
      </c>
      <c r="D5817">
        <v>1.44</v>
      </c>
    </row>
    <row r="5818" spans="1:4" x14ac:dyDescent="0.3">
      <c r="A5818" t="s">
        <v>5822</v>
      </c>
      <c r="B5818" t="s">
        <v>5</v>
      </c>
      <c r="C5818">
        <v>0.93</v>
      </c>
      <c r="D5818">
        <v>1.65</v>
      </c>
    </row>
    <row r="5819" spans="1:4" x14ac:dyDescent="0.3">
      <c r="A5819" t="s">
        <v>5823</v>
      </c>
      <c r="B5819" t="s">
        <v>5</v>
      </c>
      <c r="C5819">
        <v>1.18</v>
      </c>
      <c r="D5819">
        <v>1.4</v>
      </c>
    </row>
    <row r="5820" spans="1:4" x14ac:dyDescent="0.3">
      <c r="A5820" t="s">
        <v>5824</v>
      </c>
      <c r="B5820" t="s">
        <v>5</v>
      </c>
      <c r="C5820">
        <v>1.31</v>
      </c>
      <c r="D5820">
        <v>1.27</v>
      </c>
    </row>
    <row r="5821" spans="1:4" x14ac:dyDescent="0.3">
      <c r="A5821" t="s">
        <v>5825</v>
      </c>
      <c r="B5821" t="s">
        <v>5</v>
      </c>
      <c r="C5821">
        <v>1.1499999999999999</v>
      </c>
      <c r="D5821">
        <v>1.43</v>
      </c>
    </row>
    <row r="5822" spans="1:4" x14ac:dyDescent="0.3">
      <c r="A5822" t="s">
        <v>5826</v>
      </c>
      <c r="B5822" t="s">
        <v>5</v>
      </c>
      <c r="C5822">
        <v>1.17</v>
      </c>
      <c r="D5822">
        <v>1.41</v>
      </c>
    </row>
    <row r="5823" spans="1:4" x14ac:dyDescent="0.3">
      <c r="A5823" t="s">
        <v>5827</v>
      </c>
      <c r="B5823" t="s">
        <v>5</v>
      </c>
      <c r="C5823">
        <v>1.49</v>
      </c>
      <c r="D5823">
        <v>1.0900000000000001</v>
      </c>
    </row>
    <row r="5824" spans="1:4" x14ac:dyDescent="0.3">
      <c r="A5824" t="s">
        <v>5828</v>
      </c>
      <c r="B5824" t="s">
        <v>5</v>
      </c>
      <c r="C5824">
        <v>1.22</v>
      </c>
      <c r="D5824">
        <v>1.36</v>
      </c>
    </row>
    <row r="5825" spans="1:4" x14ac:dyDescent="0.3">
      <c r="A5825" t="s">
        <v>5829</v>
      </c>
      <c r="B5825" t="s">
        <v>5</v>
      </c>
      <c r="C5825">
        <v>1.21</v>
      </c>
      <c r="D5825">
        <v>1.37</v>
      </c>
    </row>
    <row r="5826" spans="1:4" x14ac:dyDescent="0.3">
      <c r="A5826" t="s">
        <v>5830</v>
      </c>
      <c r="B5826" t="s">
        <v>5</v>
      </c>
      <c r="C5826">
        <v>1.17</v>
      </c>
      <c r="D5826">
        <v>1.41</v>
      </c>
    </row>
    <row r="5827" spans="1:4" x14ac:dyDescent="0.3">
      <c r="A5827" t="s">
        <v>5831</v>
      </c>
      <c r="B5827" t="s">
        <v>5</v>
      </c>
      <c r="C5827">
        <v>1</v>
      </c>
      <c r="D5827">
        <v>1.58</v>
      </c>
    </row>
    <row r="5828" spans="1:4" x14ac:dyDescent="0.3">
      <c r="A5828" t="s">
        <v>5832</v>
      </c>
      <c r="B5828" t="s">
        <v>5</v>
      </c>
      <c r="C5828">
        <v>1.38</v>
      </c>
      <c r="D5828">
        <v>1.2</v>
      </c>
    </row>
    <row r="5829" spans="1:4" x14ac:dyDescent="0.3">
      <c r="A5829" t="s">
        <v>5833</v>
      </c>
      <c r="B5829" t="s">
        <v>5</v>
      </c>
      <c r="C5829">
        <v>1.27</v>
      </c>
      <c r="D5829">
        <v>1.31</v>
      </c>
    </row>
    <row r="5830" spans="1:4" x14ac:dyDescent="0.3">
      <c r="A5830" t="s">
        <v>5834</v>
      </c>
      <c r="B5830" t="s">
        <v>5</v>
      </c>
      <c r="C5830">
        <v>1.1000000000000001</v>
      </c>
      <c r="D5830">
        <v>1.48</v>
      </c>
    </row>
    <row r="5831" spans="1:4" x14ac:dyDescent="0.3">
      <c r="A5831" t="s">
        <v>5835</v>
      </c>
      <c r="B5831" t="s">
        <v>5</v>
      </c>
      <c r="C5831">
        <v>1.77</v>
      </c>
      <c r="D5831">
        <v>0.81</v>
      </c>
    </row>
    <row r="5832" spans="1:4" x14ac:dyDescent="0.3">
      <c r="A5832" t="s">
        <v>5836</v>
      </c>
      <c r="B5832" t="s">
        <v>5</v>
      </c>
      <c r="C5832">
        <v>1.27</v>
      </c>
      <c r="D5832">
        <v>1.31</v>
      </c>
    </row>
    <row r="5833" spans="1:4" x14ac:dyDescent="0.3">
      <c r="A5833" t="s">
        <v>5837</v>
      </c>
      <c r="B5833" t="s">
        <v>5</v>
      </c>
      <c r="C5833">
        <v>1.1100000000000001</v>
      </c>
      <c r="D5833">
        <v>1.47</v>
      </c>
    </row>
    <row r="5834" spans="1:4" x14ac:dyDescent="0.3">
      <c r="A5834" t="s">
        <v>5838</v>
      </c>
      <c r="B5834" t="s">
        <v>5</v>
      </c>
      <c r="C5834">
        <v>1.02</v>
      </c>
      <c r="D5834">
        <v>1.56</v>
      </c>
    </row>
    <row r="5835" spans="1:4" x14ac:dyDescent="0.3">
      <c r="A5835" t="s">
        <v>5839</v>
      </c>
      <c r="B5835" t="s">
        <v>5</v>
      </c>
      <c r="C5835">
        <v>0.93</v>
      </c>
      <c r="D5835">
        <v>1.65</v>
      </c>
    </row>
    <row r="5836" spans="1:4" x14ac:dyDescent="0.3">
      <c r="A5836" t="s">
        <v>5840</v>
      </c>
      <c r="B5836" t="s">
        <v>5</v>
      </c>
      <c r="C5836">
        <v>1.34</v>
      </c>
      <c r="D5836">
        <v>1.24</v>
      </c>
    </row>
    <row r="5837" spans="1:4" x14ac:dyDescent="0.3">
      <c r="A5837" t="s">
        <v>5841</v>
      </c>
      <c r="B5837" t="s">
        <v>5</v>
      </c>
      <c r="C5837">
        <v>1.07</v>
      </c>
      <c r="D5837">
        <v>1.51</v>
      </c>
    </row>
    <row r="5838" spans="1:4" x14ac:dyDescent="0.3">
      <c r="A5838" t="s">
        <v>5842</v>
      </c>
      <c r="B5838" t="s">
        <v>5</v>
      </c>
      <c r="C5838">
        <v>1.43</v>
      </c>
      <c r="D5838">
        <v>1.1499999999999999</v>
      </c>
    </row>
    <row r="5839" spans="1:4" x14ac:dyDescent="0.3">
      <c r="A5839" t="s">
        <v>5843</v>
      </c>
      <c r="B5839" t="s">
        <v>5</v>
      </c>
      <c r="C5839">
        <v>1.03</v>
      </c>
      <c r="D5839">
        <v>1.55</v>
      </c>
    </row>
    <row r="5840" spans="1:4" x14ac:dyDescent="0.3">
      <c r="A5840" t="s">
        <v>5844</v>
      </c>
      <c r="B5840" t="s">
        <v>5</v>
      </c>
      <c r="C5840">
        <v>1.18</v>
      </c>
      <c r="D5840">
        <v>1.4</v>
      </c>
    </row>
    <row r="5841" spans="1:4" x14ac:dyDescent="0.3">
      <c r="A5841" t="s">
        <v>5845</v>
      </c>
      <c r="B5841" t="s">
        <v>5</v>
      </c>
      <c r="C5841">
        <v>1.23</v>
      </c>
      <c r="D5841">
        <v>1.35</v>
      </c>
    </row>
    <row r="5842" spans="1:4" x14ac:dyDescent="0.3">
      <c r="A5842" t="s">
        <v>5846</v>
      </c>
      <c r="B5842" t="s">
        <v>5</v>
      </c>
      <c r="C5842">
        <v>1.1200000000000001</v>
      </c>
      <c r="D5842">
        <v>1.46</v>
      </c>
    </row>
    <row r="5843" spans="1:4" x14ac:dyDescent="0.3">
      <c r="A5843" t="s">
        <v>5847</v>
      </c>
      <c r="B5843" t="s">
        <v>5</v>
      </c>
      <c r="C5843">
        <v>1.39</v>
      </c>
      <c r="D5843">
        <v>1.19</v>
      </c>
    </row>
    <row r="5844" spans="1:4" x14ac:dyDescent="0.3">
      <c r="A5844" t="s">
        <v>5848</v>
      </c>
      <c r="B5844" t="s">
        <v>5</v>
      </c>
      <c r="C5844">
        <v>1.21</v>
      </c>
      <c r="D5844">
        <v>1.37</v>
      </c>
    </row>
    <row r="5845" spans="1:4" x14ac:dyDescent="0.3">
      <c r="A5845" t="s">
        <v>5849</v>
      </c>
      <c r="B5845" t="s">
        <v>5</v>
      </c>
      <c r="C5845">
        <v>1.1399999999999999</v>
      </c>
      <c r="D5845">
        <v>1.44</v>
      </c>
    </row>
    <row r="5846" spans="1:4" x14ac:dyDescent="0.3">
      <c r="A5846" t="s">
        <v>5850</v>
      </c>
      <c r="B5846" t="s">
        <v>5</v>
      </c>
      <c r="C5846">
        <v>1.27</v>
      </c>
      <c r="D5846">
        <v>1.31</v>
      </c>
    </row>
    <row r="5847" spans="1:4" x14ac:dyDescent="0.3">
      <c r="A5847" t="s">
        <v>5851</v>
      </c>
      <c r="B5847" t="s">
        <v>5</v>
      </c>
      <c r="C5847">
        <v>1.1499999999999999</v>
      </c>
      <c r="D5847">
        <v>1.43</v>
      </c>
    </row>
    <row r="5848" spans="1:4" x14ac:dyDescent="0.3">
      <c r="A5848" t="s">
        <v>5852</v>
      </c>
      <c r="B5848" t="s">
        <v>5</v>
      </c>
      <c r="C5848">
        <v>1.1599999999999999</v>
      </c>
      <c r="D5848">
        <v>1.42</v>
      </c>
    </row>
    <row r="5849" spans="1:4" x14ac:dyDescent="0.3">
      <c r="A5849" t="s">
        <v>5853</v>
      </c>
      <c r="B5849" t="s">
        <v>8</v>
      </c>
      <c r="C5849">
        <v>1.25</v>
      </c>
      <c r="D5849">
        <v>1.33</v>
      </c>
    </row>
    <row r="5850" spans="1:4" x14ac:dyDescent="0.3">
      <c r="A5850" t="s">
        <v>5854</v>
      </c>
      <c r="B5850" t="s">
        <v>5</v>
      </c>
      <c r="C5850">
        <v>1.27</v>
      </c>
      <c r="D5850">
        <v>1.3</v>
      </c>
    </row>
    <row r="5851" spans="1:4" x14ac:dyDescent="0.3">
      <c r="A5851" t="s">
        <v>5855</v>
      </c>
      <c r="B5851" t="s">
        <v>5</v>
      </c>
      <c r="C5851">
        <v>1.04</v>
      </c>
      <c r="D5851">
        <v>1.53</v>
      </c>
    </row>
    <row r="5852" spans="1:4" x14ac:dyDescent="0.3">
      <c r="A5852" t="s">
        <v>5856</v>
      </c>
      <c r="B5852" t="s">
        <v>5</v>
      </c>
      <c r="C5852">
        <v>1.24</v>
      </c>
      <c r="D5852">
        <v>1.33</v>
      </c>
    </row>
    <row r="5853" spans="1:4" x14ac:dyDescent="0.3">
      <c r="A5853" t="s">
        <v>5857</v>
      </c>
      <c r="B5853" t="s">
        <v>5</v>
      </c>
      <c r="C5853">
        <v>1.24</v>
      </c>
      <c r="D5853">
        <v>1.33</v>
      </c>
    </row>
    <row r="5854" spans="1:4" x14ac:dyDescent="0.3">
      <c r="A5854" t="s">
        <v>5858</v>
      </c>
      <c r="B5854" t="s">
        <v>5</v>
      </c>
      <c r="C5854">
        <v>1.31</v>
      </c>
      <c r="D5854">
        <v>1.26</v>
      </c>
    </row>
    <row r="5855" spans="1:4" x14ac:dyDescent="0.3">
      <c r="A5855" t="s">
        <v>5859</v>
      </c>
      <c r="B5855" t="s">
        <v>5</v>
      </c>
      <c r="C5855">
        <v>1.03</v>
      </c>
      <c r="D5855">
        <v>1.54</v>
      </c>
    </row>
    <row r="5856" spans="1:4" x14ac:dyDescent="0.3">
      <c r="A5856" t="s">
        <v>5860</v>
      </c>
      <c r="B5856" t="s">
        <v>5</v>
      </c>
      <c r="C5856">
        <v>1.0900000000000001</v>
      </c>
      <c r="D5856">
        <v>1.48</v>
      </c>
    </row>
    <row r="5857" spans="1:4" x14ac:dyDescent="0.3">
      <c r="A5857" t="s">
        <v>5861</v>
      </c>
      <c r="B5857" t="s">
        <v>5</v>
      </c>
      <c r="C5857">
        <v>1.06</v>
      </c>
      <c r="D5857">
        <v>1.51</v>
      </c>
    </row>
    <row r="5858" spans="1:4" x14ac:dyDescent="0.3">
      <c r="A5858" t="s">
        <v>5862</v>
      </c>
      <c r="B5858" t="s">
        <v>5</v>
      </c>
      <c r="C5858">
        <v>1.36</v>
      </c>
      <c r="D5858">
        <v>1.21</v>
      </c>
    </row>
    <row r="5859" spans="1:4" x14ac:dyDescent="0.3">
      <c r="A5859" t="s">
        <v>5863</v>
      </c>
      <c r="B5859" t="s">
        <v>5</v>
      </c>
      <c r="C5859">
        <v>1.48</v>
      </c>
      <c r="D5859">
        <v>1.0900000000000001</v>
      </c>
    </row>
    <row r="5860" spans="1:4" x14ac:dyDescent="0.3">
      <c r="A5860" t="s">
        <v>5864</v>
      </c>
      <c r="B5860" t="s">
        <v>5</v>
      </c>
      <c r="C5860">
        <v>0.96</v>
      </c>
      <c r="D5860">
        <v>1.61</v>
      </c>
    </row>
    <row r="5861" spans="1:4" x14ac:dyDescent="0.3">
      <c r="A5861" t="s">
        <v>5865</v>
      </c>
      <c r="B5861" t="s">
        <v>5</v>
      </c>
      <c r="C5861">
        <v>1.6</v>
      </c>
      <c r="D5861">
        <v>0.97</v>
      </c>
    </row>
    <row r="5862" spans="1:4" x14ac:dyDescent="0.3">
      <c r="A5862" t="s">
        <v>5866</v>
      </c>
      <c r="B5862" t="s">
        <v>5</v>
      </c>
      <c r="C5862">
        <v>0.98</v>
      </c>
      <c r="D5862">
        <v>1.59</v>
      </c>
    </row>
    <row r="5863" spans="1:4" x14ac:dyDescent="0.3">
      <c r="A5863" t="s">
        <v>5867</v>
      </c>
      <c r="B5863" t="s">
        <v>5</v>
      </c>
      <c r="C5863">
        <v>1.04</v>
      </c>
      <c r="D5863">
        <v>1.53</v>
      </c>
    </row>
    <row r="5864" spans="1:4" x14ac:dyDescent="0.3">
      <c r="A5864" t="s">
        <v>5868</v>
      </c>
      <c r="B5864" t="s">
        <v>5</v>
      </c>
      <c r="C5864">
        <v>0.97</v>
      </c>
      <c r="D5864">
        <v>1.6</v>
      </c>
    </row>
    <row r="5865" spans="1:4" x14ac:dyDescent="0.3">
      <c r="A5865" t="s">
        <v>5869</v>
      </c>
      <c r="B5865" t="s">
        <v>5</v>
      </c>
      <c r="C5865">
        <v>1.1100000000000001</v>
      </c>
      <c r="D5865">
        <v>1.46</v>
      </c>
    </row>
    <row r="5866" spans="1:4" x14ac:dyDescent="0.3">
      <c r="A5866" t="s">
        <v>5870</v>
      </c>
      <c r="B5866" t="s">
        <v>5</v>
      </c>
      <c r="C5866">
        <v>1.02</v>
      </c>
      <c r="D5866">
        <v>1.55</v>
      </c>
    </row>
    <row r="5867" spans="1:4" x14ac:dyDescent="0.3">
      <c r="A5867" t="s">
        <v>5871</v>
      </c>
      <c r="B5867" t="s">
        <v>5</v>
      </c>
      <c r="C5867">
        <v>1.23</v>
      </c>
      <c r="D5867">
        <v>1.34</v>
      </c>
    </row>
    <row r="5868" spans="1:4" x14ac:dyDescent="0.3">
      <c r="A5868" t="s">
        <v>5872</v>
      </c>
      <c r="B5868" t="s">
        <v>5</v>
      </c>
      <c r="C5868">
        <v>1.57</v>
      </c>
      <c r="D5868">
        <v>1</v>
      </c>
    </row>
    <row r="5869" spans="1:4" x14ac:dyDescent="0.3">
      <c r="A5869" t="s">
        <v>5873</v>
      </c>
      <c r="B5869" t="s">
        <v>8</v>
      </c>
      <c r="C5869">
        <v>1.07</v>
      </c>
      <c r="D5869">
        <v>1.5</v>
      </c>
    </row>
    <row r="5870" spans="1:4" x14ac:dyDescent="0.3">
      <c r="A5870" t="s">
        <v>5874</v>
      </c>
      <c r="B5870" t="s">
        <v>8</v>
      </c>
      <c r="C5870">
        <v>1.5</v>
      </c>
      <c r="D5870">
        <v>1.07</v>
      </c>
    </row>
    <row r="5871" spans="1:4" x14ac:dyDescent="0.3">
      <c r="A5871" t="s">
        <v>5875</v>
      </c>
      <c r="B5871" t="s">
        <v>8</v>
      </c>
      <c r="C5871">
        <v>1.82</v>
      </c>
      <c r="D5871">
        <v>0.75</v>
      </c>
    </row>
    <row r="5872" spans="1:4" x14ac:dyDescent="0.3">
      <c r="A5872" t="s">
        <v>5876</v>
      </c>
      <c r="B5872" t="s">
        <v>8</v>
      </c>
      <c r="C5872">
        <v>1.1000000000000001</v>
      </c>
      <c r="D5872">
        <v>1.47</v>
      </c>
    </row>
    <row r="5873" spans="1:4" x14ac:dyDescent="0.3">
      <c r="A5873" t="s">
        <v>5877</v>
      </c>
      <c r="B5873" t="s">
        <v>5</v>
      </c>
      <c r="C5873">
        <v>1.41</v>
      </c>
      <c r="D5873">
        <v>1.1599999999999999</v>
      </c>
    </row>
    <row r="5874" spans="1:4" x14ac:dyDescent="0.3">
      <c r="A5874" t="s">
        <v>5878</v>
      </c>
      <c r="B5874" t="s">
        <v>5</v>
      </c>
      <c r="C5874">
        <v>1.44</v>
      </c>
      <c r="D5874">
        <v>1.1299999999999999</v>
      </c>
    </row>
    <row r="5875" spans="1:4" x14ac:dyDescent="0.3">
      <c r="A5875" t="s">
        <v>5879</v>
      </c>
      <c r="B5875" t="s">
        <v>5</v>
      </c>
      <c r="C5875">
        <v>1.65</v>
      </c>
      <c r="D5875">
        <v>0.92</v>
      </c>
    </row>
    <row r="5876" spans="1:4" x14ac:dyDescent="0.3">
      <c r="A5876" t="s">
        <v>5880</v>
      </c>
      <c r="B5876" t="s">
        <v>5</v>
      </c>
      <c r="C5876">
        <v>1.44</v>
      </c>
      <c r="D5876">
        <v>1.1299999999999999</v>
      </c>
    </row>
    <row r="5877" spans="1:4" x14ac:dyDescent="0.3">
      <c r="A5877" t="s">
        <v>5881</v>
      </c>
      <c r="B5877" t="s">
        <v>5</v>
      </c>
      <c r="C5877">
        <v>0.89</v>
      </c>
      <c r="D5877">
        <v>1.68</v>
      </c>
    </row>
    <row r="5878" spans="1:4" x14ac:dyDescent="0.3">
      <c r="A5878" t="s">
        <v>5882</v>
      </c>
      <c r="B5878" t="s">
        <v>5</v>
      </c>
      <c r="C5878">
        <v>0.48</v>
      </c>
      <c r="D5878">
        <v>2.09</v>
      </c>
    </row>
    <row r="5879" spans="1:4" x14ac:dyDescent="0.3">
      <c r="A5879" t="s">
        <v>5883</v>
      </c>
      <c r="B5879" t="s">
        <v>5</v>
      </c>
      <c r="C5879">
        <v>0.87</v>
      </c>
      <c r="D5879">
        <v>1.7</v>
      </c>
    </row>
    <row r="5880" spans="1:4" x14ac:dyDescent="0.3">
      <c r="A5880" t="s">
        <v>5884</v>
      </c>
      <c r="B5880" t="s">
        <v>5</v>
      </c>
      <c r="C5880">
        <v>0.89</v>
      </c>
      <c r="D5880">
        <v>1.68</v>
      </c>
    </row>
    <row r="5881" spans="1:4" x14ac:dyDescent="0.3">
      <c r="A5881" t="s">
        <v>5885</v>
      </c>
      <c r="B5881" t="s">
        <v>5</v>
      </c>
      <c r="C5881">
        <v>0.63</v>
      </c>
      <c r="D5881">
        <v>1.94</v>
      </c>
    </row>
    <row r="5882" spans="1:4" x14ac:dyDescent="0.3">
      <c r="A5882" t="s">
        <v>5886</v>
      </c>
      <c r="B5882" t="s">
        <v>8</v>
      </c>
      <c r="C5882">
        <v>1.1399999999999999</v>
      </c>
      <c r="D5882">
        <v>1.43</v>
      </c>
    </row>
    <row r="5883" spans="1:4" x14ac:dyDescent="0.3">
      <c r="A5883" t="s">
        <v>5887</v>
      </c>
      <c r="B5883" t="s">
        <v>8</v>
      </c>
      <c r="C5883">
        <v>0.68</v>
      </c>
      <c r="D5883">
        <v>1.89</v>
      </c>
    </row>
    <row r="5884" spans="1:4" x14ac:dyDescent="0.3">
      <c r="A5884" t="s">
        <v>5888</v>
      </c>
      <c r="B5884" t="s">
        <v>5</v>
      </c>
      <c r="C5884">
        <v>1.31</v>
      </c>
      <c r="D5884">
        <v>1.25</v>
      </c>
    </row>
    <row r="5885" spans="1:4" x14ac:dyDescent="0.3">
      <c r="A5885" t="s">
        <v>5889</v>
      </c>
      <c r="B5885" t="s">
        <v>5</v>
      </c>
      <c r="C5885">
        <v>0.76</v>
      </c>
      <c r="D5885">
        <v>1.8</v>
      </c>
    </row>
    <row r="5886" spans="1:4" x14ac:dyDescent="0.3">
      <c r="A5886" t="s">
        <v>5890</v>
      </c>
      <c r="B5886" t="s">
        <v>5</v>
      </c>
      <c r="C5886">
        <v>1.04</v>
      </c>
      <c r="D5886">
        <v>1.52</v>
      </c>
    </row>
    <row r="5887" spans="1:4" x14ac:dyDescent="0.3">
      <c r="A5887" t="s">
        <v>5891</v>
      </c>
      <c r="B5887" t="s">
        <v>5</v>
      </c>
      <c r="C5887">
        <v>1.23</v>
      </c>
      <c r="D5887">
        <v>1.33</v>
      </c>
    </row>
    <row r="5888" spans="1:4" x14ac:dyDescent="0.3">
      <c r="A5888" t="s">
        <v>5892</v>
      </c>
      <c r="B5888" t="s">
        <v>5</v>
      </c>
      <c r="C5888">
        <v>1.03</v>
      </c>
      <c r="D5888">
        <v>1.53</v>
      </c>
    </row>
    <row r="5889" spans="1:4" x14ac:dyDescent="0.3">
      <c r="A5889" t="s">
        <v>5893</v>
      </c>
      <c r="B5889" t="s">
        <v>5</v>
      </c>
      <c r="C5889">
        <v>1.25</v>
      </c>
      <c r="D5889">
        <v>1.31</v>
      </c>
    </row>
    <row r="5890" spans="1:4" x14ac:dyDescent="0.3">
      <c r="A5890" t="s">
        <v>5894</v>
      </c>
      <c r="B5890" t="s">
        <v>5</v>
      </c>
      <c r="C5890">
        <v>1.34</v>
      </c>
      <c r="D5890">
        <v>1.22</v>
      </c>
    </row>
    <row r="5891" spans="1:4" x14ac:dyDescent="0.3">
      <c r="A5891" t="s">
        <v>5895</v>
      </c>
      <c r="B5891" t="s">
        <v>5</v>
      </c>
      <c r="C5891">
        <v>1.05</v>
      </c>
      <c r="D5891">
        <v>1.51</v>
      </c>
    </row>
    <row r="5892" spans="1:4" x14ac:dyDescent="0.3">
      <c r="A5892" t="s">
        <v>5896</v>
      </c>
      <c r="B5892" t="s">
        <v>5</v>
      </c>
      <c r="C5892">
        <v>1.65</v>
      </c>
      <c r="D5892">
        <v>0.91</v>
      </c>
    </row>
    <row r="5893" spans="1:4" x14ac:dyDescent="0.3">
      <c r="A5893" t="s">
        <v>5897</v>
      </c>
      <c r="B5893" t="s">
        <v>5</v>
      </c>
      <c r="C5893">
        <v>1.22</v>
      </c>
      <c r="D5893">
        <v>1.34</v>
      </c>
    </row>
    <row r="5894" spans="1:4" x14ac:dyDescent="0.3">
      <c r="A5894" t="s">
        <v>5898</v>
      </c>
      <c r="B5894" t="s">
        <v>5</v>
      </c>
      <c r="C5894">
        <v>0.91</v>
      </c>
      <c r="D5894">
        <v>1.65</v>
      </c>
    </row>
    <row r="5895" spans="1:4" x14ac:dyDescent="0.3">
      <c r="A5895" t="s">
        <v>5899</v>
      </c>
      <c r="B5895" t="s">
        <v>5</v>
      </c>
      <c r="C5895">
        <v>1.2</v>
      </c>
      <c r="D5895">
        <v>1.36</v>
      </c>
    </row>
    <row r="5896" spans="1:4" x14ac:dyDescent="0.3">
      <c r="A5896" t="s">
        <v>5900</v>
      </c>
      <c r="B5896" t="s">
        <v>5</v>
      </c>
      <c r="C5896">
        <v>0.9</v>
      </c>
      <c r="D5896">
        <v>1.66</v>
      </c>
    </row>
    <row r="5897" spans="1:4" x14ac:dyDescent="0.3">
      <c r="A5897" t="s">
        <v>5901</v>
      </c>
      <c r="B5897" t="s">
        <v>5</v>
      </c>
      <c r="C5897">
        <v>1.21</v>
      </c>
      <c r="D5897">
        <v>1.35</v>
      </c>
    </row>
    <row r="5898" spans="1:4" x14ac:dyDescent="0.3">
      <c r="A5898" t="s">
        <v>5902</v>
      </c>
      <c r="B5898" t="s">
        <v>5</v>
      </c>
      <c r="C5898">
        <v>0.98</v>
      </c>
      <c r="D5898">
        <v>1.58</v>
      </c>
    </row>
    <row r="5899" spans="1:4" x14ac:dyDescent="0.3">
      <c r="A5899" t="s">
        <v>5903</v>
      </c>
      <c r="B5899" t="s">
        <v>5</v>
      </c>
      <c r="C5899">
        <v>0.69</v>
      </c>
      <c r="D5899">
        <v>1.87</v>
      </c>
    </row>
    <row r="5900" spans="1:4" x14ac:dyDescent="0.3">
      <c r="A5900" t="s">
        <v>5904</v>
      </c>
      <c r="B5900" t="s">
        <v>5</v>
      </c>
      <c r="C5900">
        <v>1.37</v>
      </c>
      <c r="D5900">
        <v>1.19</v>
      </c>
    </row>
    <row r="5901" spans="1:4" x14ac:dyDescent="0.3">
      <c r="A5901" t="s">
        <v>5905</v>
      </c>
      <c r="B5901" t="s">
        <v>5</v>
      </c>
      <c r="C5901">
        <v>0.95</v>
      </c>
      <c r="D5901">
        <v>1.61</v>
      </c>
    </row>
    <row r="5902" spans="1:4" x14ac:dyDescent="0.3">
      <c r="A5902" t="s">
        <v>5906</v>
      </c>
      <c r="B5902" t="s">
        <v>5</v>
      </c>
      <c r="C5902">
        <v>1.37</v>
      </c>
      <c r="D5902">
        <v>1.19</v>
      </c>
    </row>
    <row r="5903" spans="1:4" x14ac:dyDescent="0.3">
      <c r="A5903" t="s">
        <v>5907</v>
      </c>
      <c r="B5903" t="s">
        <v>8</v>
      </c>
      <c r="C5903">
        <v>1.34</v>
      </c>
      <c r="D5903">
        <v>1.22</v>
      </c>
    </row>
    <row r="5904" spans="1:4" x14ac:dyDescent="0.3">
      <c r="A5904" t="s">
        <v>5908</v>
      </c>
      <c r="B5904" t="s">
        <v>8</v>
      </c>
      <c r="C5904">
        <v>1.07</v>
      </c>
      <c r="D5904">
        <v>1.49</v>
      </c>
    </row>
    <row r="5905" spans="1:4" x14ac:dyDescent="0.3">
      <c r="A5905" t="s">
        <v>5909</v>
      </c>
      <c r="B5905" t="s">
        <v>8</v>
      </c>
      <c r="C5905">
        <v>1.32</v>
      </c>
      <c r="D5905">
        <v>1.24</v>
      </c>
    </row>
    <row r="5906" spans="1:4" x14ac:dyDescent="0.3">
      <c r="A5906" t="s">
        <v>5910</v>
      </c>
      <c r="B5906" t="s">
        <v>8</v>
      </c>
      <c r="C5906">
        <v>0.14000000000000001</v>
      </c>
      <c r="D5906">
        <v>2.42</v>
      </c>
    </row>
    <row r="5907" spans="1:4" x14ac:dyDescent="0.3">
      <c r="A5907" t="s">
        <v>5911</v>
      </c>
      <c r="B5907" t="s">
        <v>8</v>
      </c>
      <c r="C5907">
        <v>1.62</v>
      </c>
      <c r="D5907">
        <v>0.94</v>
      </c>
    </row>
    <row r="5908" spans="1:4" x14ac:dyDescent="0.3">
      <c r="A5908" t="s">
        <v>5912</v>
      </c>
      <c r="B5908" t="s">
        <v>8</v>
      </c>
      <c r="C5908">
        <v>1.31</v>
      </c>
      <c r="D5908">
        <v>1.25</v>
      </c>
    </row>
    <row r="5909" spans="1:4" x14ac:dyDescent="0.3">
      <c r="A5909" t="s">
        <v>5913</v>
      </c>
      <c r="B5909" t="s">
        <v>5</v>
      </c>
      <c r="C5909">
        <v>1.18</v>
      </c>
      <c r="D5909">
        <v>1.38</v>
      </c>
    </row>
    <row r="5910" spans="1:4" x14ac:dyDescent="0.3">
      <c r="A5910" t="s">
        <v>5914</v>
      </c>
      <c r="B5910" t="s">
        <v>5</v>
      </c>
      <c r="C5910">
        <v>1.39</v>
      </c>
      <c r="D5910">
        <v>1.17</v>
      </c>
    </row>
    <row r="5911" spans="1:4" x14ac:dyDescent="0.3">
      <c r="A5911" t="s">
        <v>5915</v>
      </c>
      <c r="B5911" t="s">
        <v>5</v>
      </c>
      <c r="C5911">
        <v>1.1499999999999999</v>
      </c>
      <c r="D5911">
        <v>1.41</v>
      </c>
    </row>
    <row r="5912" spans="1:4" x14ac:dyDescent="0.3">
      <c r="A5912" t="s">
        <v>5916</v>
      </c>
      <c r="B5912" t="s">
        <v>5</v>
      </c>
      <c r="C5912">
        <v>1.42</v>
      </c>
      <c r="D5912">
        <v>1.1399999999999999</v>
      </c>
    </row>
    <row r="5913" spans="1:4" x14ac:dyDescent="0.3">
      <c r="A5913" t="s">
        <v>5917</v>
      </c>
      <c r="B5913" t="s">
        <v>5</v>
      </c>
      <c r="C5913">
        <v>1.38</v>
      </c>
      <c r="D5913">
        <v>1.18</v>
      </c>
    </row>
    <row r="5914" spans="1:4" x14ac:dyDescent="0.3">
      <c r="A5914" t="s">
        <v>5918</v>
      </c>
      <c r="B5914" t="s">
        <v>5</v>
      </c>
      <c r="C5914">
        <v>0.85</v>
      </c>
      <c r="D5914">
        <v>1.7</v>
      </c>
    </row>
    <row r="5915" spans="1:4" x14ac:dyDescent="0.3">
      <c r="A5915" t="s">
        <v>5919</v>
      </c>
      <c r="B5915" t="s">
        <v>5</v>
      </c>
      <c r="C5915">
        <v>1.47</v>
      </c>
      <c r="D5915">
        <v>1.08</v>
      </c>
    </row>
    <row r="5916" spans="1:4" x14ac:dyDescent="0.3">
      <c r="A5916" t="s">
        <v>5920</v>
      </c>
      <c r="B5916" t="s">
        <v>5</v>
      </c>
      <c r="C5916">
        <v>1.25</v>
      </c>
      <c r="D5916">
        <v>1.3</v>
      </c>
    </row>
    <row r="5917" spans="1:4" x14ac:dyDescent="0.3">
      <c r="A5917" t="s">
        <v>5921</v>
      </c>
      <c r="B5917" t="s">
        <v>5</v>
      </c>
      <c r="C5917">
        <v>1.17</v>
      </c>
      <c r="D5917">
        <v>1.38</v>
      </c>
    </row>
    <row r="5918" spans="1:4" x14ac:dyDescent="0.3">
      <c r="A5918" t="s">
        <v>5922</v>
      </c>
      <c r="B5918" t="s">
        <v>5</v>
      </c>
      <c r="C5918">
        <v>1.22</v>
      </c>
      <c r="D5918">
        <v>1.33</v>
      </c>
    </row>
    <row r="5919" spans="1:4" x14ac:dyDescent="0.3">
      <c r="A5919" t="s">
        <v>5923</v>
      </c>
      <c r="B5919" t="s">
        <v>5</v>
      </c>
      <c r="C5919">
        <v>1.1599999999999999</v>
      </c>
      <c r="D5919">
        <v>1.39</v>
      </c>
    </row>
    <row r="5920" spans="1:4" x14ac:dyDescent="0.3">
      <c r="A5920" t="s">
        <v>5924</v>
      </c>
      <c r="B5920" t="s">
        <v>5</v>
      </c>
      <c r="C5920">
        <v>0.48</v>
      </c>
      <c r="D5920">
        <v>2.0699999999999998</v>
      </c>
    </row>
    <row r="5921" spans="1:4" x14ac:dyDescent="0.3">
      <c r="A5921" t="s">
        <v>5925</v>
      </c>
      <c r="B5921" t="s">
        <v>5</v>
      </c>
      <c r="C5921">
        <v>0.96</v>
      </c>
      <c r="D5921">
        <v>1.59</v>
      </c>
    </row>
    <row r="5922" spans="1:4" x14ac:dyDescent="0.3">
      <c r="A5922" t="s">
        <v>5926</v>
      </c>
      <c r="B5922" t="s">
        <v>5</v>
      </c>
      <c r="C5922">
        <v>0.94</v>
      </c>
      <c r="D5922">
        <v>1.61</v>
      </c>
    </row>
    <row r="5923" spans="1:4" x14ac:dyDescent="0.3">
      <c r="A5923" t="s">
        <v>5927</v>
      </c>
      <c r="B5923" t="s">
        <v>5</v>
      </c>
      <c r="C5923">
        <v>1.02</v>
      </c>
      <c r="D5923">
        <v>1.53</v>
      </c>
    </row>
    <row r="5924" spans="1:4" x14ac:dyDescent="0.3">
      <c r="A5924" t="s">
        <v>5928</v>
      </c>
      <c r="B5924" t="s">
        <v>5</v>
      </c>
      <c r="C5924">
        <v>1.1599999999999999</v>
      </c>
      <c r="D5924">
        <v>1.39</v>
      </c>
    </row>
    <row r="5925" spans="1:4" x14ac:dyDescent="0.3">
      <c r="A5925" t="s">
        <v>5929</v>
      </c>
      <c r="B5925" t="s">
        <v>5</v>
      </c>
      <c r="C5925">
        <v>1.38</v>
      </c>
      <c r="D5925">
        <v>1.17</v>
      </c>
    </row>
    <row r="5926" spans="1:4" x14ac:dyDescent="0.3">
      <c r="A5926" t="s">
        <v>5930</v>
      </c>
      <c r="B5926" t="s">
        <v>5</v>
      </c>
      <c r="C5926">
        <v>1.25</v>
      </c>
      <c r="D5926">
        <v>1.3</v>
      </c>
    </row>
    <row r="5927" spans="1:4" x14ac:dyDescent="0.3">
      <c r="A5927" t="s">
        <v>5931</v>
      </c>
      <c r="B5927" t="s">
        <v>5</v>
      </c>
      <c r="C5927">
        <v>0.89</v>
      </c>
      <c r="D5927">
        <v>1.66</v>
      </c>
    </row>
    <row r="5928" spans="1:4" x14ac:dyDescent="0.3">
      <c r="A5928" t="s">
        <v>5932</v>
      </c>
      <c r="B5928" t="s">
        <v>5</v>
      </c>
      <c r="C5928">
        <v>1.1100000000000001</v>
      </c>
      <c r="D5928">
        <v>1.44</v>
      </c>
    </row>
    <row r="5929" spans="1:4" x14ac:dyDescent="0.3">
      <c r="A5929" t="s">
        <v>5933</v>
      </c>
      <c r="B5929" t="s">
        <v>5</v>
      </c>
      <c r="C5929">
        <v>1.08</v>
      </c>
      <c r="D5929">
        <v>1.47</v>
      </c>
    </row>
    <row r="5930" spans="1:4" x14ac:dyDescent="0.3">
      <c r="A5930" t="s">
        <v>5934</v>
      </c>
      <c r="B5930" t="s">
        <v>5</v>
      </c>
      <c r="C5930">
        <v>1.49</v>
      </c>
      <c r="D5930">
        <v>1.06</v>
      </c>
    </row>
    <row r="5931" spans="1:4" x14ac:dyDescent="0.3">
      <c r="A5931" t="s">
        <v>5935</v>
      </c>
      <c r="B5931" t="s">
        <v>5</v>
      </c>
      <c r="C5931">
        <v>1.03</v>
      </c>
      <c r="D5931">
        <v>1.52</v>
      </c>
    </row>
    <row r="5932" spans="1:4" x14ac:dyDescent="0.3">
      <c r="A5932" t="s">
        <v>5936</v>
      </c>
      <c r="B5932" t="s">
        <v>5</v>
      </c>
      <c r="C5932">
        <v>1.22</v>
      </c>
      <c r="D5932">
        <v>1.33</v>
      </c>
    </row>
    <row r="5933" spans="1:4" x14ac:dyDescent="0.3">
      <c r="A5933" t="s">
        <v>5937</v>
      </c>
      <c r="B5933" t="s">
        <v>5</v>
      </c>
      <c r="C5933">
        <v>1.01</v>
      </c>
      <c r="D5933">
        <v>1.54</v>
      </c>
    </row>
    <row r="5934" spans="1:4" x14ac:dyDescent="0.3">
      <c r="A5934" t="s">
        <v>5938</v>
      </c>
      <c r="B5934" t="s">
        <v>5</v>
      </c>
      <c r="C5934">
        <v>0.96</v>
      </c>
      <c r="D5934">
        <v>1.59</v>
      </c>
    </row>
    <row r="5935" spans="1:4" x14ac:dyDescent="0.3">
      <c r="A5935" t="s">
        <v>5939</v>
      </c>
      <c r="B5935" t="s">
        <v>5</v>
      </c>
      <c r="C5935">
        <v>1.1200000000000001</v>
      </c>
      <c r="D5935">
        <v>1.43</v>
      </c>
    </row>
    <row r="5936" spans="1:4" x14ac:dyDescent="0.3">
      <c r="A5936" t="s">
        <v>5940</v>
      </c>
      <c r="B5936" t="s">
        <v>5</v>
      </c>
      <c r="C5936">
        <v>1.55</v>
      </c>
      <c r="D5936">
        <v>1</v>
      </c>
    </row>
    <row r="5937" spans="1:4" x14ac:dyDescent="0.3">
      <c r="A5937" t="s">
        <v>5941</v>
      </c>
      <c r="B5937" t="s">
        <v>5</v>
      </c>
      <c r="C5937">
        <v>1.5</v>
      </c>
      <c r="D5937">
        <v>1.05</v>
      </c>
    </row>
    <row r="5938" spans="1:4" x14ac:dyDescent="0.3">
      <c r="A5938" t="s">
        <v>5942</v>
      </c>
      <c r="B5938" t="s">
        <v>5</v>
      </c>
      <c r="C5938">
        <v>1.24</v>
      </c>
      <c r="D5938">
        <v>1.31</v>
      </c>
    </row>
    <row r="5939" spans="1:4" x14ac:dyDescent="0.3">
      <c r="A5939" t="s">
        <v>5943</v>
      </c>
      <c r="B5939" t="s">
        <v>5</v>
      </c>
      <c r="C5939">
        <v>1.31</v>
      </c>
      <c r="D5939">
        <v>1.24</v>
      </c>
    </row>
    <row r="5940" spans="1:4" x14ac:dyDescent="0.3">
      <c r="A5940" t="s">
        <v>5944</v>
      </c>
      <c r="B5940" t="s">
        <v>5</v>
      </c>
      <c r="C5940">
        <v>1.69</v>
      </c>
      <c r="D5940">
        <v>0.86</v>
      </c>
    </row>
    <row r="5941" spans="1:4" x14ac:dyDescent="0.3">
      <c r="A5941" t="s">
        <v>5945</v>
      </c>
      <c r="B5941" t="s">
        <v>5</v>
      </c>
      <c r="C5941">
        <v>0.67</v>
      </c>
      <c r="D5941">
        <v>1.88</v>
      </c>
    </row>
    <row r="5942" spans="1:4" x14ac:dyDescent="0.3">
      <c r="A5942" t="s">
        <v>5946</v>
      </c>
      <c r="B5942" t="s">
        <v>5</v>
      </c>
      <c r="C5942">
        <v>1.35</v>
      </c>
      <c r="D5942">
        <v>1.2</v>
      </c>
    </row>
    <row r="5943" spans="1:4" x14ac:dyDescent="0.3">
      <c r="A5943" t="s">
        <v>5947</v>
      </c>
      <c r="B5943" t="s">
        <v>5</v>
      </c>
      <c r="C5943">
        <v>1.34</v>
      </c>
      <c r="D5943">
        <v>1.21</v>
      </c>
    </row>
    <row r="5944" spans="1:4" x14ac:dyDescent="0.3">
      <c r="A5944" t="s">
        <v>5948</v>
      </c>
      <c r="B5944" t="s">
        <v>5</v>
      </c>
      <c r="C5944">
        <v>1.46</v>
      </c>
      <c r="D5944">
        <v>1.0900000000000001</v>
      </c>
    </row>
    <row r="5945" spans="1:4" x14ac:dyDescent="0.3">
      <c r="A5945" t="s">
        <v>5949</v>
      </c>
      <c r="B5945" t="s">
        <v>5</v>
      </c>
      <c r="C5945">
        <v>1.38</v>
      </c>
      <c r="D5945">
        <v>1.17</v>
      </c>
    </row>
    <row r="5946" spans="1:4" x14ac:dyDescent="0.3">
      <c r="A5946" t="s">
        <v>5950</v>
      </c>
      <c r="B5946" t="s">
        <v>5</v>
      </c>
      <c r="C5946">
        <v>0.88</v>
      </c>
      <c r="D5946">
        <v>1.67</v>
      </c>
    </row>
    <row r="5947" spans="1:4" x14ac:dyDescent="0.3">
      <c r="A5947" t="s">
        <v>5951</v>
      </c>
      <c r="B5947" t="s">
        <v>5</v>
      </c>
      <c r="C5947">
        <v>1.39</v>
      </c>
      <c r="D5947">
        <v>1.1599999999999999</v>
      </c>
    </row>
    <row r="5948" spans="1:4" x14ac:dyDescent="0.3">
      <c r="A5948" t="s">
        <v>5952</v>
      </c>
      <c r="B5948" t="s">
        <v>5</v>
      </c>
      <c r="C5948">
        <v>1</v>
      </c>
      <c r="D5948">
        <v>1.55</v>
      </c>
    </row>
    <row r="5949" spans="1:4" x14ac:dyDescent="0.3">
      <c r="A5949" t="s">
        <v>5953</v>
      </c>
      <c r="B5949" t="s">
        <v>5</v>
      </c>
      <c r="C5949">
        <v>1.18</v>
      </c>
      <c r="D5949">
        <v>1.37</v>
      </c>
    </row>
    <row r="5950" spans="1:4" x14ac:dyDescent="0.3">
      <c r="A5950" t="s">
        <v>5954</v>
      </c>
      <c r="B5950" t="s">
        <v>5</v>
      </c>
      <c r="C5950">
        <v>1.44</v>
      </c>
      <c r="D5950">
        <v>1.1100000000000001</v>
      </c>
    </row>
    <row r="5951" spans="1:4" x14ac:dyDescent="0.3">
      <c r="A5951" t="s">
        <v>5955</v>
      </c>
      <c r="B5951" t="s">
        <v>5</v>
      </c>
      <c r="C5951">
        <v>1.53</v>
      </c>
      <c r="D5951">
        <v>1.02</v>
      </c>
    </row>
    <row r="5952" spans="1:4" x14ac:dyDescent="0.3">
      <c r="A5952" t="s">
        <v>5956</v>
      </c>
      <c r="B5952" t="s">
        <v>5</v>
      </c>
      <c r="C5952">
        <v>1.4</v>
      </c>
      <c r="D5952">
        <v>1.1499999999999999</v>
      </c>
    </row>
    <row r="5953" spans="1:4" x14ac:dyDescent="0.3">
      <c r="A5953" t="s">
        <v>5957</v>
      </c>
      <c r="B5953" t="s">
        <v>5</v>
      </c>
      <c r="C5953">
        <v>0.66</v>
      </c>
      <c r="D5953">
        <v>1.89</v>
      </c>
    </row>
    <row r="5954" spans="1:4" x14ac:dyDescent="0.3">
      <c r="A5954" t="s">
        <v>5958</v>
      </c>
      <c r="B5954" t="s">
        <v>5</v>
      </c>
      <c r="C5954">
        <v>1.42</v>
      </c>
      <c r="D5954">
        <v>1.1299999999999999</v>
      </c>
    </row>
    <row r="5955" spans="1:4" x14ac:dyDescent="0.3">
      <c r="A5955" t="s">
        <v>5959</v>
      </c>
      <c r="B5955" t="s">
        <v>5</v>
      </c>
      <c r="C5955">
        <v>1.23</v>
      </c>
      <c r="D5955">
        <v>1.32</v>
      </c>
    </row>
    <row r="5956" spans="1:4" x14ac:dyDescent="0.3">
      <c r="A5956" t="s">
        <v>5960</v>
      </c>
      <c r="B5956" t="s">
        <v>8</v>
      </c>
      <c r="C5956">
        <v>1.47</v>
      </c>
      <c r="D5956">
        <v>1.08</v>
      </c>
    </row>
    <row r="5957" spans="1:4" x14ac:dyDescent="0.3">
      <c r="A5957" t="s">
        <v>5961</v>
      </c>
      <c r="B5957" t="s">
        <v>8</v>
      </c>
      <c r="C5957">
        <v>1.35</v>
      </c>
      <c r="D5957">
        <v>1.2</v>
      </c>
    </row>
    <row r="5958" spans="1:4" x14ac:dyDescent="0.3">
      <c r="A5958" t="s">
        <v>5962</v>
      </c>
      <c r="B5958" t="s">
        <v>8</v>
      </c>
      <c r="C5958">
        <v>0.87</v>
      </c>
      <c r="D5958">
        <v>1.68</v>
      </c>
    </row>
    <row r="5959" spans="1:4" x14ac:dyDescent="0.3">
      <c r="A5959" t="s">
        <v>5963</v>
      </c>
      <c r="B5959" t="s">
        <v>8</v>
      </c>
      <c r="C5959">
        <v>0.84</v>
      </c>
      <c r="D5959">
        <v>1.71</v>
      </c>
    </row>
    <row r="5960" spans="1:4" x14ac:dyDescent="0.3">
      <c r="A5960" t="s">
        <v>5964</v>
      </c>
      <c r="B5960" t="s">
        <v>8</v>
      </c>
      <c r="C5960">
        <v>0.87</v>
      </c>
      <c r="D5960">
        <v>1.68</v>
      </c>
    </row>
    <row r="5961" spans="1:4" x14ac:dyDescent="0.3">
      <c r="A5961" t="s">
        <v>5965</v>
      </c>
      <c r="B5961" t="s">
        <v>8</v>
      </c>
      <c r="C5961">
        <v>1.67</v>
      </c>
      <c r="D5961">
        <v>0.88</v>
      </c>
    </row>
    <row r="5962" spans="1:4" x14ac:dyDescent="0.3">
      <c r="A5962" t="s">
        <v>5966</v>
      </c>
      <c r="B5962" t="s">
        <v>8</v>
      </c>
      <c r="C5962">
        <v>0.87</v>
      </c>
      <c r="D5962">
        <v>1.68</v>
      </c>
    </row>
    <row r="5963" spans="1:4" x14ac:dyDescent="0.3">
      <c r="A5963" t="s">
        <v>5967</v>
      </c>
      <c r="B5963" t="s">
        <v>5</v>
      </c>
      <c r="C5963">
        <v>1.03</v>
      </c>
      <c r="D5963">
        <v>1.51</v>
      </c>
    </row>
    <row r="5964" spans="1:4" x14ac:dyDescent="0.3">
      <c r="A5964" t="s">
        <v>5968</v>
      </c>
      <c r="B5964" t="s">
        <v>5</v>
      </c>
      <c r="C5964">
        <v>1.48</v>
      </c>
      <c r="D5964">
        <v>1.06</v>
      </c>
    </row>
    <row r="5965" spans="1:4" x14ac:dyDescent="0.3">
      <c r="A5965" t="s">
        <v>5969</v>
      </c>
      <c r="B5965" t="s">
        <v>5</v>
      </c>
      <c r="C5965">
        <v>1.1599999999999999</v>
      </c>
      <c r="D5965">
        <v>1.38</v>
      </c>
    </row>
    <row r="5966" spans="1:4" x14ac:dyDescent="0.3">
      <c r="A5966" t="s">
        <v>5970</v>
      </c>
      <c r="B5966" t="s">
        <v>5</v>
      </c>
      <c r="C5966">
        <v>0.99</v>
      </c>
      <c r="D5966">
        <v>1.55</v>
      </c>
    </row>
    <row r="5967" spans="1:4" x14ac:dyDescent="0.3">
      <c r="A5967" t="s">
        <v>5971</v>
      </c>
      <c r="B5967" t="s">
        <v>5</v>
      </c>
      <c r="C5967">
        <v>1.28</v>
      </c>
      <c r="D5967">
        <v>1.26</v>
      </c>
    </row>
    <row r="5968" spans="1:4" x14ac:dyDescent="0.3">
      <c r="A5968" t="s">
        <v>5972</v>
      </c>
      <c r="B5968" t="s">
        <v>5</v>
      </c>
      <c r="C5968">
        <v>1.1399999999999999</v>
      </c>
      <c r="D5968">
        <v>1.4</v>
      </c>
    </row>
    <row r="5969" spans="1:4" x14ac:dyDescent="0.3">
      <c r="A5969" t="s">
        <v>5973</v>
      </c>
      <c r="B5969" t="s">
        <v>5</v>
      </c>
      <c r="C5969">
        <v>1.36</v>
      </c>
      <c r="D5969">
        <v>1.18</v>
      </c>
    </row>
    <row r="5970" spans="1:4" x14ac:dyDescent="0.3">
      <c r="A5970" t="s">
        <v>5974</v>
      </c>
      <c r="B5970" t="s">
        <v>5</v>
      </c>
      <c r="C5970">
        <v>0.97</v>
      </c>
      <c r="D5970">
        <v>1.57</v>
      </c>
    </row>
    <row r="5971" spans="1:4" x14ac:dyDescent="0.3">
      <c r="A5971" t="s">
        <v>5975</v>
      </c>
      <c r="B5971" t="s">
        <v>5</v>
      </c>
      <c r="C5971">
        <v>1.24</v>
      </c>
      <c r="D5971">
        <v>1.3</v>
      </c>
    </row>
    <row r="5972" spans="1:4" x14ac:dyDescent="0.3">
      <c r="A5972" t="s">
        <v>5976</v>
      </c>
      <c r="B5972" t="s">
        <v>5</v>
      </c>
      <c r="C5972">
        <v>1.06</v>
      </c>
      <c r="D5972">
        <v>1.48</v>
      </c>
    </row>
    <row r="5973" spans="1:4" x14ac:dyDescent="0.3">
      <c r="A5973" t="s">
        <v>5977</v>
      </c>
      <c r="B5973" t="s">
        <v>5</v>
      </c>
      <c r="C5973">
        <v>1.72</v>
      </c>
      <c r="D5973">
        <v>0.82</v>
      </c>
    </row>
    <row r="5974" spans="1:4" x14ac:dyDescent="0.3">
      <c r="A5974" t="s">
        <v>5978</v>
      </c>
      <c r="B5974" t="s">
        <v>5</v>
      </c>
      <c r="C5974">
        <v>1.38</v>
      </c>
      <c r="D5974">
        <v>1.1599999999999999</v>
      </c>
    </row>
    <row r="5975" spans="1:4" x14ac:dyDescent="0.3">
      <c r="A5975" t="s">
        <v>5979</v>
      </c>
      <c r="B5975" t="s">
        <v>5</v>
      </c>
      <c r="C5975">
        <v>1.3</v>
      </c>
      <c r="D5975">
        <v>1.24</v>
      </c>
    </row>
    <row r="5976" spans="1:4" x14ac:dyDescent="0.3">
      <c r="A5976" t="s">
        <v>5980</v>
      </c>
      <c r="B5976" t="s">
        <v>5</v>
      </c>
      <c r="C5976">
        <v>0.99</v>
      </c>
      <c r="D5976">
        <v>1.55</v>
      </c>
    </row>
    <row r="5977" spans="1:4" x14ac:dyDescent="0.3">
      <c r="A5977" t="s">
        <v>5981</v>
      </c>
      <c r="B5977" t="s">
        <v>5</v>
      </c>
      <c r="C5977">
        <v>1.35</v>
      </c>
      <c r="D5977">
        <v>1.19</v>
      </c>
    </row>
    <row r="5978" spans="1:4" x14ac:dyDescent="0.3">
      <c r="A5978" t="s">
        <v>5982</v>
      </c>
      <c r="B5978" t="s">
        <v>5</v>
      </c>
      <c r="C5978">
        <v>1.71</v>
      </c>
      <c r="D5978">
        <v>0.83</v>
      </c>
    </row>
    <row r="5979" spans="1:4" x14ac:dyDescent="0.3">
      <c r="A5979" t="s">
        <v>5983</v>
      </c>
      <c r="B5979" t="s">
        <v>5</v>
      </c>
      <c r="C5979">
        <v>1.57</v>
      </c>
      <c r="D5979">
        <v>0.97</v>
      </c>
    </row>
    <row r="5980" spans="1:4" x14ac:dyDescent="0.3">
      <c r="A5980" t="s">
        <v>5984</v>
      </c>
      <c r="B5980" t="s">
        <v>5</v>
      </c>
      <c r="C5980">
        <v>0.99</v>
      </c>
      <c r="D5980">
        <v>1.55</v>
      </c>
    </row>
    <row r="5981" spans="1:4" x14ac:dyDescent="0.3">
      <c r="A5981" t="s">
        <v>5985</v>
      </c>
      <c r="B5981" t="s">
        <v>5</v>
      </c>
      <c r="C5981">
        <v>1.17</v>
      </c>
      <c r="D5981">
        <v>1.37</v>
      </c>
    </row>
    <row r="5982" spans="1:4" x14ac:dyDescent="0.3">
      <c r="A5982" t="s">
        <v>5986</v>
      </c>
      <c r="B5982" t="s">
        <v>5</v>
      </c>
      <c r="C5982">
        <v>1.29</v>
      </c>
      <c r="D5982">
        <v>1.25</v>
      </c>
    </row>
    <row r="5983" spans="1:4" x14ac:dyDescent="0.3">
      <c r="A5983" t="s">
        <v>5987</v>
      </c>
      <c r="B5983" t="s">
        <v>5</v>
      </c>
      <c r="C5983">
        <v>1.54</v>
      </c>
      <c r="D5983">
        <v>1</v>
      </c>
    </row>
    <row r="5984" spans="1:4" x14ac:dyDescent="0.3">
      <c r="A5984" t="s">
        <v>5988</v>
      </c>
      <c r="B5984" t="s">
        <v>5</v>
      </c>
      <c r="C5984">
        <v>1.1399999999999999</v>
      </c>
      <c r="D5984">
        <v>1.4</v>
      </c>
    </row>
    <row r="5985" spans="1:4" x14ac:dyDescent="0.3">
      <c r="A5985" t="s">
        <v>5989</v>
      </c>
      <c r="B5985" t="s">
        <v>5</v>
      </c>
      <c r="C5985">
        <v>0.98</v>
      </c>
      <c r="D5985">
        <v>1.56</v>
      </c>
    </row>
    <row r="5986" spans="1:4" x14ac:dyDescent="0.3">
      <c r="A5986" t="s">
        <v>5990</v>
      </c>
      <c r="B5986" t="s">
        <v>5</v>
      </c>
      <c r="C5986">
        <v>1.47</v>
      </c>
      <c r="D5986">
        <v>1.07</v>
      </c>
    </row>
    <row r="5987" spans="1:4" x14ac:dyDescent="0.3">
      <c r="A5987" t="s">
        <v>5991</v>
      </c>
      <c r="B5987" t="s">
        <v>5</v>
      </c>
      <c r="C5987">
        <v>1.36</v>
      </c>
      <c r="D5987">
        <v>1.18</v>
      </c>
    </row>
    <row r="5988" spans="1:4" x14ac:dyDescent="0.3">
      <c r="A5988" t="s">
        <v>5992</v>
      </c>
      <c r="B5988" t="s">
        <v>5</v>
      </c>
      <c r="C5988">
        <v>1.33</v>
      </c>
      <c r="D5988">
        <v>1.21</v>
      </c>
    </row>
    <row r="5989" spans="1:4" x14ac:dyDescent="0.3">
      <c r="A5989" t="s">
        <v>5993</v>
      </c>
      <c r="B5989" t="s">
        <v>5</v>
      </c>
      <c r="C5989">
        <v>0.88</v>
      </c>
      <c r="D5989">
        <v>1.66</v>
      </c>
    </row>
    <row r="5990" spans="1:4" x14ac:dyDescent="0.3">
      <c r="A5990" t="s">
        <v>5994</v>
      </c>
      <c r="B5990" t="s">
        <v>5</v>
      </c>
      <c r="C5990">
        <v>1.54</v>
      </c>
      <c r="D5990">
        <v>1</v>
      </c>
    </row>
    <row r="5991" spans="1:4" x14ac:dyDescent="0.3">
      <c r="A5991" t="s">
        <v>5995</v>
      </c>
      <c r="B5991" t="s">
        <v>5</v>
      </c>
      <c r="C5991">
        <v>1.39</v>
      </c>
      <c r="D5991">
        <v>1.1499999999999999</v>
      </c>
    </row>
    <row r="5992" spans="1:4" x14ac:dyDescent="0.3">
      <c r="A5992" t="s">
        <v>5996</v>
      </c>
      <c r="B5992" t="s">
        <v>5</v>
      </c>
      <c r="C5992">
        <v>1.1299999999999999</v>
      </c>
      <c r="D5992">
        <v>1.41</v>
      </c>
    </row>
    <row r="5993" spans="1:4" x14ac:dyDescent="0.3">
      <c r="A5993" t="s">
        <v>5997</v>
      </c>
      <c r="B5993" t="s">
        <v>5</v>
      </c>
      <c r="C5993">
        <v>1.46</v>
      </c>
      <c r="D5993">
        <v>1.08</v>
      </c>
    </row>
    <row r="5994" spans="1:4" x14ac:dyDescent="0.3">
      <c r="A5994" t="s">
        <v>5998</v>
      </c>
      <c r="B5994" t="s">
        <v>5</v>
      </c>
      <c r="C5994">
        <v>1.41</v>
      </c>
      <c r="D5994">
        <v>1.1299999999999999</v>
      </c>
    </row>
    <row r="5995" spans="1:4" x14ac:dyDescent="0.3">
      <c r="A5995" t="s">
        <v>5999</v>
      </c>
      <c r="B5995" t="s">
        <v>5</v>
      </c>
      <c r="C5995">
        <v>1.23</v>
      </c>
      <c r="D5995">
        <v>1.31</v>
      </c>
    </row>
    <row r="5996" spans="1:4" x14ac:dyDescent="0.3">
      <c r="A5996" t="s">
        <v>6000</v>
      </c>
      <c r="B5996" t="s">
        <v>5</v>
      </c>
      <c r="C5996">
        <v>1.0900000000000001</v>
      </c>
      <c r="D5996">
        <v>1.45</v>
      </c>
    </row>
    <row r="5997" spans="1:4" x14ac:dyDescent="0.3">
      <c r="A5997" t="s">
        <v>6001</v>
      </c>
      <c r="B5997" t="s">
        <v>5</v>
      </c>
      <c r="C5997">
        <v>1.25</v>
      </c>
      <c r="D5997">
        <v>1.29</v>
      </c>
    </row>
    <row r="5998" spans="1:4" x14ac:dyDescent="0.3">
      <c r="A5998" t="s">
        <v>6002</v>
      </c>
      <c r="B5998" t="s">
        <v>5</v>
      </c>
      <c r="C5998">
        <v>1.53</v>
      </c>
      <c r="D5998">
        <v>1.01</v>
      </c>
    </row>
    <row r="5999" spans="1:4" x14ac:dyDescent="0.3">
      <c r="A5999" t="s">
        <v>6003</v>
      </c>
      <c r="B5999" t="s">
        <v>8</v>
      </c>
      <c r="C5999">
        <v>0.94</v>
      </c>
      <c r="D5999">
        <v>1.6</v>
      </c>
    </row>
    <row r="6000" spans="1:4" x14ac:dyDescent="0.3">
      <c r="A6000" t="s">
        <v>6004</v>
      </c>
      <c r="B6000" t="s">
        <v>8</v>
      </c>
      <c r="C6000">
        <v>1.65</v>
      </c>
      <c r="D6000">
        <v>0.89</v>
      </c>
    </row>
    <row r="6001" spans="1:4" x14ac:dyDescent="0.3">
      <c r="A6001" t="s">
        <v>6005</v>
      </c>
      <c r="B6001" t="s">
        <v>8</v>
      </c>
      <c r="C6001">
        <v>1.39</v>
      </c>
      <c r="D6001">
        <v>1.1499999999999999</v>
      </c>
    </row>
    <row r="6002" spans="1:4" x14ac:dyDescent="0.3">
      <c r="A6002" t="s">
        <v>6006</v>
      </c>
      <c r="B6002" t="s">
        <v>8</v>
      </c>
      <c r="C6002">
        <v>1.1399999999999999</v>
      </c>
      <c r="D6002">
        <v>1.4</v>
      </c>
    </row>
    <row r="6003" spans="1:4" x14ac:dyDescent="0.3">
      <c r="A6003" t="s">
        <v>6007</v>
      </c>
      <c r="B6003" t="s">
        <v>8</v>
      </c>
      <c r="C6003">
        <v>1.36</v>
      </c>
      <c r="D6003">
        <v>1.18</v>
      </c>
    </row>
    <row r="6004" spans="1:4" x14ac:dyDescent="0.3">
      <c r="A6004" t="s">
        <v>6008</v>
      </c>
      <c r="B6004" t="s">
        <v>8</v>
      </c>
      <c r="C6004">
        <v>1.82</v>
      </c>
      <c r="D6004">
        <v>0.72</v>
      </c>
    </row>
    <row r="6005" spans="1:4" x14ac:dyDescent="0.3">
      <c r="A6005" t="s">
        <v>6009</v>
      </c>
      <c r="B6005" t="s">
        <v>8</v>
      </c>
      <c r="C6005">
        <v>1.05</v>
      </c>
      <c r="D6005">
        <v>1.49</v>
      </c>
    </row>
    <row r="6006" spans="1:4" x14ac:dyDescent="0.3">
      <c r="A6006" t="s">
        <v>6010</v>
      </c>
      <c r="B6006" t="s">
        <v>5</v>
      </c>
      <c r="C6006">
        <v>1.41</v>
      </c>
      <c r="D6006">
        <v>1.1200000000000001</v>
      </c>
    </row>
    <row r="6007" spans="1:4" x14ac:dyDescent="0.3">
      <c r="A6007" t="s">
        <v>6011</v>
      </c>
      <c r="B6007" t="s">
        <v>5</v>
      </c>
      <c r="C6007">
        <v>1.21</v>
      </c>
      <c r="D6007">
        <v>1.32</v>
      </c>
    </row>
    <row r="6008" spans="1:4" x14ac:dyDescent="0.3">
      <c r="A6008" t="s">
        <v>6012</v>
      </c>
      <c r="B6008" t="s">
        <v>5</v>
      </c>
      <c r="C6008">
        <v>1.35</v>
      </c>
      <c r="D6008">
        <v>1.18</v>
      </c>
    </row>
    <row r="6009" spans="1:4" x14ac:dyDescent="0.3">
      <c r="A6009" t="s">
        <v>6013</v>
      </c>
      <c r="B6009" t="s">
        <v>5</v>
      </c>
      <c r="C6009">
        <v>0.69</v>
      </c>
      <c r="D6009">
        <v>1.84</v>
      </c>
    </row>
    <row r="6010" spans="1:4" x14ac:dyDescent="0.3">
      <c r="A6010" t="s">
        <v>6014</v>
      </c>
      <c r="B6010" t="s">
        <v>5</v>
      </c>
      <c r="C6010">
        <v>1.19</v>
      </c>
      <c r="D6010">
        <v>1.34</v>
      </c>
    </row>
    <row r="6011" spans="1:4" x14ac:dyDescent="0.3">
      <c r="A6011" t="s">
        <v>6015</v>
      </c>
      <c r="B6011" t="s">
        <v>5</v>
      </c>
      <c r="C6011">
        <v>1.04</v>
      </c>
      <c r="D6011">
        <v>1.49</v>
      </c>
    </row>
    <row r="6012" spans="1:4" x14ac:dyDescent="0.3">
      <c r="A6012" t="s">
        <v>6016</v>
      </c>
      <c r="B6012" t="s">
        <v>5</v>
      </c>
      <c r="C6012">
        <v>1.1200000000000001</v>
      </c>
      <c r="D6012">
        <v>1.41</v>
      </c>
    </row>
    <row r="6013" spans="1:4" x14ac:dyDescent="0.3">
      <c r="A6013" t="s">
        <v>6017</v>
      </c>
      <c r="B6013" t="s">
        <v>5</v>
      </c>
      <c r="C6013">
        <v>0.54</v>
      </c>
      <c r="D6013">
        <v>1.99</v>
      </c>
    </row>
    <row r="6014" spans="1:4" x14ac:dyDescent="0.3">
      <c r="A6014" t="s">
        <v>6018</v>
      </c>
      <c r="B6014" t="s">
        <v>5</v>
      </c>
      <c r="C6014">
        <v>1.6</v>
      </c>
      <c r="D6014">
        <v>0.93</v>
      </c>
    </row>
    <row r="6015" spans="1:4" x14ac:dyDescent="0.3">
      <c r="A6015" t="s">
        <v>6019</v>
      </c>
      <c r="B6015" t="s">
        <v>5</v>
      </c>
      <c r="C6015">
        <v>1.23</v>
      </c>
      <c r="D6015">
        <v>1.3</v>
      </c>
    </row>
    <row r="6016" spans="1:4" x14ac:dyDescent="0.3">
      <c r="A6016" t="s">
        <v>6020</v>
      </c>
      <c r="B6016" t="s">
        <v>5</v>
      </c>
      <c r="C6016">
        <v>1.21</v>
      </c>
      <c r="D6016">
        <v>1.32</v>
      </c>
    </row>
    <row r="6017" spans="1:4" x14ac:dyDescent="0.3">
      <c r="A6017" t="s">
        <v>6021</v>
      </c>
      <c r="B6017" t="s">
        <v>5</v>
      </c>
      <c r="C6017">
        <v>1.07</v>
      </c>
      <c r="D6017">
        <v>1.46</v>
      </c>
    </row>
    <row r="6018" spans="1:4" x14ac:dyDescent="0.3">
      <c r="A6018" t="s">
        <v>6022</v>
      </c>
      <c r="B6018" t="s">
        <v>5</v>
      </c>
      <c r="C6018">
        <v>1.36</v>
      </c>
      <c r="D6018">
        <v>1.17</v>
      </c>
    </row>
    <row r="6019" spans="1:4" x14ac:dyDescent="0.3">
      <c r="A6019" t="s">
        <v>6023</v>
      </c>
      <c r="B6019" t="s">
        <v>5</v>
      </c>
      <c r="C6019">
        <v>1.73</v>
      </c>
      <c r="D6019">
        <v>0.8</v>
      </c>
    </row>
    <row r="6020" spans="1:4" x14ac:dyDescent="0.3">
      <c r="A6020" t="s">
        <v>6024</v>
      </c>
      <c r="B6020" t="s">
        <v>5</v>
      </c>
      <c r="C6020">
        <v>1.51</v>
      </c>
      <c r="D6020">
        <v>1.02</v>
      </c>
    </row>
    <row r="6021" spans="1:4" x14ac:dyDescent="0.3">
      <c r="A6021" t="s">
        <v>6025</v>
      </c>
      <c r="B6021" t="s">
        <v>5</v>
      </c>
      <c r="C6021">
        <v>1.0900000000000001</v>
      </c>
      <c r="D6021">
        <v>1.44</v>
      </c>
    </row>
    <row r="6022" spans="1:4" x14ac:dyDescent="0.3">
      <c r="A6022" t="s">
        <v>6026</v>
      </c>
      <c r="B6022" t="s">
        <v>5</v>
      </c>
      <c r="C6022">
        <v>1.35</v>
      </c>
      <c r="D6022">
        <v>1.18</v>
      </c>
    </row>
    <row r="6023" spans="1:4" x14ac:dyDescent="0.3">
      <c r="A6023" t="s">
        <v>6027</v>
      </c>
      <c r="B6023" t="s">
        <v>5</v>
      </c>
      <c r="C6023">
        <v>1.25</v>
      </c>
      <c r="D6023">
        <v>1.28</v>
      </c>
    </row>
    <row r="6024" spans="1:4" x14ac:dyDescent="0.3">
      <c r="A6024" t="s">
        <v>6028</v>
      </c>
      <c r="B6024" t="s">
        <v>5</v>
      </c>
      <c r="C6024">
        <v>0.53</v>
      </c>
      <c r="D6024">
        <v>2</v>
      </c>
    </row>
    <row r="6025" spans="1:4" x14ac:dyDescent="0.3">
      <c r="A6025" t="s">
        <v>6029</v>
      </c>
      <c r="B6025" t="s">
        <v>5</v>
      </c>
      <c r="C6025">
        <v>1.05</v>
      </c>
      <c r="D6025">
        <v>1.48</v>
      </c>
    </row>
    <row r="6026" spans="1:4" x14ac:dyDescent="0.3">
      <c r="A6026" t="s">
        <v>6030</v>
      </c>
      <c r="B6026" t="s">
        <v>5</v>
      </c>
      <c r="C6026">
        <v>1.23</v>
      </c>
      <c r="D6026">
        <v>1.3</v>
      </c>
    </row>
    <row r="6027" spans="1:4" x14ac:dyDescent="0.3">
      <c r="A6027" t="s">
        <v>6031</v>
      </c>
      <c r="B6027" t="s">
        <v>5</v>
      </c>
      <c r="C6027">
        <v>1.28</v>
      </c>
      <c r="D6027">
        <v>1.25</v>
      </c>
    </row>
    <row r="6028" spans="1:4" x14ac:dyDescent="0.3">
      <c r="A6028" t="s">
        <v>6032</v>
      </c>
      <c r="B6028" t="s">
        <v>8</v>
      </c>
      <c r="C6028">
        <v>1.42</v>
      </c>
      <c r="D6028">
        <v>1.1100000000000001</v>
      </c>
    </row>
    <row r="6029" spans="1:4" x14ac:dyDescent="0.3">
      <c r="A6029" t="s">
        <v>6033</v>
      </c>
      <c r="B6029" t="s">
        <v>8</v>
      </c>
      <c r="C6029">
        <v>1.17</v>
      </c>
      <c r="D6029">
        <v>1.36</v>
      </c>
    </row>
    <row r="6030" spans="1:4" x14ac:dyDescent="0.3">
      <c r="A6030" t="s">
        <v>6034</v>
      </c>
      <c r="B6030" t="s">
        <v>8</v>
      </c>
      <c r="C6030">
        <v>1.31</v>
      </c>
      <c r="D6030">
        <v>1.22</v>
      </c>
    </row>
    <row r="6031" spans="1:4" x14ac:dyDescent="0.3">
      <c r="A6031" t="s">
        <v>6035</v>
      </c>
      <c r="B6031" t="s">
        <v>5</v>
      </c>
      <c r="C6031">
        <v>1.38</v>
      </c>
      <c r="D6031">
        <v>1.1499999999999999</v>
      </c>
    </row>
    <row r="6032" spans="1:4" x14ac:dyDescent="0.3">
      <c r="A6032" t="s">
        <v>6036</v>
      </c>
      <c r="B6032" t="s">
        <v>5</v>
      </c>
      <c r="C6032">
        <v>0.82</v>
      </c>
      <c r="D6032">
        <v>1.71</v>
      </c>
    </row>
    <row r="6033" spans="1:4" x14ac:dyDescent="0.3">
      <c r="A6033" t="s">
        <v>6037</v>
      </c>
      <c r="B6033" t="s">
        <v>5</v>
      </c>
      <c r="C6033">
        <v>0.86</v>
      </c>
      <c r="D6033">
        <v>1.67</v>
      </c>
    </row>
    <row r="6034" spans="1:4" x14ac:dyDescent="0.3">
      <c r="A6034" t="s">
        <v>6038</v>
      </c>
      <c r="B6034" t="s">
        <v>5</v>
      </c>
      <c r="C6034">
        <v>1.38</v>
      </c>
      <c r="D6034">
        <v>1.1499999999999999</v>
      </c>
    </row>
    <row r="6035" spans="1:4" x14ac:dyDescent="0.3">
      <c r="A6035" t="s">
        <v>6039</v>
      </c>
      <c r="B6035" t="s">
        <v>5</v>
      </c>
      <c r="C6035">
        <v>1.39</v>
      </c>
      <c r="D6035">
        <v>1.1399999999999999</v>
      </c>
    </row>
    <row r="6036" spans="1:4" x14ac:dyDescent="0.3">
      <c r="A6036" t="s">
        <v>6040</v>
      </c>
      <c r="B6036" t="s">
        <v>5</v>
      </c>
      <c r="C6036">
        <v>0.9</v>
      </c>
      <c r="D6036">
        <v>1.63</v>
      </c>
    </row>
    <row r="6037" spans="1:4" x14ac:dyDescent="0.3">
      <c r="A6037" t="s">
        <v>6041</v>
      </c>
      <c r="B6037" t="s">
        <v>8</v>
      </c>
      <c r="C6037">
        <v>1.1399999999999999</v>
      </c>
      <c r="D6037">
        <v>1.39</v>
      </c>
    </row>
    <row r="6038" spans="1:4" x14ac:dyDescent="0.3">
      <c r="A6038" t="s">
        <v>6042</v>
      </c>
      <c r="B6038" t="s">
        <v>5</v>
      </c>
      <c r="C6038">
        <v>0.99</v>
      </c>
      <c r="D6038">
        <v>1.53</v>
      </c>
    </row>
    <row r="6039" spans="1:4" x14ac:dyDescent="0.3">
      <c r="A6039" t="s">
        <v>6043</v>
      </c>
      <c r="B6039" t="s">
        <v>5</v>
      </c>
      <c r="C6039">
        <v>0.75</v>
      </c>
      <c r="D6039">
        <v>1.77</v>
      </c>
    </row>
    <row r="6040" spans="1:4" x14ac:dyDescent="0.3">
      <c r="A6040" t="s">
        <v>6044</v>
      </c>
      <c r="B6040" t="s">
        <v>5</v>
      </c>
      <c r="C6040">
        <v>1.07</v>
      </c>
      <c r="D6040">
        <v>1.45</v>
      </c>
    </row>
    <row r="6041" spans="1:4" x14ac:dyDescent="0.3">
      <c r="A6041" t="s">
        <v>6045</v>
      </c>
      <c r="B6041" t="s">
        <v>5</v>
      </c>
      <c r="C6041">
        <v>1.41</v>
      </c>
      <c r="D6041">
        <v>1.1100000000000001</v>
      </c>
    </row>
    <row r="6042" spans="1:4" x14ac:dyDescent="0.3">
      <c r="A6042" t="s">
        <v>6046</v>
      </c>
      <c r="B6042" t="s">
        <v>5</v>
      </c>
      <c r="C6042">
        <v>0.8</v>
      </c>
      <c r="D6042">
        <v>1.72</v>
      </c>
    </row>
    <row r="6043" spans="1:4" x14ac:dyDescent="0.3">
      <c r="A6043" t="s">
        <v>6047</v>
      </c>
      <c r="B6043" t="s">
        <v>5</v>
      </c>
      <c r="C6043">
        <v>1.31</v>
      </c>
      <c r="D6043">
        <v>1.21</v>
      </c>
    </row>
    <row r="6044" spans="1:4" x14ac:dyDescent="0.3">
      <c r="A6044" t="s">
        <v>6048</v>
      </c>
      <c r="B6044" t="s">
        <v>5</v>
      </c>
      <c r="C6044">
        <v>0.72</v>
      </c>
      <c r="D6044">
        <v>1.8</v>
      </c>
    </row>
    <row r="6045" spans="1:4" x14ac:dyDescent="0.3">
      <c r="A6045" t="s">
        <v>6049</v>
      </c>
      <c r="B6045" t="s">
        <v>5</v>
      </c>
      <c r="C6045">
        <v>1.0900000000000001</v>
      </c>
      <c r="D6045">
        <v>1.43</v>
      </c>
    </row>
    <row r="6046" spans="1:4" x14ac:dyDescent="0.3">
      <c r="A6046" t="s">
        <v>6050</v>
      </c>
      <c r="B6046" t="s">
        <v>5</v>
      </c>
      <c r="C6046">
        <v>1.5</v>
      </c>
      <c r="D6046">
        <v>1.02</v>
      </c>
    </row>
    <row r="6047" spans="1:4" x14ac:dyDescent="0.3">
      <c r="A6047" t="s">
        <v>6051</v>
      </c>
      <c r="B6047" t="s">
        <v>5</v>
      </c>
      <c r="C6047">
        <v>1.65</v>
      </c>
      <c r="D6047">
        <v>0.87</v>
      </c>
    </row>
    <row r="6048" spans="1:4" x14ac:dyDescent="0.3">
      <c r="A6048" t="s">
        <v>6052</v>
      </c>
      <c r="B6048" t="s">
        <v>5</v>
      </c>
      <c r="C6048">
        <v>1.27</v>
      </c>
      <c r="D6048">
        <v>1.25</v>
      </c>
    </row>
    <row r="6049" spans="1:4" x14ac:dyDescent="0.3">
      <c r="A6049" t="s">
        <v>6053</v>
      </c>
      <c r="B6049" t="s">
        <v>5</v>
      </c>
      <c r="C6049">
        <v>0.77</v>
      </c>
      <c r="D6049">
        <v>1.75</v>
      </c>
    </row>
    <row r="6050" spans="1:4" x14ac:dyDescent="0.3">
      <c r="A6050" t="s">
        <v>6054</v>
      </c>
      <c r="B6050" t="s">
        <v>5</v>
      </c>
      <c r="C6050">
        <v>1.24</v>
      </c>
      <c r="D6050">
        <v>1.28</v>
      </c>
    </row>
    <row r="6051" spans="1:4" x14ac:dyDescent="0.3">
      <c r="A6051" t="s">
        <v>6055</v>
      </c>
      <c r="B6051" t="s">
        <v>5</v>
      </c>
      <c r="C6051">
        <v>1.34</v>
      </c>
      <c r="D6051">
        <v>1.18</v>
      </c>
    </row>
    <row r="6052" spans="1:4" x14ac:dyDescent="0.3">
      <c r="A6052" t="s">
        <v>6056</v>
      </c>
      <c r="B6052" t="s">
        <v>5</v>
      </c>
      <c r="C6052">
        <v>1.19</v>
      </c>
      <c r="D6052">
        <v>1.33</v>
      </c>
    </row>
    <row r="6053" spans="1:4" x14ac:dyDescent="0.3">
      <c r="A6053" t="s">
        <v>6057</v>
      </c>
      <c r="B6053" t="s">
        <v>5</v>
      </c>
      <c r="C6053">
        <v>1.2</v>
      </c>
      <c r="D6053">
        <v>1.32</v>
      </c>
    </row>
    <row r="6054" spans="1:4" x14ac:dyDescent="0.3">
      <c r="A6054" t="s">
        <v>6058</v>
      </c>
      <c r="B6054" t="s">
        <v>5</v>
      </c>
      <c r="C6054">
        <v>1.26</v>
      </c>
      <c r="D6054">
        <v>1.26</v>
      </c>
    </row>
    <row r="6055" spans="1:4" x14ac:dyDescent="0.3">
      <c r="A6055" t="s">
        <v>6059</v>
      </c>
      <c r="B6055" t="s">
        <v>5</v>
      </c>
      <c r="C6055">
        <v>1.1200000000000001</v>
      </c>
      <c r="D6055">
        <v>1.4</v>
      </c>
    </row>
    <row r="6056" spans="1:4" x14ac:dyDescent="0.3">
      <c r="A6056" t="s">
        <v>6060</v>
      </c>
      <c r="B6056" t="s">
        <v>8</v>
      </c>
      <c r="C6056">
        <v>1.35</v>
      </c>
      <c r="D6056">
        <v>1.17</v>
      </c>
    </row>
    <row r="6057" spans="1:4" x14ac:dyDescent="0.3">
      <c r="A6057" t="s">
        <v>6061</v>
      </c>
      <c r="B6057" t="s">
        <v>8</v>
      </c>
      <c r="C6057">
        <v>1.05</v>
      </c>
      <c r="D6057">
        <v>1.47</v>
      </c>
    </row>
    <row r="6058" spans="1:4" x14ac:dyDescent="0.3">
      <c r="A6058" t="s">
        <v>6062</v>
      </c>
      <c r="B6058" t="s">
        <v>8</v>
      </c>
      <c r="C6058">
        <v>0.64</v>
      </c>
      <c r="D6058">
        <v>1.88</v>
      </c>
    </row>
    <row r="6059" spans="1:4" x14ac:dyDescent="0.3">
      <c r="A6059" t="s">
        <v>6063</v>
      </c>
      <c r="B6059" t="s">
        <v>8</v>
      </c>
      <c r="C6059">
        <v>1.1100000000000001</v>
      </c>
      <c r="D6059">
        <v>1.41</v>
      </c>
    </row>
    <row r="6060" spans="1:4" x14ac:dyDescent="0.3">
      <c r="A6060" t="s">
        <v>6064</v>
      </c>
      <c r="B6060" t="s">
        <v>8</v>
      </c>
      <c r="C6060">
        <v>0.97</v>
      </c>
      <c r="D6060">
        <v>1.55</v>
      </c>
    </row>
    <row r="6061" spans="1:4" x14ac:dyDescent="0.3">
      <c r="A6061" t="s">
        <v>6065</v>
      </c>
      <c r="B6061" t="s">
        <v>8</v>
      </c>
      <c r="C6061">
        <v>1.03</v>
      </c>
      <c r="D6061">
        <v>1.49</v>
      </c>
    </row>
    <row r="6062" spans="1:4" x14ac:dyDescent="0.3">
      <c r="A6062" t="s">
        <v>6066</v>
      </c>
      <c r="B6062" t="s">
        <v>8</v>
      </c>
      <c r="C6062">
        <v>1.44</v>
      </c>
      <c r="D6062">
        <v>1.08</v>
      </c>
    </row>
    <row r="6063" spans="1:4" x14ac:dyDescent="0.3">
      <c r="A6063" t="s">
        <v>6067</v>
      </c>
      <c r="B6063" t="s">
        <v>8</v>
      </c>
      <c r="C6063">
        <v>1.2</v>
      </c>
      <c r="D6063">
        <v>1.32</v>
      </c>
    </row>
    <row r="6064" spans="1:4" x14ac:dyDescent="0.3">
      <c r="A6064" t="s">
        <v>6068</v>
      </c>
      <c r="B6064" t="s">
        <v>5</v>
      </c>
      <c r="C6064">
        <v>1.1299999999999999</v>
      </c>
      <c r="D6064">
        <v>1.39</v>
      </c>
    </row>
    <row r="6065" spans="1:4" x14ac:dyDescent="0.3">
      <c r="A6065" t="s">
        <v>6069</v>
      </c>
      <c r="B6065" t="s">
        <v>5</v>
      </c>
      <c r="C6065">
        <v>1.1299999999999999</v>
      </c>
      <c r="D6065">
        <v>1.39</v>
      </c>
    </row>
    <row r="6066" spans="1:4" x14ac:dyDescent="0.3">
      <c r="A6066" t="s">
        <v>6070</v>
      </c>
      <c r="B6066" t="s">
        <v>5</v>
      </c>
      <c r="C6066">
        <v>1.1299999999999999</v>
      </c>
      <c r="D6066">
        <v>1.39</v>
      </c>
    </row>
    <row r="6067" spans="1:4" x14ac:dyDescent="0.3">
      <c r="A6067" t="s">
        <v>6071</v>
      </c>
      <c r="B6067" t="s">
        <v>5</v>
      </c>
      <c r="C6067">
        <v>1.61</v>
      </c>
      <c r="D6067">
        <v>0.9</v>
      </c>
    </row>
    <row r="6068" spans="1:4" x14ac:dyDescent="0.3">
      <c r="A6068" t="s">
        <v>6072</v>
      </c>
      <c r="B6068" t="s">
        <v>5</v>
      </c>
      <c r="C6068">
        <v>0.91</v>
      </c>
      <c r="D6068">
        <v>1.6</v>
      </c>
    </row>
    <row r="6069" spans="1:4" x14ac:dyDescent="0.3">
      <c r="A6069" t="s">
        <v>6073</v>
      </c>
      <c r="B6069" t="s">
        <v>8</v>
      </c>
      <c r="C6069">
        <v>0.93</v>
      </c>
      <c r="D6069">
        <v>1.58</v>
      </c>
    </row>
    <row r="6070" spans="1:4" x14ac:dyDescent="0.3">
      <c r="A6070" t="s">
        <v>6074</v>
      </c>
      <c r="B6070" t="s">
        <v>5</v>
      </c>
      <c r="C6070">
        <v>1.0900000000000001</v>
      </c>
      <c r="D6070">
        <v>1.42</v>
      </c>
    </row>
    <row r="6071" spans="1:4" x14ac:dyDescent="0.3">
      <c r="A6071" t="s">
        <v>6075</v>
      </c>
      <c r="B6071" t="s">
        <v>5</v>
      </c>
      <c r="C6071">
        <v>1.31</v>
      </c>
      <c r="D6071">
        <v>1.2</v>
      </c>
    </row>
    <row r="6072" spans="1:4" x14ac:dyDescent="0.3">
      <c r="A6072" t="s">
        <v>6076</v>
      </c>
      <c r="B6072" t="s">
        <v>5</v>
      </c>
      <c r="C6072">
        <v>1.51</v>
      </c>
      <c r="D6072">
        <v>1</v>
      </c>
    </row>
    <row r="6073" spans="1:4" x14ac:dyDescent="0.3">
      <c r="A6073" t="s">
        <v>6077</v>
      </c>
      <c r="B6073" t="s">
        <v>5</v>
      </c>
      <c r="C6073">
        <v>1.08</v>
      </c>
      <c r="D6073">
        <v>1.43</v>
      </c>
    </row>
    <row r="6074" spans="1:4" x14ac:dyDescent="0.3">
      <c r="A6074" t="s">
        <v>6078</v>
      </c>
      <c r="B6074" t="s">
        <v>5</v>
      </c>
      <c r="C6074">
        <v>1.25</v>
      </c>
      <c r="D6074">
        <v>1.26</v>
      </c>
    </row>
    <row r="6075" spans="1:4" x14ac:dyDescent="0.3">
      <c r="A6075" t="s">
        <v>6079</v>
      </c>
      <c r="B6075" t="s">
        <v>5</v>
      </c>
      <c r="C6075">
        <v>1.3</v>
      </c>
      <c r="D6075">
        <v>1.21</v>
      </c>
    </row>
    <row r="6076" spans="1:4" x14ac:dyDescent="0.3">
      <c r="A6076" t="s">
        <v>6080</v>
      </c>
      <c r="B6076" t="s">
        <v>5</v>
      </c>
      <c r="C6076">
        <v>1.27</v>
      </c>
      <c r="D6076">
        <v>1.24</v>
      </c>
    </row>
    <row r="6077" spans="1:4" x14ac:dyDescent="0.3">
      <c r="A6077" t="s">
        <v>6081</v>
      </c>
      <c r="B6077" t="s">
        <v>5</v>
      </c>
      <c r="C6077">
        <v>0.97</v>
      </c>
      <c r="D6077">
        <v>1.54</v>
      </c>
    </row>
    <row r="6078" spans="1:4" x14ac:dyDescent="0.3">
      <c r="A6078" t="s">
        <v>6082</v>
      </c>
      <c r="B6078" t="s">
        <v>5</v>
      </c>
      <c r="C6078">
        <v>1.32</v>
      </c>
      <c r="D6078">
        <v>1.19</v>
      </c>
    </row>
    <row r="6079" spans="1:4" x14ac:dyDescent="0.3">
      <c r="A6079" t="s">
        <v>6083</v>
      </c>
      <c r="B6079" t="s">
        <v>5</v>
      </c>
      <c r="C6079">
        <v>1.28</v>
      </c>
      <c r="D6079">
        <v>1.23</v>
      </c>
    </row>
    <row r="6080" spans="1:4" x14ac:dyDescent="0.3">
      <c r="A6080" t="s">
        <v>6084</v>
      </c>
      <c r="B6080" t="s">
        <v>5</v>
      </c>
      <c r="C6080">
        <v>1.23</v>
      </c>
      <c r="D6080">
        <v>1.28</v>
      </c>
    </row>
    <row r="6081" spans="1:4" x14ac:dyDescent="0.3">
      <c r="A6081" t="s">
        <v>6085</v>
      </c>
      <c r="B6081" t="s">
        <v>5</v>
      </c>
      <c r="C6081">
        <v>1.1100000000000001</v>
      </c>
      <c r="D6081">
        <v>1.4</v>
      </c>
    </row>
    <row r="6082" spans="1:4" x14ac:dyDescent="0.3">
      <c r="A6082" t="s">
        <v>6086</v>
      </c>
      <c r="B6082" t="s">
        <v>5</v>
      </c>
      <c r="C6082">
        <v>1.37</v>
      </c>
      <c r="D6082">
        <v>1.1399999999999999</v>
      </c>
    </row>
    <row r="6083" spans="1:4" x14ac:dyDescent="0.3">
      <c r="A6083" t="s">
        <v>6087</v>
      </c>
      <c r="B6083" t="s">
        <v>5</v>
      </c>
      <c r="C6083">
        <v>1.24</v>
      </c>
      <c r="D6083">
        <v>1.27</v>
      </c>
    </row>
    <row r="6084" spans="1:4" x14ac:dyDescent="0.3">
      <c r="A6084" t="s">
        <v>6088</v>
      </c>
      <c r="B6084" t="s">
        <v>5</v>
      </c>
      <c r="C6084">
        <v>1.17</v>
      </c>
      <c r="D6084">
        <v>1.34</v>
      </c>
    </row>
    <row r="6085" spans="1:4" x14ac:dyDescent="0.3">
      <c r="A6085" t="s">
        <v>6089</v>
      </c>
      <c r="B6085" t="s">
        <v>5</v>
      </c>
      <c r="C6085">
        <v>1.52</v>
      </c>
      <c r="D6085">
        <v>0.99</v>
      </c>
    </row>
    <row r="6086" spans="1:4" x14ac:dyDescent="0.3">
      <c r="A6086" t="s">
        <v>6090</v>
      </c>
      <c r="B6086" t="s">
        <v>5</v>
      </c>
      <c r="C6086">
        <v>1.03</v>
      </c>
      <c r="D6086">
        <v>1.48</v>
      </c>
    </row>
    <row r="6087" spans="1:4" x14ac:dyDescent="0.3">
      <c r="A6087" t="s">
        <v>6091</v>
      </c>
      <c r="B6087" t="s">
        <v>5</v>
      </c>
      <c r="C6087">
        <v>1.1399999999999999</v>
      </c>
      <c r="D6087">
        <v>1.37</v>
      </c>
    </row>
    <row r="6088" spans="1:4" x14ac:dyDescent="0.3">
      <c r="A6088" t="s">
        <v>6092</v>
      </c>
      <c r="B6088" t="s">
        <v>5</v>
      </c>
      <c r="C6088">
        <v>1.33</v>
      </c>
      <c r="D6088">
        <v>1.18</v>
      </c>
    </row>
    <row r="6089" spans="1:4" x14ac:dyDescent="0.3">
      <c r="A6089" t="s">
        <v>6093</v>
      </c>
      <c r="B6089" t="s">
        <v>5</v>
      </c>
      <c r="C6089">
        <v>1.36</v>
      </c>
      <c r="D6089">
        <v>1.1499999999999999</v>
      </c>
    </row>
    <row r="6090" spans="1:4" x14ac:dyDescent="0.3">
      <c r="A6090" t="s">
        <v>6094</v>
      </c>
      <c r="B6090" t="s">
        <v>5</v>
      </c>
      <c r="C6090">
        <v>1.42</v>
      </c>
      <c r="D6090">
        <v>1.0900000000000001</v>
      </c>
    </row>
    <row r="6091" spans="1:4" x14ac:dyDescent="0.3">
      <c r="A6091" t="s">
        <v>6095</v>
      </c>
      <c r="B6091" t="s">
        <v>5</v>
      </c>
      <c r="C6091">
        <v>0.78</v>
      </c>
      <c r="D6091">
        <v>1.73</v>
      </c>
    </row>
    <row r="6092" spans="1:4" x14ac:dyDescent="0.3">
      <c r="A6092" t="s">
        <v>6096</v>
      </c>
      <c r="B6092" t="s">
        <v>5</v>
      </c>
      <c r="C6092">
        <v>1.29</v>
      </c>
      <c r="D6092">
        <v>1.22</v>
      </c>
    </row>
    <row r="6093" spans="1:4" x14ac:dyDescent="0.3">
      <c r="A6093" t="s">
        <v>6097</v>
      </c>
      <c r="B6093" t="s">
        <v>5</v>
      </c>
      <c r="C6093">
        <v>1.45</v>
      </c>
      <c r="D6093">
        <v>1.06</v>
      </c>
    </row>
    <row r="6094" spans="1:4" x14ac:dyDescent="0.3">
      <c r="A6094" t="s">
        <v>6098</v>
      </c>
      <c r="B6094" t="s">
        <v>5</v>
      </c>
      <c r="C6094">
        <v>1.24</v>
      </c>
      <c r="D6094">
        <v>1.27</v>
      </c>
    </row>
    <row r="6095" spans="1:4" x14ac:dyDescent="0.3">
      <c r="A6095" t="s">
        <v>6099</v>
      </c>
      <c r="B6095" t="s">
        <v>5</v>
      </c>
      <c r="C6095">
        <v>1.39</v>
      </c>
      <c r="D6095">
        <v>1.1200000000000001</v>
      </c>
    </row>
    <row r="6096" spans="1:4" x14ac:dyDescent="0.3">
      <c r="A6096" t="s">
        <v>6100</v>
      </c>
      <c r="B6096" t="s">
        <v>5</v>
      </c>
      <c r="C6096">
        <v>1.28</v>
      </c>
      <c r="D6096">
        <v>1.23</v>
      </c>
    </row>
    <row r="6097" spans="1:4" x14ac:dyDescent="0.3">
      <c r="A6097" t="s">
        <v>6101</v>
      </c>
      <c r="B6097" t="s">
        <v>5</v>
      </c>
      <c r="C6097">
        <v>1.49</v>
      </c>
      <c r="D6097">
        <v>1.02</v>
      </c>
    </row>
    <row r="6098" spans="1:4" x14ac:dyDescent="0.3">
      <c r="A6098" t="s">
        <v>6102</v>
      </c>
      <c r="B6098" t="s">
        <v>5</v>
      </c>
      <c r="C6098">
        <v>1.1599999999999999</v>
      </c>
      <c r="D6098">
        <v>1.35</v>
      </c>
    </row>
    <row r="6099" spans="1:4" x14ac:dyDescent="0.3">
      <c r="A6099" t="s">
        <v>6103</v>
      </c>
      <c r="B6099" t="s">
        <v>5</v>
      </c>
      <c r="C6099">
        <v>1.1599999999999999</v>
      </c>
      <c r="D6099">
        <v>1.35</v>
      </c>
    </row>
    <row r="6100" spans="1:4" x14ac:dyDescent="0.3">
      <c r="A6100" t="s">
        <v>6104</v>
      </c>
      <c r="B6100" t="s">
        <v>5</v>
      </c>
      <c r="C6100">
        <v>1.22</v>
      </c>
      <c r="D6100">
        <v>1.29</v>
      </c>
    </row>
    <row r="6101" spans="1:4" x14ac:dyDescent="0.3">
      <c r="A6101" t="s">
        <v>6105</v>
      </c>
      <c r="B6101" t="s">
        <v>5</v>
      </c>
      <c r="C6101">
        <v>1.39</v>
      </c>
      <c r="D6101">
        <v>1.1200000000000001</v>
      </c>
    </row>
    <row r="6102" spans="1:4" x14ac:dyDescent="0.3">
      <c r="A6102" t="s">
        <v>6106</v>
      </c>
      <c r="B6102" t="s">
        <v>8</v>
      </c>
      <c r="C6102">
        <v>1.23</v>
      </c>
      <c r="D6102">
        <v>1.28</v>
      </c>
    </row>
    <row r="6103" spans="1:4" x14ac:dyDescent="0.3">
      <c r="A6103" t="s">
        <v>6107</v>
      </c>
      <c r="B6103" t="s">
        <v>8</v>
      </c>
      <c r="C6103">
        <v>1.4</v>
      </c>
      <c r="D6103">
        <v>1.1100000000000001</v>
      </c>
    </row>
    <row r="6104" spans="1:4" x14ac:dyDescent="0.3">
      <c r="A6104" t="s">
        <v>6108</v>
      </c>
      <c r="B6104" t="s">
        <v>8</v>
      </c>
      <c r="C6104">
        <v>0.75</v>
      </c>
      <c r="D6104">
        <v>1.76</v>
      </c>
    </row>
    <row r="6105" spans="1:4" x14ac:dyDescent="0.3">
      <c r="A6105" t="s">
        <v>6109</v>
      </c>
      <c r="B6105" t="s">
        <v>5</v>
      </c>
      <c r="C6105">
        <v>0.86</v>
      </c>
      <c r="D6105">
        <v>1.64</v>
      </c>
    </row>
    <row r="6106" spans="1:4" x14ac:dyDescent="0.3">
      <c r="A6106" t="s">
        <v>6110</v>
      </c>
      <c r="B6106" t="s">
        <v>5</v>
      </c>
      <c r="C6106">
        <v>1.1100000000000001</v>
      </c>
      <c r="D6106">
        <v>1.39</v>
      </c>
    </row>
    <row r="6107" spans="1:4" x14ac:dyDescent="0.3">
      <c r="A6107" t="s">
        <v>6111</v>
      </c>
      <c r="B6107" t="s">
        <v>5</v>
      </c>
      <c r="C6107">
        <v>1.01</v>
      </c>
      <c r="D6107">
        <v>1.49</v>
      </c>
    </row>
    <row r="6108" spans="1:4" x14ac:dyDescent="0.3">
      <c r="A6108" t="s">
        <v>6112</v>
      </c>
      <c r="B6108" t="s">
        <v>5</v>
      </c>
      <c r="C6108">
        <v>1.26</v>
      </c>
      <c r="D6108">
        <v>1.24</v>
      </c>
    </row>
    <row r="6109" spans="1:4" x14ac:dyDescent="0.3">
      <c r="A6109" t="s">
        <v>6113</v>
      </c>
      <c r="B6109" t="s">
        <v>5</v>
      </c>
      <c r="C6109">
        <v>0.99</v>
      </c>
      <c r="D6109">
        <v>1.51</v>
      </c>
    </row>
    <row r="6110" spans="1:4" x14ac:dyDescent="0.3">
      <c r="A6110" t="s">
        <v>6114</v>
      </c>
      <c r="B6110" t="s">
        <v>5</v>
      </c>
      <c r="C6110">
        <v>1.1000000000000001</v>
      </c>
      <c r="D6110">
        <v>1.4</v>
      </c>
    </row>
    <row r="6111" spans="1:4" x14ac:dyDescent="0.3">
      <c r="A6111" t="s">
        <v>6115</v>
      </c>
      <c r="B6111" t="s">
        <v>5</v>
      </c>
      <c r="C6111">
        <v>1.1499999999999999</v>
      </c>
      <c r="D6111">
        <v>1.35</v>
      </c>
    </row>
    <row r="6112" spans="1:4" x14ac:dyDescent="0.3">
      <c r="A6112" t="s">
        <v>6116</v>
      </c>
      <c r="B6112" t="s">
        <v>5</v>
      </c>
      <c r="C6112">
        <v>1.18</v>
      </c>
      <c r="D6112">
        <v>1.32</v>
      </c>
    </row>
    <row r="6113" spans="1:4" x14ac:dyDescent="0.3">
      <c r="A6113" t="s">
        <v>6117</v>
      </c>
      <c r="B6113" t="s">
        <v>5</v>
      </c>
      <c r="C6113">
        <v>1.01</v>
      </c>
      <c r="D6113">
        <v>1.49</v>
      </c>
    </row>
    <row r="6114" spans="1:4" x14ac:dyDescent="0.3">
      <c r="A6114" t="s">
        <v>6118</v>
      </c>
      <c r="B6114" t="s">
        <v>5</v>
      </c>
      <c r="C6114">
        <v>1.46</v>
      </c>
      <c r="D6114">
        <v>1.04</v>
      </c>
    </row>
    <row r="6115" spans="1:4" x14ac:dyDescent="0.3">
      <c r="A6115" t="s">
        <v>6119</v>
      </c>
      <c r="B6115" t="s">
        <v>5</v>
      </c>
      <c r="C6115">
        <v>1.06</v>
      </c>
      <c r="D6115">
        <v>1.44</v>
      </c>
    </row>
    <row r="6116" spans="1:4" x14ac:dyDescent="0.3">
      <c r="A6116" t="s">
        <v>6120</v>
      </c>
      <c r="B6116" t="s">
        <v>5</v>
      </c>
      <c r="C6116">
        <v>1.07</v>
      </c>
      <c r="D6116">
        <v>1.43</v>
      </c>
    </row>
    <row r="6117" spans="1:4" x14ac:dyDescent="0.3">
      <c r="A6117" t="s">
        <v>6121</v>
      </c>
      <c r="B6117" t="s">
        <v>5</v>
      </c>
      <c r="C6117">
        <v>1.54</v>
      </c>
      <c r="D6117">
        <v>0.96</v>
      </c>
    </row>
    <row r="6118" spans="1:4" x14ac:dyDescent="0.3">
      <c r="A6118" t="s">
        <v>6122</v>
      </c>
      <c r="B6118" t="s">
        <v>5</v>
      </c>
      <c r="C6118">
        <v>1.06</v>
      </c>
      <c r="D6118">
        <v>1.44</v>
      </c>
    </row>
    <row r="6119" spans="1:4" x14ac:dyDescent="0.3">
      <c r="A6119" t="s">
        <v>6123</v>
      </c>
      <c r="B6119" t="s">
        <v>5</v>
      </c>
      <c r="C6119">
        <v>0.93</v>
      </c>
      <c r="D6119">
        <v>1.57</v>
      </c>
    </row>
    <row r="6120" spans="1:4" x14ac:dyDescent="0.3">
      <c r="A6120" t="s">
        <v>6124</v>
      </c>
      <c r="B6120" t="s">
        <v>5</v>
      </c>
      <c r="C6120">
        <v>1.06</v>
      </c>
      <c r="D6120">
        <v>1.44</v>
      </c>
    </row>
    <row r="6121" spans="1:4" x14ac:dyDescent="0.3">
      <c r="A6121" t="s">
        <v>6125</v>
      </c>
      <c r="B6121" t="s">
        <v>5</v>
      </c>
      <c r="C6121">
        <v>1.1000000000000001</v>
      </c>
      <c r="D6121">
        <v>1.4</v>
      </c>
    </row>
    <row r="6122" spans="1:4" x14ac:dyDescent="0.3">
      <c r="A6122" t="s">
        <v>6126</v>
      </c>
      <c r="B6122" t="s">
        <v>5</v>
      </c>
      <c r="C6122">
        <v>1.2</v>
      </c>
      <c r="D6122">
        <v>1.3</v>
      </c>
    </row>
    <row r="6123" spans="1:4" x14ac:dyDescent="0.3">
      <c r="A6123" t="s">
        <v>6127</v>
      </c>
      <c r="B6123" t="s">
        <v>5</v>
      </c>
      <c r="C6123">
        <v>1.1299999999999999</v>
      </c>
      <c r="D6123">
        <v>1.37</v>
      </c>
    </row>
    <row r="6124" spans="1:4" x14ac:dyDescent="0.3">
      <c r="A6124" t="s">
        <v>6128</v>
      </c>
      <c r="B6124" t="s">
        <v>5</v>
      </c>
      <c r="C6124">
        <v>1.03</v>
      </c>
      <c r="D6124">
        <v>1.47</v>
      </c>
    </row>
    <row r="6125" spans="1:4" x14ac:dyDescent="0.3">
      <c r="A6125" t="s">
        <v>6129</v>
      </c>
      <c r="B6125" t="s">
        <v>5</v>
      </c>
      <c r="C6125">
        <v>1.53</v>
      </c>
      <c r="D6125">
        <v>0.97</v>
      </c>
    </row>
    <row r="6126" spans="1:4" x14ac:dyDescent="0.3">
      <c r="A6126" t="s">
        <v>6130</v>
      </c>
      <c r="B6126" t="s">
        <v>5</v>
      </c>
      <c r="C6126">
        <v>1.26</v>
      </c>
      <c r="D6126">
        <v>1.24</v>
      </c>
    </row>
    <row r="6127" spans="1:4" x14ac:dyDescent="0.3">
      <c r="A6127" t="s">
        <v>6131</v>
      </c>
      <c r="B6127" t="s">
        <v>5</v>
      </c>
      <c r="C6127">
        <v>0.88</v>
      </c>
      <c r="D6127">
        <v>1.62</v>
      </c>
    </row>
    <row r="6128" spans="1:4" x14ac:dyDescent="0.3">
      <c r="A6128" t="s">
        <v>6132</v>
      </c>
      <c r="B6128" t="s">
        <v>5</v>
      </c>
      <c r="C6128">
        <v>1.45</v>
      </c>
      <c r="D6128">
        <v>1.05</v>
      </c>
    </row>
    <row r="6129" spans="1:4" x14ac:dyDescent="0.3">
      <c r="A6129" t="s">
        <v>6133</v>
      </c>
      <c r="B6129" t="s">
        <v>8</v>
      </c>
      <c r="C6129">
        <v>1</v>
      </c>
      <c r="D6129">
        <v>1.5</v>
      </c>
    </row>
    <row r="6130" spans="1:4" x14ac:dyDescent="0.3">
      <c r="A6130" t="s">
        <v>6134</v>
      </c>
      <c r="B6130" t="s">
        <v>8</v>
      </c>
      <c r="C6130">
        <v>0.76</v>
      </c>
      <c r="D6130">
        <v>1.74</v>
      </c>
    </row>
    <row r="6131" spans="1:4" x14ac:dyDescent="0.3">
      <c r="A6131" t="s">
        <v>6135</v>
      </c>
      <c r="B6131" t="s">
        <v>8</v>
      </c>
      <c r="C6131">
        <v>1.97</v>
      </c>
      <c r="D6131">
        <v>0.53</v>
      </c>
    </row>
    <row r="6132" spans="1:4" x14ac:dyDescent="0.3">
      <c r="A6132" t="s">
        <v>6136</v>
      </c>
      <c r="B6132" t="s">
        <v>8</v>
      </c>
      <c r="C6132">
        <v>1.18</v>
      </c>
      <c r="D6132">
        <v>1.32</v>
      </c>
    </row>
    <row r="6133" spans="1:4" x14ac:dyDescent="0.3">
      <c r="A6133" t="s">
        <v>6137</v>
      </c>
      <c r="B6133" t="s">
        <v>8</v>
      </c>
      <c r="C6133">
        <v>1.64</v>
      </c>
      <c r="D6133">
        <v>0.86</v>
      </c>
    </row>
    <row r="6134" spans="1:4" x14ac:dyDescent="0.3">
      <c r="A6134" t="s">
        <v>6138</v>
      </c>
      <c r="B6134" t="s">
        <v>8</v>
      </c>
      <c r="C6134">
        <v>1.24</v>
      </c>
      <c r="D6134">
        <v>1.26</v>
      </c>
    </row>
    <row r="6135" spans="1:4" x14ac:dyDescent="0.3">
      <c r="A6135" t="s">
        <v>6139</v>
      </c>
      <c r="B6135" t="s">
        <v>8</v>
      </c>
      <c r="C6135">
        <v>1.26</v>
      </c>
      <c r="D6135">
        <v>1.24</v>
      </c>
    </row>
    <row r="6136" spans="1:4" x14ac:dyDescent="0.3">
      <c r="A6136" t="s">
        <v>6140</v>
      </c>
      <c r="B6136" t="s">
        <v>8</v>
      </c>
      <c r="C6136">
        <v>0.8</v>
      </c>
      <c r="D6136">
        <v>1.7</v>
      </c>
    </row>
    <row r="6137" spans="1:4" x14ac:dyDescent="0.3">
      <c r="A6137" t="s">
        <v>6141</v>
      </c>
      <c r="B6137" t="s">
        <v>8</v>
      </c>
      <c r="C6137">
        <v>1.27</v>
      </c>
      <c r="D6137">
        <v>1.23</v>
      </c>
    </row>
    <row r="6138" spans="1:4" x14ac:dyDescent="0.3">
      <c r="A6138" t="s">
        <v>6142</v>
      </c>
      <c r="B6138" t="s">
        <v>8</v>
      </c>
      <c r="C6138">
        <v>0.79</v>
      </c>
      <c r="D6138">
        <v>1.71</v>
      </c>
    </row>
    <row r="6139" spans="1:4" x14ac:dyDescent="0.3">
      <c r="A6139" t="s">
        <v>6143</v>
      </c>
      <c r="B6139" t="s">
        <v>8</v>
      </c>
      <c r="C6139">
        <v>0.9</v>
      </c>
      <c r="D6139">
        <v>1.6</v>
      </c>
    </row>
    <row r="6140" spans="1:4" x14ac:dyDescent="0.3">
      <c r="A6140" t="s">
        <v>6144</v>
      </c>
      <c r="B6140" t="s">
        <v>5</v>
      </c>
      <c r="C6140">
        <v>0.94</v>
      </c>
      <c r="D6140">
        <v>1.55</v>
      </c>
    </row>
    <row r="6141" spans="1:4" x14ac:dyDescent="0.3">
      <c r="A6141" t="s">
        <v>6145</v>
      </c>
      <c r="B6141" t="s">
        <v>5</v>
      </c>
      <c r="C6141">
        <v>1.21</v>
      </c>
      <c r="D6141">
        <v>1.28</v>
      </c>
    </row>
    <row r="6142" spans="1:4" x14ac:dyDescent="0.3">
      <c r="A6142" t="s">
        <v>6146</v>
      </c>
      <c r="B6142" t="s">
        <v>5</v>
      </c>
      <c r="C6142">
        <v>1.18</v>
      </c>
      <c r="D6142">
        <v>1.31</v>
      </c>
    </row>
    <row r="6143" spans="1:4" x14ac:dyDescent="0.3">
      <c r="A6143" t="s">
        <v>6147</v>
      </c>
      <c r="B6143" t="s">
        <v>5</v>
      </c>
      <c r="C6143">
        <v>1.07</v>
      </c>
      <c r="D6143">
        <v>1.42</v>
      </c>
    </row>
    <row r="6144" spans="1:4" x14ac:dyDescent="0.3">
      <c r="A6144" t="s">
        <v>6148</v>
      </c>
      <c r="B6144" t="s">
        <v>5</v>
      </c>
      <c r="C6144">
        <v>1.05</v>
      </c>
      <c r="D6144">
        <v>1.44</v>
      </c>
    </row>
    <row r="6145" spans="1:4" x14ac:dyDescent="0.3">
      <c r="A6145" t="s">
        <v>6149</v>
      </c>
      <c r="B6145" t="s">
        <v>5</v>
      </c>
      <c r="C6145">
        <v>1.02</v>
      </c>
      <c r="D6145">
        <v>1.47</v>
      </c>
    </row>
    <row r="6146" spans="1:4" x14ac:dyDescent="0.3">
      <c r="A6146" t="s">
        <v>6150</v>
      </c>
      <c r="B6146" t="s">
        <v>5</v>
      </c>
      <c r="C6146">
        <v>1.33</v>
      </c>
      <c r="D6146">
        <v>1.1599999999999999</v>
      </c>
    </row>
    <row r="6147" spans="1:4" x14ac:dyDescent="0.3">
      <c r="A6147" t="s">
        <v>6151</v>
      </c>
      <c r="B6147" t="s">
        <v>5</v>
      </c>
      <c r="C6147">
        <v>1.18</v>
      </c>
      <c r="D6147">
        <v>1.31</v>
      </c>
    </row>
    <row r="6148" spans="1:4" x14ac:dyDescent="0.3">
      <c r="A6148" t="s">
        <v>6152</v>
      </c>
      <c r="B6148" t="s">
        <v>5</v>
      </c>
      <c r="C6148">
        <v>0.79</v>
      </c>
      <c r="D6148">
        <v>1.7</v>
      </c>
    </row>
    <row r="6149" spans="1:4" x14ac:dyDescent="0.3">
      <c r="A6149" t="s">
        <v>6153</v>
      </c>
      <c r="B6149" t="s">
        <v>5</v>
      </c>
      <c r="C6149">
        <v>1.61</v>
      </c>
      <c r="D6149">
        <v>0.88</v>
      </c>
    </row>
    <row r="6150" spans="1:4" x14ac:dyDescent="0.3">
      <c r="A6150" t="s">
        <v>6154</v>
      </c>
      <c r="B6150" t="s">
        <v>5</v>
      </c>
      <c r="C6150">
        <v>1.34</v>
      </c>
      <c r="D6150">
        <v>1.1499999999999999</v>
      </c>
    </row>
    <row r="6151" spans="1:4" x14ac:dyDescent="0.3">
      <c r="A6151" t="s">
        <v>6155</v>
      </c>
      <c r="B6151" t="s">
        <v>5</v>
      </c>
      <c r="C6151">
        <v>1.29</v>
      </c>
      <c r="D6151">
        <v>1.2</v>
      </c>
    </row>
    <row r="6152" spans="1:4" x14ac:dyDescent="0.3">
      <c r="A6152" t="s">
        <v>6156</v>
      </c>
      <c r="B6152" t="s">
        <v>5</v>
      </c>
      <c r="C6152">
        <v>2</v>
      </c>
      <c r="D6152">
        <v>0.49</v>
      </c>
    </row>
    <row r="6153" spans="1:4" x14ac:dyDescent="0.3">
      <c r="A6153" t="s">
        <v>6157</v>
      </c>
      <c r="B6153" t="s">
        <v>5</v>
      </c>
      <c r="C6153">
        <v>1.25</v>
      </c>
      <c r="D6153">
        <v>1.24</v>
      </c>
    </row>
    <row r="6154" spans="1:4" x14ac:dyDescent="0.3">
      <c r="A6154" t="s">
        <v>6158</v>
      </c>
      <c r="B6154" t="s">
        <v>5</v>
      </c>
      <c r="C6154">
        <v>1.29</v>
      </c>
      <c r="D6154">
        <v>1.2</v>
      </c>
    </row>
    <row r="6155" spans="1:4" x14ac:dyDescent="0.3">
      <c r="A6155" t="s">
        <v>6159</v>
      </c>
      <c r="B6155" t="s">
        <v>5</v>
      </c>
      <c r="C6155">
        <v>1.24</v>
      </c>
      <c r="D6155">
        <v>1.25</v>
      </c>
    </row>
    <row r="6156" spans="1:4" x14ac:dyDescent="0.3">
      <c r="A6156" t="s">
        <v>6160</v>
      </c>
      <c r="B6156" t="s">
        <v>5</v>
      </c>
      <c r="C6156">
        <v>0.94</v>
      </c>
      <c r="D6156">
        <v>1.55</v>
      </c>
    </row>
    <row r="6157" spans="1:4" x14ac:dyDescent="0.3">
      <c r="A6157" t="s">
        <v>6161</v>
      </c>
      <c r="B6157" t="s">
        <v>5</v>
      </c>
      <c r="C6157">
        <v>1.27</v>
      </c>
      <c r="D6157">
        <v>1.22</v>
      </c>
    </row>
    <row r="6158" spans="1:4" x14ac:dyDescent="0.3">
      <c r="A6158" t="s">
        <v>6162</v>
      </c>
      <c r="B6158" t="s">
        <v>5</v>
      </c>
      <c r="C6158">
        <v>0.66</v>
      </c>
      <c r="D6158">
        <v>1.83</v>
      </c>
    </row>
    <row r="6159" spans="1:4" x14ac:dyDescent="0.3">
      <c r="A6159" t="s">
        <v>6163</v>
      </c>
      <c r="B6159" t="s">
        <v>5</v>
      </c>
      <c r="C6159">
        <v>1.07</v>
      </c>
      <c r="D6159">
        <v>1.42</v>
      </c>
    </row>
    <row r="6160" spans="1:4" x14ac:dyDescent="0.3">
      <c r="A6160" t="s">
        <v>6164</v>
      </c>
      <c r="B6160" t="s">
        <v>5</v>
      </c>
      <c r="C6160">
        <v>1.06</v>
      </c>
      <c r="D6160">
        <v>1.43</v>
      </c>
    </row>
    <row r="6161" spans="1:4" x14ac:dyDescent="0.3">
      <c r="A6161" t="s">
        <v>6165</v>
      </c>
      <c r="B6161" t="s">
        <v>5</v>
      </c>
      <c r="C6161">
        <v>1.21</v>
      </c>
      <c r="D6161">
        <v>1.28</v>
      </c>
    </row>
    <row r="6162" spans="1:4" x14ac:dyDescent="0.3">
      <c r="A6162" t="s">
        <v>6166</v>
      </c>
      <c r="B6162" t="s">
        <v>5</v>
      </c>
      <c r="C6162">
        <v>1.2</v>
      </c>
      <c r="D6162">
        <v>1.29</v>
      </c>
    </row>
    <row r="6163" spans="1:4" x14ac:dyDescent="0.3">
      <c r="A6163" t="s">
        <v>6167</v>
      </c>
      <c r="B6163" t="s">
        <v>5</v>
      </c>
      <c r="C6163">
        <v>0.97</v>
      </c>
      <c r="D6163">
        <v>1.52</v>
      </c>
    </row>
    <row r="6164" spans="1:4" x14ac:dyDescent="0.3">
      <c r="A6164" t="s">
        <v>6168</v>
      </c>
      <c r="B6164" t="s">
        <v>5</v>
      </c>
      <c r="C6164">
        <v>1.25</v>
      </c>
      <c r="D6164">
        <v>1.24</v>
      </c>
    </row>
    <row r="6165" spans="1:4" x14ac:dyDescent="0.3">
      <c r="A6165" t="s">
        <v>6169</v>
      </c>
      <c r="B6165" t="s">
        <v>5</v>
      </c>
      <c r="C6165">
        <v>1.1599999999999999</v>
      </c>
      <c r="D6165">
        <v>1.33</v>
      </c>
    </row>
    <row r="6166" spans="1:4" x14ac:dyDescent="0.3">
      <c r="A6166" t="s">
        <v>6170</v>
      </c>
      <c r="B6166" t="s">
        <v>8</v>
      </c>
      <c r="C6166">
        <v>1.51</v>
      </c>
      <c r="D6166">
        <v>0.98</v>
      </c>
    </row>
    <row r="6167" spans="1:4" x14ac:dyDescent="0.3">
      <c r="A6167" t="s">
        <v>6171</v>
      </c>
      <c r="B6167" t="s">
        <v>8</v>
      </c>
      <c r="C6167">
        <v>1.36</v>
      </c>
      <c r="D6167">
        <v>1.1299999999999999</v>
      </c>
    </row>
    <row r="6168" spans="1:4" x14ac:dyDescent="0.3">
      <c r="A6168" t="s">
        <v>6172</v>
      </c>
      <c r="B6168" t="s">
        <v>8</v>
      </c>
      <c r="C6168">
        <v>1.21</v>
      </c>
      <c r="D6168">
        <v>1.28</v>
      </c>
    </row>
    <row r="6169" spans="1:4" x14ac:dyDescent="0.3">
      <c r="A6169" t="s">
        <v>6173</v>
      </c>
      <c r="B6169" t="s">
        <v>8</v>
      </c>
      <c r="C6169">
        <v>1.44</v>
      </c>
      <c r="D6169">
        <v>1.05</v>
      </c>
    </row>
    <row r="6170" spans="1:4" x14ac:dyDescent="0.3">
      <c r="A6170" t="s">
        <v>6174</v>
      </c>
      <c r="B6170" t="s">
        <v>8</v>
      </c>
      <c r="C6170">
        <v>1.37</v>
      </c>
      <c r="D6170">
        <v>1.1200000000000001</v>
      </c>
    </row>
    <row r="6171" spans="1:4" x14ac:dyDescent="0.3">
      <c r="A6171" t="s">
        <v>6175</v>
      </c>
      <c r="B6171" t="s">
        <v>8</v>
      </c>
      <c r="C6171">
        <v>0.84</v>
      </c>
      <c r="D6171">
        <v>1.65</v>
      </c>
    </row>
    <row r="6172" spans="1:4" x14ac:dyDescent="0.3">
      <c r="A6172" t="s">
        <v>6176</v>
      </c>
      <c r="B6172" t="s">
        <v>5</v>
      </c>
      <c r="C6172">
        <v>1.1200000000000001</v>
      </c>
      <c r="D6172">
        <v>1.36</v>
      </c>
    </row>
    <row r="6173" spans="1:4" x14ac:dyDescent="0.3">
      <c r="A6173" t="s">
        <v>6177</v>
      </c>
      <c r="B6173" t="s">
        <v>5</v>
      </c>
      <c r="C6173">
        <v>0.7</v>
      </c>
      <c r="D6173">
        <v>1.78</v>
      </c>
    </row>
    <row r="6174" spans="1:4" x14ac:dyDescent="0.3">
      <c r="A6174" t="s">
        <v>6178</v>
      </c>
      <c r="B6174" t="s">
        <v>5</v>
      </c>
      <c r="C6174">
        <v>1.4</v>
      </c>
      <c r="D6174">
        <v>1.08</v>
      </c>
    </row>
    <row r="6175" spans="1:4" x14ac:dyDescent="0.3">
      <c r="A6175" t="s">
        <v>6179</v>
      </c>
      <c r="B6175" t="s">
        <v>5</v>
      </c>
      <c r="C6175">
        <v>0.97</v>
      </c>
      <c r="D6175">
        <v>1.51</v>
      </c>
    </row>
    <row r="6176" spans="1:4" x14ac:dyDescent="0.3">
      <c r="A6176" t="s">
        <v>6180</v>
      </c>
      <c r="B6176" t="s">
        <v>5</v>
      </c>
      <c r="C6176">
        <v>1.29</v>
      </c>
      <c r="D6176">
        <v>1.19</v>
      </c>
    </row>
    <row r="6177" spans="1:4" x14ac:dyDescent="0.3">
      <c r="A6177" t="s">
        <v>6181</v>
      </c>
      <c r="B6177" t="s">
        <v>5</v>
      </c>
      <c r="C6177">
        <v>1.06</v>
      </c>
      <c r="D6177">
        <v>1.42</v>
      </c>
    </row>
    <row r="6178" spans="1:4" x14ac:dyDescent="0.3">
      <c r="A6178" t="s">
        <v>6182</v>
      </c>
      <c r="B6178" t="s">
        <v>5</v>
      </c>
      <c r="C6178">
        <v>1.27</v>
      </c>
      <c r="D6178">
        <v>1.21</v>
      </c>
    </row>
    <row r="6179" spans="1:4" x14ac:dyDescent="0.3">
      <c r="A6179" t="s">
        <v>6183</v>
      </c>
      <c r="B6179" t="s">
        <v>5</v>
      </c>
      <c r="C6179">
        <v>0.96</v>
      </c>
      <c r="D6179">
        <v>1.52</v>
      </c>
    </row>
    <row r="6180" spans="1:4" x14ac:dyDescent="0.3">
      <c r="A6180" t="s">
        <v>6184</v>
      </c>
      <c r="B6180" t="s">
        <v>5</v>
      </c>
      <c r="C6180">
        <v>1.43</v>
      </c>
      <c r="D6180">
        <v>1.05</v>
      </c>
    </row>
    <row r="6181" spans="1:4" x14ac:dyDescent="0.3">
      <c r="A6181" t="s">
        <v>6185</v>
      </c>
      <c r="B6181" t="s">
        <v>5</v>
      </c>
      <c r="C6181">
        <v>1.01</v>
      </c>
      <c r="D6181">
        <v>1.47</v>
      </c>
    </row>
    <row r="6182" spans="1:4" x14ac:dyDescent="0.3">
      <c r="A6182" t="s">
        <v>6186</v>
      </c>
      <c r="B6182" t="s">
        <v>5</v>
      </c>
      <c r="C6182">
        <v>1.34</v>
      </c>
      <c r="D6182">
        <v>1.1399999999999999</v>
      </c>
    </row>
    <row r="6183" spans="1:4" x14ac:dyDescent="0.3">
      <c r="A6183" t="s">
        <v>6187</v>
      </c>
      <c r="B6183" t="s">
        <v>5</v>
      </c>
      <c r="C6183">
        <v>0.72</v>
      </c>
      <c r="D6183">
        <v>1.76</v>
      </c>
    </row>
    <row r="6184" spans="1:4" x14ac:dyDescent="0.3">
      <c r="A6184" t="s">
        <v>6188</v>
      </c>
      <c r="B6184" t="s">
        <v>5</v>
      </c>
      <c r="C6184">
        <v>1.33</v>
      </c>
      <c r="D6184">
        <v>1.1499999999999999</v>
      </c>
    </row>
    <row r="6185" spans="1:4" x14ac:dyDescent="0.3">
      <c r="A6185" t="s">
        <v>6189</v>
      </c>
      <c r="B6185" t="s">
        <v>5</v>
      </c>
      <c r="C6185">
        <v>1</v>
      </c>
      <c r="D6185">
        <v>1.48</v>
      </c>
    </row>
    <row r="6186" spans="1:4" x14ac:dyDescent="0.3">
      <c r="A6186" t="s">
        <v>6190</v>
      </c>
      <c r="B6186" t="s">
        <v>5</v>
      </c>
      <c r="C6186">
        <v>0.76</v>
      </c>
      <c r="D6186">
        <v>1.72</v>
      </c>
    </row>
    <row r="6187" spans="1:4" x14ac:dyDescent="0.3">
      <c r="A6187" t="s">
        <v>6191</v>
      </c>
      <c r="B6187" t="s">
        <v>5</v>
      </c>
      <c r="C6187">
        <v>1.23</v>
      </c>
      <c r="D6187">
        <v>1.25</v>
      </c>
    </row>
    <row r="6188" spans="1:4" x14ac:dyDescent="0.3">
      <c r="A6188" t="s">
        <v>6192</v>
      </c>
      <c r="B6188" t="s">
        <v>5</v>
      </c>
      <c r="C6188">
        <v>1.24</v>
      </c>
      <c r="D6188">
        <v>1.24</v>
      </c>
    </row>
    <row r="6189" spans="1:4" x14ac:dyDescent="0.3">
      <c r="A6189" t="s">
        <v>6193</v>
      </c>
      <c r="B6189" t="s">
        <v>5</v>
      </c>
      <c r="C6189">
        <v>0.92</v>
      </c>
      <c r="D6189">
        <v>1.56</v>
      </c>
    </row>
    <row r="6190" spans="1:4" x14ac:dyDescent="0.3">
      <c r="A6190" t="s">
        <v>6194</v>
      </c>
      <c r="B6190" t="s">
        <v>5</v>
      </c>
      <c r="C6190">
        <v>1.04</v>
      </c>
      <c r="D6190">
        <v>1.44</v>
      </c>
    </row>
    <row r="6191" spans="1:4" x14ac:dyDescent="0.3">
      <c r="A6191" t="s">
        <v>6195</v>
      </c>
      <c r="B6191" t="s">
        <v>5</v>
      </c>
      <c r="C6191">
        <v>1.1000000000000001</v>
      </c>
      <c r="D6191">
        <v>1.38</v>
      </c>
    </row>
    <row r="6192" spans="1:4" x14ac:dyDescent="0.3">
      <c r="A6192" t="s">
        <v>6196</v>
      </c>
      <c r="B6192" t="s">
        <v>5</v>
      </c>
      <c r="C6192">
        <v>0.94</v>
      </c>
      <c r="D6192">
        <v>1.54</v>
      </c>
    </row>
    <row r="6193" spans="1:4" x14ac:dyDescent="0.3">
      <c r="A6193" t="s">
        <v>6197</v>
      </c>
      <c r="B6193" t="s">
        <v>5</v>
      </c>
      <c r="C6193">
        <v>0.95</v>
      </c>
      <c r="D6193">
        <v>1.53</v>
      </c>
    </row>
    <row r="6194" spans="1:4" x14ac:dyDescent="0.3">
      <c r="A6194" t="s">
        <v>6198</v>
      </c>
      <c r="B6194" t="s">
        <v>8</v>
      </c>
      <c r="C6194">
        <v>1.47</v>
      </c>
      <c r="D6194">
        <v>1.01</v>
      </c>
    </row>
    <row r="6195" spans="1:4" x14ac:dyDescent="0.3">
      <c r="A6195" t="s">
        <v>6199</v>
      </c>
      <c r="B6195" t="s">
        <v>8</v>
      </c>
      <c r="C6195">
        <v>1.17</v>
      </c>
      <c r="D6195">
        <v>1.31</v>
      </c>
    </row>
    <row r="6196" spans="1:4" x14ac:dyDescent="0.3">
      <c r="A6196" t="s">
        <v>6200</v>
      </c>
      <c r="B6196" t="s">
        <v>8</v>
      </c>
      <c r="C6196">
        <v>1.1599999999999999</v>
      </c>
      <c r="D6196">
        <v>1.32</v>
      </c>
    </row>
    <row r="6197" spans="1:4" x14ac:dyDescent="0.3">
      <c r="A6197" t="s">
        <v>6201</v>
      </c>
      <c r="B6197" t="s">
        <v>8</v>
      </c>
      <c r="C6197">
        <v>1.1399999999999999</v>
      </c>
      <c r="D6197">
        <v>1.34</v>
      </c>
    </row>
    <row r="6198" spans="1:4" x14ac:dyDescent="0.3">
      <c r="A6198" t="s">
        <v>6202</v>
      </c>
      <c r="B6198" t="s">
        <v>5</v>
      </c>
      <c r="C6198">
        <v>1.59</v>
      </c>
      <c r="D6198">
        <v>0.88</v>
      </c>
    </row>
    <row r="6199" spans="1:4" x14ac:dyDescent="0.3">
      <c r="A6199" t="s">
        <v>6203</v>
      </c>
      <c r="B6199" t="s">
        <v>5</v>
      </c>
      <c r="C6199">
        <v>0.91</v>
      </c>
      <c r="D6199">
        <v>1.56</v>
      </c>
    </row>
    <row r="6200" spans="1:4" x14ac:dyDescent="0.3">
      <c r="A6200" t="s">
        <v>6204</v>
      </c>
      <c r="B6200" t="s">
        <v>5</v>
      </c>
      <c r="C6200">
        <v>1.55</v>
      </c>
      <c r="D6200">
        <v>0.92</v>
      </c>
    </row>
    <row r="6201" spans="1:4" x14ac:dyDescent="0.3">
      <c r="A6201" t="s">
        <v>6205</v>
      </c>
      <c r="B6201" t="s">
        <v>5</v>
      </c>
      <c r="C6201">
        <v>1.59</v>
      </c>
      <c r="D6201">
        <v>0.88</v>
      </c>
    </row>
    <row r="6202" spans="1:4" x14ac:dyDescent="0.3">
      <c r="A6202" t="s">
        <v>6206</v>
      </c>
      <c r="B6202" t="s">
        <v>5</v>
      </c>
      <c r="C6202">
        <v>1.1000000000000001</v>
      </c>
      <c r="D6202">
        <v>1.37</v>
      </c>
    </row>
    <row r="6203" spans="1:4" x14ac:dyDescent="0.3">
      <c r="A6203" t="s">
        <v>6207</v>
      </c>
      <c r="B6203" t="s">
        <v>5</v>
      </c>
      <c r="C6203">
        <v>1.37</v>
      </c>
      <c r="D6203">
        <v>1.1000000000000001</v>
      </c>
    </row>
    <row r="6204" spans="1:4" x14ac:dyDescent="0.3">
      <c r="A6204" t="s">
        <v>6208</v>
      </c>
      <c r="B6204" t="s">
        <v>8</v>
      </c>
      <c r="C6204">
        <v>1.1000000000000001</v>
      </c>
      <c r="D6204">
        <v>1.37</v>
      </c>
    </row>
    <row r="6205" spans="1:4" x14ac:dyDescent="0.3">
      <c r="A6205" t="s">
        <v>6209</v>
      </c>
      <c r="B6205" t="s">
        <v>5</v>
      </c>
      <c r="C6205">
        <v>1.2</v>
      </c>
      <c r="D6205">
        <v>1.27</v>
      </c>
    </row>
    <row r="6206" spans="1:4" x14ac:dyDescent="0.3">
      <c r="A6206" t="s">
        <v>6210</v>
      </c>
      <c r="B6206" t="s">
        <v>5</v>
      </c>
      <c r="C6206">
        <v>1.06</v>
      </c>
      <c r="D6206">
        <v>1.41</v>
      </c>
    </row>
    <row r="6207" spans="1:4" x14ac:dyDescent="0.3">
      <c r="A6207" t="s">
        <v>6211</v>
      </c>
      <c r="B6207" t="s">
        <v>5</v>
      </c>
      <c r="C6207">
        <v>1.25</v>
      </c>
      <c r="D6207">
        <v>1.22</v>
      </c>
    </row>
    <row r="6208" spans="1:4" x14ac:dyDescent="0.3">
      <c r="A6208" t="s">
        <v>6212</v>
      </c>
      <c r="B6208" t="s">
        <v>5</v>
      </c>
      <c r="C6208">
        <v>1.34</v>
      </c>
      <c r="D6208">
        <v>1.1299999999999999</v>
      </c>
    </row>
    <row r="6209" spans="1:4" x14ac:dyDescent="0.3">
      <c r="A6209" t="s">
        <v>6213</v>
      </c>
      <c r="B6209" t="s">
        <v>5</v>
      </c>
      <c r="C6209">
        <v>1.32</v>
      </c>
      <c r="D6209">
        <v>1.1499999999999999</v>
      </c>
    </row>
    <row r="6210" spans="1:4" x14ac:dyDescent="0.3">
      <c r="A6210" t="s">
        <v>6214</v>
      </c>
      <c r="B6210" t="s">
        <v>5</v>
      </c>
      <c r="C6210">
        <v>1.22</v>
      </c>
      <c r="D6210">
        <v>1.25</v>
      </c>
    </row>
    <row r="6211" spans="1:4" x14ac:dyDescent="0.3">
      <c r="A6211" t="s">
        <v>6215</v>
      </c>
      <c r="B6211" t="s">
        <v>5</v>
      </c>
      <c r="C6211">
        <v>0.7</v>
      </c>
      <c r="D6211">
        <v>1.77</v>
      </c>
    </row>
    <row r="6212" spans="1:4" x14ac:dyDescent="0.3">
      <c r="A6212" t="s">
        <v>6216</v>
      </c>
      <c r="B6212" t="s">
        <v>5</v>
      </c>
      <c r="C6212">
        <v>1.18</v>
      </c>
      <c r="D6212">
        <v>1.29</v>
      </c>
    </row>
    <row r="6213" spans="1:4" x14ac:dyDescent="0.3">
      <c r="A6213" t="s">
        <v>6217</v>
      </c>
      <c r="B6213" t="s">
        <v>5</v>
      </c>
      <c r="C6213">
        <v>1.69</v>
      </c>
      <c r="D6213">
        <v>0.78</v>
      </c>
    </row>
    <row r="6214" spans="1:4" x14ac:dyDescent="0.3">
      <c r="A6214" t="s">
        <v>6218</v>
      </c>
      <c r="B6214" t="s">
        <v>5</v>
      </c>
      <c r="C6214">
        <v>1.47</v>
      </c>
      <c r="D6214">
        <v>1</v>
      </c>
    </row>
    <row r="6215" spans="1:4" x14ac:dyDescent="0.3">
      <c r="A6215" t="s">
        <v>6219</v>
      </c>
      <c r="B6215" t="s">
        <v>5</v>
      </c>
      <c r="C6215">
        <v>1.05</v>
      </c>
      <c r="D6215">
        <v>1.42</v>
      </c>
    </row>
    <row r="6216" spans="1:4" x14ac:dyDescent="0.3">
      <c r="A6216" t="s">
        <v>6220</v>
      </c>
      <c r="B6216" t="s">
        <v>5</v>
      </c>
      <c r="C6216">
        <v>1</v>
      </c>
      <c r="D6216">
        <v>1.47</v>
      </c>
    </row>
    <row r="6217" spans="1:4" x14ac:dyDescent="0.3">
      <c r="A6217" t="s">
        <v>6221</v>
      </c>
      <c r="B6217" t="s">
        <v>5</v>
      </c>
      <c r="C6217">
        <v>0.99</v>
      </c>
      <c r="D6217">
        <v>1.48</v>
      </c>
    </row>
    <row r="6218" spans="1:4" x14ac:dyDescent="0.3">
      <c r="A6218" t="s">
        <v>6222</v>
      </c>
      <c r="B6218" t="s">
        <v>5</v>
      </c>
      <c r="C6218">
        <v>1.17</v>
      </c>
      <c r="D6218">
        <v>1.3</v>
      </c>
    </row>
    <row r="6219" spans="1:4" x14ac:dyDescent="0.3">
      <c r="A6219" t="s">
        <v>6223</v>
      </c>
      <c r="B6219" t="s">
        <v>5</v>
      </c>
      <c r="C6219">
        <v>1.29</v>
      </c>
      <c r="D6219">
        <v>1.18</v>
      </c>
    </row>
    <row r="6220" spans="1:4" x14ac:dyDescent="0.3">
      <c r="A6220" t="s">
        <v>6224</v>
      </c>
      <c r="B6220" t="s">
        <v>5</v>
      </c>
      <c r="C6220">
        <v>1.31</v>
      </c>
      <c r="D6220">
        <v>1.1599999999999999</v>
      </c>
    </row>
    <row r="6221" spans="1:4" x14ac:dyDescent="0.3">
      <c r="A6221" t="s">
        <v>6225</v>
      </c>
      <c r="B6221" t="s">
        <v>5</v>
      </c>
      <c r="C6221">
        <v>1.49</v>
      </c>
      <c r="D6221">
        <v>0.98</v>
      </c>
    </row>
    <row r="6222" spans="1:4" x14ac:dyDescent="0.3">
      <c r="A6222" t="s">
        <v>6226</v>
      </c>
      <c r="B6222" t="s">
        <v>5</v>
      </c>
      <c r="C6222">
        <v>1.3</v>
      </c>
      <c r="D6222">
        <v>1.17</v>
      </c>
    </row>
    <row r="6223" spans="1:4" x14ac:dyDescent="0.3">
      <c r="A6223" t="s">
        <v>6227</v>
      </c>
      <c r="B6223" t="s">
        <v>5</v>
      </c>
      <c r="C6223">
        <v>1.18</v>
      </c>
      <c r="D6223">
        <v>1.29</v>
      </c>
    </row>
    <row r="6224" spans="1:4" x14ac:dyDescent="0.3">
      <c r="A6224" t="s">
        <v>6228</v>
      </c>
      <c r="B6224" t="s">
        <v>5</v>
      </c>
      <c r="C6224">
        <v>1.24</v>
      </c>
      <c r="D6224">
        <v>1.23</v>
      </c>
    </row>
    <row r="6225" spans="1:4" x14ac:dyDescent="0.3">
      <c r="A6225" t="s">
        <v>6229</v>
      </c>
      <c r="B6225" t="s">
        <v>5</v>
      </c>
      <c r="C6225">
        <v>1.24</v>
      </c>
      <c r="D6225">
        <v>1.23</v>
      </c>
    </row>
    <row r="6226" spans="1:4" x14ac:dyDescent="0.3">
      <c r="A6226" t="s">
        <v>6230</v>
      </c>
      <c r="B6226" t="s">
        <v>5</v>
      </c>
      <c r="C6226">
        <v>1.2</v>
      </c>
      <c r="D6226">
        <v>1.27</v>
      </c>
    </row>
    <row r="6227" spans="1:4" x14ac:dyDescent="0.3">
      <c r="A6227" t="s">
        <v>6231</v>
      </c>
      <c r="B6227" t="s">
        <v>5</v>
      </c>
      <c r="C6227">
        <v>1.65</v>
      </c>
      <c r="D6227">
        <v>0.82</v>
      </c>
    </row>
    <row r="6228" spans="1:4" x14ac:dyDescent="0.3">
      <c r="A6228" t="s">
        <v>6232</v>
      </c>
      <c r="B6228" t="s">
        <v>5</v>
      </c>
      <c r="C6228">
        <v>1.51</v>
      </c>
      <c r="D6228">
        <v>0.96</v>
      </c>
    </row>
    <row r="6229" spans="1:4" x14ac:dyDescent="0.3">
      <c r="A6229" t="s">
        <v>6233</v>
      </c>
      <c r="B6229" t="s">
        <v>5</v>
      </c>
      <c r="C6229">
        <v>1.06</v>
      </c>
      <c r="D6229">
        <v>1.41</v>
      </c>
    </row>
    <row r="6230" spans="1:4" x14ac:dyDescent="0.3">
      <c r="A6230" t="s">
        <v>6234</v>
      </c>
      <c r="B6230" t="s">
        <v>5</v>
      </c>
      <c r="C6230">
        <v>1.25</v>
      </c>
      <c r="D6230">
        <v>1.22</v>
      </c>
    </row>
    <row r="6231" spans="1:4" x14ac:dyDescent="0.3">
      <c r="A6231" t="s">
        <v>6235</v>
      </c>
      <c r="B6231" t="s">
        <v>5</v>
      </c>
      <c r="C6231">
        <v>1.34</v>
      </c>
      <c r="D6231">
        <v>1.1299999999999999</v>
      </c>
    </row>
    <row r="6232" spans="1:4" x14ac:dyDescent="0.3">
      <c r="A6232" t="s">
        <v>6236</v>
      </c>
      <c r="B6232" t="s">
        <v>5</v>
      </c>
      <c r="C6232">
        <v>1.96</v>
      </c>
      <c r="D6232">
        <v>0.51</v>
      </c>
    </row>
    <row r="6233" spans="1:4" x14ac:dyDescent="0.3">
      <c r="A6233" t="s">
        <v>6237</v>
      </c>
      <c r="B6233" t="s">
        <v>5</v>
      </c>
      <c r="C6233">
        <v>1.29</v>
      </c>
      <c r="D6233">
        <v>1.18</v>
      </c>
    </row>
    <row r="6234" spans="1:4" x14ac:dyDescent="0.3">
      <c r="A6234" t="s">
        <v>6238</v>
      </c>
      <c r="B6234" t="s">
        <v>5</v>
      </c>
      <c r="C6234">
        <v>0.97</v>
      </c>
      <c r="D6234">
        <v>1.5</v>
      </c>
    </row>
    <row r="6235" spans="1:4" x14ac:dyDescent="0.3">
      <c r="A6235" t="s">
        <v>6239</v>
      </c>
      <c r="B6235" t="s">
        <v>8</v>
      </c>
      <c r="C6235">
        <v>1.17</v>
      </c>
      <c r="D6235">
        <v>1.3</v>
      </c>
    </row>
    <row r="6236" spans="1:4" x14ac:dyDescent="0.3">
      <c r="A6236" t="s">
        <v>6240</v>
      </c>
      <c r="B6236" t="s">
        <v>8</v>
      </c>
      <c r="C6236">
        <v>1.49</v>
      </c>
      <c r="D6236">
        <v>0.98</v>
      </c>
    </row>
    <row r="6237" spans="1:4" x14ac:dyDescent="0.3">
      <c r="A6237" t="s">
        <v>6241</v>
      </c>
      <c r="B6237" t="s">
        <v>8</v>
      </c>
      <c r="C6237">
        <v>0.97</v>
      </c>
      <c r="D6237">
        <v>1.5</v>
      </c>
    </row>
    <row r="6238" spans="1:4" x14ac:dyDescent="0.3">
      <c r="A6238" t="s">
        <v>6242</v>
      </c>
      <c r="B6238" t="s">
        <v>8</v>
      </c>
      <c r="C6238">
        <v>1.28</v>
      </c>
      <c r="D6238">
        <v>1.19</v>
      </c>
    </row>
    <row r="6239" spans="1:4" x14ac:dyDescent="0.3">
      <c r="A6239" t="s">
        <v>6243</v>
      </c>
      <c r="B6239" t="s">
        <v>8</v>
      </c>
      <c r="C6239">
        <v>0.56999999999999995</v>
      </c>
      <c r="D6239">
        <v>1.9</v>
      </c>
    </row>
    <row r="6240" spans="1:4" x14ac:dyDescent="0.3">
      <c r="A6240" t="s">
        <v>6244</v>
      </c>
      <c r="B6240" t="s">
        <v>5</v>
      </c>
      <c r="C6240">
        <v>1.29</v>
      </c>
      <c r="D6240">
        <v>1.17</v>
      </c>
    </row>
    <row r="6241" spans="1:4" x14ac:dyDescent="0.3">
      <c r="A6241" t="s">
        <v>6245</v>
      </c>
      <c r="B6241" t="s">
        <v>5</v>
      </c>
      <c r="C6241">
        <v>1.24</v>
      </c>
      <c r="D6241">
        <v>1.22</v>
      </c>
    </row>
    <row r="6242" spans="1:4" x14ac:dyDescent="0.3">
      <c r="A6242" t="s">
        <v>6246</v>
      </c>
      <c r="B6242" t="s">
        <v>5</v>
      </c>
      <c r="C6242">
        <v>1.17</v>
      </c>
      <c r="D6242">
        <v>1.29</v>
      </c>
    </row>
    <row r="6243" spans="1:4" x14ac:dyDescent="0.3">
      <c r="A6243" t="s">
        <v>6247</v>
      </c>
      <c r="B6243" t="s">
        <v>5</v>
      </c>
      <c r="C6243">
        <v>1.29</v>
      </c>
      <c r="D6243">
        <v>1.17</v>
      </c>
    </row>
    <row r="6244" spans="1:4" x14ac:dyDescent="0.3">
      <c r="A6244" t="s">
        <v>6248</v>
      </c>
      <c r="B6244" t="s">
        <v>5</v>
      </c>
      <c r="C6244">
        <v>1.5</v>
      </c>
      <c r="D6244">
        <v>0.96</v>
      </c>
    </row>
    <row r="6245" spans="1:4" x14ac:dyDescent="0.3">
      <c r="A6245" t="s">
        <v>6249</v>
      </c>
      <c r="B6245" t="s">
        <v>5</v>
      </c>
      <c r="C6245">
        <v>1.1599999999999999</v>
      </c>
      <c r="D6245">
        <v>1.3</v>
      </c>
    </row>
    <row r="6246" spans="1:4" x14ac:dyDescent="0.3">
      <c r="A6246" t="s">
        <v>6250</v>
      </c>
      <c r="B6246" t="s">
        <v>5</v>
      </c>
      <c r="C6246">
        <v>1.57</v>
      </c>
      <c r="D6246">
        <v>0.89</v>
      </c>
    </row>
    <row r="6247" spans="1:4" x14ac:dyDescent="0.3">
      <c r="A6247" t="s">
        <v>6251</v>
      </c>
      <c r="B6247" t="s">
        <v>5</v>
      </c>
      <c r="C6247">
        <v>0.93</v>
      </c>
      <c r="D6247">
        <v>1.53</v>
      </c>
    </row>
    <row r="6248" spans="1:4" x14ac:dyDescent="0.3">
      <c r="A6248" t="s">
        <v>6252</v>
      </c>
      <c r="B6248" t="s">
        <v>5</v>
      </c>
      <c r="C6248">
        <v>1.44</v>
      </c>
      <c r="D6248">
        <v>1.02</v>
      </c>
    </row>
    <row r="6249" spans="1:4" x14ac:dyDescent="0.3">
      <c r="A6249" t="s">
        <v>6253</v>
      </c>
      <c r="B6249" t="s">
        <v>5</v>
      </c>
      <c r="C6249">
        <v>0.61</v>
      </c>
      <c r="D6249">
        <v>1.85</v>
      </c>
    </row>
    <row r="6250" spans="1:4" x14ac:dyDescent="0.3">
      <c r="A6250" t="s">
        <v>6254</v>
      </c>
      <c r="B6250" t="s">
        <v>5</v>
      </c>
      <c r="C6250">
        <v>1.38</v>
      </c>
      <c r="D6250">
        <v>1.08</v>
      </c>
    </row>
    <row r="6251" spans="1:4" x14ac:dyDescent="0.3">
      <c r="A6251" t="s">
        <v>6255</v>
      </c>
      <c r="B6251" t="s">
        <v>5</v>
      </c>
      <c r="C6251">
        <v>1.02</v>
      </c>
      <c r="D6251">
        <v>1.44</v>
      </c>
    </row>
    <row r="6252" spans="1:4" x14ac:dyDescent="0.3">
      <c r="A6252" t="s">
        <v>6256</v>
      </c>
      <c r="B6252" t="s">
        <v>5</v>
      </c>
      <c r="C6252">
        <v>1.17</v>
      </c>
      <c r="D6252">
        <v>1.29</v>
      </c>
    </row>
    <row r="6253" spans="1:4" x14ac:dyDescent="0.3">
      <c r="A6253" t="s">
        <v>6257</v>
      </c>
      <c r="B6253" t="s">
        <v>5</v>
      </c>
      <c r="C6253">
        <v>1.44</v>
      </c>
      <c r="D6253">
        <v>1.02</v>
      </c>
    </row>
    <row r="6254" spans="1:4" x14ac:dyDescent="0.3">
      <c r="A6254" t="s">
        <v>6258</v>
      </c>
      <c r="B6254" t="s">
        <v>5</v>
      </c>
      <c r="C6254">
        <v>0.96</v>
      </c>
      <c r="D6254">
        <v>1.5</v>
      </c>
    </row>
    <row r="6255" spans="1:4" x14ac:dyDescent="0.3">
      <c r="A6255" t="s">
        <v>6259</v>
      </c>
      <c r="B6255" t="s">
        <v>5</v>
      </c>
      <c r="C6255">
        <v>1.41</v>
      </c>
      <c r="D6255">
        <v>1.05</v>
      </c>
    </row>
    <row r="6256" spans="1:4" x14ac:dyDescent="0.3">
      <c r="A6256" t="s">
        <v>6260</v>
      </c>
      <c r="B6256" t="s">
        <v>8</v>
      </c>
      <c r="C6256">
        <v>1.32</v>
      </c>
      <c r="D6256">
        <v>1.1399999999999999</v>
      </c>
    </row>
    <row r="6257" spans="1:4" x14ac:dyDescent="0.3">
      <c r="A6257" t="s">
        <v>6261</v>
      </c>
      <c r="B6257" t="s">
        <v>8</v>
      </c>
      <c r="C6257">
        <v>1.06</v>
      </c>
      <c r="D6257">
        <v>1.4</v>
      </c>
    </row>
    <row r="6258" spans="1:4" x14ac:dyDescent="0.3">
      <c r="A6258" t="s">
        <v>6262</v>
      </c>
      <c r="B6258" t="s">
        <v>8</v>
      </c>
      <c r="C6258">
        <v>0.98</v>
      </c>
      <c r="D6258">
        <v>1.48</v>
      </c>
    </row>
    <row r="6259" spans="1:4" x14ac:dyDescent="0.3">
      <c r="A6259" t="s">
        <v>6263</v>
      </c>
      <c r="B6259" t="s">
        <v>8</v>
      </c>
      <c r="C6259">
        <v>1.06</v>
      </c>
      <c r="D6259">
        <v>1.4</v>
      </c>
    </row>
    <row r="6260" spans="1:4" x14ac:dyDescent="0.3">
      <c r="A6260" t="s">
        <v>6264</v>
      </c>
      <c r="B6260" t="s">
        <v>8</v>
      </c>
      <c r="C6260">
        <v>1.36</v>
      </c>
      <c r="D6260">
        <v>1.1000000000000001</v>
      </c>
    </row>
    <row r="6261" spans="1:4" x14ac:dyDescent="0.3">
      <c r="A6261" t="s">
        <v>6265</v>
      </c>
      <c r="B6261" t="s">
        <v>8</v>
      </c>
      <c r="C6261">
        <v>0.86</v>
      </c>
      <c r="D6261">
        <v>1.6</v>
      </c>
    </row>
    <row r="6262" spans="1:4" x14ac:dyDescent="0.3">
      <c r="A6262" t="s">
        <v>6266</v>
      </c>
      <c r="B6262" t="s">
        <v>8</v>
      </c>
      <c r="C6262">
        <v>1.33</v>
      </c>
      <c r="D6262">
        <v>1.1299999999999999</v>
      </c>
    </row>
    <row r="6263" spans="1:4" x14ac:dyDescent="0.3">
      <c r="A6263" t="s">
        <v>6267</v>
      </c>
      <c r="B6263" t="s">
        <v>8</v>
      </c>
      <c r="C6263">
        <v>1.72</v>
      </c>
      <c r="D6263">
        <v>0.74</v>
      </c>
    </row>
    <row r="6264" spans="1:4" x14ac:dyDescent="0.3">
      <c r="A6264" t="s">
        <v>6268</v>
      </c>
      <c r="B6264" t="s">
        <v>5</v>
      </c>
      <c r="C6264">
        <v>1.36</v>
      </c>
      <c r="D6264">
        <v>1.0900000000000001</v>
      </c>
    </row>
    <row r="6265" spans="1:4" x14ac:dyDescent="0.3">
      <c r="A6265" t="s">
        <v>6269</v>
      </c>
      <c r="B6265" t="s">
        <v>5</v>
      </c>
      <c r="C6265">
        <v>0.98</v>
      </c>
      <c r="D6265">
        <v>1.47</v>
      </c>
    </row>
    <row r="6266" spans="1:4" x14ac:dyDescent="0.3">
      <c r="A6266" t="s">
        <v>6270</v>
      </c>
      <c r="B6266" t="s">
        <v>5</v>
      </c>
      <c r="C6266">
        <v>1.37</v>
      </c>
      <c r="D6266">
        <v>1.08</v>
      </c>
    </row>
    <row r="6267" spans="1:4" x14ac:dyDescent="0.3">
      <c r="A6267" t="s">
        <v>6271</v>
      </c>
      <c r="B6267" t="s">
        <v>5</v>
      </c>
      <c r="C6267">
        <v>1.0900000000000001</v>
      </c>
      <c r="D6267">
        <v>1.36</v>
      </c>
    </row>
    <row r="6268" spans="1:4" x14ac:dyDescent="0.3">
      <c r="A6268" t="s">
        <v>6272</v>
      </c>
      <c r="B6268" t="s">
        <v>5</v>
      </c>
      <c r="C6268">
        <v>1.1100000000000001</v>
      </c>
      <c r="D6268">
        <v>1.34</v>
      </c>
    </row>
    <row r="6269" spans="1:4" x14ac:dyDescent="0.3">
      <c r="A6269" t="s">
        <v>6273</v>
      </c>
      <c r="B6269" t="s">
        <v>5</v>
      </c>
      <c r="C6269">
        <v>1.26</v>
      </c>
      <c r="D6269">
        <v>1.19</v>
      </c>
    </row>
    <row r="6270" spans="1:4" x14ac:dyDescent="0.3">
      <c r="A6270" t="s">
        <v>6274</v>
      </c>
      <c r="B6270" t="s">
        <v>5</v>
      </c>
      <c r="C6270">
        <v>0.95</v>
      </c>
      <c r="D6270">
        <v>1.5</v>
      </c>
    </row>
    <row r="6271" spans="1:4" x14ac:dyDescent="0.3">
      <c r="A6271" t="s">
        <v>6275</v>
      </c>
      <c r="B6271" t="s">
        <v>5</v>
      </c>
      <c r="C6271">
        <v>0.69</v>
      </c>
      <c r="D6271">
        <v>1.76</v>
      </c>
    </row>
    <row r="6272" spans="1:4" x14ac:dyDescent="0.3">
      <c r="A6272" t="s">
        <v>6276</v>
      </c>
      <c r="B6272" t="s">
        <v>5</v>
      </c>
      <c r="C6272">
        <v>1.06</v>
      </c>
      <c r="D6272">
        <v>1.39</v>
      </c>
    </row>
    <row r="6273" spans="1:4" x14ac:dyDescent="0.3">
      <c r="A6273" t="s">
        <v>6277</v>
      </c>
      <c r="B6273" t="s">
        <v>5</v>
      </c>
      <c r="C6273">
        <v>1.35</v>
      </c>
      <c r="D6273">
        <v>1.1000000000000001</v>
      </c>
    </row>
    <row r="6274" spans="1:4" x14ac:dyDescent="0.3">
      <c r="A6274" t="s">
        <v>6278</v>
      </c>
      <c r="B6274" t="s">
        <v>5</v>
      </c>
      <c r="C6274">
        <v>0.81</v>
      </c>
      <c r="D6274">
        <v>1.64</v>
      </c>
    </row>
    <row r="6275" spans="1:4" x14ac:dyDescent="0.3">
      <c r="A6275" t="s">
        <v>6279</v>
      </c>
      <c r="B6275" t="s">
        <v>5</v>
      </c>
      <c r="C6275">
        <v>1.19</v>
      </c>
      <c r="D6275">
        <v>1.26</v>
      </c>
    </row>
    <row r="6276" spans="1:4" x14ac:dyDescent="0.3">
      <c r="A6276" t="s">
        <v>6280</v>
      </c>
      <c r="B6276" t="s">
        <v>5</v>
      </c>
      <c r="C6276">
        <v>1.29</v>
      </c>
      <c r="D6276">
        <v>1.1599999999999999</v>
      </c>
    </row>
    <row r="6277" spans="1:4" x14ac:dyDescent="0.3">
      <c r="A6277" t="s">
        <v>6281</v>
      </c>
      <c r="B6277" t="s">
        <v>5</v>
      </c>
      <c r="C6277">
        <v>1.03</v>
      </c>
      <c r="D6277">
        <v>1.42</v>
      </c>
    </row>
    <row r="6278" spans="1:4" x14ac:dyDescent="0.3">
      <c r="A6278" t="s">
        <v>6282</v>
      </c>
      <c r="B6278" t="s">
        <v>5</v>
      </c>
      <c r="C6278">
        <v>1.1200000000000001</v>
      </c>
      <c r="D6278">
        <v>1.33</v>
      </c>
    </row>
    <row r="6279" spans="1:4" x14ac:dyDescent="0.3">
      <c r="A6279" t="s">
        <v>6283</v>
      </c>
      <c r="B6279" t="s">
        <v>5</v>
      </c>
      <c r="C6279">
        <v>1.22</v>
      </c>
      <c r="D6279">
        <v>1.23</v>
      </c>
    </row>
    <row r="6280" spans="1:4" x14ac:dyDescent="0.3">
      <c r="A6280" t="s">
        <v>6284</v>
      </c>
      <c r="B6280" t="s">
        <v>5</v>
      </c>
      <c r="C6280">
        <v>1.25</v>
      </c>
      <c r="D6280">
        <v>1.2</v>
      </c>
    </row>
    <row r="6281" spans="1:4" x14ac:dyDescent="0.3">
      <c r="A6281" t="s">
        <v>6285</v>
      </c>
      <c r="B6281" t="s">
        <v>5</v>
      </c>
      <c r="C6281">
        <v>0.97</v>
      </c>
      <c r="D6281">
        <v>1.48</v>
      </c>
    </row>
    <row r="6282" spans="1:4" x14ac:dyDescent="0.3">
      <c r="A6282" t="s">
        <v>6286</v>
      </c>
      <c r="B6282" t="s">
        <v>5</v>
      </c>
      <c r="C6282">
        <v>1.34</v>
      </c>
      <c r="D6282">
        <v>1.1100000000000001</v>
      </c>
    </row>
    <row r="6283" spans="1:4" x14ac:dyDescent="0.3">
      <c r="A6283" t="s">
        <v>6287</v>
      </c>
      <c r="B6283" t="s">
        <v>5</v>
      </c>
      <c r="C6283">
        <v>1.2</v>
      </c>
      <c r="D6283">
        <v>1.25</v>
      </c>
    </row>
    <row r="6284" spans="1:4" x14ac:dyDescent="0.3">
      <c r="A6284" t="s">
        <v>6288</v>
      </c>
      <c r="B6284" t="s">
        <v>5</v>
      </c>
      <c r="C6284">
        <v>1.42</v>
      </c>
      <c r="D6284">
        <v>1.03</v>
      </c>
    </row>
    <row r="6285" spans="1:4" x14ac:dyDescent="0.3">
      <c r="A6285" t="s">
        <v>6289</v>
      </c>
      <c r="B6285" t="s">
        <v>5</v>
      </c>
      <c r="C6285">
        <v>0.89</v>
      </c>
      <c r="D6285">
        <v>1.56</v>
      </c>
    </row>
    <row r="6286" spans="1:4" x14ac:dyDescent="0.3">
      <c r="A6286" t="s">
        <v>6290</v>
      </c>
      <c r="B6286" t="s">
        <v>5</v>
      </c>
      <c r="C6286">
        <v>1.0900000000000001</v>
      </c>
      <c r="D6286">
        <v>1.36</v>
      </c>
    </row>
    <row r="6287" spans="1:4" x14ac:dyDescent="0.3">
      <c r="A6287" t="s">
        <v>6291</v>
      </c>
      <c r="B6287" t="s">
        <v>5</v>
      </c>
      <c r="C6287">
        <v>0.98</v>
      </c>
      <c r="D6287">
        <v>1.47</v>
      </c>
    </row>
    <row r="6288" spans="1:4" x14ac:dyDescent="0.3">
      <c r="A6288" t="s">
        <v>6292</v>
      </c>
      <c r="B6288" t="s">
        <v>5</v>
      </c>
      <c r="C6288">
        <v>1.1399999999999999</v>
      </c>
      <c r="D6288">
        <v>1.31</v>
      </c>
    </row>
    <row r="6289" spans="1:4" x14ac:dyDescent="0.3">
      <c r="A6289" t="s">
        <v>6293</v>
      </c>
      <c r="B6289" t="s">
        <v>5</v>
      </c>
      <c r="C6289">
        <v>1.38</v>
      </c>
      <c r="D6289">
        <v>1.07</v>
      </c>
    </row>
    <row r="6290" spans="1:4" x14ac:dyDescent="0.3">
      <c r="A6290" t="s">
        <v>6294</v>
      </c>
      <c r="B6290" t="s">
        <v>5</v>
      </c>
      <c r="C6290">
        <v>1.18</v>
      </c>
      <c r="D6290">
        <v>1.27</v>
      </c>
    </row>
    <row r="6291" spans="1:4" x14ac:dyDescent="0.3">
      <c r="A6291" t="s">
        <v>6295</v>
      </c>
      <c r="B6291" t="s">
        <v>5</v>
      </c>
      <c r="C6291">
        <v>1.1299999999999999</v>
      </c>
      <c r="D6291">
        <v>1.32</v>
      </c>
    </row>
    <row r="6292" spans="1:4" x14ac:dyDescent="0.3">
      <c r="A6292" t="s">
        <v>6296</v>
      </c>
      <c r="B6292" t="s">
        <v>5</v>
      </c>
      <c r="C6292">
        <v>1.07</v>
      </c>
      <c r="D6292">
        <v>1.38</v>
      </c>
    </row>
    <row r="6293" spans="1:4" x14ac:dyDescent="0.3">
      <c r="A6293" t="s">
        <v>6297</v>
      </c>
      <c r="B6293" t="s">
        <v>5</v>
      </c>
      <c r="C6293">
        <v>1.51</v>
      </c>
      <c r="D6293">
        <v>0.94</v>
      </c>
    </row>
    <row r="6294" spans="1:4" x14ac:dyDescent="0.3">
      <c r="A6294" t="s">
        <v>6298</v>
      </c>
      <c r="B6294" t="s">
        <v>5</v>
      </c>
      <c r="C6294">
        <v>1.0900000000000001</v>
      </c>
      <c r="D6294">
        <v>1.36</v>
      </c>
    </row>
    <row r="6295" spans="1:4" x14ac:dyDescent="0.3">
      <c r="A6295" t="s">
        <v>6299</v>
      </c>
      <c r="B6295" t="s">
        <v>5</v>
      </c>
      <c r="C6295">
        <v>0.84</v>
      </c>
      <c r="D6295">
        <v>1.61</v>
      </c>
    </row>
    <row r="6296" spans="1:4" x14ac:dyDescent="0.3">
      <c r="A6296" t="s">
        <v>6300</v>
      </c>
      <c r="B6296" t="s">
        <v>5</v>
      </c>
      <c r="C6296">
        <v>1.1200000000000001</v>
      </c>
      <c r="D6296">
        <v>1.33</v>
      </c>
    </row>
    <row r="6297" spans="1:4" x14ac:dyDescent="0.3">
      <c r="A6297" t="s">
        <v>6301</v>
      </c>
      <c r="B6297" t="s">
        <v>8</v>
      </c>
      <c r="C6297">
        <v>1.2</v>
      </c>
      <c r="D6297">
        <v>1.25</v>
      </c>
    </row>
    <row r="6298" spans="1:4" x14ac:dyDescent="0.3">
      <c r="A6298" t="s">
        <v>6302</v>
      </c>
      <c r="B6298" t="s">
        <v>8</v>
      </c>
      <c r="C6298">
        <v>1.2</v>
      </c>
      <c r="D6298">
        <v>1.25</v>
      </c>
    </row>
    <row r="6299" spans="1:4" x14ac:dyDescent="0.3">
      <c r="A6299" t="s">
        <v>6303</v>
      </c>
      <c r="B6299" t="s">
        <v>8</v>
      </c>
      <c r="C6299">
        <v>1.24</v>
      </c>
      <c r="D6299">
        <v>1.21</v>
      </c>
    </row>
    <row r="6300" spans="1:4" x14ac:dyDescent="0.3">
      <c r="A6300" t="s">
        <v>6304</v>
      </c>
      <c r="B6300" t="s">
        <v>5</v>
      </c>
      <c r="C6300">
        <v>1.35</v>
      </c>
      <c r="D6300">
        <v>1.0900000000000001</v>
      </c>
    </row>
    <row r="6301" spans="1:4" x14ac:dyDescent="0.3">
      <c r="A6301" t="s">
        <v>6305</v>
      </c>
      <c r="B6301" t="s">
        <v>5</v>
      </c>
      <c r="C6301">
        <v>1.07</v>
      </c>
      <c r="D6301">
        <v>1.37</v>
      </c>
    </row>
    <row r="6302" spans="1:4" x14ac:dyDescent="0.3">
      <c r="A6302" t="s">
        <v>6306</v>
      </c>
      <c r="B6302" t="s">
        <v>5</v>
      </c>
      <c r="C6302">
        <v>1.34</v>
      </c>
      <c r="D6302">
        <v>1.1000000000000001</v>
      </c>
    </row>
    <row r="6303" spans="1:4" x14ac:dyDescent="0.3">
      <c r="A6303" t="s">
        <v>6307</v>
      </c>
      <c r="B6303" t="s">
        <v>5</v>
      </c>
      <c r="C6303">
        <v>1.1299999999999999</v>
      </c>
      <c r="D6303">
        <v>1.31</v>
      </c>
    </row>
    <row r="6304" spans="1:4" x14ac:dyDescent="0.3">
      <c r="A6304" t="s">
        <v>6308</v>
      </c>
      <c r="B6304" t="s">
        <v>5</v>
      </c>
      <c r="C6304">
        <v>0.77</v>
      </c>
      <c r="D6304">
        <v>1.67</v>
      </c>
    </row>
    <row r="6305" spans="1:4" x14ac:dyDescent="0.3">
      <c r="A6305" t="s">
        <v>6309</v>
      </c>
      <c r="B6305" t="s">
        <v>5</v>
      </c>
      <c r="C6305">
        <v>0.83</v>
      </c>
      <c r="D6305">
        <v>1.61</v>
      </c>
    </row>
    <row r="6306" spans="1:4" x14ac:dyDescent="0.3">
      <c r="A6306" t="s">
        <v>6310</v>
      </c>
      <c r="B6306" t="s">
        <v>5</v>
      </c>
      <c r="C6306">
        <v>1.24</v>
      </c>
      <c r="D6306">
        <v>1.2</v>
      </c>
    </row>
    <row r="6307" spans="1:4" x14ac:dyDescent="0.3">
      <c r="A6307" t="s">
        <v>6311</v>
      </c>
      <c r="B6307" t="s">
        <v>5</v>
      </c>
      <c r="C6307">
        <v>1.04</v>
      </c>
      <c r="D6307">
        <v>1.4</v>
      </c>
    </row>
    <row r="6308" spans="1:4" x14ac:dyDescent="0.3">
      <c r="A6308" t="s">
        <v>6312</v>
      </c>
      <c r="B6308" t="s">
        <v>5</v>
      </c>
      <c r="C6308">
        <v>1.47</v>
      </c>
      <c r="D6308">
        <v>0.97</v>
      </c>
    </row>
    <row r="6309" spans="1:4" x14ac:dyDescent="0.3">
      <c r="A6309" t="s">
        <v>6313</v>
      </c>
      <c r="B6309" t="s">
        <v>5</v>
      </c>
      <c r="C6309">
        <v>1.8</v>
      </c>
      <c r="D6309">
        <v>0.64</v>
      </c>
    </row>
    <row r="6310" spans="1:4" x14ac:dyDescent="0.3">
      <c r="A6310" t="s">
        <v>6314</v>
      </c>
      <c r="B6310" t="s">
        <v>5</v>
      </c>
      <c r="C6310">
        <v>1.44</v>
      </c>
      <c r="D6310">
        <v>1</v>
      </c>
    </row>
    <row r="6311" spans="1:4" x14ac:dyDescent="0.3">
      <c r="A6311" t="s">
        <v>6315</v>
      </c>
      <c r="B6311" t="s">
        <v>5</v>
      </c>
      <c r="C6311">
        <v>1.1599999999999999</v>
      </c>
      <c r="D6311">
        <v>1.28</v>
      </c>
    </row>
    <row r="6312" spans="1:4" x14ac:dyDescent="0.3">
      <c r="A6312" t="s">
        <v>6316</v>
      </c>
      <c r="B6312" t="s">
        <v>5</v>
      </c>
      <c r="C6312">
        <v>0.64</v>
      </c>
      <c r="D6312">
        <v>1.8</v>
      </c>
    </row>
    <row r="6313" spans="1:4" x14ac:dyDescent="0.3">
      <c r="A6313" t="s">
        <v>6317</v>
      </c>
      <c r="B6313" t="s">
        <v>5</v>
      </c>
      <c r="C6313">
        <v>1.2</v>
      </c>
      <c r="D6313">
        <v>1.24</v>
      </c>
    </row>
    <row r="6314" spans="1:4" x14ac:dyDescent="0.3">
      <c r="A6314" t="s">
        <v>6318</v>
      </c>
      <c r="B6314" t="s">
        <v>5</v>
      </c>
      <c r="C6314">
        <v>1.42</v>
      </c>
      <c r="D6314">
        <v>1.02</v>
      </c>
    </row>
    <row r="6315" spans="1:4" x14ac:dyDescent="0.3">
      <c r="A6315" t="s">
        <v>6319</v>
      </c>
      <c r="B6315" t="s">
        <v>5</v>
      </c>
      <c r="C6315">
        <v>1.1599999999999999</v>
      </c>
      <c r="D6315">
        <v>1.28</v>
      </c>
    </row>
    <row r="6316" spans="1:4" x14ac:dyDescent="0.3">
      <c r="A6316" t="s">
        <v>6320</v>
      </c>
      <c r="B6316" t="s">
        <v>5</v>
      </c>
      <c r="C6316">
        <v>1.51</v>
      </c>
      <c r="D6316">
        <v>0.93</v>
      </c>
    </row>
    <row r="6317" spans="1:4" x14ac:dyDescent="0.3">
      <c r="A6317" t="s">
        <v>6321</v>
      </c>
      <c r="B6317" t="s">
        <v>5</v>
      </c>
      <c r="C6317">
        <v>1.24</v>
      </c>
      <c r="D6317">
        <v>1.2</v>
      </c>
    </row>
    <row r="6318" spans="1:4" x14ac:dyDescent="0.3">
      <c r="A6318" t="s">
        <v>6322</v>
      </c>
      <c r="B6318" t="s">
        <v>5</v>
      </c>
      <c r="C6318">
        <v>1.17</v>
      </c>
      <c r="D6318">
        <v>1.27</v>
      </c>
    </row>
    <row r="6319" spans="1:4" x14ac:dyDescent="0.3">
      <c r="A6319" t="s">
        <v>6323</v>
      </c>
      <c r="B6319" t="s">
        <v>5</v>
      </c>
      <c r="C6319">
        <v>0.99</v>
      </c>
      <c r="D6319">
        <v>1.45</v>
      </c>
    </row>
    <row r="6320" spans="1:4" x14ac:dyDescent="0.3">
      <c r="A6320" t="s">
        <v>6324</v>
      </c>
      <c r="B6320" t="s">
        <v>5</v>
      </c>
      <c r="C6320">
        <v>1.24</v>
      </c>
      <c r="D6320">
        <v>1.2</v>
      </c>
    </row>
    <row r="6321" spans="1:4" x14ac:dyDescent="0.3">
      <c r="A6321" t="s">
        <v>6325</v>
      </c>
      <c r="B6321" t="s">
        <v>5</v>
      </c>
      <c r="C6321">
        <v>1.51</v>
      </c>
      <c r="D6321">
        <v>0.93</v>
      </c>
    </row>
    <row r="6322" spans="1:4" x14ac:dyDescent="0.3">
      <c r="A6322" t="s">
        <v>6326</v>
      </c>
      <c r="B6322" t="s">
        <v>5</v>
      </c>
      <c r="C6322">
        <v>0.9</v>
      </c>
      <c r="D6322">
        <v>1.54</v>
      </c>
    </row>
    <row r="6323" spans="1:4" x14ac:dyDescent="0.3">
      <c r="A6323" t="s">
        <v>6327</v>
      </c>
      <c r="B6323" t="s">
        <v>8</v>
      </c>
      <c r="C6323">
        <v>1.23</v>
      </c>
      <c r="D6323">
        <v>1.21</v>
      </c>
    </row>
    <row r="6324" spans="1:4" x14ac:dyDescent="0.3">
      <c r="A6324" t="s">
        <v>6328</v>
      </c>
      <c r="B6324" t="s">
        <v>8</v>
      </c>
      <c r="C6324">
        <v>1</v>
      </c>
      <c r="D6324">
        <v>1.44</v>
      </c>
    </row>
    <row r="6325" spans="1:4" x14ac:dyDescent="0.3">
      <c r="A6325" t="s">
        <v>6329</v>
      </c>
      <c r="B6325" t="s">
        <v>8</v>
      </c>
      <c r="C6325">
        <v>1.17</v>
      </c>
      <c r="D6325">
        <v>1.27</v>
      </c>
    </row>
    <row r="6326" spans="1:4" x14ac:dyDescent="0.3">
      <c r="A6326" t="s">
        <v>6330</v>
      </c>
      <c r="B6326" t="s">
        <v>8</v>
      </c>
      <c r="C6326">
        <v>1.19</v>
      </c>
      <c r="D6326">
        <v>1.25</v>
      </c>
    </row>
    <row r="6327" spans="1:4" x14ac:dyDescent="0.3">
      <c r="A6327" t="s">
        <v>6331</v>
      </c>
      <c r="B6327" t="s">
        <v>8</v>
      </c>
      <c r="C6327">
        <v>0.95</v>
      </c>
      <c r="D6327">
        <v>1.49</v>
      </c>
    </row>
    <row r="6328" spans="1:4" x14ac:dyDescent="0.3">
      <c r="A6328" t="s">
        <v>6332</v>
      </c>
      <c r="B6328" t="s">
        <v>8</v>
      </c>
      <c r="C6328">
        <v>0.86</v>
      </c>
      <c r="D6328">
        <v>1.58</v>
      </c>
    </row>
    <row r="6329" spans="1:4" x14ac:dyDescent="0.3">
      <c r="A6329" t="s">
        <v>6333</v>
      </c>
      <c r="B6329" t="s">
        <v>8</v>
      </c>
      <c r="C6329">
        <v>1.24</v>
      </c>
      <c r="D6329">
        <v>1.2</v>
      </c>
    </row>
    <row r="6330" spans="1:4" x14ac:dyDescent="0.3">
      <c r="A6330" t="s">
        <v>6334</v>
      </c>
      <c r="B6330" t="s">
        <v>8</v>
      </c>
      <c r="C6330">
        <v>1.04</v>
      </c>
      <c r="D6330">
        <v>1.4</v>
      </c>
    </row>
    <row r="6331" spans="1:4" x14ac:dyDescent="0.3">
      <c r="A6331" t="s">
        <v>6335</v>
      </c>
      <c r="B6331" t="s">
        <v>8</v>
      </c>
      <c r="C6331">
        <v>1.1599999999999999</v>
      </c>
      <c r="D6331">
        <v>1.28</v>
      </c>
    </row>
    <row r="6332" spans="1:4" x14ac:dyDescent="0.3">
      <c r="A6332" t="s">
        <v>6336</v>
      </c>
      <c r="B6332" t="s">
        <v>8</v>
      </c>
      <c r="C6332">
        <v>1.29</v>
      </c>
      <c r="D6332">
        <v>1.1499999999999999</v>
      </c>
    </row>
    <row r="6333" spans="1:4" x14ac:dyDescent="0.3">
      <c r="A6333" t="s">
        <v>6337</v>
      </c>
      <c r="B6333" t="s">
        <v>5</v>
      </c>
      <c r="C6333">
        <v>1.07</v>
      </c>
      <c r="D6333">
        <v>1.36</v>
      </c>
    </row>
    <row r="6334" spans="1:4" x14ac:dyDescent="0.3">
      <c r="A6334" t="s">
        <v>6338</v>
      </c>
      <c r="B6334" t="s">
        <v>5</v>
      </c>
      <c r="C6334">
        <v>1.08</v>
      </c>
      <c r="D6334">
        <v>1.35</v>
      </c>
    </row>
    <row r="6335" spans="1:4" x14ac:dyDescent="0.3">
      <c r="A6335" t="s">
        <v>6339</v>
      </c>
      <c r="B6335" t="s">
        <v>5</v>
      </c>
      <c r="C6335">
        <v>1.1100000000000001</v>
      </c>
      <c r="D6335">
        <v>1.32</v>
      </c>
    </row>
    <row r="6336" spans="1:4" x14ac:dyDescent="0.3">
      <c r="A6336" t="s">
        <v>6340</v>
      </c>
      <c r="B6336" t="s">
        <v>5</v>
      </c>
      <c r="C6336">
        <v>1.34</v>
      </c>
      <c r="D6336">
        <v>1.0900000000000001</v>
      </c>
    </row>
    <row r="6337" spans="1:4" x14ac:dyDescent="0.3">
      <c r="A6337" t="s">
        <v>6341</v>
      </c>
      <c r="B6337" t="s">
        <v>5</v>
      </c>
      <c r="C6337">
        <v>1.35</v>
      </c>
      <c r="D6337">
        <v>1.08</v>
      </c>
    </row>
    <row r="6338" spans="1:4" x14ac:dyDescent="0.3">
      <c r="A6338" t="s">
        <v>6342</v>
      </c>
      <c r="B6338" t="s">
        <v>5</v>
      </c>
      <c r="C6338">
        <v>1.07</v>
      </c>
      <c r="D6338">
        <v>1.36</v>
      </c>
    </row>
    <row r="6339" spans="1:4" x14ac:dyDescent="0.3">
      <c r="A6339" t="s">
        <v>6343</v>
      </c>
      <c r="B6339" t="s">
        <v>5</v>
      </c>
      <c r="C6339">
        <v>1.0900000000000001</v>
      </c>
      <c r="D6339">
        <v>1.34</v>
      </c>
    </row>
    <row r="6340" spans="1:4" x14ac:dyDescent="0.3">
      <c r="A6340" t="s">
        <v>6344</v>
      </c>
      <c r="B6340" t="s">
        <v>5</v>
      </c>
      <c r="C6340">
        <v>1.56</v>
      </c>
      <c r="D6340">
        <v>0.87</v>
      </c>
    </row>
    <row r="6341" spans="1:4" x14ac:dyDescent="0.3">
      <c r="A6341" t="s">
        <v>6345</v>
      </c>
      <c r="B6341" t="s">
        <v>5</v>
      </c>
      <c r="C6341">
        <v>0.66</v>
      </c>
      <c r="D6341">
        <v>1.77</v>
      </c>
    </row>
    <row r="6342" spans="1:4" x14ac:dyDescent="0.3">
      <c r="A6342" t="s">
        <v>6346</v>
      </c>
      <c r="B6342" t="s">
        <v>5</v>
      </c>
      <c r="C6342">
        <v>0.91</v>
      </c>
      <c r="D6342">
        <v>1.52</v>
      </c>
    </row>
    <row r="6343" spans="1:4" x14ac:dyDescent="0.3">
      <c r="A6343" t="s">
        <v>6347</v>
      </c>
      <c r="B6343" t="s">
        <v>5</v>
      </c>
      <c r="C6343">
        <v>0.87</v>
      </c>
      <c r="D6343">
        <v>1.56</v>
      </c>
    </row>
    <row r="6344" spans="1:4" x14ac:dyDescent="0.3">
      <c r="A6344" t="s">
        <v>6348</v>
      </c>
      <c r="B6344" t="s">
        <v>5</v>
      </c>
      <c r="C6344">
        <v>1.06</v>
      </c>
      <c r="D6344">
        <v>1.37</v>
      </c>
    </row>
    <row r="6345" spans="1:4" x14ac:dyDescent="0.3">
      <c r="A6345" t="s">
        <v>6349</v>
      </c>
      <c r="B6345" t="s">
        <v>8</v>
      </c>
      <c r="C6345">
        <v>1.08</v>
      </c>
      <c r="D6345">
        <v>1.35</v>
      </c>
    </row>
    <row r="6346" spans="1:4" x14ac:dyDescent="0.3">
      <c r="A6346" t="s">
        <v>6350</v>
      </c>
      <c r="B6346" t="s">
        <v>5</v>
      </c>
      <c r="C6346">
        <v>1.26</v>
      </c>
      <c r="D6346">
        <v>1.17</v>
      </c>
    </row>
    <row r="6347" spans="1:4" x14ac:dyDescent="0.3">
      <c r="A6347" t="s">
        <v>6351</v>
      </c>
      <c r="B6347" t="s">
        <v>5</v>
      </c>
      <c r="C6347">
        <v>1.17</v>
      </c>
      <c r="D6347">
        <v>1.26</v>
      </c>
    </row>
    <row r="6348" spans="1:4" x14ac:dyDescent="0.3">
      <c r="A6348" t="s">
        <v>6352</v>
      </c>
      <c r="B6348" t="s">
        <v>5</v>
      </c>
      <c r="C6348">
        <v>1.4</v>
      </c>
      <c r="D6348">
        <v>1.03</v>
      </c>
    </row>
    <row r="6349" spans="1:4" x14ac:dyDescent="0.3">
      <c r="A6349" t="s">
        <v>6353</v>
      </c>
      <c r="B6349" t="s">
        <v>5</v>
      </c>
      <c r="C6349">
        <v>1.19</v>
      </c>
      <c r="D6349">
        <v>1.24</v>
      </c>
    </row>
    <row r="6350" spans="1:4" x14ac:dyDescent="0.3">
      <c r="A6350" t="s">
        <v>6354</v>
      </c>
      <c r="B6350" t="s">
        <v>5</v>
      </c>
      <c r="C6350">
        <v>1.39</v>
      </c>
      <c r="D6350">
        <v>1.04</v>
      </c>
    </row>
    <row r="6351" spans="1:4" x14ac:dyDescent="0.3">
      <c r="A6351" t="s">
        <v>6355</v>
      </c>
      <c r="B6351" t="s">
        <v>5</v>
      </c>
      <c r="C6351">
        <v>1.43</v>
      </c>
      <c r="D6351">
        <v>1</v>
      </c>
    </row>
    <row r="6352" spans="1:4" x14ac:dyDescent="0.3">
      <c r="A6352" t="s">
        <v>6356</v>
      </c>
      <c r="B6352" t="s">
        <v>5</v>
      </c>
      <c r="C6352">
        <v>1.25</v>
      </c>
      <c r="D6352">
        <v>1.18</v>
      </c>
    </row>
    <row r="6353" spans="1:4" x14ac:dyDescent="0.3">
      <c r="A6353" t="s">
        <v>6357</v>
      </c>
      <c r="B6353" t="s">
        <v>5</v>
      </c>
      <c r="C6353">
        <v>0.74</v>
      </c>
      <c r="D6353">
        <v>1.69</v>
      </c>
    </row>
    <row r="6354" spans="1:4" x14ac:dyDescent="0.3">
      <c r="A6354" t="s">
        <v>6358</v>
      </c>
      <c r="B6354" t="s">
        <v>5</v>
      </c>
      <c r="C6354">
        <v>1.1599999999999999</v>
      </c>
      <c r="D6354">
        <v>1.27</v>
      </c>
    </row>
    <row r="6355" spans="1:4" x14ac:dyDescent="0.3">
      <c r="A6355" t="s">
        <v>6359</v>
      </c>
      <c r="B6355" t="s">
        <v>5</v>
      </c>
      <c r="C6355">
        <v>1.27</v>
      </c>
      <c r="D6355">
        <v>1.1599999999999999</v>
      </c>
    </row>
    <row r="6356" spans="1:4" x14ac:dyDescent="0.3">
      <c r="A6356" t="s">
        <v>6360</v>
      </c>
      <c r="B6356" t="s">
        <v>5</v>
      </c>
      <c r="C6356">
        <v>1.1299999999999999</v>
      </c>
      <c r="D6356">
        <v>1.3</v>
      </c>
    </row>
    <row r="6357" spans="1:4" x14ac:dyDescent="0.3">
      <c r="A6357" t="s">
        <v>6361</v>
      </c>
      <c r="B6357" t="s">
        <v>5</v>
      </c>
      <c r="C6357">
        <v>1.39</v>
      </c>
      <c r="D6357">
        <v>1.04</v>
      </c>
    </row>
    <row r="6358" spans="1:4" x14ac:dyDescent="0.3">
      <c r="A6358" t="s">
        <v>6362</v>
      </c>
      <c r="B6358" t="s">
        <v>5</v>
      </c>
      <c r="C6358">
        <v>1.29</v>
      </c>
      <c r="D6358">
        <v>1.1399999999999999</v>
      </c>
    </row>
    <row r="6359" spans="1:4" x14ac:dyDescent="0.3">
      <c r="A6359" t="s">
        <v>6363</v>
      </c>
      <c r="B6359" t="s">
        <v>5</v>
      </c>
      <c r="C6359">
        <v>1.26</v>
      </c>
      <c r="D6359">
        <v>1.17</v>
      </c>
    </row>
    <row r="6360" spans="1:4" x14ac:dyDescent="0.3">
      <c r="A6360" t="s">
        <v>6364</v>
      </c>
      <c r="B6360" t="s">
        <v>5</v>
      </c>
      <c r="C6360">
        <v>1.03</v>
      </c>
      <c r="D6360">
        <v>1.4</v>
      </c>
    </row>
    <row r="6361" spans="1:4" x14ac:dyDescent="0.3">
      <c r="A6361" t="s">
        <v>6365</v>
      </c>
      <c r="B6361" t="s">
        <v>8</v>
      </c>
      <c r="C6361">
        <v>1.01</v>
      </c>
      <c r="D6361">
        <v>1.42</v>
      </c>
    </row>
    <row r="6362" spans="1:4" x14ac:dyDescent="0.3">
      <c r="A6362" t="s">
        <v>6366</v>
      </c>
      <c r="B6362" t="s">
        <v>8</v>
      </c>
      <c r="C6362">
        <v>1.28</v>
      </c>
      <c r="D6362">
        <v>1.1499999999999999</v>
      </c>
    </row>
    <row r="6363" spans="1:4" x14ac:dyDescent="0.3">
      <c r="A6363" t="s">
        <v>6367</v>
      </c>
      <c r="B6363" t="s">
        <v>8</v>
      </c>
      <c r="C6363">
        <v>0.99</v>
      </c>
      <c r="D6363">
        <v>1.44</v>
      </c>
    </row>
    <row r="6364" spans="1:4" x14ac:dyDescent="0.3">
      <c r="A6364" t="s">
        <v>6368</v>
      </c>
      <c r="B6364" t="s">
        <v>8</v>
      </c>
      <c r="C6364">
        <v>1.28</v>
      </c>
      <c r="D6364">
        <v>1.1499999999999999</v>
      </c>
    </row>
    <row r="6365" spans="1:4" x14ac:dyDescent="0.3">
      <c r="A6365" t="s">
        <v>6369</v>
      </c>
      <c r="B6365" t="s">
        <v>5</v>
      </c>
      <c r="C6365">
        <v>0.97</v>
      </c>
      <c r="D6365">
        <v>1.45</v>
      </c>
    </row>
    <row r="6366" spans="1:4" x14ac:dyDescent="0.3">
      <c r="A6366" t="s">
        <v>6370</v>
      </c>
      <c r="B6366" t="s">
        <v>5</v>
      </c>
      <c r="C6366">
        <v>1.55</v>
      </c>
      <c r="D6366">
        <v>0.87</v>
      </c>
    </row>
    <row r="6367" spans="1:4" x14ac:dyDescent="0.3">
      <c r="A6367" t="s">
        <v>6371</v>
      </c>
      <c r="B6367" t="s">
        <v>5</v>
      </c>
      <c r="C6367">
        <v>0.95</v>
      </c>
      <c r="D6367">
        <v>1.47</v>
      </c>
    </row>
    <row r="6368" spans="1:4" x14ac:dyDescent="0.3">
      <c r="A6368" t="s">
        <v>6372</v>
      </c>
      <c r="B6368" t="s">
        <v>5</v>
      </c>
      <c r="C6368">
        <v>1.54</v>
      </c>
      <c r="D6368">
        <v>0.88</v>
      </c>
    </row>
    <row r="6369" spans="1:4" x14ac:dyDescent="0.3">
      <c r="A6369" t="s">
        <v>6373</v>
      </c>
      <c r="B6369" t="s">
        <v>5</v>
      </c>
      <c r="C6369">
        <v>0.92</v>
      </c>
      <c r="D6369">
        <v>1.5</v>
      </c>
    </row>
    <row r="6370" spans="1:4" x14ac:dyDescent="0.3">
      <c r="A6370" t="s">
        <v>6374</v>
      </c>
      <c r="B6370" t="s">
        <v>5</v>
      </c>
      <c r="C6370">
        <v>1.45</v>
      </c>
      <c r="D6370">
        <v>0.97</v>
      </c>
    </row>
    <row r="6371" spans="1:4" x14ac:dyDescent="0.3">
      <c r="A6371" t="s">
        <v>6375</v>
      </c>
      <c r="B6371" t="s">
        <v>5</v>
      </c>
      <c r="C6371">
        <v>0.73</v>
      </c>
      <c r="D6371">
        <v>1.69</v>
      </c>
    </row>
    <row r="6372" spans="1:4" x14ac:dyDescent="0.3">
      <c r="A6372" t="s">
        <v>6376</v>
      </c>
      <c r="B6372" t="s">
        <v>5</v>
      </c>
      <c r="C6372">
        <v>1.38</v>
      </c>
      <c r="D6372">
        <v>1.04</v>
      </c>
    </row>
    <row r="6373" spans="1:4" x14ac:dyDescent="0.3">
      <c r="A6373" t="s">
        <v>6377</v>
      </c>
      <c r="B6373" t="s">
        <v>5</v>
      </c>
      <c r="C6373">
        <v>1.24</v>
      </c>
      <c r="D6373">
        <v>1.18</v>
      </c>
    </row>
    <row r="6374" spans="1:4" x14ac:dyDescent="0.3">
      <c r="A6374" t="s">
        <v>6378</v>
      </c>
      <c r="B6374" t="s">
        <v>5</v>
      </c>
      <c r="C6374">
        <v>1.1599999999999999</v>
      </c>
      <c r="D6374">
        <v>1.26</v>
      </c>
    </row>
    <row r="6375" spans="1:4" x14ac:dyDescent="0.3">
      <c r="A6375" t="s">
        <v>6379</v>
      </c>
      <c r="B6375" t="s">
        <v>5</v>
      </c>
      <c r="C6375">
        <v>1.21</v>
      </c>
      <c r="D6375">
        <v>1.21</v>
      </c>
    </row>
    <row r="6376" spans="1:4" x14ac:dyDescent="0.3">
      <c r="A6376" t="s">
        <v>6380</v>
      </c>
      <c r="B6376" t="s">
        <v>5</v>
      </c>
      <c r="C6376">
        <v>1.37</v>
      </c>
      <c r="D6376">
        <v>1.05</v>
      </c>
    </row>
    <row r="6377" spans="1:4" x14ac:dyDescent="0.3">
      <c r="A6377" t="s">
        <v>6381</v>
      </c>
      <c r="B6377" t="s">
        <v>5</v>
      </c>
      <c r="C6377">
        <v>1.01</v>
      </c>
      <c r="D6377">
        <v>1.41</v>
      </c>
    </row>
    <row r="6378" spans="1:4" x14ac:dyDescent="0.3">
      <c r="A6378" t="s">
        <v>6382</v>
      </c>
      <c r="B6378" t="s">
        <v>5</v>
      </c>
      <c r="C6378">
        <v>1.38</v>
      </c>
      <c r="D6378">
        <v>1.04</v>
      </c>
    </row>
    <row r="6379" spans="1:4" x14ac:dyDescent="0.3">
      <c r="A6379" t="s">
        <v>6383</v>
      </c>
      <c r="B6379" t="s">
        <v>5</v>
      </c>
      <c r="C6379">
        <v>0.84</v>
      </c>
      <c r="D6379">
        <v>1.58</v>
      </c>
    </row>
    <row r="6380" spans="1:4" x14ac:dyDescent="0.3">
      <c r="A6380" t="s">
        <v>6384</v>
      </c>
      <c r="B6380" t="s">
        <v>5</v>
      </c>
      <c r="C6380">
        <v>1.1599999999999999</v>
      </c>
      <c r="D6380">
        <v>1.26</v>
      </c>
    </row>
    <row r="6381" spans="1:4" x14ac:dyDescent="0.3">
      <c r="A6381" t="s">
        <v>6385</v>
      </c>
      <c r="B6381" t="s">
        <v>5</v>
      </c>
      <c r="C6381">
        <v>1.1599999999999999</v>
      </c>
      <c r="D6381">
        <v>1.26</v>
      </c>
    </row>
    <row r="6382" spans="1:4" x14ac:dyDescent="0.3">
      <c r="A6382" t="s">
        <v>6386</v>
      </c>
      <c r="B6382" t="s">
        <v>5</v>
      </c>
      <c r="C6382">
        <v>1.3</v>
      </c>
      <c r="D6382">
        <v>1.1200000000000001</v>
      </c>
    </row>
    <row r="6383" spans="1:4" x14ac:dyDescent="0.3">
      <c r="A6383" t="s">
        <v>6387</v>
      </c>
      <c r="B6383" t="s">
        <v>5</v>
      </c>
      <c r="C6383">
        <v>0.84</v>
      </c>
      <c r="D6383">
        <v>1.58</v>
      </c>
    </row>
    <row r="6384" spans="1:4" x14ac:dyDescent="0.3">
      <c r="A6384" t="s">
        <v>6388</v>
      </c>
      <c r="B6384" t="s">
        <v>5</v>
      </c>
      <c r="C6384">
        <v>1.05</v>
      </c>
      <c r="D6384">
        <v>1.37</v>
      </c>
    </row>
    <row r="6385" spans="1:4" x14ac:dyDescent="0.3">
      <c r="A6385" t="s">
        <v>6389</v>
      </c>
      <c r="B6385" t="s">
        <v>5</v>
      </c>
      <c r="C6385">
        <v>1.06</v>
      </c>
      <c r="D6385">
        <v>1.36</v>
      </c>
    </row>
    <row r="6386" spans="1:4" x14ac:dyDescent="0.3">
      <c r="A6386" t="s">
        <v>6390</v>
      </c>
      <c r="B6386" t="s">
        <v>5</v>
      </c>
      <c r="C6386">
        <v>1.02</v>
      </c>
      <c r="D6386">
        <v>1.4</v>
      </c>
    </row>
    <row r="6387" spans="1:4" x14ac:dyDescent="0.3">
      <c r="A6387" t="s">
        <v>6391</v>
      </c>
      <c r="B6387" t="s">
        <v>5</v>
      </c>
      <c r="C6387">
        <v>1.0900000000000001</v>
      </c>
      <c r="D6387">
        <v>1.33</v>
      </c>
    </row>
    <row r="6388" spans="1:4" x14ac:dyDescent="0.3">
      <c r="A6388" t="s">
        <v>6392</v>
      </c>
      <c r="B6388" t="s">
        <v>5</v>
      </c>
      <c r="C6388">
        <v>0.99</v>
      </c>
      <c r="D6388">
        <v>1.43</v>
      </c>
    </row>
    <row r="6389" spans="1:4" x14ac:dyDescent="0.3">
      <c r="A6389" t="s">
        <v>6393</v>
      </c>
      <c r="B6389" t="s">
        <v>5</v>
      </c>
      <c r="C6389">
        <v>1.46</v>
      </c>
      <c r="D6389">
        <v>0.96</v>
      </c>
    </row>
    <row r="6390" spans="1:4" x14ac:dyDescent="0.3">
      <c r="A6390" t="s">
        <v>6394</v>
      </c>
      <c r="B6390" t="s">
        <v>5</v>
      </c>
      <c r="C6390">
        <v>0.99</v>
      </c>
      <c r="D6390">
        <v>1.43</v>
      </c>
    </row>
    <row r="6391" spans="1:4" x14ac:dyDescent="0.3">
      <c r="A6391" t="s">
        <v>6395</v>
      </c>
      <c r="B6391" t="s">
        <v>5</v>
      </c>
      <c r="C6391">
        <v>1</v>
      </c>
      <c r="D6391">
        <v>1.42</v>
      </c>
    </row>
    <row r="6392" spans="1:4" x14ac:dyDescent="0.3">
      <c r="A6392" t="s">
        <v>6396</v>
      </c>
      <c r="B6392" t="s">
        <v>5</v>
      </c>
      <c r="C6392">
        <v>1.2</v>
      </c>
      <c r="D6392">
        <v>1.22</v>
      </c>
    </row>
    <row r="6393" spans="1:4" x14ac:dyDescent="0.3">
      <c r="A6393" t="s">
        <v>6397</v>
      </c>
      <c r="B6393" t="s">
        <v>5</v>
      </c>
      <c r="C6393">
        <v>0.81</v>
      </c>
      <c r="D6393">
        <v>1.61</v>
      </c>
    </row>
    <row r="6394" spans="1:4" x14ac:dyDescent="0.3">
      <c r="A6394" t="s">
        <v>6398</v>
      </c>
      <c r="B6394" t="s">
        <v>5</v>
      </c>
      <c r="C6394">
        <v>0.92</v>
      </c>
      <c r="D6394">
        <v>1.5</v>
      </c>
    </row>
    <row r="6395" spans="1:4" x14ac:dyDescent="0.3">
      <c r="A6395" t="s">
        <v>6399</v>
      </c>
      <c r="B6395" t="s">
        <v>8</v>
      </c>
      <c r="C6395">
        <v>1.3</v>
      </c>
      <c r="D6395">
        <v>1.1200000000000001</v>
      </c>
    </row>
    <row r="6396" spans="1:4" x14ac:dyDescent="0.3">
      <c r="A6396" t="s">
        <v>6400</v>
      </c>
      <c r="B6396" t="s">
        <v>8</v>
      </c>
      <c r="C6396">
        <v>0.83</v>
      </c>
      <c r="D6396">
        <v>1.59</v>
      </c>
    </row>
    <row r="6397" spans="1:4" x14ac:dyDescent="0.3">
      <c r="A6397" t="s">
        <v>6401</v>
      </c>
      <c r="B6397" t="s">
        <v>8</v>
      </c>
      <c r="C6397">
        <v>1.1000000000000001</v>
      </c>
      <c r="D6397">
        <v>1.32</v>
      </c>
    </row>
    <row r="6398" spans="1:4" x14ac:dyDescent="0.3">
      <c r="A6398" t="s">
        <v>6402</v>
      </c>
      <c r="B6398" t="s">
        <v>5</v>
      </c>
      <c r="C6398">
        <v>1.1399999999999999</v>
      </c>
      <c r="D6398">
        <v>1.27</v>
      </c>
    </row>
    <row r="6399" spans="1:4" x14ac:dyDescent="0.3">
      <c r="A6399" t="s">
        <v>6403</v>
      </c>
      <c r="B6399" t="s">
        <v>5</v>
      </c>
      <c r="C6399">
        <v>0.99</v>
      </c>
      <c r="D6399">
        <v>1.42</v>
      </c>
    </row>
    <row r="6400" spans="1:4" x14ac:dyDescent="0.3">
      <c r="A6400" t="s">
        <v>6404</v>
      </c>
      <c r="B6400" t="s">
        <v>5</v>
      </c>
      <c r="C6400">
        <v>0.86</v>
      </c>
      <c r="D6400">
        <v>1.55</v>
      </c>
    </row>
    <row r="6401" spans="1:4" x14ac:dyDescent="0.3">
      <c r="A6401" t="s">
        <v>6405</v>
      </c>
      <c r="B6401" t="s">
        <v>5</v>
      </c>
      <c r="C6401">
        <v>1.36</v>
      </c>
      <c r="D6401">
        <v>1.05</v>
      </c>
    </row>
    <row r="6402" spans="1:4" x14ac:dyDescent="0.3">
      <c r="A6402" t="s">
        <v>6406</v>
      </c>
      <c r="B6402" t="s">
        <v>5</v>
      </c>
      <c r="C6402">
        <v>1.38</v>
      </c>
      <c r="D6402">
        <v>1.03</v>
      </c>
    </row>
    <row r="6403" spans="1:4" x14ac:dyDescent="0.3">
      <c r="A6403" t="s">
        <v>6407</v>
      </c>
      <c r="B6403" t="s">
        <v>5</v>
      </c>
      <c r="C6403">
        <v>1.51</v>
      </c>
      <c r="D6403">
        <v>0.9</v>
      </c>
    </row>
    <row r="6404" spans="1:4" x14ac:dyDescent="0.3">
      <c r="A6404" t="s">
        <v>6408</v>
      </c>
      <c r="B6404" t="s">
        <v>5</v>
      </c>
      <c r="C6404">
        <v>1.07</v>
      </c>
      <c r="D6404">
        <v>1.34</v>
      </c>
    </row>
    <row r="6405" spans="1:4" x14ac:dyDescent="0.3">
      <c r="A6405" t="s">
        <v>6409</v>
      </c>
      <c r="B6405" t="s">
        <v>5</v>
      </c>
      <c r="C6405">
        <v>0.77</v>
      </c>
      <c r="D6405">
        <v>1.64</v>
      </c>
    </row>
    <row r="6406" spans="1:4" x14ac:dyDescent="0.3">
      <c r="A6406" t="s">
        <v>6410</v>
      </c>
      <c r="B6406" t="s">
        <v>5</v>
      </c>
      <c r="C6406">
        <v>1.26</v>
      </c>
      <c r="D6406">
        <v>1.1499999999999999</v>
      </c>
    </row>
    <row r="6407" spans="1:4" x14ac:dyDescent="0.3">
      <c r="A6407" t="s">
        <v>6411</v>
      </c>
      <c r="B6407" t="s">
        <v>5</v>
      </c>
      <c r="C6407">
        <v>1.1100000000000001</v>
      </c>
      <c r="D6407">
        <v>1.3</v>
      </c>
    </row>
    <row r="6408" spans="1:4" x14ac:dyDescent="0.3">
      <c r="A6408" t="s">
        <v>6412</v>
      </c>
      <c r="B6408" t="s">
        <v>5</v>
      </c>
      <c r="C6408">
        <v>0.95</v>
      </c>
      <c r="D6408">
        <v>1.46</v>
      </c>
    </row>
    <row r="6409" spans="1:4" x14ac:dyDescent="0.3">
      <c r="A6409" t="s">
        <v>6413</v>
      </c>
      <c r="B6409" t="s">
        <v>5</v>
      </c>
      <c r="C6409">
        <v>1.18</v>
      </c>
      <c r="D6409">
        <v>1.23</v>
      </c>
    </row>
    <row r="6410" spans="1:4" x14ac:dyDescent="0.3">
      <c r="A6410" t="s">
        <v>6414</v>
      </c>
      <c r="B6410" t="s">
        <v>5</v>
      </c>
      <c r="C6410">
        <v>1.17</v>
      </c>
      <c r="D6410">
        <v>1.24</v>
      </c>
    </row>
    <row r="6411" spans="1:4" x14ac:dyDescent="0.3">
      <c r="A6411" t="s">
        <v>6415</v>
      </c>
      <c r="B6411" t="s">
        <v>5</v>
      </c>
      <c r="C6411">
        <v>1.23</v>
      </c>
      <c r="D6411">
        <v>1.18</v>
      </c>
    </row>
    <row r="6412" spans="1:4" x14ac:dyDescent="0.3">
      <c r="A6412" t="s">
        <v>6416</v>
      </c>
      <c r="B6412" t="s">
        <v>5</v>
      </c>
      <c r="C6412">
        <v>1.0900000000000001</v>
      </c>
      <c r="D6412">
        <v>1.32</v>
      </c>
    </row>
    <row r="6413" spans="1:4" x14ac:dyDescent="0.3">
      <c r="A6413" t="s">
        <v>6417</v>
      </c>
      <c r="B6413" t="s">
        <v>5</v>
      </c>
      <c r="C6413">
        <v>1.28</v>
      </c>
      <c r="D6413">
        <v>1.1299999999999999</v>
      </c>
    </row>
    <row r="6414" spans="1:4" x14ac:dyDescent="0.3">
      <c r="A6414" t="s">
        <v>6418</v>
      </c>
      <c r="B6414" t="s">
        <v>5</v>
      </c>
      <c r="C6414">
        <v>0.68</v>
      </c>
      <c r="D6414">
        <v>1.73</v>
      </c>
    </row>
    <row r="6415" spans="1:4" x14ac:dyDescent="0.3">
      <c r="A6415" t="s">
        <v>6419</v>
      </c>
      <c r="B6415" t="s">
        <v>5</v>
      </c>
      <c r="C6415">
        <v>1.1599999999999999</v>
      </c>
      <c r="D6415">
        <v>1.25</v>
      </c>
    </row>
    <row r="6416" spans="1:4" x14ac:dyDescent="0.3">
      <c r="A6416" t="s">
        <v>6420</v>
      </c>
      <c r="B6416" t="s">
        <v>5</v>
      </c>
      <c r="C6416">
        <v>1.32</v>
      </c>
      <c r="D6416">
        <v>1.0900000000000001</v>
      </c>
    </row>
    <row r="6417" spans="1:4" x14ac:dyDescent="0.3">
      <c r="A6417" t="s">
        <v>6421</v>
      </c>
      <c r="B6417" t="s">
        <v>5</v>
      </c>
      <c r="C6417">
        <v>1.38</v>
      </c>
      <c r="D6417">
        <v>1.03</v>
      </c>
    </row>
    <row r="6418" spans="1:4" x14ac:dyDescent="0.3">
      <c r="A6418" t="s">
        <v>6422</v>
      </c>
      <c r="B6418" t="s">
        <v>5</v>
      </c>
      <c r="C6418">
        <v>1.92</v>
      </c>
      <c r="D6418">
        <v>0.49</v>
      </c>
    </row>
    <row r="6419" spans="1:4" x14ac:dyDescent="0.3">
      <c r="A6419" t="s">
        <v>6423</v>
      </c>
      <c r="B6419" t="s">
        <v>5</v>
      </c>
      <c r="C6419">
        <v>1.51</v>
      </c>
      <c r="D6419">
        <v>0.9</v>
      </c>
    </row>
    <row r="6420" spans="1:4" x14ac:dyDescent="0.3">
      <c r="A6420" t="s">
        <v>6424</v>
      </c>
      <c r="B6420" t="s">
        <v>5</v>
      </c>
      <c r="C6420">
        <v>1.36</v>
      </c>
      <c r="D6420">
        <v>1.05</v>
      </c>
    </row>
    <row r="6421" spans="1:4" x14ac:dyDescent="0.3">
      <c r="A6421" t="s">
        <v>6425</v>
      </c>
      <c r="B6421" t="s">
        <v>5</v>
      </c>
      <c r="C6421">
        <v>1.38</v>
      </c>
      <c r="D6421">
        <v>1.03</v>
      </c>
    </row>
    <row r="6422" spans="1:4" x14ac:dyDescent="0.3">
      <c r="A6422" t="s">
        <v>6426</v>
      </c>
      <c r="B6422" t="s">
        <v>5</v>
      </c>
      <c r="C6422">
        <v>1.48</v>
      </c>
      <c r="D6422">
        <v>0.93</v>
      </c>
    </row>
    <row r="6423" spans="1:4" x14ac:dyDescent="0.3">
      <c r="A6423" t="s">
        <v>6427</v>
      </c>
      <c r="B6423" t="s">
        <v>8</v>
      </c>
      <c r="C6423">
        <v>1.21</v>
      </c>
      <c r="D6423">
        <v>1.2</v>
      </c>
    </row>
    <row r="6424" spans="1:4" x14ac:dyDescent="0.3">
      <c r="A6424" t="s">
        <v>6428</v>
      </c>
      <c r="B6424" t="s">
        <v>8</v>
      </c>
      <c r="C6424">
        <v>1.1399999999999999</v>
      </c>
      <c r="D6424">
        <v>1.27</v>
      </c>
    </row>
    <row r="6425" spans="1:4" x14ac:dyDescent="0.3">
      <c r="A6425" t="s">
        <v>6429</v>
      </c>
      <c r="B6425" t="s">
        <v>8</v>
      </c>
      <c r="C6425">
        <v>1.26</v>
      </c>
      <c r="D6425">
        <v>1.1499999999999999</v>
      </c>
    </row>
    <row r="6426" spans="1:4" x14ac:dyDescent="0.3">
      <c r="A6426" t="s">
        <v>6430</v>
      </c>
      <c r="B6426" t="s">
        <v>8</v>
      </c>
      <c r="C6426">
        <v>1.26</v>
      </c>
      <c r="D6426">
        <v>1.1499999999999999</v>
      </c>
    </row>
    <row r="6427" spans="1:4" x14ac:dyDescent="0.3">
      <c r="A6427" t="s">
        <v>6431</v>
      </c>
      <c r="B6427" t="s">
        <v>8</v>
      </c>
      <c r="C6427">
        <v>0.77</v>
      </c>
      <c r="D6427">
        <v>1.64</v>
      </c>
    </row>
    <row r="6428" spans="1:4" x14ac:dyDescent="0.3">
      <c r="A6428" t="s">
        <v>6432</v>
      </c>
      <c r="B6428" t="s">
        <v>8</v>
      </c>
      <c r="C6428">
        <v>1.41</v>
      </c>
      <c r="D6428">
        <v>1</v>
      </c>
    </row>
    <row r="6429" spans="1:4" x14ac:dyDescent="0.3">
      <c r="A6429" t="s">
        <v>6433</v>
      </c>
      <c r="B6429" t="s">
        <v>5</v>
      </c>
      <c r="C6429">
        <v>1.06</v>
      </c>
      <c r="D6429">
        <v>1.34</v>
      </c>
    </row>
    <row r="6430" spans="1:4" x14ac:dyDescent="0.3">
      <c r="A6430" t="s">
        <v>6434</v>
      </c>
      <c r="B6430" t="s">
        <v>5</v>
      </c>
      <c r="C6430">
        <v>1.33</v>
      </c>
      <c r="D6430">
        <v>1.07</v>
      </c>
    </row>
    <row r="6431" spans="1:4" x14ac:dyDescent="0.3">
      <c r="A6431" t="s">
        <v>6435</v>
      </c>
      <c r="B6431" t="s">
        <v>5</v>
      </c>
      <c r="C6431">
        <v>1.1000000000000001</v>
      </c>
      <c r="D6431">
        <v>1.3</v>
      </c>
    </row>
    <row r="6432" spans="1:4" x14ac:dyDescent="0.3">
      <c r="A6432" t="s">
        <v>6436</v>
      </c>
      <c r="B6432" t="s">
        <v>5</v>
      </c>
      <c r="C6432">
        <v>1.1000000000000001</v>
      </c>
      <c r="D6432">
        <v>1.3</v>
      </c>
    </row>
    <row r="6433" spans="1:4" x14ac:dyDescent="0.3">
      <c r="A6433" t="s">
        <v>6437</v>
      </c>
      <c r="B6433" t="s">
        <v>5</v>
      </c>
      <c r="C6433">
        <v>1.35</v>
      </c>
      <c r="D6433">
        <v>1.05</v>
      </c>
    </row>
    <row r="6434" spans="1:4" x14ac:dyDescent="0.3">
      <c r="A6434" t="s">
        <v>6438</v>
      </c>
      <c r="B6434" t="s">
        <v>5</v>
      </c>
      <c r="C6434">
        <v>1.04</v>
      </c>
      <c r="D6434">
        <v>1.36</v>
      </c>
    </row>
    <row r="6435" spans="1:4" x14ac:dyDescent="0.3">
      <c r="A6435" t="s">
        <v>6439</v>
      </c>
      <c r="B6435" t="s">
        <v>5</v>
      </c>
      <c r="C6435">
        <v>1.03</v>
      </c>
      <c r="D6435">
        <v>1.37</v>
      </c>
    </row>
    <row r="6436" spans="1:4" x14ac:dyDescent="0.3">
      <c r="A6436" t="s">
        <v>6440</v>
      </c>
      <c r="B6436" t="s">
        <v>8</v>
      </c>
      <c r="C6436">
        <v>1.3</v>
      </c>
      <c r="D6436">
        <v>1.1000000000000001</v>
      </c>
    </row>
    <row r="6437" spans="1:4" x14ac:dyDescent="0.3">
      <c r="A6437" t="s">
        <v>6441</v>
      </c>
      <c r="B6437" t="s">
        <v>5</v>
      </c>
      <c r="C6437">
        <v>1.02</v>
      </c>
      <c r="D6437">
        <v>1.38</v>
      </c>
    </row>
    <row r="6438" spans="1:4" x14ac:dyDescent="0.3">
      <c r="A6438" t="s">
        <v>6442</v>
      </c>
      <c r="B6438" t="s">
        <v>5</v>
      </c>
      <c r="C6438">
        <v>0.95</v>
      </c>
      <c r="D6438">
        <v>1.45</v>
      </c>
    </row>
    <row r="6439" spans="1:4" x14ac:dyDescent="0.3">
      <c r="A6439" t="s">
        <v>6443</v>
      </c>
      <c r="B6439" t="s">
        <v>5</v>
      </c>
      <c r="C6439">
        <v>1.67</v>
      </c>
      <c r="D6439">
        <v>0.73</v>
      </c>
    </row>
    <row r="6440" spans="1:4" x14ac:dyDescent="0.3">
      <c r="A6440" t="s">
        <v>6444</v>
      </c>
      <c r="B6440" t="s">
        <v>5</v>
      </c>
      <c r="C6440">
        <v>1.17</v>
      </c>
      <c r="D6440">
        <v>1.23</v>
      </c>
    </row>
    <row r="6441" spans="1:4" x14ac:dyDescent="0.3">
      <c r="A6441" t="s">
        <v>6445</v>
      </c>
      <c r="B6441" t="s">
        <v>5</v>
      </c>
      <c r="C6441">
        <v>1.24</v>
      </c>
      <c r="D6441">
        <v>1.1599999999999999</v>
      </c>
    </row>
    <row r="6442" spans="1:4" x14ac:dyDescent="0.3">
      <c r="A6442" t="s">
        <v>6446</v>
      </c>
      <c r="B6442" t="s">
        <v>5</v>
      </c>
      <c r="C6442">
        <v>1.25</v>
      </c>
      <c r="D6442">
        <v>1.1499999999999999</v>
      </c>
    </row>
    <row r="6443" spans="1:4" x14ac:dyDescent="0.3">
      <c r="A6443" t="s">
        <v>6447</v>
      </c>
      <c r="B6443" t="s">
        <v>5</v>
      </c>
      <c r="C6443">
        <v>1.54</v>
      </c>
      <c r="D6443">
        <v>0.86</v>
      </c>
    </row>
    <row r="6444" spans="1:4" x14ac:dyDescent="0.3">
      <c r="A6444" t="s">
        <v>6448</v>
      </c>
      <c r="B6444" t="s">
        <v>5</v>
      </c>
      <c r="C6444">
        <v>0.97</v>
      </c>
      <c r="D6444">
        <v>1.43</v>
      </c>
    </row>
    <row r="6445" spans="1:4" x14ac:dyDescent="0.3">
      <c r="A6445" t="s">
        <v>6449</v>
      </c>
      <c r="B6445" t="s">
        <v>5</v>
      </c>
      <c r="C6445">
        <v>1.25</v>
      </c>
      <c r="D6445">
        <v>1.1499999999999999</v>
      </c>
    </row>
    <row r="6446" spans="1:4" x14ac:dyDescent="0.3">
      <c r="A6446" t="s">
        <v>6450</v>
      </c>
      <c r="B6446" t="s">
        <v>5</v>
      </c>
      <c r="C6446">
        <v>1.21</v>
      </c>
      <c r="D6446">
        <v>1.19</v>
      </c>
    </row>
    <row r="6447" spans="1:4" x14ac:dyDescent="0.3">
      <c r="A6447" t="s">
        <v>6451</v>
      </c>
      <c r="B6447" t="s">
        <v>5</v>
      </c>
      <c r="C6447">
        <v>0.93</v>
      </c>
      <c r="D6447">
        <v>1.47</v>
      </c>
    </row>
    <row r="6448" spans="1:4" x14ac:dyDescent="0.3">
      <c r="A6448" t="s">
        <v>6452</v>
      </c>
      <c r="B6448" t="s">
        <v>5</v>
      </c>
      <c r="C6448">
        <v>1.39</v>
      </c>
      <c r="D6448">
        <v>1.01</v>
      </c>
    </row>
    <row r="6449" spans="1:4" x14ac:dyDescent="0.3">
      <c r="A6449" t="s">
        <v>6453</v>
      </c>
      <c r="B6449" t="s">
        <v>5</v>
      </c>
      <c r="C6449">
        <v>1.21</v>
      </c>
      <c r="D6449">
        <v>1.19</v>
      </c>
    </row>
    <row r="6450" spans="1:4" x14ac:dyDescent="0.3">
      <c r="A6450" t="s">
        <v>6454</v>
      </c>
      <c r="B6450" t="s">
        <v>5</v>
      </c>
      <c r="C6450">
        <v>0.69</v>
      </c>
      <c r="D6450">
        <v>1.71</v>
      </c>
    </row>
    <row r="6451" spans="1:4" x14ac:dyDescent="0.3">
      <c r="A6451" t="s">
        <v>6455</v>
      </c>
      <c r="B6451" t="s">
        <v>8</v>
      </c>
      <c r="C6451">
        <v>1.22</v>
      </c>
      <c r="D6451">
        <v>1.18</v>
      </c>
    </row>
    <row r="6452" spans="1:4" x14ac:dyDescent="0.3">
      <c r="A6452" t="s">
        <v>6456</v>
      </c>
      <c r="B6452" t="s">
        <v>8</v>
      </c>
      <c r="C6452">
        <v>0.97</v>
      </c>
      <c r="D6452">
        <v>1.43</v>
      </c>
    </row>
    <row r="6453" spans="1:4" x14ac:dyDescent="0.3">
      <c r="A6453" t="s">
        <v>6457</v>
      </c>
      <c r="B6453" t="s">
        <v>8</v>
      </c>
      <c r="C6453">
        <v>1.23</v>
      </c>
      <c r="D6453">
        <v>1.17</v>
      </c>
    </row>
    <row r="6454" spans="1:4" x14ac:dyDescent="0.3">
      <c r="A6454" t="s">
        <v>6458</v>
      </c>
      <c r="B6454" t="s">
        <v>8</v>
      </c>
      <c r="C6454">
        <v>1.55</v>
      </c>
      <c r="D6454">
        <v>0.85</v>
      </c>
    </row>
    <row r="6455" spans="1:4" x14ac:dyDescent="0.3">
      <c r="A6455" t="s">
        <v>6459</v>
      </c>
      <c r="B6455" t="s">
        <v>5</v>
      </c>
      <c r="C6455">
        <v>1.31</v>
      </c>
      <c r="D6455">
        <v>1.08</v>
      </c>
    </row>
    <row r="6456" spans="1:4" x14ac:dyDescent="0.3">
      <c r="A6456" t="s">
        <v>6460</v>
      </c>
      <c r="B6456" t="s">
        <v>5</v>
      </c>
      <c r="C6456">
        <v>0.6</v>
      </c>
      <c r="D6456">
        <v>1.79</v>
      </c>
    </row>
    <row r="6457" spans="1:4" x14ac:dyDescent="0.3">
      <c r="A6457" t="s">
        <v>6461</v>
      </c>
      <c r="B6457" t="s">
        <v>5</v>
      </c>
      <c r="C6457">
        <v>1.03</v>
      </c>
      <c r="D6457">
        <v>1.36</v>
      </c>
    </row>
    <row r="6458" spans="1:4" x14ac:dyDescent="0.3">
      <c r="A6458" t="s">
        <v>6462</v>
      </c>
      <c r="B6458" t="s">
        <v>5</v>
      </c>
      <c r="C6458">
        <v>1.37</v>
      </c>
      <c r="D6458">
        <v>1.02</v>
      </c>
    </row>
    <row r="6459" spans="1:4" x14ac:dyDescent="0.3">
      <c r="A6459" t="s">
        <v>6463</v>
      </c>
      <c r="B6459" t="s">
        <v>5</v>
      </c>
      <c r="C6459">
        <v>1.37</v>
      </c>
      <c r="D6459">
        <v>1.02</v>
      </c>
    </row>
    <row r="6460" spans="1:4" x14ac:dyDescent="0.3">
      <c r="A6460" t="s">
        <v>6464</v>
      </c>
      <c r="B6460" t="s">
        <v>5</v>
      </c>
      <c r="C6460">
        <v>1.49</v>
      </c>
      <c r="D6460">
        <v>0.9</v>
      </c>
    </row>
    <row r="6461" spans="1:4" x14ac:dyDescent="0.3">
      <c r="A6461" t="s">
        <v>6465</v>
      </c>
      <c r="B6461" t="s">
        <v>5</v>
      </c>
      <c r="C6461">
        <v>0.66</v>
      </c>
      <c r="D6461">
        <v>1.73</v>
      </c>
    </row>
    <row r="6462" spans="1:4" x14ac:dyDescent="0.3">
      <c r="A6462" t="s">
        <v>6466</v>
      </c>
      <c r="B6462" t="s">
        <v>5</v>
      </c>
      <c r="C6462">
        <v>0.92</v>
      </c>
      <c r="D6462">
        <v>1.47</v>
      </c>
    </row>
    <row r="6463" spans="1:4" x14ac:dyDescent="0.3">
      <c r="A6463" t="s">
        <v>6467</v>
      </c>
      <c r="B6463" t="s">
        <v>5</v>
      </c>
      <c r="C6463">
        <v>1.1000000000000001</v>
      </c>
      <c r="D6463">
        <v>1.29</v>
      </c>
    </row>
    <row r="6464" spans="1:4" x14ac:dyDescent="0.3">
      <c r="A6464" t="s">
        <v>6468</v>
      </c>
      <c r="B6464" t="s">
        <v>5</v>
      </c>
      <c r="C6464">
        <v>1.37</v>
      </c>
      <c r="D6464">
        <v>1.02</v>
      </c>
    </row>
    <row r="6465" spans="1:4" x14ac:dyDescent="0.3">
      <c r="A6465" t="s">
        <v>6469</v>
      </c>
      <c r="B6465" t="s">
        <v>5</v>
      </c>
      <c r="C6465">
        <v>1.03</v>
      </c>
      <c r="D6465">
        <v>1.36</v>
      </c>
    </row>
    <row r="6466" spans="1:4" x14ac:dyDescent="0.3">
      <c r="A6466" t="s">
        <v>6470</v>
      </c>
      <c r="B6466" t="s">
        <v>5</v>
      </c>
      <c r="C6466">
        <v>1.36</v>
      </c>
      <c r="D6466">
        <v>1.03</v>
      </c>
    </row>
    <row r="6467" spans="1:4" x14ac:dyDescent="0.3">
      <c r="A6467" t="s">
        <v>6471</v>
      </c>
      <c r="B6467" t="s">
        <v>5</v>
      </c>
      <c r="C6467">
        <v>0.78</v>
      </c>
      <c r="D6467">
        <v>1.61</v>
      </c>
    </row>
    <row r="6468" spans="1:4" x14ac:dyDescent="0.3">
      <c r="A6468" t="s">
        <v>6472</v>
      </c>
      <c r="B6468" t="s">
        <v>5</v>
      </c>
      <c r="C6468">
        <v>0.82</v>
      </c>
      <c r="D6468">
        <v>1.57</v>
      </c>
    </row>
    <row r="6469" spans="1:4" x14ac:dyDescent="0.3">
      <c r="A6469" t="s">
        <v>6473</v>
      </c>
      <c r="B6469" t="s">
        <v>5</v>
      </c>
      <c r="C6469">
        <v>1.03</v>
      </c>
      <c r="D6469">
        <v>1.36</v>
      </c>
    </row>
    <row r="6470" spans="1:4" x14ac:dyDescent="0.3">
      <c r="A6470" t="s">
        <v>6474</v>
      </c>
      <c r="B6470" t="s">
        <v>5</v>
      </c>
      <c r="C6470">
        <v>1.27</v>
      </c>
      <c r="D6470">
        <v>1.1200000000000001</v>
      </c>
    </row>
    <row r="6471" spans="1:4" x14ac:dyDescent="0.3">
      <c r="A6471" t="s">
        <v>6475</v>
      </c>
      <c r="B6471" t="s">
        <v>8</v>
      </c>
      <c r="C6471">
        <v>0.9</v>
      </c>
      <c r="D6471">
        <v>1.49</v>
      </c>
    </row>
    <row r="6472" spans="1:4" x14ac:dyDescent="0.3">
      <c r="A6472" t="s">
        <v>6476</v>
      </c>
      <c r="B6472" t="s">
        <v>8</v>
      </c>
      <c r="C6472">
        <v>0.93</v>
      </c>
      <c r="D6472">
        <v>1.46</v>
      </c>
    </row>
    <row r="6473" spans="1:4" x14ac:dyDescent="0.3">
      <c r="A6473" t="s">
        <v>6477</v>
      </c>
      <c r="B6473" t="s">
        <v>8</v>
      </c>
      <c r="C6473">
        <v>1.35</v>
      </c>
      <c r="D6473">
        <v>1.04</v>
      </c>
    </row>
    <row r="6474" spans="1:4" x14ac:dyDescent="0.3">
      <c r="A6474" t="s">
        <v>6478</v>
      </c>
      <c r="B6474" t="s">
        <v>5</v>
      </c>
      <c r="C6474">
        <v>0.69</v>
      </c>
      <c r="D6474">
        <v>1.7</v>
      </c>
    </row>
    <row r="6475" spans="1:4" x14ac:dyDescent="0.3">
      <c r="A6475" t="s">
        <v>6479</v>
      </c>
      <c r="B6475" t="s">
        <v>5</v>
      </c>
      <c r="C6475">
        <v>0.98</v>
      </c>
      <c r="D6475">
        <v>1.41</v>
      </c>
    </row>
    <row r="6476" spans="1:4" x14ac:dyDescent="0.3">
      <c r="A6476" t="s">
        <v>6480</v>
      </c>
      <c r="B6476" t="s">
        <v>5</v>
      </c>
      <c r="C6476">
        <v>1.24</v>
      </c>
      <c r="D6476">
        <v>1.1499999999999999</v>
      </c>
    </row>
    <row r="6477" spans="1:4" x14ac:dyDescent="0.3">
      <c r="A6477" t="s">
        <v>6481</v>
      </c>
      <c r="B6477" t="s">
        <v>5</v>
      </c>
      <c r="C6477">
        <v>0.95</v>
      </c>
      <c r="D6477">
        <v>1.44</v>
      </c>
    </row>
    <row r="6478" spans="1:4" x14ac:dyDescent="0.3">
      <c r="A6478" t="s">
        <v>6482</v>
      </c>
      <c r="B6478" t="s">
        <v>5</v>
      </c>
      <c r="C6478">
        <v>1.2</v>
      </c>
      <c r="D6478">
        <v>1.19</v>
      </c>
    </row>
    <row r="6479" spans="1:4" x14ac:dyDescent="0.3">
      <c r="A6479" t="s">
        <v>6483</v>
      </c>
      <c r="B6479" t="s">
        <v>5</v>
      </c>
      <c r="C6479">
        <v>0.74</v>
      </c>
      <c r="D6479">
        <v>1.65</v>
      </c>
    </row>
    <row r="6480" spans="1:4" x14ac:dyDescent="0.3">
      <c r="A6480" t="s">
        <v>6484</v>
      </c>
      <c r="B6480" t="s">
        <v>5</v>
      </c>
      <c r="C6480">
        <v>1</v>
      </c>
      <c r="D6480">
        <v>1.39</v>
      </c>
    </row>
    <row r="6481" spans="1:4" x14ac:dyDescent="0.3">
      <c r="A6481" t="s">
        <v>6485</v>
      </c>
      <c r="B6481" t="s">
        <v>5</v>
      </c>
      <c r="C6481">
        <v>1.24</v>
      </c>
      <c r="D6481">
        <v>1.1499999999999999</v>
      </c>
    </row>
    <row r="6482" spans="1:4" x14ac:dyDescent="0.3">
      <c r="A6482" t="s">
        <v>6486</v>
      </c>
      <c r="B6482" t="s">
        <v>5</v>
      </c>
      <c r="C6482">
        <v>0.96</v>
      </c>
      <c r="D6482">
        <v>1.43</v>
      </c>
    </row>
    <row r="6483" spans="1:4" x14ac:dyDescent="0.3">
      <c r="A6483" t="s">
        <v>6487</v>
      </c>
      <c r="B6483" t="s">
        <v>5</v>
      </c>
      <c r="C6483">
        <v>1.25</v>
      </c>
      <c r="D6483">
        <v>1.1399999999999999</v>
      </c>
    </row>
    <row r="6484" spans="1:4" x14ac:dyDescent="0.3">
      <c r="A6484" t="s">
        <v>6488</v>
      </c>
      <c r="B6484" t="s">
        <v>5</v>
      </c>
      <c r="C6484">
        <v>1.45</v>
      </c>
      <c r="D6484">
        <v>0.94</v>
      </c>
    </row>
    <row r="6485" spans="1:4" x14ac:dyDescent="0.3">
      <c r="A6485" t="s">
        <v>6489</v>
      </c>
      <c r="B6485" t="s">
        <v>5</v>
      </c>
      <c r="C6485">
        <v>1.22</v>
      </c>
      <c r="D6485">
        <v>1.17</v>
      </c>
    </row>
    <row r="6486" spans="1:4" x14ac:dyDescent="0.3">
      <c r="A6486" t="s">
        <v>6490</v>
      </c>
      <c r="B6486" t="s">
        <v>5</v>
      </c>
      <c r="C6486">
        <v>1.17</v>
      </c>
      <c r="D6486">
        <v>1.22</v>
      </c>
    </row>
    <row r="6487" spans="1:4" x14ac:dyDescent="0.3">
      <c r="A6487" t="s">
        <v>6491</v>
      </c>
      <c r="B6487" t="s">
        <v>5</v>
      </c>
      <c r="C6487">
        <v>1.23</v>
      </c>
      <c r="D6487">
        <v>1.1599999999999999</v>
      </c>
    </row>
    <row r="6488" spans="1:4" x14ac:dyDescent="0.3">
      <c r="A6488" t="s">
        <v>6492</v>
      </c>
      <c r="B6488" t="s">
        <v>5</v>
      </c>
      <c r="C6488">
        <v>0.95</v>
      </c>
      <c r="D6488">
        <v>1.44</v>
      </c>
    </row>
    <row r="6489" spans="1:4" x14ac:dyDescent="0.3">
      <c r="A6489" t="s">
        <v>6493</v>
      </c>
      <c r="B6489" t="s">
        <v>5</v>
      </c>
      <c r="C6489">
        <v>0.96</v>
      </c>
      <c r="D6489">
        <v>1.43</v>
      </c>
    </row>
    <row r="6490" spans="1:4" x14ac:dyDescent="0.3">
      <c r="A6490" t="s">
        <v>6494</v>
      </c>
      <c r="B6490" t="s">
        <v>5</v>
      </c>
      <c r="C6490">
        <v>1.18</v>
      </c>
      <c r="D6490">
        <v>1.21</v>
      </c>
    </row>
    <row r="6491" spans="1:4" x14ac:dyDescent="0.3">
      <c r="A6491" t="s">
        <v>6495</v>
      </c>
      <c r="B6491" t="s">
        <v>5</v>
      </c>
      <c r="C6491">
        <v>0.99</v>
      </c>
      <c r="D6491">
        <v>1.4</v>
      </c>
    </row>
    <row r="6492" spans="1:4" x14ac:dyDescent="0.3">
      <c r="A6492" t="s">
        <v>6496</v>
      </c>
      <c r="B6492" t="s">
        <v>5</v>
      </c>
      <c r="C6492">
        <v>1.41</v>
      </c>
      <c r="D6492">
        <v>0.98</v>
      </c>
    </row>
    <row r="6493" spans="1:4" x14ac:dyDescent="0.3">
      <c r="A6493" t="s">
        <v>6497</v>
      </c>
      <c r="B6493" t="s">
        <v>8</v>
      </c>
      <c r="C6493">
        <v>1.26</v>
      </c>
      <c r="D6493">
        <v>1.1299999999999999</v>
      </c>
    </row>
    <row r="6494" spans="1:4" x14ac:dyDescent="0.3">
      <c r="A6494" t="s">
        <v>6498</v>
      </c>
      <c r="B6494" t="s">
        <v>5</v>
      </c>
      <c r="C6494">
        <v>1.25</v>
      </c>
      <c r="D6494">
        <v>1.1299999999999999</v>
      </c>
    </row>
    <row r="6495" spans="1:4" x14ac:dyDescent="0.3">
      <c r="A6495" t="s">
        <v>6499</v>
      </c>
      <c r="B6495" t="s">
        <v>5</v>
      </c>
      <c r="C6495">
        <v>1.1599999999999999</v>
      </c>
      <c r="D6495">
        <v>1.22</v>
      </c>
    </row>
    <row r="6496" spans="1:4" x14ac:dyDescent="0.3">
      <c r="A6496" t="s">
        <v>6500</v>
      </c>
      <c r="B6496" t="s">
        <v>5</v>
      </c>
      <c r="C6496">
        <v>0.92</v>
      </c>
      <c r="D6496">
        <v>1.46</v>
      </c>
    </row>
    <row r="6497" spans="1:4" x14ac:dyDescent="0.3">
      <c r="A6497" t="s">
        <v>6501</v>
      </c>
      <c r="B6497" t="s">
        <v>5</v>
      </c>
      <c r="C6497">
        <v>1.25</v>
      </c>
      <c r="D6497">
        <v>1.1299999999999999</v>
      </c>
    </row>
    <row r="6498" spans="1:4" x14ac:dyDescent="0.3">
      <c r="A6498" t="s">
        <v>6502</v>
      </c>
      <c r="B6498" t="s">
        <v>5</v>
      </c>
      <c r="C6498">
        <v>1.1599999999999999</v>
      </c>
      <c r="D6498">
        <v>1.22</v>
      </c>
    </row>
    <row r="6499" spans="1:4" x14ac:dyDescent="0.3">
      <c r="A6499" t="s">
        <v>6503</v>
      </c>
      <c r="B6499" t="s">
        <v>5</v>
      </c>
      <c r="C6499">
        <v>0.98</v>
      </c>
      <c r="D6499">
        <v>1.4</v>
      </c>
    </row>
    <row r="6500" spans="1:4" x14ac:dyDescent="0.3">
      <c r="A6500" t="s">
        <v>6504</v>
      </c>
      <c r="B6500" t="s">
        <v>5</v>
      </c>
      <c r="C6500">
        <v>0.76</v>
      </c>
      <c r="D6500">
        <v>1.62</v>
      </c>
    </row>
    <row r="6501" spans="1:4" x14ac:dyDescent="0.3">
      <c r="A6501" t="s">
        <v>6505</v>
      </c>
      <c r="B6501" t="s">
        <v>5</v>
      </c>
      <c r="C6501">
        <v>1.32</v>
      </c>
      <c r="D6501">
        <v>1.06</v>
      </c>
    </row>
    <row r="6502" spans="1:4" x14ac:dyDescent="0.3">
      <c r="A6502" t="s">
        <v>6506</v>
      </c>
      <c r="B6502" t="s">
        <v>5</v>
      </c>
      <c r="C6502">
        <v>1.1299999999999999</v>
      </c>
      <c r="D6502">
        <v>1.25</v>
      </c>
    </row>
    <row r="6503" spans="1:4" x14ac:dyDescent="0.3">
      <c r="A6503" t="s">
        <v>6507</v>
      </c>
      <c r="B6503" t="s">
        <v>5</v>
      </c>
      <c r="C6503">
        <v>1.24</v>
      </c>
      <c r="D6503">
        <v>1.1399999999999999</v>
      </c>
    </row>
    <row r="6504" spans="1:4" x14ac:dyDescent="0.3">
      <c r="A6504" t="s">
        <v>6508</v>
      </c>
      <c r="B6504" t="s">
        <v>5</v>
      </c>
      <c r="C6504">
        <v>1.21</v>
      </c>
      <c r="D6504">
        <v>1.17</v>
      </c>
    </row>
    <row r="6505" spans="1:4" x14ac:dyDescent="0.3">
      <c r="A6505" t="s">
        <v>6509</v>
      </c>
      <c r="B6505" t="s">
        <v>5</v>
      </c>
      <c r="C6505">
        <v>1.23</v>
      </c>
      <c r="D6505">
        <v>1.1499999999999999</v>
      </c>
    </row>
    <row r="6506" spans="1:4" x14ac:dyDescent="0.3">
      <c r="A6506" t="s">
        <v>6510</v>
      </c>
      <c r="B6506" t="s">
        <v>5</v>
      </c>
      <c r="C6506">
        <v>1.1599999999999999</v>
      </c>
      <c r="D6506">
        <v>1.22</v>
      </c>
    </row>
    <row r="6507" spans="1:4" x14ac:dyDescent="0.3">
      <c r="A6507" t="s">
        <v>6511</v>
      </c>
      <c r="B6507" t="s">
        <v>5</v>
      </c>
      <c r="C6507">
        <v>1.05</v>
      </c>
      <c r="D6507">
        <v>1.33</v>
      </c>
    </row>
    <row r="6508" spans="1:4" x14ac:dyDescent="0.3">
      <c r="A6508" t="s">
        <v>6512</v>
      </c>
      <c r="B6508" t="s">
        <v>5</v>
      </c>
      <c r="C6508">
        <v>0.88</v>
      </c>
      <c r="D6508">
        <v>1.5</v>
      </c>
    </row>
    <row r="6509" spans="1:4" x14ac:dyDescent="0.3">
      <c r="A6509" t="s">
        <v>6513</v>
      </c>
      <c r="B6509" t="s">
        <v>5</v>
      </c>
      <c r="C6509">
        <v>1.42</v>
      </c>
      <c r="D6509">
        <v>0.96</v>
      </c>
    </row>
    <row r="6510" spans="1:4" x14ac:dyDescent="0.3">
      <c r="A6510" t="s">
        <v>6514</v>
      </c>
      <c r="B6510" t="s">
        <v>5</v>
      </c>
      <c r="C6510">
        <v>1.38</v>
      </c>
      <c r="D6510">
        <v>1</v>
      </c>
    </row>
    <row r="6511" spans="1:4" x14ac:dyDescent="0.3">
      <c r="A6511" t="s">
        <v>6515</v>
      </c>
      <c r="B6511" t="s">
        <v>5</v>
      </c>
      <c r="C6511">
        <v>0.66</v>
      </c>
      <c r="D6511">
        <v>1.72</v>
      </c>
    </row>
    <row r="6512" spans="1:4" x14ac:dyDescent="0.3">
      <c r="A6512" t="s">
        <v>6516</v>
      </c>
      <c r="B6512" t="s">
        <v>5</v>
      </c>
      <c r="C6512">
        <v>0.59</v>
      </c>
      <c r="D6512">
        <v>1.79</v>
      </c>
    </row>
    <row r="6513" spans="1:4" x14ac:dyDescent="0.3">
      <c r="A6513" t="s">
        <v>6517</v>
      </c>
      <c r="B6513" t="s">
        <v>5</v>
      </c>
      <c r="C6513">
        <v>1.03</v>
      </c>
      <c r="D6513">
        <v>1.35</v>
      </c>
    </row>
    <row r="6514" spans="1:4" x14ac:dyDescent="0.3">
      <c r="A6514" t="s">
        <v>6518</v>
      </c>
      <c r="B6514" t="s">
        <v>5</v>
      </c>
      <c r="C6514">
        <v>1.1499999999999999</v>
      </c>
      <c r="D6514">
        <v>1.23</v>
      </c>
    </row>
    <row r="6515" spans="1:4" x14ac:dyDescent="0.3">
      <c r="A6515" t="s">
        <v>6519</v>
      </c>
      <c r="B6515" t="s">
        <v>5</v>
      </c>
      <c r="C6515">
        <v>1.1399999999999999</v>
      </c>
      <c r="D6515">
        <v>1.24</v>
      </c>
    </row>
    <row r="6516" spans="1:4" x14ac:dyDescent="0.3">
      <c r="A6516" t="s">
        <v>6520</v>
      </c>
      <c r="B6516" t="s">
        <v>5</v>
      </c>
      <c r="C6516">
        <v>1.01</v>
      </c>
      <c r="D6516">
        <v>1.37</v>
      </c>
    </row>
    <row r="6517" spans="1:4" x14ac:dyDescent="0.3">
      <c r="A6517" t="s">
        <v>6521</v>
      </c>
      <c r="B6517" t="s">
        <v>5</v>
      </c>
      <c r="C6517">
        <v>1.07</v>
      </c>
      <c r="D6517">
        <v>1.31</v>
      </c>
    </row>
    <row r="6518" spans="1:4" x14ac:dyDescent="0.3">
      <c r="A6518" t="s">
        <v>6522</v>
      </c>
      <c r="B6518" t="s">
        <v>5</v>
      </c>
      <c r="C6518">
        <v>0.8</v>
      </c>
      <c r="D6518">
        <v>1.58</v>
      </c>
    </row>
    <row r="6519" spans="1:4" x14ac:dyDescent="0.3">
      <c r="A6519" t="s">
        <v>6523</v>
      </c>
      <c r="B6519" t="s">
        <v>5</v>
      </c>
      <c r="C6519">
        <v>0.98</v>
      </c>
      <c r="D6519">
        <v>1.4</v>
      </c>
    </row>
    <row r="6520" spans="1:4" x14ac:dyDescent="0.3">
      <c r="A6520" t="s">
        <v>6524</v>
      </c>
      <c r="B6520" t="s">
        <v>5</v>
      </c>
      <c r="C6520">
        <v>1.1599999999999999</v>
      </c>
      <c r="D6520">
        <v>1.22</v>
      </c>
    </row>
    <row r="6521" spans="1:4" x14ac:dyDescent="0.3">
      <c r="A6521" t="s">
        <v>6525</v>
      </c>
      <c r="B6521" t="s">
        <v>5</v>
      </c>
      <c r="C6521">
        <v>1.17</v>
      </c>
      <c r="D6521">
        <v>1.21</v>
      </c>
    </row>
    <row r="6522" spans="1:4" x14ac:dyDescent="0.3">
      <c r="A6522" t="s">
        <v>6526</v>
      </c>
      <c r="B6522" t="s">
        <v>5</v>
      </c>
      <c r="C6522">
        <v>0.78</v>
      </c>
      <c r="D6522">
        <v>1.6</v>
      </c>
    </row>
    <row r="6523" spans="1:4" x14ac:dyDescent="0.3">
      <c r="A6523" t="s">
        <v>6527</v>
      </c>
      <c r="B6523" t="s">
        <v>5</v>
      </c>
      <c r="C6523">
        <v>0.97</v>
      </c>
      <c r="D6523">
        <v>1.41</v>
      </c>
    </row>
    <row r="6524" spans="1:4" x14ac:dyDescent="0.3">
      <c r="A6524" t="s">
        <v>6528</v>
      </c>
      <c r="B6524" t="s">
        <v>5</v>
      </c>
      <c r="C6524">
        <v>0.81</v>
      </c>
      <c r="D6524">
        <v>1.57</v>
      </c>
    </row>
    <row r="6525" spans="1:4" x14ac:dyDescent="0.3">
      <c r="A6525" t="s">
        <v>6529</v>
      </c>
      <c r="B6525" t="s">
        <v>5</v>
      </c>
      <c r="C6525">
        <v>1.47</v>
      </c>
      <c r="D6525">
        <v>0.91</v>
      </c>
    </row>
    <row r="6526" spans="1:4" x14ac:dyDescent="0.3">
      <c r="A6526" t="s">
        <v>6530</v>
      </c>
      <c r="B6526" t="s">
        <v>5</v>
      </c>
      <c r="C6526">
        <v>1.1599999999999999</v>
      </c>
      <c r="D6526">
        <v>1.22</v>
      </c>
    </row>
    <row r="6527" spans="1:4" x14ac:dyDescent="0.3">
      <c r="A6527" t="s">
        <v>6531</v>
      </c>
      <c r="B6527" t="s">
        <v>5</v>
      </c>
      <c r="C6527">
        <v>0.82</v>
      </c>
      <c r="D6527">
        <v>1.56</v>
      </c>
    </row>
    <row r="6528" spans="1:4" x14ac:dyDescent="0.3">
      <c r="A6528" t="s">
        <v>6532</v>
      </c>
      <c r="B6528" t="s">
        <v>8</v>
      </c>
      <c r="C6528">
        <v>0.93</v>
      </c>
      <c r="D6528">
        <v>1.45</v>
      </c>
    </row>
    <row r="6529" spans="1:4" x14ac:dyDescent="0.3">
      <c r="A6529" t="s">
        <v>6533</v>
      </c>
      <c r="B6529" t="s">
        <v>8</v>
      </c>
      <c r="C6529">
        <v>1.47</v>
      </c>
      <c r="D6529">
        <v>0.91</v>
      </c>
    </row>
    <row r="6530" spans="1:4" x14ac:dyDescent="0.3">
      <c r="A6530" t="s">
        <v>6534</v>
      </c>
      <c r="B6530" t="s">
        <v>8</v>
      </c>
      <c r="C6530">
        <v>1.32</v>
      </c>
      <c r="D6530">
        <v>1.06</v>
      </c>
    </row>
    <row r="6531" spans="1:4" x14ac:dyDescent="0.3">
      <c r="A6531" t="s">
        <v>6535</v>
      </c>
      <c r="B6531" t="s">
        <v>8</v>
      </c>
      <c r="C6531">
        <v>1.63</v>
      </c>
      <c r="D6531">
        <v>0.75</v>
      </c>
    </row>
    <row r="6532" spans="1:4" x14ac:dyDescent="0.3">
      <c r="A6532" t="s">
        <v>6536</v>
      </c>
      <c r="B6532" t="s">
        <v>8</v>
      </c>
      <c r="C6532">
        <v>1.67</v>
      </c>
      <c r="D6532">
        <v>0.71</v>
      </c>
    </row>
    <row r="6533" spans="1:4" x14ac:dyDescent="0.3">
      <c r="A6533" t="s">
        <v>6537</v>
      </c>
      <c r="B6533" t="s">
        <v>8</v>
      </c>
      <c r="C6533">
        <v>1.21</v>
      </c>
      <c r="D6533">
        <v>1.17</v>
      </c>
    </row>
    <row r="6534" spans="1:4" x14ac:dyDescent="0.3">
      <c r="A6534" t="s">
        <v>6538</v>
      </c>
      <c r="B6534" t="s">
        <v>8</v>
      </c>
      <c r="C6534">
        <v>1.42</v>
      </c>
      <c r="D6534">
        <v>0.96</v>
      </c>
    </row>
    <row r="6535" spans="1:4" x14ac:dyDescent="0.3">
      <c r="A6535" t="s">
        <v>6539</v>
      </c>
      <c r="B6535" t="s">
        <v>8</v>
      </c>
      <c r="C6535">
        <v>0.83</v>
      </c>
      <c r="D6535">
        <v>1.55</v>
      </c>
    </row>
    <row r="6536" spans="1:4" x14ac:dyDescent="0.3">
      <c r="A6536" t="s">
        <v>6540</v>
      </c>
      <c r="B6536" t="s">
        <v>8</v>
      </c>
      <c r="C6536">
        <v>0.84</v>
      </c>
      <c r="D6536">
        <v>1.54</v>
      </c>
    </row>
    <row r="6537" spans="1:4" x14ac:dyDescent="0.3">
      <c r="A6537" t="s">
        <v>6541</v>
      </c>
      <c r="B6537" t="s">
        <v>5</v>
      </c>
      <c r="C6537">
        <v>1.25</v>
      </c>
      <c r="D6537">
        <v>1.1200000000000001</v>
      </c>
    </row>
    <row r="6538" spans="1:4" x14ac:dyDescent="0.3">
      <c r="A6538" t="s">
        <v>6542</v>
      </c>
      <c r="B6538" t="s">
        <v>5</v>
      </c>
      <c r="C6538">
        <v>1.32</v>
      </c>
      <c r="D6538">
        <v>1.05</v>
      </c>
    </row>
    <row r="6539" spans="1:4" x14ac:dyDescent="0.3">
      <c r="A6539" t="s">
        <v>6543</v>
      </c>
      <c r="B6539" t="s">
        <v>5</v>
      </c>
      <c r="C6539">
        <v>1.1100000000000001</v>
      </c>
      <c r="D6539">
        <v>1.26</v>
      </c>
    </row>
    <row r="6540" spans="1:4" x14ac:dyDescent="0.3">
      <c r="A6540" t="s">
        <v>6544</v>
      </c>
      <c r="B6540" t="s">
        <v>5</v>
      </c>
      <c r="C6540">
        <v>1.05</v>
      </c>
      <c r="D6540">
        <v>1.32</v>
      </c>
    </row>
    <row r="6541" spans="1:4" x14ac:dyDescent="0.3">
      <c r="A6541" t="s">
        <v>6545</v>
      </c>
      <c r="B6541" t="s">
        <v>5</v>
      </c>
      <c r="C6541">
        <v>1.0900000000000001</v>
      </c>
      <c r="D6541">
        <v>1.28</v>
      </c>
    </row>
    <row r="6542" spans="1:4" x14ac:dyDescent="0.3">
      <c r="A6542" t="s">
        <v>6546</v>
      </c>
      <c r="B6542" t="s">
        <v>5</v>
      </c>
      <c r="C6542">
        <v>1.3</v>
      </c>
      <c r="D6542">
        <v>1.07</v>
      </c>
    </row>
    <row r="6543" spans="1:4" x14ac:dyDescent="0.3">
      <c r="A6543" t="s">
        <v>6547</v>
      </c>
      <c r="B6543" t="s">
        <v>5</v>
      </c>
      <c r="C6543">
        <v>1.1299999999999999</v>
      </c>
      <c r="D6543">
        <v>1.24</v>
      </c>
    </row>
    <row r="6544" spans="1:4" x14ac:dyDescent="0.3">
      <c r="A6544" t="s">
        <v>6548</v>
      </c>
      <c r="B6544" t="s">
        <v>5</v>
      </c>
      <c r="C6544">
        <v>1.48</v>
      </c>
      <c r="D6544">
        <v>0.89</v>
      </c>
    </row>
    <row r="6545" spans="1:4" x14ac:dyDescent="0.3">
      <c r="A6545" t="s">
        <v>6549</v>
      </c>
      <c r="B6545" t="s">
        <v>5</v>
      </c>
      <c r="C6545">
        <v>1.17</v>
      </c>
      <c r="D6545">
        <v>1.2</v>
      </c>
    </row>
    <row r="6546" spans="1:4" x14ac:dyDescent="0.3">
      <c r="A6546" t="s">
        <v>6550</v>
      </c>
      <c r="B6546" t="s">
        <v>5</v>
      </c>
      <c r="C6546">
        <v>0.67</v>
      </c>
      <c r="D6546">
        <v>1.7</v>
      </c>
    </row>
    <row r="6547" spans="1:4" x14ac:dyDescent="0.3">
      <c r="A6547" t="s">
        <v>6551</v>
      </c>
      <c r="B6547" t="s">
        <v>5</v>
      </c>
      <c r="C6547">
        <v>0.92</v>
      </c>
      <c r="D6547">
        <v>1.45</v>
      </c>
    </row>
    <row r="6548" spans="1:4" x14ac:dyDescent="0.3">
      <c r="A6548" t="s">
        <v>6552</v>
      </c>
      <c r="B6548" t="s">
        <v>5</v>
      </c>
      <c r="C6548">
        <v>0.98</v>
      </c>
      <c r="D6548">
        <v>1.39</v>
      </c>
    </row>
    <row r="6549" spans="1:4" x14ac:dyDescent="0.3">
      <c r="A6549" t="s">
        <v>6553</v>
      </c>
      <c r="B6549" t="s">
        <v>5</v>
      </c>
      <c r="C6549">
        <v>1.1100000000000001</v>
      </c>
      <c r="D6549">
        <v>1.26</v>
      </c>
    </row>
    <row r="6550" spans="1:4" x14ac:dyDescent="0.3">
      <c r="A6550" t="s">
        <v>6554</v>
      </c>
      <c r="B6550" t="s">
        <v>5</v>
      </c>
      <c r="C6550">
        <v>1.24</v>
      </c>
      <c r="D6550">
        <v>1.1299999999999999</v>
      </c>
    </row>
    <row r="6551" spans="1:4" x14ac:dyDescent="0.3">
      <c r="A6551" t="s">
        <v>6555</v>
      </c>
      <c r="B6551" t="s">
        <v>5</v>
      </c>
      <c r="C6551">
        <v>1.07</v>
      </c>
      <c r="D6551">
        <v>1.3</v>
      </c>
    </row>
    <row r="6552" spans="1:4" x14ac:dyDescent="0.3">
      <c r="A6552" t="s">
        <v>6556</v>
      </c>
      <c r="B6552" t="s">
        <v>5</v>
      </c>
      <c r="C6552">
        <v>0.82</v>
      </c>
      <c r="D6552">
        <v>1.55</v>
      </c>
    </row>
    <row r="6553" spans="1:4" x14ac:dyDescent="0.3">
      <c r="A6553" t="s">
        <v>6557</v>
      </c>
      <c r="B6553" t="s">
        <v>5</v>
      </c>
      <c r="C6553">
        <v>0.96</v>
      </c>
      <c r="D6553">
        <v>1.41</v>
      </c>
    </row>
    <row r="6554" spans="1:4" x14ac:dyDescent="0.3">
      <c r="A6554" t="s">
        <v>6558</v>
      </c>
      <c r="B6554" t="s">
        <v>5</v>
      </c>
      <c r="C6554">
        <v>1.17</v>
      </c>
      <c r="D6554">
        <v>1.2</v>
      </c>
    </row>
    <row r="6555" spans="1:4" x14ac:dyDescent="0.3">
      <c r="A6555" t="s">
        <v>6559</v>
      </c>
      <c r="B6555" t="s">
        <v>5</v>
      </c>
      <c r="C6555">
        <v>1.41</v>
      </c>
      <c r="D6555">
        <v>0.96</v>
      </c>
    </row>
    <row r="6556" spans="1:4" x14ac:dyDescent="0.3">
      <c r="A6556" t="s">
        <v>6560</v>
      </c>
      <c r="B6556" t="s">
        <v>5</v>
      </c>
      <c r="C6556">
        <v>1.29</v>
      </c>
      <c r="D6556">
        <v>1.08</v>
      </c>
    </row>
    <row r="6557" spans="1:4" x14ac:dyDescent="0.3">
      <c r="A6557" t="s">
        <v>6561</v>
      </c>
      <c r="B6557" t="s">
        <v>5</v>
      </c>
      <c r="C6557">
        <v>0.88</v>
      </c>
      <c r="D6557">
        <v>1.49</v>
      </c>
    </row>
    <row r="6558" spans="1:4" x14ac:dyDescent="0.3">
      <c r="A6558" t="s">
        <v>6562</v>
      </c>
      <c r="B6558" t="s">
        <v>5</v>
      </c>
      <c r="C6558">
        <v>1.03</v>
      </c>
      <c r="D6558">
        <v>1.34</v>
      </c>
    </row>
    <row r="6559" spans="1:4" x14ac:dyDescent="0.3">
      <c r="A6559" t="s">
        <v>6563</v>
      </c>
      <c r="B6559" t="s">
        <v>5</v>
      </c>
      <c r="C6559">
        <v>0.84</v>
      </c>
      <c r="D6559">
        <v>1.53</v>
      </c>
    </row>
    <row r="6560" spans="1:4" x14ac:dyDescent="0.3">
      <c r="A6560" t="s">
        <v>6564</v>
      </c>
      <c r="B6560" t="s">
        <v>5</v>
      </c>
      <c r="C6560">
        <v>1.1000000000000001</v>
      </c>
      <c r="D6560">
        <v>1.27</v>
      </c>
    </row>
    <row r="6561" spans="1:4" x14ac:dyDescent="0.3">
      <c r="A6561" t="s">
        <v>6565</v>
      </c>
      <c r="B6561" t="s">
        <v>5</v>
      </c>
      <c r="C6561">
        <v>1.43</v>
      </c>
      <c r="D6561">
        <v>0.94</v>
      </c>
    </row>
    <row r="6562" spans="1:4" x14ac:dyDescent="0.3">
      <c r="A6562" t="s">
        <v>6566</v>
      </c>
      <c r="B6562" t="s">
        <v>5</v>
      </c>
      <c r="C6562">
        <v>1.06</v>
      </c>
      <c r="D6562">
        <v>1.31</v>
      </c>
    </row>
    <row r="6563" spans="1:4" x14ac:dyDescent="0.3">
      <c r="A6563" t="s">
        <v>6567</v>
      </c>
      <c r="B6563" t="s">
        <v>8</v>
      </c>
      <c r="C6563">
        <v>1.26</v>
      </c>
      <c r="D6563">
        <v>1.1100000000000001</v>
      </c>
    </row>
    <row r="6564" spans="1:4" x14ac:dyDescent="0.3">
      <c r="A6564" t="s">
        <v>6568</v>
      </c>
      <c r="B6564" t="s">
        <v>8</v>
      </c>
      <c r="C6564">
        <v>1.1100000000000001</v>
      </c>
      <c r="D6564">
        <v>1.26</v>
      </c>
    </row>
    <row r="6565" spans="1:4" x14ac:dyDescent="0.3">
      <c r="A6565" t="s">
        <v>6569</v>
      </c>
      <c r="B6565" t="s">
        <v>8</v>
      </c>
      <c r="C6565">
        <v>1.05</v>
      </c>
      <c r="D6565">
        <v>1.32</v>
      </c>
    </row>
    <row r="6566" spans="1:4" x14ac:dyDescent="0.3">
      <c r="A6566" t="s">
        <v>6570</v>
      </c>
      <c r="B6566" t="s">
        <v>8</v>
      </c>
      <c r="C6566">
        <v>1.1000000000000001</v>
      </c>
      <c r="D6566">
        <v>1.27</v>
      </c>
    </row>
    <row r="6567" spans="1:4" x14ac:dyDescent="0.3">
      <c r="A6567" t="s">
        <v>6571</v>
      </c>
      <c r="B6567" t="s">
        <v>8</v>
      </c>
      <c r="C6567">
        <v>1.76</v>
      </c>
      <c r="D6567">
        <v>0.61</v>
      </c>
    </row>
    <row r="6568" spans="1:4" x14ac:dyDescent="0.3">
      <c r="A6568" t="s">
        <v>6572</v>
      </c>
      <c r="B6568" t="s">
        <v>5</v>
      </c>
      <c r="C6568">
        <v>1.1200000000000001</v>
      </c>
      <c r="D6568">
        <v>1.24</v>
      </c>
    </row>
    <row r="6569" spans="1:4" x14ac:dyDescent="0.3">
      <c r="A6569" t="s">
        <v>6573</v>
      </c>
      <c r="B6569" t="s">
        <v>5</v>
      </c>
      <c r="C6569">
        <v>1.29</v>
      </c>
      <c r="D6569">
        <v>1.07</v>
      </c>
    </row>
    <row r="6570" spans="1:4" x14ac:dyDescent="0.3">
      <c r="A6570" t="s">
        <v>6574</v>
      </c>
      <c r="B6570" t="s">
        <v>5</v>
      </c>
      <c r="C6570">
        <v>0.99</v>
      </c>
      <c r="D6570">
        <v>1.37</v>
      </c>
    </row>
    <row r="6571" spans="1:4" x14ac:dyDescent="0.3">
      <c r="A6571" t="s">
        <v>6575</v>
      </c>
      <c r="B6571" t="s">
        <v>5</v>
      </c>
      <c r="C6571">
        <v>1.87</v>
      </c>
      <c r="D6571">
        <v>0.49</v>
      </c>
    </row>
    <row r="6572" spans="1:4" x14ac:dyDescent="0.3">
      <c r="A6572" t="s">
        <v>6576</v>
      </c>
      <c r="B6572" t="s">
        <v>5</v>
      </c>
      <c r="C6572">
        <v>1.3</v>
      </c>
      <c r="D6572">
        <v>1.06</v>
      </c>
    </row>
    <row r="6573" spans="1:4" x14ac:dyDescent="0.3">
      <c r="A6573" t="s">
        <v>6577</v>
      </c>
      <c r="B6573" t="s">
        <v>5</v>
      </c>
      <c r="C6573">
        <v>1.31</v>
      </c>
      <c r="D6573">
        <v>1.05</v>
      </c>
    </row>
    <row r="6574" spans="1:4" x14ac:dyDescent="0.3">
      <c r="A6574" t="s">
        <v>6578</v>
      </c>
      <c r="B6574" t="s">
        <v>5</v>
      </c>
      <c r="C6574">
        <v>1.07</v>
      </c>
      <c r="D6574">
        <v>1.29</v>
      </c>
    </row>
    <row r="6575" spans="1:4" x14ac:dyDescent="0.3">
      <c r="A6575" t="s">
        <v>6579</v>
      </c>
      <c r="B6575" t="s">
        <v>5</v>
      </c>
      <c r="C6575">
        <v>1.27</v>
      </c>
      <c r="D6575">
        <v>1.0900000000000001</v>
      </c>
    </row>
    <row r="6576" spans="1:4" x14ac:dyDescent="0.3">
      <c r="A6576" t="s">
        <v>6580</v>
      </c>
      <c r="B6576" t="s">
        <v>5</v>
      </c>
      <c r="C6576">
        <v>1.1000000000000001</v>
      </c>
      <c r="D6576">
        <v>1.26</v>
      </c>
    </row>
    <row r="6577" spans="1:4" x14ac:dyDescent="0.3">
      <c r="A6577" t="s">
        <v>6581</v>
      </c>
      <c r="B6577" t="s">
        <v>5</v>
      </c>
      <c r="C6577">
        <v>1.07</v>
      </c>
      <c r="D6577">
        <v>1.29</v>
      </c>
    </row>
    <row r="6578" spans="1:4" x14ac:dyDescent="0.3">
      <c r="A6578" t="s">
        <v>6582</v>
      </c>
      <c r="B6578" t="s">
        <v>5</v>
      </c>
      <c r="C6578">
        <v>1.1000000000000001</v>
      </c>
      <c r="D6578">
        <v>1.26</v>
      </c>
    </row>
    <row r="6579" spans="1:4" x14ac:dyDescent="0.3">
      <c r="A6579" t="s">
        <v>6583</v>
      </c>
      <c r="B6579" t="s">
        <v>5</v>
      </c>
      <c r="C6579">
        <v>1.01</v>
      </c>
      <c r="D6579">
        <v>1.35</v>
      </c>
    </row>
    <row r="6580" spans="1:4" x14ac:dyDescent="0.3">
      <c r="A6580" t="s">
        <v>6584</v>
      </c>
      <c r="B6580" t="s">
        <v>5</v>
      </c>
      <c r="C6580">
        <v>1.05</v>
      </c>
      <c r="D6580">
        <v>1.31</v>
      </c>
    </row>
    <row r="6581" spans="1:4" x14ac:dyDescent="0.3">
      <c r="A6581" t="s">
        <v>6585</v>
      </c>
      <c r="B6581" t="s">
        <v>8</v>
      </c>
      <c r="C6581">
        <v>1.26</v>
      </c>
      <c r="D6581">
        <v>1.1000000000000001</v>
      </c>
    </row>
    <row r="6582" spans="1:4" x14ac:dyDescent="0.3">
      <c r="A6582" t="s">
        <v>6586</v>
      </c>
      <c r="B6582" t="s">
        <v>8</v>
      </c>
      <c r="C6582">
        <v>1.34</v>
      </c>
      <c r="D6582">
        <v>1.02</v>
      </c>
    </row>
    <row r="6583" spans="1:4" x14ac:dyDescent="0.3">
      <c r="A6583" t="s">
        <v>6587</v>
      </c>
      <c r="B6583" t="s">
        <v>5</v>
      </c>
      <c r="C6583">
        <v>1.41</v>
      </c>
      <c r="D6583">
        <v>0.95</v>
      </c>
    </row>
    <row r="6584" spans="1:4" x14ac:dyDescent="0.3">
      <c r="A6584" t="s">
        <v>6588</v>
      </c>
      <c r="B6584" t="s">
        <v>5</v>
      </c>
      <c r="C6584">
        <v>1.48</v>
      </c>
      <c r="D6584">
        <v>0.88</v>
      </c>
    </row>
    <row r="6585" spans="1:4" x14ac:dyDescent="0.3">
      <c r="A6585" t="s">
        <v>6589</v>
      </c>
      <c r="B6585" t="s">
        <v>5</v>
      </c>
      <c r="C6585">
        <v>0.59</v>
      </c>
      <c r="D6585">
        <v>1.77</v>
      </c>
    </row>
    <row r="6586" spans="1:4" x14ac:dyDescent="0.3">
      <c r="A6586" t="s">
        <v>6590</v>
      </c>
      <c r="B6586" t="s">
        <v>5</v>
      </c>
      <c r="C6586">
        <v>1.18</v>
      </c>
      <c r="D6586">
        <v>1.18</v>
      </c>
    </row>
    <row r="6587" spans="1:4" x14ac:dyDescent="0.3">
      <c r="A6587" t="s">
        <v>6591</v>
      </c>
      <c r="B6587" t="s">
        <v>5</v>
      </c>
      <c r="C6587">
        <v>1.17</v>
      </c>
      <c r="D6587">
        <v>1.19</v>
      </c>
    </row>
    <row r="6588" spans="1:4" x14ac:dyDescent="0.3">
      <c r="A6588" t="s">
        <v>6592</v>
      </c>
      <c r="B6588" t="s">
        <v>5</v>
      </c>
      <c r="C6588">
        <v>1.2</v>
      </c>
      <c r="D6588">
        <v>1.1599999999999999</v>
      </c>
    </row>
    <row r="6589" spans="1:4" x14ac:dyDescent="0.3">
      <c r="A6589" t="s">
        <v>6593</v>
      </c>
      <c r="B6589" t="s">
        <v>5</v>
      </c>
      <c r="C6589">
        <v>0.84</v>
      </c>
      <c r="D6589">
        <v>1.52</v>
      </c>
    </row>
    <row r="6590" spans="1:4" x14ac:dyDescent="0.3">
      <c r="A6590" t="s">
        <v>6594</v>
      </c>
      <c r="B6590" t="s">
        <v>5</v>
      </c>
      <c r="C6590">
        <v>1.42</v>
      </c>
      <c r="D6590">
        <v>0.94</v>
      </c>
    </row>
    <row r="6591" spans="1:4" x14ac:dyDescent="0.3">
      <c r="A6591" t="s">
        <v>6595</v>
      </c>
      <c r="B6591" t="s">
        <v>5</v>
      </c>
      <c r="C6591">
        <v>1.52</v>
      </c>
      <c r="D6591">
        <v>0.84</v>
      </c>
    </row>
    <row r="6592" spans="1:4" x14ac:dyDescent="0.3">
      <c r="A6592" t="s">
        <v>6596</v>
      </c>
      <c r="B6592" t="s">
        <v>5</v>
      </c>
      <c r="C6592">
        <v>1.17</v>
      </c>
      <c r="D6592">
        <v>1.19</v>
      </c>
    </row>
    <row r="6593" spans="1:4" x14ac:dyDescent="0.3">
      <c r="A6593" t="s">
        <v>6597</v>
      </c>
      <c r="B6593" t="s">
        <v>5</v>
      </c>
      <c r="C6593">
        <v>0.93</v>
      </c>
      <c r="D6593">
        <v>1.43</v>
      </c>
    </row>
    <row r="6594" spans="1:4" x14ac:dyDescent="0.3">
      <c r="A6594" t="s">
        <v>6598</v>
      </c>
      <c r="B6594" t="s">
        <v>5</v>
      </c>
      <c r="C6594">
        <v>1.1499999999999999</v>
      </c>
      <c r="D6594">
        <v>1.21</v>
      </c>
    </row>
    <row r="6595" spans="1:4" x14ac:dyDescent="0.3">
      <c r="A6595" t="s">
        <v>6599</v>
      </c>
      <c r="B6595" t="s">
        <v>5</v>
      </c>
      <c r="C6595">
        <v>1.1399999999999999</v>
      </c>
      <c r="D6595">
        <v>1.22</v>
      </c>
    </row>
    <row r="6596" spans="1:4" x14ac:dyDescent="0.3">
      <c r="A6596" t="s">
        <v>6600</v>
      </c>
      <c r="B6596" t="s">
        <v>5</v>
      </c>
      <c r="C6596">
        <v>1.39</v>
      </c>
      <c r="D6596">
        <v>0.97</v>
      </c>
    </row>
    <row r="6597" spans="1:4" x14ac:dyDescent="0.3">
      <c r="A6597" t="s">
        <v>6601</v>
      </c>
      <c r="B6597" t="s">
        <v>5</v>
      </c>
      <c r="C6597">
        <v>0.9</v>
      </c>
      <c r="D6597">
        <v>1.46</v>
      </c>
    </row>
    <row r="6598" spans="1:4" x14ac:dyDescent="0.3">
      <c r="A6598" t="s">
        <v>6602</v>
      </c>
      <c r="B6598" t="s">
        <v>5</v>
      </c>
      <c r="C6598">
        <v>0.9</v>
      </c>
      <c r="D6598">
        <v>1.46</v>
      </c>
    </row>
    <row r="6599" spans="1:4" x14ac:dyDescent="0.3">
      <c r="A6599" t="s">
        <v>6603</v>
      </c>
      <c r="B6599" t="s">
        <v>5</v>
      </c>
      <c r="C6599">
        <v>1.1399999999999999</v>
      </c>
      <c r="D6599">
        <v>1.22</v>
      </c>
    </row>
    <row r="6600" spans="1:4" x14ac:dyDescent="0.3">
      <c r="A6600" t="s">
        <v>6604</v>
      </c>
      <c r="B6600" t="s">
        <v>5</v>
      </c>
      <c r="C6600">
        <v>0.96</v>
      </c>
      <c r="D6600">
        <v>1.4</v>
      </c>
    </row>
    <row r="6601" spans="1:4" x14ac:dyDescent="0.3">
      <c r="A6601" t="s">
        <v>6605</v>
      </c>
      <c r="B6601" t="s">
        <v>5</v>
      </c>
      <c r="C6601">
        <v>1.22</v>
      </c>
      <c r="D6601">
        <v>1.1399999999999999</v>
      </c>
    </row>
    <row r="6602" spans="1:4" x14ac:dyDescent="0.3">
      <c r="A6602" t="s">
        <v>6606</v>
      </c>
      <c r="B6602" t="s">
        <v>5</v>
      </c>
      <c r="C6602">
        <v>1.53</v>
      </c>
      <c r="D6602">
        <v>0.83</v>
      </c>
    </row>
    <row r="6603" spans="1:4" x14ac:dyDescent="0.3">
      <c r="A6603" t="s">
        <v>6607</v>
      </c>
      <c r="B6603" t="s">
        <v>5</v>
      </c>
      <c r="C6603">
        <v>0.91</v>
      </c>
      <c r="D6603">
        <v>1.45</v>
      </c>
    </row>
    <row r="6604" spans="1:4" x14ac:dyDescent="0.3">
      <c r="A6604" t="s">
        <v>6608</v>
      </c>
      <c r="B6604" t="s">
        <v>5</v>
      </c>
      <c r="C6604">
        <v>0.94</v>
      </c>
      <c r="D6604">
        <v>1.42</v>
      </c>
    </row>
    <row r="6605" spans="1:4" x14ac:dyDescent="0.3">
      <c r="A6605" t="s">
        <v>6609</v>
      </c>
      <c r="B6605" t="s">
        <v>5</v>
      </c>
      <c r="C6605">
        <v>0.98</v>
      </c>
      <c r="D6605">
        <v>1.38</v>
      </c>
    </row>
    <row r="6606" spans="1:4" x14ac:dyDescent="0.3">
      <c r="A6606" t="s">
        <v>6610</v>
      </c>
      <c r="B6606" t="s">
        <v>8</v>
      </c>
      <c r="C6606">
        <v>0.95</v>
      </c>
      <c r="D6606">
        <v>1.41</v>
      </c>
    </row>
    <row r="6607" spans="1:4" x14ac:dyDescent="0.3">
      <c r="A6607" t="s">
        <v>6611</v>
      </c>
      <c r="B6607" t="s">
        <v>8</v>
      </c>
      <c r="C6607">
        <v>1.63</v>
      </c>
      <c r="D6607">
        <v>0.73</v>
      </c>
    </row>
    <row r="6608" spans="1:4" x14ac:dyDescent="0.3">
      <c r="A6608" t="s">
        <v>6612</v>
      </c>
      <c r="B6608" t="s">
        <v>8</v>
      </c>
      <c r="C6608">
        <v>0.97</v>
      </c>
      <c r="D6608">
        <v>1.39</v>
      </c>
    </row>
    <row r="6609" spans="1:4" x14ac:dyDescent="0.3">
      <c r="A6609" t="s">
        <v>6613</v>
      </c>
      <c r="B6609" t="s">
        <v>8</v>
      </c>
      <c r="C6609">
        <v>1.22</v>
      </c>
      <c r="D6609">
        <v>1.1399999999999999</v>
      </c>
    </row>
    <row r="6610" spans="1:4" x14ac:dyDescent="0.3">
      <c r="A6610" t="s">
        <v>6614</v>
      </c>
      <c r="B6610" t="s">
        <v>8</v>
      </c>
      <c r="C6610">
        <v>1.19</v>
      </c>
      <c r="D6610">
        <v>1.17</v>
      </c>
    </row>
    <row r="6611" spans="1:4" x14ac:dyDescent="0.3">
      <c r="A6611" t="s">
        <v>6615</v>
      </c>
      <c r="B6611" t="s">
        <v>8</v>
      </c>
      <c r="C6611">
        <v>1.1599999999999999</v>
      </c>
      <c r="D6611">
        <v>1.2</v>
      </c>
    </row>
    <row r="6612" spans="1:4" x14ac:dyDescent="0.3">
      <c r="A6612" t="s">
        <v>6616</v>
      </c>
      <c r="B6612" t="s">
        <v>5</v>
      </c>
      <c r="C6612">
        <v>0.98</v>
      </c>
      <c r="D6612">
        <v>1.37</v>
      </c>
    </row>
    <row r="6613" spans="1:4" x14ac:dyDescent="0.3">
      <c r="A6613" t="s">
        <v>6617</v>
      </c>
      <c r="B6613" t="s">
        <v>5</v>
      </c>
      <c r="C6613">
        <v>1.28</v>
      </c>
      <c r="D6613">
        <v>1.07</v>
      </c>
    </row>
    <row r="6614" spans="1:4" x14ac:dyDescent="0.3">
      <c r="A6614" t="s">
        <v>6618</v>
      </c>
      <c r="B6614" t="s">
        <v>5</v>
      </c>
      <c r="C6614">
        <v>1.08</v>
      </c>
      <c r="D6614">
        <v>1.27</v>
      </c>
    </row>
    <row r="6615" spans="1:4" x14ac:dyDescent="0.3">
      <c r="A6615" t="s">
        <v>6619</v>
      </c>
      <c r="B6615" t="s">
        <v>5</v>
      </c>
      <c r="C6615">
        <v>1.02</v>
      </c>
      <c r="D6615">
        <v>1.33</v>
      </c>
    </row>
    <row r="6616" spans="1:4" x14ac:dyDescent="0.3">
      <c r="A6616" t="s">
        <v>6620</v>
      </c>
      <c r="B6616" t="s">
        <v>5</v>
      </c>
      <c r="C6616">
        <v>1.32</v>
      </c>
      <c r="D6616">
        <v>1.03</v>
      </c>
    </row>
    <row r="6617" spans="1:4" x14ac:dyDescent="0.3">
      <c r="A6617" t="s">
        <v>6621</v>
      </c>
      <c r="B6617" t="s">
        <v>5</v>
      </c>
      <c r="C6617">
        <v>1.27</v>
      </c>
      <c r="D6617">
        <v>1.08</v>
      </c>
    </row>
    <row r="6618" spans="1:4" x14ac:dyDescent="0.3">
      <c r="A6618" t="s">
        <v>6622</v>
      </c>
      <c r="B6618" t="s">
        <v>5</v>
      </c>
      <c r="C6618">
        <v>1.27</v>
      </c>
      <c r="D6618">
        <v>1.08</v>
      </c>
    </row>
    <row r="6619" spans="1:4" x14ac:dyDescent="0.3">
      <c r="A6619" t="s">
        <v>6623</v>
      </c>
      <c r="B6619" t="s">
        <v>5</v>
      </c>
      <c r="C6619">
        <v>0.89</v>
      </c>
      <c r="D6619">
        <v>1.46</v>
      </c>
    </row>
    <row r="6620" spans="1:4" x14ac:dyDescent="0.3">
      <c r="A6620" t="s">
        <v>6624</v>
      </c>
      <c r="B6620" t="s">
        <v>5</v>
      </c>
      <c r="C6620">
        <v>1.32</v>
      </c>
      <c r="D6620">
        <v>1.03</v>
      </c>
    </row>
    <row r="6621" spans="1:4" x14ac:dyDescent="0.3">
      <c r="A6621" t="s">
        <v>6625</v>
      </c>
      <c r="B6621" t="s">
        <v>5</v>
      </c>
      <c r="C6621">
        <v>1.08</v>
      </c>
      <c r="D6621">
        <v>1.27</v>
      </c>
    </row>
    <row r="6622" spans="1:4" x14ac:dyDescent="0.3">
      <c r="A6622" t="s">
        <v>6626</v>
      </c>
      <c r="B6622" t="s">
        <v>5</v>
      </c>
      <c r="C6622">
        <v>1.1200000000000001</v>
      </c>
      <c r="D6622">
        <v>1.23</v>
      </c>
    </row>
    <row r="6623" spans="1:4" x14ac:dyDescent="0.3">
      <c r="A6623" t="s">
        <v>6627</v>
      </c>
      <c r="B6623" t="s">
        <v>5</v>
      </c>
      <c r="C6623">
        <v>1.04</v>
      </c>
      <c r="D6623">
        <v>1.31</v>
      </c>
    </row>
    <row r="6624" spans="1:4" x14ac:dyDescent="0.3">
      <c r="A6624" t="s">
        <v>6628</v>
      </c>
      <c r="B6624" t="s">
        <v>5</v>
      </c>
      <c r="C6624">
        <v>1.23</v>
      </c>
      <c r="D6624">
        <v>1.1200000000000001</v>
      </c>
    </row>
    <row r="6625" spans="1:4" x14ac:dyDescent="0.3">
      <c r="A6625" t="s">
        <v>6629</v>
      </c>
      <c r="B6625" t="s">
        <v>5</v>
      </c>
      <c r="C6625">
        <v>1.1100000000000001</v>
      </c>
      <c r="D6625">
        <v>1.24</v>
      </c>
    </row>
    <row r="6626" spans="1:4" x14ac:dyDescent="0.3">
      <c r="A6626" t="s">
        <v>6630</v>
      </c>
      <c r="B6626" t="s">
        <v>8</v>
      </c>
      <c r="C6626">
        <v>0.98</v>
      </c>
      <c r="D6626">
        <v>1.37</v>
      </c>
    </row>
    <row r="6627" spans="1:4" x14ac:dyDescent="0.3">
      <c r="A6627" t="s">
        <v>6631</v>
      </c>
      <c r="B6627" t="s">
        <v>8</v>
      </c>
      <c r="C6627">
        <v>0.67</v>
      </c>
      <c r="D6627">
        <v>1.68</v>
      </c>
    </row>
    <row r="6628" spans="1:4" x14ac:dyDescent="0.3">
      <c r="A6628" t="s">
        <v>6632</v>
      </c>
      <c r="B6628" t="s">
        <v>8</v>
      </c>
      <c r="C6628">
        <v>0.79</v>
      </c>
      <c r="D6628">
        <v>1.56</v>
      </c>
    </row>
    <row r="6629" spans="1:4" x14ac:dyDescent="0.3">
      <c r="A6629" t="s">
        <v>6633</v>
      </c>
      <c r="B6629" t="s">
        <v>8</v>
      </c>
      <c r="C6629">
        <v>1.1200000000000001</v>
      </c>
      <c r="D6629">
        <v>1.23</v>
      </c>
    </row>
    <row r="6630" spans="1:4" x14ac:dyDescent="0.3">
      <c r="A6630" t="s">
        <v>6634</v>
      </c>
      <c r="B6630" t="s">
        <v>8</v>
      </c>
      <c r="C6630">
        <v>1.35</v>
      </c>
      <c r="D6630">
        <v>1</v>
      </c>
    </row>
    <row r="6631" spans="1:4" x14ac:dyDescent="0.3">
      <c r="A6631" t="s">
        <v>6635</v>
      </c>
      <c r="B6631" t="s">
        <v>8</v>
      </c>
      <c r="C6631">
        <v>1.06</v>
      </c>
      <c r="D6631">
        <v>1.29</v>
      </c>
    </row>
    <row r="6632" spans="1:4" x14ac:dyDescent="0.3">
      <c r="A6632" t="s">
        <v>6636</v>
      </c>
      <c r="B6632" t="s">
        <v>5</v>
      </c>
      <c r="C6632">
        <v>1.1499999999999999</v>
      </c>
      <c r="D6632">
        <v>1.2</v>
      </c>
    </row>
    <row r="6633" spans="1:4" x14ac:dyDescent="0.3">
      <c r="A6633" t="s">
        <v>6637</v>
      </c>
      <c r="B6633" t="s">
        <v>5</v>
      </c>
      <c r="C6633">
        <v>1.19</v>
      </c>
      <c r="D6633">
        <v>1.1599999999999999</v>
      </c>
    </row>
    <row r="6634" spans="1:4" x14ac:dyDescent="0.3">
      <c r="A6634" t="s">
        <v>6638</v>
      </c>
      <c r="B6634" t="s">
        <v>5</v>
      </c>
      <c r="C6634">
        <v>1.1299999999999999</v>
      </c>
      <c r="D6634">
        <v>1.22</v>
      </c>
    </row>
    <row r="6635" spans="1:4" x14ac:dyDescent="0.3">
      <c r="A6635" t="s">
        <v>6639</v>
      </c>
      <c r="B6635" t="s">
        <v>5</v>
      </c>
      <c r="C6635">
        <v>1.1599999999999999</v>
      </c>
      <c r="D6635">
        <v>1.19</v>
      </c>
    </row>
    <row r="6636" spans="1:4" x14ac:dyDescent="0.3">
      <c r="A6636" t="s">
        <v>6640</v>
      </c>
      <c r="B6636" t="s">
        <v>5</v>
      </c>
      <c r="C6636">
        <v>1.18</v>
      </c>
      <c r="D6636">
        <v>1.17</v>
      </c>
    </row>
    <row r="6637" spans="1:4" x14ac:dyDescent="0.3">
      <c r="A6637" t="s">
        <v>6641</v>
      </c>
      <c r="B6637" t="s">
        <v>8</v>
      </c>
      <c r="C6637">
        <v>1.2</v>
      </c>
      <c r="D6637">
        <v>1.1499999999999999</v>
      </c>
    </row>
    <row r="6638" spans="1:4" x14ac:dyDescent="0.3">
      <c r="A6638" t="s">
        <v>6642</v>
      </c>
      <c r="B6638" t="s">
        <v>8</v>
      </c>
      <c r="C6638">
        <v>0.94</v>
      </c>
      <c r="D6638">
        <v>1.41</v>
      </c>
    </row>
    <row r="6639" spans="1:4" x14ac:dyDescent="0.3">
      <c r="A6639" t="s">
        <v>6643</v>
      </c>
      <c r="B6639" t="s">
        <v>8</v>
      </c>
      <c r="C6639">
        <v>0.94</v>
      </c>
      <c r="D6639">
        <v>1.41</v>
      </c>
    </row>
    <row r="6640" spans="1:4" x14ac:dyDescent="0.3">
      <c r="A6640" t="s">
        <v>6644</v>
      </c>
      <c r="B6640" t="s">
        <v>8</v>
      </c>
      <c r="C6640">
        <v>1.4</v>
      </c>
      <c r="D6640">
        <v>0.95</v>
      </c>
    </row>
    <row r="6641" spans="1:4" x14ac:dyDescent="0.3">
      <c r="A6641" t="s">
        <v>6645</v>
      </c>
      <c r="B6641" t="s">
        <v>5</v>
      </c>
      <c r="C6641">
        <v>1.1599999999999999</v>
      </c>
      <c r="D6641">
        <v>1.18</v>
      </c>
    </row>
    <row r="6642" spans="1:4" x14ac:dyDescent="0.3">
      <c r="A6642" t="s">
        <v>6646</v>
      </c>
      <c r="B6642" t="s">
        <v>5</v>
      </c>
      <c r="C6642">
        <v>1.26</v>
      </c>
      <c r="D6642">
        <v>1.08</v>
      </c>
    </row>
    <row r="6643" spans="1:4" x14ac:dyDescent="0.3">
      <c r="A6643" t="s">
        <v>6647</v>
      </c>
      <c r="B6643" t="s">
        <v>5</v>
      </c>
      <c r="C6643">
        <v>1.1299999999999999</v>
      </c>
      <c r="D6643">
        <v>1.21</v>
      </c>
    </row>
    <row r="6644" spans="1:4" x14ac:dyDescent="0.3">
      <c r="A6644" t="s">
        <v>6648</v>
      </c>
      <c r="B6644" t="s">
        <v>5</v>
      </c>
      <c r="C6644">
        <v>0.83</v>
      </c>
      <c r="D6644">
        <v>1.51</v>
      </c>
    </row>
    <row r="6645" spans="1:4" x14ac:dyDescent="0.3">
      <c r="A6645" t="s">
        <v>6649</v>
      </c>
      <c r="B6645" t="s">
        <v>5</v>
      </c>
      <c r="C6645">
        <v>1.25</v>
      </c>
      <c r="D6645">
        <v>1.0900000000000001</v>
      </c>
    </row>
    <row r="6646" spans="1:4" x14ac:dyDescent="0.3">
      <c r="A6646" t="s">
        <v>6650</v>
      </c>
      <c r="B6646" t="s">
        <v>5</v>
      </c>
      <c r="C6646">
        <v>1.1200000000000001</v>
      </c>
      <c r="D6646">
        <v>1.22</v>
      </c>
    </row>
    <row r="6647" spans="1:4" x14ac:dyDescent="0.3">
      <c r="A6647" t="s">
        <v>6651</v>
      </c>
      <c r="B6647" t="s">
        <v>5</v>
      </c>
      <c r="C6647">
        <v>1.37</v>
      </c>
      <c r="D6647">
        <v>0.97</v>
      </c>
    </row>
    <row r="6648" spans="1:4" x14ac:dyDescent="0.3">
      <c r="A6648" t="s">
        <v>6652</v>
      </c>
      <c r="B6648" t="s">
        <v>5</v>
      </c>
      <c r="C6648">
        <v>1.25</v>
      </c>
      <c r="D6648">
        <v>1.0900000000000001</v>
      </c>
    </row>
    <row r="6649" spans="1:4" x14ac:dyDescent="0.3">
      <c r="A6649" t="s">
        <v>6653</v>
      </c>
      <c r="B6649" t="s">
        <v>5</v>
      </c>
      <c r="C6649">
        <v>0.94</v>
      </c>
      <c r="D6649">
        <v>1.4</v>
      </c>
    </row>
    <row r="6650" spans="1:4" x14ac:dyDescent="0.3">
      <c r="A6650" t="s">
        <v>6654</v>
      </c>
      <c r="B6650" t="s">
        <v>5</v>
      </c>
      <c r="C6650">
        <v>1.2</v>
      </c>
      <c r="D6650">
        <v>1.1399999999999999</v>
      </c>
    </row>
    <row r="6651" spans="1:4" x14ac:dyDescent="0.3">
      <c r="A6651" t="s">
        <v>6655</v>
      </c>
      <c r="B6651" t="s">
        <v>5</v>
      </c>
      <c r="C6651">
        <v>1.3</v>
      </c>
      <c r="D6651">
        <v>1.04</v>
      </c>
    </row>
    <row r="6652" spans="1:4" x14ac:dyDescent="0.3">
      <c r="A6652" t="s">
        <v>6656</v>
      </c>
      <c r="B6652" t="s">
        <v>5</v>
      </c>
      <c r="C6652">
        <v>1.1100000000000001</v>
      </c>
      <c r="D6652">
        <v>1.23</v>
      </c>
    </row>
    <row r="6653" spans="1:4" x14ac:dyDescent="0.3">
      <c r="A6653" t="s">
        <v>6657</v>
      </c>
      <c r="B6653" t="s">
        <v>5</v>
      </c>
      <c r="C6653">
        <v>1.34</v>
      </c>
      <c r="D6653">
        <v>1</v>
      </c>
    </row>
    <row r="6654" spans="1:4" x14ac:dyDescent="0.3">
      <c r="A6654" t="s">
        <v>6658</v>
      </c>
      <c r="B6654" t="s">
        <v>5</v>
      </c>
      <c r="C6654">
        <v>1.1399999999999999</v>
      </c>
      <c r="D6654">
        <v>1.2</v>
      </c>
    </row>
    <row r="6655" spans="1:4" x14ac:dyDescent="0.3">
      <c r="A6655" t="s">
        <v>6659</v>
      </c>
      <c r="B6655" t="s">
        <v>5</v>
      </c>
      <c r="C6655">
        <v>0.39</v>
      </c>
      <c r="D6655">
        <v>1.95</v>
      </c>
    </row>
    <row r="6656" spans="1:4" x14ac:dyDescent="0.3">
      <c r="A6656" t="s">
        <v>6660</v>
      </c>
      <c r="B6656" t="s">
        <v>5</v>
      </c>
      <c r="C6656">
        <v>0.92</v>
      </c>
      <c r="D6656">
        <v>1.42</v>
      </c>
    </row>
    <row r="6657" spans="1:4" x14ac:dyDescent="0.3">
      <c r="A6657" t="s">
        <v>6661</v>
      </c>
      <c r="B6657" t="s">
        <v>5</v>
      </c>
      <c r="C6657">
        <v>1.31</v>
      </c>
      <c r="D6657">
        <v>1.03</v>
      </c>
    </row>
    <row r="6658" spans="1:4" x14ac:dyDescent="0.3">
      <c r="A6658" t="s">
        <v>6662</v>
      </c>
      <c r="B6658" t="s">
        <v>5</v>
      </c>
      <c r="C6658">
        <v>1.06</v>
      </c>
      <c r="D6658">
        <v>1.28</v>
      </c>
    </row>
    <row r="6659" spans="1:4" x14ac:dyDescent="0.3">
      <c r="A6659" t="s">
        <v>6663</v>
      </c>
      <c r="B6659" t="s">
        <v>5</v>
      </c>
      <c r="C6659">
        <v>1.85</v>
      </c>
      <c r="D6659">
        <v>0.49</v>
      </c>
    </row>
    <row r="6660" spans="1:4" x14ac:dyDescent="0.3">
      <c r="A6660" t="s">
        <v>6664</v>
      </c>
      <c r="B6660" t="s">
        <v>5</v>
      </c>
      <c r="C6660">
        <v>1.49</v>
      </c>
      <c r="D6660">
        <v>0.85</v>
      </c>
    </row>
    <row r="6661" spans="1:4" x14ac:dyDescent="0.3">
      <c r="A6661" t="s">
        <v>6665</v>
      </c>
      <c r="B6661" t="s">
        <v>5</v>
      </c>
      <c r="C6661">
        <v>1.36</v>
      </c>
      <c r="D6661">
        <v>0.98</v>
      </c>
    </row>
    <row r="6662" spans="1:4" x14ac:dyDescent="0.3">
      <c r="A6662" t="s">
        <v>6666</v>
      </c>
      <c r="B6662" t="s">
        <v>5</v>
      </c>
      <c r="C6662">
        <v>1.05</v>
      </c>
      <c r="D6662">
        <v>1.29</v>
      </c>
    </row>
    <row r="6663" spans="1:4" x14ac:dyDescent="0.3">
      <c r="A6663" t="s">
        <v>6667</v>
      </c>
      <c r="B6663" t="s">
        <v>5</v>
      </c>
      <c r="C6663">
        <v>0.9</v>
      </c>
      <c r="D6663">
        <v>1.44</v>
      </c>
    </row>
    <row r="6664" spans="1:4" x14ac:dyDescent="0.3">
      <c r="A6664" t="s">
        <v>6668</v>
      </c>
      <c r="B6664" t="s">
        <v>5</v>
      </c>
      <c r="C6664">
        <v>1.44</v>
      </c>
      <c r="D6664">
        <v>0.9</v>
      </c>
    </row>
    <row r="6665" spans="1:4" x14ac:dyDescent="0.3">
      <c r="A6665" t="s">
        <v>6669</v>
      </c>
      <c r="B6665" t="s">
        <v>5</v>
      </c>
      <c r="C6665">
        <v>0.98</v>
      </c>
      <c r="D6665">
        <v>1.36</v>
      </c>
    </row>
    <row r="6666" spans="1:4" x14ac:dyDescent="0.3">
      <c r="A6666" t="s">
        <v>6670</v>
      </c>
      <c r="B6666" t="s">
        <v>5</v>
      </c>
      <c r="C6666">
        <v>1.33</v>
      </c>
      <c r="D6666">
        <v>1.01</v>
      </c>
    </row>
    <row r="6667" spans="1:4" x14ac:dyDescent="0.3">
      <c r="A6667" t="s">
        <v>6671</v>
      </c>
      <c r="B6667" t="s">
        <v>5</v>
      </c>
      <c r="C6667">
        <v>1.1399999999999999</v>
      </c>
      <c r="D6667">
        <v>1.2</v>
      </c>
    </row>
    <row r="6668" spans="1:4" x14ac:dyDescent="0.3">
      <c r="A6668" t="s">
        <v>6672</v>
      </c>
      <c r="B6668" t="s">
        <v>8</v>
      </c>
      <c r="C6668">
        <v>1.24</v>
      </c>
      <c r="D6668">
        <v>1.1000000000000001</v>
      </c>
    </row>
    <row r="6669" spans="1:4" x14ac:dyDescent="0.3">
      <c r="A6669" t="s">
        <v>6673</v>
      </c>
      <c r="B6669" t="s">
        <v>8</v>
      </c>
      <c r="C6669">
        <v>1.85</v>
      </c>
      <c r="D6669">
        <v>0.49</v>
      </c>
    </row>
    <row r="6670" spans="1:4" x14ac:dyDescent="0.3">
      <c r="A6670" t="s">
        <v>6674</v>
      </c>
      <c r="B6670" t="s">
        <v>8</v>
      </c>
      <c r="C6670">
        <v>0.94</v>
      </c>
      <c r="D6670">
        <v>1.4</v>
      </c>
    </row>
    <row r="6671" spans="1:4" x14ac:dyDescent="0.3">
      <c r="A6671" t="s">
        <v>6675</v>
      </c>
      <c r="B6671" t="s">
        <v>8</v>
      </c>
      <c r="C6671">
        <v>1.2</v>
      </c>
      <c r="D6671">
        <v>1.1399999999999999</v>
      </c>
    </row>
    <row r="6672" spans="1:4" x14ac:dyDescent="0.3">
      <c r="A6672" t="s">
        <v>6676</v>
      </c>
      <c r="B6672" t="s">
        <v>8</v>
      </c>
      <c r="C6672">
        <v>1.22</v>
      </c>
      <c r="D6672">
        <v>1.1200000000000001</v>
      </c>
    </row>
    <row r="6673" spans="1:4" x14ac:dyDescent="0.3">
      <c r="A6673" t="s">
        <v>6677</v>
      </c>
      <c r="B6673" t="s">
        <v>8</v>
      </c>
      <c r="C6673">
        <v>0.9</v>
      </c>
      <c r="D6673">
        <v>1.44</v>
      </c>
    </row>
    <row r="6674" spans="1:4" x14ac:dyDescent="0.3">
      <c r="A6674" t="s">
        <v>6678</v>
      </c>
      <c r="B6674" t="s">
        <v>5</v>
      </c>
      <c r="C6674">
        <v>1.28</v>
      </c>
      <c r="D6674">
        <v>1.05</v>
      </c>
    </row>
    <row r="6675" spans="1:4" x14ac:dyDescent="0.3">
      <c r="A6675" t="s">
        <v>6679</v>
      </c>
      <c r="B6675" t="s">
        <v>5</v>
      </c>
      <c r="C6675">
        <v>1.08</v>
      </c>
      <c r="D6675">
        <v>1.25</v>
      </c>
    </row>
    <row r="6676" spans="1:4" x14ac:dyDescent="0.3">
      <c r="A6676" t="s">
        <v>6680</v>
      </c>
      <c r="B6676" t="s">
        <v>5</v>
      </c>
      <c r="C6676">
        <v>1.17</v>
      </c>
      <c r="D6676">
        <v>1.1599999999999999</v>
      </c>
    </row>
    <row r="6677" spans="1:4" x14ac:dyDescent="0.3">
      <c r="A6677" t="s">
        <v>6681</v>
      </c>
      <c r="B6677" t="s">
        <v>5</v>
      </c>
      <c r="C6677">
        <v>1.1100000000000001</v>
      </c>
      <c r="D6677">
        <v>1.22</v>
      </c>
    </row>
    <row r="6678" spans="1:4" x14ac:dyDescent="0.3">
      <c r="A6678" t="s">
        <v>6682</v>
      </c>
      <c r="B6678" t="s">
        <v>5</v>
      </c>
      <c r="C6678">
        <v>0.82</v>
      </c>
      <c r="D6678">
        <v>1.51</v>
      </c>
    </row>
    <row r="6679" spans="1:4" x14ac:dyDescent="0.3">
      <c r="A6679" t="s">
        <v>6683</v>
      </c>
      <c r="B6679" t="s">
        <v>5</v>
      </c>
      <c r="C6679">
        <v>1.01</v>
      </c>
      <c r="D6679">
        <v>1.32</v>
      </c>
    </row>
    <row r="6680" spans="1:4" x14ac:dyDescent="0.3">
      <c r="A6680" t="s">
        <v>6684</v>
      </c>
      <c r="B6680" t="s">
        <v>5</v>
      </c>
      <c r="C6680">
        <v>0.79</v>
      </c>
      <c r="D6680">
        <v>1.54</v>
      </c>
    </row>
    <row r="6681" spans="1:4" x14ac:dyDescent="0.3">
      <c r="A6681" t="s">
        <v>6685</v>
      </c>
      <c r="B6681" t="s">
        <v>5</v>
      </c>
      <c r="C6681">
        <v>0.96</v>
      </c>
      <c r="D6681">
        <v>1.37</v>
      </c>
    </row>
    <row r="6682" spans="1:4" x14ac:dyDescent="0.3">
      <c r="A6682" t="s">
        <v>6686</v>
      </c>
      <c r="B6682" t="s">
        <v>5</v>
      </c>
      <c r="C6682">
        <v>1.01</v>
      </c>
      <c r="D6682">
        <v>1.32</v>
      </c>
    </row>
    <row r="6683" spans="1:4" x14ac:dyDescent="0.3">
      <c r="A6683" t="s">
        <v>6687</v>
      </c>
      <c r="B6683" t="s">
        <v>5</v>
      </c>
      <c r="C6683">
        <v>0.74</v>
      </c>
      <c r="D6683">
        <v>1.59</v>
      </c>
    </row>
    <row r="6684" spans="1:4" x14ac:dyDescent="0.3">
      <c r="A6684" t="s">
        <v>6688</v>
      </c>
      <c r="B6684" t="s">
        <v>5</v>
      </c>
      <c r="C6684">
        <v>1.19</v>
      </c>
      <c r="D6684">
        <v>1.1399999999999999</v>
      </c>
    </row>
    <row r="6685" spans="1:4" x14ac:dyDescent="0.3">
      <c r="A6685" t="s">
        <v>6689</v>
      </c>
      <c r="B6685" t="s">
        <v>5</v>
      </c>
      <c r="C6685">
        <v>0.99</v>
      </c>
      <c r="D6685">
        <v>1.34</v>
      </c>
    </row>
    <row r="6686" spans="1:4" x14ac:dyDescent="0.3">
      <c r="A6686" t="s">
        <v>6690</v>
      </c>
      <c r="B6686" t="s">
        <v>5</v>
      </c>
      <c r="C6686">
        <v>1.58</v>
      </c>
      <c r="D6686">
        <v>0.75</v>
      </c>
    </row>
    <row r="6687" spans="1:4" x14ac:dyDescent="0.3">
      <c r="A6687" t="s">
        <v>6691</v>
      </c>
      <c r="B6687" t="s">
        <v>5</v>
      </c>
      <c r="C6687">
        <v>1.07</v>
      </c>
      <c r="D6687">
        <v>1.26</v>
      </c>
    </row>
    <row r="6688" spans="1:4" x14ac:dyDescent="0.3">
      <c r="A6688" t="s">
        <v>6692</v>
      </c>
      <c r="B6688" t="s">
        <v>5</v>
      </c>
      <c r="C6688">
        <v>0.87</v>
      </c>
      <c r="D6688">
        <v>1.46</v>
      </c>
    </row>
    <row r="6689" spans="1:4" x14ac:dyDescent="0.3">
      <c r="A6689" t="s">
        <v>6693</v>
      </c>
      <c r="B6689" t="s">
        <v>5</v>
      </c>
      <c r="C6689">
        <v>0.85</v>
      </c>
      <c r="D6689">
        <v>1.48</v>
      </c>
    </row>
    <row r="6690" spans="1:4" x14ac:dyDescent="0.3">
      <c r="A6690" t="s">
        <v>6694</v>
      </c>
      <c r="B6690" t="s">
        <v>5</v>
      </c>
      <c r="C6690">
        <v>0.96</v>
      </c>
      <c r="D6690">
        <v>1.37</v>
      </c>
    </row>
    <row r="6691" spans="1:4" x14ac:dyDescent="0.3">
      <c r="A6691" t="s">
        <v>6695</v>
      </c>
      <c r="B6691" t="s">
        <v>5</v>
      </c>
      <c r="C6691">
        <v>0.98</v>
      </c>
      <c r="D6691">
        <v>1.35</v>
      </c>
    </row>
    <row r="6692" spans="1:4" x14ac:dyDescent="0.3">
      <c r="A6692" t="s">
        <v>6696</v>
      </c>
      <c r="B6692" t="s">
        <v>5</v>
      </c>
      <c r="C6692">
        <v>0.85</v>
      </c>
      <c r="D6692">
        <v>1.48</v>
      </c>
    </row>
    <row r="6693" spans="1:4" x14ac:dyDescent="0.3">
      <c r="A6693" t="s">
        <v>6697</v>
      </c>
      <c r="B6693" t="s">
        <v>5</v>
      </c>
      <c r="C6693">
        <v>0.98</v>
      </c>
      <c r="D6693">
        <v>1.35</v>
      </c>
    </row>
    <row r="6694" spans="1:4" x14ac:dyDescent="0.3">
      <c r="A6694" t="s">
        <v>6698</v>
      </c>
      <c r="B6694" t="s">
        <v>5</v>
      </c>
      <c r="C6694">
        <v>1.01</v>
      </c>
      <c r="D6694">
        <v>1.32</v>
      </c>
    </row>
    <row r="6695" spans="1:4" x14ac:dyDescent="0.3">
      <c r="A6695" t="s">
        <v>6699</v>
      </c>
      <c r="B6695" t="s">
        <v>8</v>
      </c>
      <c r="C6695">
        <v>0.68</v>
      </c>
      <c r="D6695">
        <v>1.65</v>
      </c>
    </row>
    <row r="6696" spans="1:4" x14ac:dyDescent="0.3">
      <c r="A6696" t="s">
        <v>6700</v>
      </c>
      <c r="B6696" t="s">
        <v>8</v>
      </c>
      <c r="C6696">
        <v>0.87</v>
      </c>
      <c r="D6696">
        <v>1.46</v>
      </c>
    </row>
    <row r="6697" spans="1:4" x14ac:dyDescent="0.3">
      <c r="A6697" t="s">
        <v>6701</v>
      </c>
      <c r="B6697" t="s">
        <v>8</v>
      </c>
      <c r="C6697">
        <v>0.99</v>
      </c>
      <c r="D6697">
        <v>1.34</v>
      </c>
    </row>
    <row r="6698" spans="1:4" x14ac:dyDescent="0.3">
      <c r="A6698" t="s">
        <v>6702</v>
      </c>
      <c r="B6698" t="s">
        <v>8</v>
      </c>
      <c r="C6698">
        <v>1.1000000000000001</v>
      </c>
      <c r="D6698">
        <v>1.23</v>
      </c>
    </row>
    <row r="6699" spans="1:4" x14ac:dyDescent="0.3">
      <c r="A6699" t="s">
        <v>6703</v>
      </c>
      <c r="B6699" t="s">
        <v>8</v>
      </c>
      <c r="C6699">
        <v>0.96</v>
      </c>
      <c r="D6699">
        <v>1.37</v>
      </c>
    </row>
    <row r="6700" spans="1:4" x14ac:dyDescent="0.3">
      <c r="A6700" t="s">
        <v>6704</v>
      </c>
      <c r="B6700" t="s">
        <v>8</v>
      </c>
      <c r="C6700">
        <v>0.84</v>
      </c>
      <c r="D6700">
        <v>1.49</v>
      </c>
    </row>
    <row r="6701" spans="1:4" x14ac:dyDescent="0.3">
      <c r="A6701" t="s">
        <v>6705</v>
      </c>
      <c r="B6701" t="s">
        <v>8</v>
      </c>
      <c r="C6701">
        <v>1.24</v>
      </c>
      <c r="D6701">
        <v>1.0900000000000001</v>
      </c>
    </row>
    <row r="6702" spans="1:4" x14ac:dyDescent="0.3">
      <c r="A6702" t="s">
        <v>6706</v>
      </c>
      <c r="B6702" t="s">
        <v>8</v>
      </c>
      <c r="C6702">
        <v>1.34</v>
      </c>
      <c r="D6702">
        <v>0.99</v>
      </c>
    </row>
    <row r="6703" spans="1:4" x14ac:dyDescent="0.3">
      <c r="A6703" t="s">
        <v>6707</v>
      </c>
      <c r="B6703" t="s">
        <v>8</v>
      </c>
      <c r="C6703">
        <v>1.1399999999999999</v>
      </c>
      <c r="D6703">
        <v>1.19</v>
      </c>
    </row>
    <row r="6704" spans="1:4" x14ac:dyDescent="0.3">
      <c r="A6704" t="s">
        <v>6708</v>
      </c>
      <c r="B6704" t="s">
        <v>5</v>
      </c>
      <c r="C6704">
        <v>0.73</v>
      </c>
      <c r="D6704">
        <v>1.59</v>
      </c>
    </row>
    <row r="6705" spans="1:4" x14ac:dyDescent="0.3">
      <c r="A6705" t="s">
        <v>6709</v>
      </c>
      <c r="B6705" t="s">
        <v>5</v>
      </c>
      <c r="C6705">
        <v>1.32</v>
      </c>
      <c r="D6705">
        <v>1</v>
      </c>
    </row>
    <row r="6706" spans="1:4" x14ac:dyDescent="0.3">
      <c r="A6706" t="s">
        <v>6710</v>
      </c>
      <c r="B6706" t="s">
        <v>5</v>
      </c>
      <c r="C6706">
        <v>0.71</v>
      </c>
      <c r="D6706">
        <v>1.61</v>
      </c>
    </row>
    <row r="6707" spans="1:4" x14ac:dyDescent="0.3">
      <c r="A6707" t="s">
        <v>6711</v>
      </c>
      <c r="B6707" t="s">
        <v>5</v>
      </c>
      <c r="C6707">
        <v>1.37</v>
      </c>
      <c r="D6707">
        <v>0.95</v>
      </c>
    </row>
    <row r="6708" spans="1:4" x14ac:dyDescent="0.3">
      <c r="A6708" t="s">
        <v>6712</v>
      </c>
      <c r="B6708" t="s">
        <v>5</v>
      </c>
      <c r="C6708">
        <v>1.25</v>
      </c>
      <c r="D6708">
        <v>1.07</v>
      </c>
    </row>
    <row r="6709" spans="1:4" x14ac:dyDescent="0.3">
      <c r="A6709" t="s">
        <v>6713</v>
      </c>
      <c r="B6709" t="s">
        <v>5</v>
      </c>
      <c r="C6709">
        <v>1.1200000000000001</v>
      </c>
      <c r="D6709">
        <v>1.2</v>
      </c>
    </row>
    <row r="6710" spans="1:4" x14ac:dyDescent="0.3">
      <c r="A6710" t="s">
        <v>6714</v>
      </c>
      <c r="B6710" t="s">
        <v>5</v>
      </c>
      <c r="C6710">
        <v>0.95</v>
      </c>
      <c r="D6710">
        <v>1.37</v>
      </c>
    </row>
    <row r="6711" spans="1:4" x14ac:dyDescent="0.3">
      <c r="A6711" t="s">
        <v>6715</v>
      </c>
      <c r="B6711" t="s">
        <v>5</v>
      </c>
      <c r="C6711">
        <v>1.34</v>
      </c>
      <c r="D6711">
        <v>0.98</v>
      </c>
    </row>
    <row r="6712" spans="1:4" x14ac:dyDescent="0.3">
      <c r="A6712" t="s">
        <v>6716</v>
      </c>
      <c r="B6712" t="s">
        <v>5</v>
      </c>
      <c r="C6712">
        <v>1.08</v>
      </c>
      <c r="D6712">
        <v>1.24</v>
      </c>
    </row>
    <row r="6713" spans="1:4" x14ac:dyDescent="0.3">
      <c r="A6713" t="s">
        <v>6717</v>
      </c>
      <c r="B6713" t="s">
        <v>5</v>
      </c>
      <c r="C6713">
        <v>0.74</v>
      </c>
      <c r="D6713">
        <v>1.58</v>
      </c>
    </row>
    <row r="6714" spans="1:4" x14ac:dyDescent="0.3">
      <c r="A6714" t="s">
        <v>6718</v>
      </c>
      <c r="B6714" t="s">
        <v>5</v>
      </c>
      <c r="C6714">
        <v>0.76</v>
      </c>
      <c r="D6714">
        <v>1.56</v>
      </c>
    </row>
    <row r="6715" spans="1:4" x14ac:dyDescent="0.3">
      <c r="A6715" t="s">
        <v>6719</v>
      </c>
      <c r="B6715" t="s">
        <v>5</v>
      </c>
      <c r="C6715">
        <v>0.97</v>
      </c>
      <c r="D6715">
        <v>1.35</v>
      </c>
    </row>
    <row r="6716" spans="1:4" x14ac:dyDescent="0.3">
      <c r="A6716" t="s">
        <v>6720</v>
      </c>
      <c r="B6716" t="s">
        <v>5</v>
      </c>
      <c r="C6716">
        <v>1.32</v>
      </c>
      <c r="D6716">
        <v>1</v>
      </c>
    </row>
    <row r="6717" spans="1:4" x14ac:dyDescent="0.3">
      <c r="A6717" t="s">
        <v>6721</v>
      </c>
      <c r="B6717" t="s">
        <v>5</v>
      </c>
      <c r="C6717">
        <v>1.1100000000000001</v>
      </c>
      <c r="D6717">
        <v>1.21</v>
      </c>
    </row>
    <row r="6718" spans="1:4" x14ac:dyDescent="0.3">
      <c r="A6718" t="s">
        <v>6722</v>
      </c>
      <c r="B6718" t="s">
        <v>5</v>
      </c>
      <c r="C6718">
        <v>1.28</v>
      </c>
      <c r="D6718">
        <v>1.04</v>
      </c>
    </row>
    <row r="6719" spans="1:4" x14ac:dyDescent="0.3">
      <c r="A6719" t="s">
        <v>6723</v>
      </c>
      <c r="B6719" t="s">
        <v>5</v>
      </c>
      <c r="C6719">
        <v>0.95</v>
      </c>
      <c r="D6719">
        <v>1.37</v>
      </c>
    </row>
    <row r="6720" spans="1:4" x14ac:dyDescent="0.3">
      <c r="A6720" t="s">
        <v>6724</v>
      </c>
      <c r="B6720" t="s">
        <v>5</v>
      </c>
      <c r="C6720">
        <v>1.1000000000000001</v>
      </c>
      <c r="D6720">
        <v>1.22</v>
      </c>
    </row>
    <row r="6721" spans="1:4" x14ac:dyDescent="0.3">
      <c r="A6721" t="s">
        <v>6725</v>
      </c>
      <c r="B6721" t="s">
        <v>5</v>
      </c>
      <c r="C6721">
        <v>1.28</v>
      </c>
      <c r="D6721">
        <v>1.04</v>
      </c>
    </row>
    <row r="6722" spans="1:4" x14ac:dyDescent="0.3">
      <c r="A6722" t="s">
        <v>6726</v>
      </c>
      <c r="B6722" t="s">
        <v>5</v>
      </c>
      <c r="C6722">
        <v>0.74</v>
      </c>
      <c r="D6722">
        <v>1.58</v>
      </c>
    </row>
    <row r="6723" spans="1:4" x14ac:dyDescent="0.3">
      <c r="A6723" t="s">
        <v>6727</v>
      </c>
      <c r="B6723" t="s">
        <v>5</v>
      </c>
      <c r="C6723">
        <v>0.98</v>
      </c>
      <c r="D6723">
        <v>1.34</v>
      </c>
    </row>
    <row r="6724" spans="1:4" x14ac:dyDescent="0.3">
      <c r="A6724" t="s">
        <v>6728</v>
      </c>
      <c r="B6724" t="s">
        <v>5</v>
      </c>
      <c r="C6724">
        <v>0.98</v>
      </c>
      <c r="D6724">
        <v>1.34</v>
      </c>
    </row>
    <row r="6725" spans="1:4" x14ac:dyDescent="0.3">
      <c r="A6725" t="s">
        <v>6729</v>
      </c>
      <c r="B6725" t="s">
        <v>5</v>
      </c>
      <c r="C6725">
        <v>1.26</v>
      </c>
      <c r="D6725">
        <v>1.06</v>
      </c>
    </row>
    <row r="6726" spans="1:4" x14ac:dyDescent="0.3">
      <c r="A6726" t="s">
        <v>6730</v>
      </c>
      <c r="B6726" t="s">
        <v>5</v>
      </c>
      <c r="C6726">
        <v>0.56000000000000005</v>
      </c>
      <c r="D6726">
        <v>1.76</v>
      </c>
    </row>
    <row r="6727" spans="1:4" x14ac:dyDescent="0.3">
      <c r="A6727" t="s">
        <v>6731</v>
      </c>
      <c r="B6727" t="s">
        <v>5</v>
      </c>
      <c r="C6727">
        <v>1.31</v>
      </c>
      <c r="D6727">
        <v>1.01</v>
      </c>
    </row>
    <row r="6728" spans="1:4" x14ac:dyDescent="0.3">
      <c r="A6728" t="s">
        <v>6732</v>
      </c>
      <c r="B6728" t="s">
        <v>5</v>
      </c>
      <c r="C6728">
        <v>0.72</v>
      </c>
      <c r="D6728">
        <v>1.6</v>
      </c>
    </row>
    <row r="6729" spans="1:4" x14ac:dyDescent="0.3">
      <c r="A6729" t="s">
        <v>6733</v>
      </c>
      <c r="B6729" t="s">
        <v>5</v>
      </c>
      <c r="C6729">
        <v>1.1100000000000001</v>
      </c>
      <c r="D6729">
        <v>1.21</v>
      </c>
    </row>
    <row r="6730" spans="1:4" x14ac:dyDescent="0.3">
      <c r="A6730" t="s">
        <v>6734</v>
      </c>
      <c r="B6730" t="s">
        <v>8</v>
      </c>
      <c r="C6730">
        <v>1.29</v>
      </c>
      <c r="D6730">
        <v>1.03</v>
      </c>
    </row>
    <row r="6731" spans="1:4" x14ac:dyDescent="0.3">
      <c r="A6731" t="s">
        <v>6735</v>
      </c>
      <c r="B6731" t="s">
        <v>8</v>
      </c>
      <c r="C6731">
        <v>0.99</v>
      </c>
      <c r="D6731">
        <v>1.33</v>
      </c>
    </row>
    <row r="6732" spans="1:4" x14ac:dyDescent="0.3">
      <c r="A6732" t="s">
        <v>6736</v>
      </c>
      <c r="B6732" t="s">
        <v>8</v>
      </c>
      <c r="C6732">
        <v>1.28</v>
      </c>
      <c r="D6732">
        <v>1.04</v>
      </c>
    </row>
    <row r="6733" spans="1:4" x14ac:dyDescent="0.3">
      <c r="A6733" t="s">
        <v>6737</v>
      </c>
      <c r="B6733" t="s">
        <v>5</v>
      </c>
      <c r="C6733">
        <v>1.41</v>
      </c>
      <c r="D6733">
        <v>0.91</v>
      </c>
    </row>
    <row r="6734" spans="1:4" x14ac:dyDescent="0.3">
      <c r="A6734" t="s">
        <v>6738</v>
      </c>
      <c r="B6734" t="s">
        <v>5</v>
      </c>
      <c r="C6734">
        <v>1.1399999999999999</v>
      </c>
      <c r="D6734">
        <v>1.18</v>
      </c>
    </row>
    <row r="6735" spans="1:4" x14ac:dyDescent="0.3">
      <c r="A6735" t="s">
        <v>6739</v>
      </c>
      <c r="B6735" t="s">
        <v>5</v>
      </c>
      <c r="C6735">
        <v>1.1499999999999999</v>
      </c>
      <c r="D6735">
        <v>1.17</v>
      </c>
    </row>
    <row r="6736" spans="1:4" x14ac:dyDescent="0.3">
      <c r="A6736" t="s">
        <v>6740</v>
      </c>
      <c r="B6736" t="s">
        <v>5</v>
      </c>
      <c r="C6736">
        <v>0.82</v>
      </c>
      <c r="D6736">
        <v>1.5</v>
      </c>
    </row>
    <row r="6737" spans="1:4" x14ac:dyDescent="0.3">
      <c r="A6737" t="s">
        <v>6741</v>
      </c>
      <c r="B6737" t="s">
        <v>5</v>
      </c>
      <c r="C6737">
        <v>1.1499999999999999</v>
      </c>
      <c r="D6737">
        <v>1.17</v>
      </c>
    </row>
    <row r="6738" spans="1:4" x14ac:dyDescent="0.3">
      <c r="A6738" t="s">
        <v>6742</v>
      </c>
      <c r="B6738" t="s">
        <v>8</v>
      </c>
      <c r="C6738">
        <v>1.18</v>
      </c>
      <c r="D6738">
        <v>1.1399999999999999</v>
      </c>
    </row>
    <row r="6739" spans="1:4" x14ac:dyDescent="0.3">
      <c r="A6739" t="s">
        <v>6743</v>
      </c>
      <c r="B6739" t="s">
        <v>5</v>
      </c>
      <c r="C6739">
        <v>0.99</v>
      </c>
      <c r="D6739">
        <v>1.32</v>
      </c>
    </row>
    <row r="6740" spans="1:4" x14ac:dyDescent="0.3">
      <c r="A6740" t="s">
        <v>6744</v>
      </c>
      <c r="B6740" t="s">
        <v>5</v>
      </c>
      <c r="C6740">
        <v>1.08</v>
      </c>
      <c r="D6740">
        <v>1.23</v>
      </c>
    </row>
    <row r="6741" spans="1:4" x14ac:dyDescent="0.3">
      <c r="A6741" t="s">
        <v>6745</v>
      </c>
      <c r="B6741" t="s">
        <v>5</v>
      </c>
      <c r="C6741">
        <v>0.89</v>
      </c>
      <c r="D6741">
        <v>1.42</v>
      </c>
    </row>
    <row r="6742" spans="1:4" x14ac:dyDescent="0.3">
      <c r="A6742" t="s">
        <v>6746</v>
      </c>
      <c r="B6742" t="s">
        <v>5</v>
      </c>
      <c r="C6742">
        <v>0.95</v>
      </c>
      <c r="D6742">
        <v>1.36</v>
      </c>
    </row>
    <row r="6743" spans="1:4" x14ac:dyDescent="0.3">
      <c r="A6743" t="s">
        <v>6747</v>
      </c>
      <c r="B6743" t="s">
        <v>5</v>
      </c>
      <c r="C6743">
        <v>1.27</v>
      </c>
      <c r="D6743">
        <v>1.04</v>
      </c>
    </row>
    <row r="6744" spans="1:4" x14ac:dyDescent="0.3">
      <c r="A6744" t="s">
        <v>6748</v>
      </c>
      <c r="B6744" t="s">
        <v>5</v>
      </c>
      <c r="C6744">
        <v>1.0900000000000001</v>
      </c>
      <c r="D6744">
        <v>1.22</v>
      </c>
    </row>
    <row r="6745" spans="1:4" x14ac:dyDescent="0.3">
      <c r="A6745" t="s">
        <v>6749</v>
      </c>
      <c r="B6745" t="s">
        <v>5</v>
      </c>
      <c r="C6745">
        <v>1.22</v>
      </c>
      <c r="D6745">
        <v>1.0900000000000001</v>
      </c>
    </row>
    <row r="6746" spans="1:4" x14ac:dyDescent="0.3">
      <c r="A6746" t="s">
        <v>6750</v>
      </c>
      <c r="B6746" t="s">
        <v>5</v>
      </c>
      <c r="C6746">
        <v>0.92</v>
      </c>
      <c r="D6746">
        <v>1.39</v>
      </c>
    </row>
    <row r="6747" spans="1:4" x14ac:dyDescent="0.3">
      <c r="A6747" t="s">
        <v>6751</v>
      </c>
      <c r="B6747" t="s">
        <v>5</v>
      </c>
      <c r="C6747">
        <v>1.31</v>
      </c>
      <c r="D6747">
        <v>1</v>
      </c>
    </row>
    <row r="6748" spans="1:4" x14ac:dyDescent="0.3">
      <c r="A6748" t="s">
        <v>6752</v>
      </c>
      <c r="B6748" t="s">
        <v>5</v>
      </c>
      <c r="C6748">
        <v>1.43</v>
      </c>
      <c r="D6748">
        <v>0.88</v>
      </c>
    </row>
    <row r="6749" spans="1:4" x14ac:dyDescent="0.3">
      <c r="A6749" t="s">
        <v>6753</v>
      </c>
      <c r="B6749" t="s">
        <v>5</v>
      </c>
      <c r="C6749">
        <v>0.5</v>
      </c>
      <c r="D6749">
        <v>1.81</v>
      </c>
    </row>
    <row r="6750" spans="1:4" x14ac:dyDescent="0.3">
      <c r="A6750" t="s">
        <v>6754</v>
      </c>
      <c r="B6750" t="s">
        <v>5</v>
      </c>
      <c r="C6750">
        <v>0.64</v>
      </c>
      <c r="D6750">
        <v>1.67</v>
      </c>
    </row>
    <row r="6751" spans="1:4" x14ac:dyDescent="0.3">
      <c r="A6751" t="s">
        <v>6755</v>
      </c>
      <c r="B6751" t="s">
        <v>5</v>
      </c>
      <c r="C6751">
        <v>0.97</v>
      </c>
      <c r="D6751">
        <v>1.34</v>
      </c>
    </row>
    <row r="6752" spans="1:4" x14ac:dyDescent="0.3">
      <c r="A6752" t="s">
        <v>6756</v>
      </c>
      <c r="B6752" t="s">
        <v>5</v>
      </c>
      <c r="C6752">
        <v>1.06</v>
      </c>
      <c r="D6752">
        <v>1.25</v>
      </c>
    </row>
    <row r="6753" spans="1:4" x14ac:dyDescent="0.3">
      <c r="A6753" t="s">
        <v>6757</v>
      </c>
      <c r="B6753" t="s">
        <v>5</v>
      </c>
      <c r="C6753">
        <v>0.72</v>
      </c>
      <c r="D6753">
        <v>1.59</v>
      </c>
    </row>
    <row r="6754" spans="1:4" x14ac:dyDescent="0.3">
      <c r="A6754" t="s">
        <v>6758</v>
      </c>
      <c r="B6754" t="s">
        <v>5</v>
      </c>
      <c r="C6754">
        <v>1.04</v>
      </c>
      <c r="D6754">
        <v>1.27</v>
      </c>
    </row>
    <row r="6755" spans="1:4" x14ac:dyDescent="0.3">
      <c r="A6755" t="s">
        <v>6759</v>
      </c>
      <c r="B6755" t="s">
        <v>5</v>
      </c>
      <c r="C6755">
        <v>0.91</v>
      </c>
      <c r="D6755">
        <v>1.4</v>
      </c>
    </row>
    <row r="6756" spans="1:4" x14ac:dyDescent="0.3">
      <c r="A6756" t="s">
        <v>6760</v>
      </c>
      <c r="B6756" t="s">
        <v>5</v>
      </c>
      <c r="C6756">
        <v>1.24</v>
      </c>
      <c r="D6756">
        <v>1.07</v>
      </c>
    </row>
    <row r="6757" spans="1:4" x14ac:dyDescent="0.3">
      <c r="A6757" t="s">
        <v>6761</v>
      </c>
      <c r="B6757" t="s">
        <v>5</v>
      </c>
      <c r="C6757">
        <v>1.19</v>
      </c>
      <c r="D6757">
        <v>1.1200000000000001</v>
      </c>
    </row>
    <row r="6758" spans="1:4" x14ac:dyDescent="0.3">
      <c r="A6758" t="s">
        <v>6762</v>
      </c>
      <c r="B6758" t="s">
        <v>5</v>
      </c>
      <c r="C6758">
        <v>0.76</v>
      </c>
      <c r="D6758">
        <v>1.55</v>
      </c>
    </row>
    <row r="6759" spans="1:4" x14ac:dyDescent="0.3">
      <c r="A6759" t="s">
        <v>6763</v>
      </c>
      <c r="B6759" t="s">
        <v>5</v>
      </c>
      <c r="C6759">
        <v>0.41</v>
      </c>
      <c r="D6759">
        <v>1.9</v>
      </c>
    </row>
    <row r="6760" spans="1:4" x14ac:dyDescent="0.3">
      <c r="A6760" t="s">
        <v>6764</v>
      </c>
      <c r="B6760" t="s">
        <v>5</v>
      </c>
      <c r="C6760">
        <v>0.9</v>
      </c>
      <c r="D6760">
        <v>1.41</v>
      </c>
    </row>
    <row r="6761" spans="1:4" x14ac:dyDescent="0.3">
      <c r="A6761" t="s">
        <v>6765</v>
      </c>
      <c r="B6761" t="s">
        <v>5</v>
      </c>
      <c r="C6761">
        <v>1.21</v>
      </c>
      <c r="D6761">
        <v>1.1000000000000001</v>
      </c>
    </row>
    <row r="6762" spans="1:4" x14ac:dyDescent="0.3">
      <c r="A6762" t="s">
        <v>6766</v>
      </c>
      <c r="B6762" t="s">
        <v>5</v>
      </c>
      <c r="C6762">
        <v>1.19</v>
      </c>
      <c r="D6762">
        <v>1.1200000000000001</v>
      </c>
    </row>
    <row r="6763" spans="1:4" x14ac:dyDescent="0.3">
      <c r="A6763" t="s">
        <v>6767</v>
      </c>
      <c r="B6763" t="s">
        <v>5</v>
      </c>
      <c r="C6763">
        <v>1.24</v>
      </c>
      <c r="D6763">
        <v>1.07</v>
      </c>
    </row>
    <row r="6764" spans="1:4" x14ac:dyDescent="0.3">
      <c r="A6764" t="s">
        <v>6768</v>
      </c>
      <c r="B6764" t="s">
        <v>8</v>
      </c>
      <c r="C6764">
        <v>0.62</v>
      </c>
      <c r="D6764">
        <v>1.69</v>
      </c>
    </row>
    <row r="6765" spans="1:4" x14ac:dyDescent="0.3">
      <c r="A6765" t="s">
        <v>6769</v>
      </c>
      <c r="B6765" t="s">
        <v>8</v>
      </c>
      <c r="C6765">
        <v>1.08</v>
      </c>
      <c r="D6765">
        <v>1.23</v>
      </c>
    </row>
    <row r="6766" spans="1:4" x14ac:dyDescent="0.3">
      <c r="A6766" t="s">
        <v>6770</v>
      </c>
      <c r="B6766" t="s">
        <v>8</v>
      </c>
      <c r="C6766">
        <v>1.24</v>
      </c>
      <c r="D6766">
        <v>1.07</v>
      </c>
    </row>
    <row r="6767" spans="1:4" x14ac:dyDescent="0.3">
      <c r="A6767" t="s">
        <v>6771</v>
      </c>
      <c r="B6767" t="s">
        <v>8</v>
      </c>
      <c r="C6767">
        <v>1.05</v>
      </c>
      <c r="D6767">
        <v>1.26</v>
      </c>
    </row>
    <row r="6768" spans="1:4" x14ac:dyDescent="0.3">
      <c r="A6768" t="s">
        <v>6772</v>
      </c>
      <c r="B6768" t="s">
        <v>8</v>
      </c>
      <c r="C6768">
        <v>1.1100000000000001</v>
      </c>
      <c r="D6768">
        <v>1.2</v>
      </c>
    </row>
    <row r="6769" spans="1:4" x14ac:dyDescent="0.3">
      <c r="A6769" t="s">
        <v>6773</v>
      </c>
      <c r="B6769" t="s">
        <v>5</v>
      </c>
      <c r="C6769">
        <v>1.1599999999999999</v>
      </c>
      <c r="D6769">
        <v>1.1499999999999999</v>
      </c>
    </row>
    <row r="6770" spans="1:4" x14ac:dyDescent="0.3">
      <c r="A6770" t="s">
        <v>6774</v>
      </c>
      <c r="B6770" t="s">
        <v>5</v>
      </c>
      <c r="C6770">
        <v>1.1599999999999999</v>
      </c>
      <c r="D6770">
        <v>1.1499999999999999</v>
      </c>
    </row>
    <row r="6771" spans="1:4" x14ac:dyDescent="0.3">
      <c r="A6771" t="s">
        <v>6775</v>
      </c>
      <c r="B6771" t="s">
        <v>5</v>
      </c>
      <c r="C6771">
        <v>1.1499999999999999</v>
      </c>
      <c r="D6771">
        <v>1.1599999999999999</v>
      </c>
    </row>
    <row r="6772" spans="1:4" x14ac:dyDescent="0.3">
      <c r="A6772" t="s">
        <v>6776</v>
      </c>
      <c r="B6772" t="s">
        <v>5</v>
      </c>
      <c r="C6772">
        <v>1.37</v>
      </c>
      <c r="D6772">
        <v>0.93</v>
      </c>
    </row>
    <row r="6773" spans="1:4" x14ac:dyDescent="0.3">
      <c r="A6773" t="s">
        <v>6777</v>
      </c>
      <c r="B6773" t="s">
        <v>5</v>
      </c>
      <c r="C6773">
        <v>1.27</v>
      </c>
      <c r="D6773">
        <v>1.03</v>
      </c>
    </row>
    <row r="6774" spans="1:4" x14ac:dyDescent="0.3">
      <c r="A6774" t="s">
        <v>6778</v>
      </c>
      <c r="B6774" t="s">
        <v>5</v>
      </c>
      <c r="C6774">
        <v>1.04</v>
      </c>
      <c r="D6774">
        <v>1.26</v>
      </c>
    </row>
    <row r="6775" spans="1:4" x14ac:dyDescent="0.3">
      <c r="A6775" t="s">
        <v>6779</v>
      </c>
      <c r="B6775" t="s">
        <v>5</v>
      </c>
      <c r="C6775">
        <v>0.76</v>
      </c>
      <c r="D6775">
        <v>1.54</v>
      </c>
    </row>
    <row r="6776" spans="1:4" x14ac:dyDescent="0.3">
      <c r="A6776" t="s">
        <v>6780</v>
      </c>
      <c r="B6776" t="s">
        <v>5</v>
      </c>
      <c r="C6776">
        <v>0.96</v>
      </c>
      <c r="D6776">
        <v>1.34</v>
      </c>
    </row>
    <row r="6777" spans="1:4" x14ac:dyDescent="0.3">
      <c r="A6777" t="s">
        <v>6781</v>
      </c>
      <c r="B6777" t="s">
        <v>5</v>
      </c>
      <c r="C6777">
        <v>1.2</v>
      </c>
      <c r="D6777">
        <v>1.1000000000000001</v>
      </c>
    </row>
    <row r="6778" spans="1:4" x14ac:dyDescent="0.3">
      <c r="A6778" t="s">
        <v>6782</v>
      </c>
      <c r="B6778" t="s">
        <v>5</v>
      </c>
      <c r="C6778">
        <v>0.91</v>
      </c>
      <c r="D6778">
        <v>1.39</v>
      </c>
    </row>
    <row r="6779" spans="1:4" x14ac:dyDescent="0.3">
      <c r="A6779" t="s">
        <v>6783</v>
      </c>
      <c r="B6779" t="s">
        <v>5</v>
      </c>
      <c r="C6779">
        <v>1.21</v>
      </c>
      <c r="D6779">
        <v>1.0900000000000001</v>
      </c>
    </row>
    <row r="6780" spans="1:4" x14ac:dyDescent="0.3">
      <c r="A6780" t="s">
        <v>6784</v>
      </c>
      <c r="B6780" t="s">
        <v>5</v>
      </c>
      <c r="C6780">
        <v>1.21</v>
      </c>
      <c r="D6780">
        <v>1.0900000000000001</v>
      </c>
    </row>
    <row r="6781" spans="1:4" x14ac:dyDescent="0.3">
      <c r="A6781" t="s">
        <v>6785</v>
      </c>
      <c r="B6781" t="s">
        <v>5</v>
      </c>
      <c r="C6781">
        <v>0.84</v>
      </c>
      <c r="D6781">
        <v>1.46</v>
      </c>
    </row>
    <row r="6782" spans="1:4" x14ac:dyDescent="0.3">
      <c r="A6782" t="s">
        <v>6786</v>
      </c>
      <c r="B6782" t="s">
        <v>5</v>
      </c>
      <c r="C6782">
        <v>1.05</v>
      </c>
      <c r="D6782">
        <v>1.25</v>
      </c>
    </row>
    <row r="6783" spans="1:4" x14ac:dyDescent="0.3">
      <c r="A6783" t="s">
        <v>6787</v>
      </c>
      <c r="B6783" t="s">
        <v>5</v>
      </c>
      <c r="C6783">
        <v>1.06</v>
      </c>
      <c r="D6783">
        <v>1.24</v>
      </c>
    </row>
    <row r="6784" spans="1:4" x14ac:dyDescent="0.3">
      <c r="A6784" t="s">
        <v>6788</v>
      </c>
      <c r="B6784" t="s">
        <v>5</v>
      </c>
      <c r="C6784">
        <v>1</v>
      </c>
      <c r="D6784">
        <v>1.3</v>
      </c>
    </row>
    <row r="6785" spans="1:4" x14ac:dyDescent="0.3">
      <c r="A6785" t="s">
        <v>6789</v>
      </c>
      <c r="B6785" t="s">
        <v>5</v>
      </c>
      <c r="C6785">
        <v>1</v>
      </c>
      <c r="D6785">
        <v>1.3</v>
      </c>
    </row>
    <row r="6786" spans="1:4" x14ac:dyDescent="0.3">
      <c r="A6786" t="s">
        <v>6790</v>
      </c>
      <c r="B6786" t="s">
        <v>5</v>
      </c>
      <c r="C6786">
        <v>1.08</v>
      </c>
      <c r="D6786">
        <v>1.22</v>
      </c>
    </row>
    <row r="6787" spans="1:4" x14ac:dyDescent="0.3">
      <c r="A6787" t="s">
        <v>6791</v>
      </c>
      <c r="B6787" t="s">
        <v>5</v>
      </c>
      <c r="C6787">
        <v>1.28</v>
      </c>
      <c r="D6787">
        <v>1.02</v>
      </c>
    </row>
    <row r="6788" spans="1:4" x14ac:dyDescent="0.3">
      <c r="A6788" t="s">
        <v>6792</v>
      </c>
      <c r="B6788" t="s">
        <v>5</v>
      </c>
      <c r="C6788">
        <v>0.92</v>
      </c>
      <c r="D6788">
        <v>1.38</v>
      </c>
    </row>
    <row r="6789" spans="1:4" x14ac:dyDescent="0.3">
      <c r="A6789" t="s">
        <v>6793</v>
      </c>
      <c r="B6789" t="s">
        <v>5</v>
      </c>
      <c r="C6789">
        <v>0.84</v>
      </c>
      <c r="D6789">
        <v>1.46</v>
      </c>
    </row>
    <row r="6790" spans="1:4" x14ac:dyDescent="0.3">
      <c r="A6790" t="s">
        <v>6794</v>
      </c>
      <c r="B6790" t="s">
        <v>5</v>
      </c>
      <c r="C6790">
        <v>1.05</v>
      </c>
      <c r="D6790">
        <v>1.25</v>
      </c>
    </row>
    <row r="6791" spans="1:4" x14ac:dyDescent="0.3">
      <c r="A6791" t="s">
        <v>6795</v>
      </c>
      <c r="B6791" t="s">
        <v>5</v>
      </c>
      <c r="C6791">
        <v>0.72</v>
      </c>
      <c r="D6791">
        <v>1.58</v>
      </c>
    </row>
    <row r="6792" spans="1:4" x14ac:dyDescent="0.3">
      <c r="A6792" t="s">
        <v>6796</v>
      </c>
      <c r="B6792" t="s">
        <v>5</v>
      </c>
      <c r="C6792">
        <v>0.65</v>
      </c>
      <c r="D6792">
        <v>1.65</v>
      </c>
    </row>
    <row r="6793" spans="1:4" x14ac:dyDescent="0.3">
      <c r="A6793" t="s">
        <v>6797</v>
      </c>
      <c r="B6793" t="s">
        <v>5</v>
      </c>
      <c r="C6793">
        <v>1.28</v>
      </c>
      <c r="D6793">
        <v>1.02</v>
      </c>
    </row>
    <row r="6794" spans="1:4" x14ac:dyDescent="0.3">
      <c r="A6794" t="s">
        <v>6798</v>
      </c>
      <c r="B6794" t="s">
        <v>5</v>
      </c>
      <c r="C6794">
        <v>0.5</v>
      </c>
      <c r="D6794">
        <v>1.8</v>
      </c>
    </row>
    <row r="6795" spans="1:4" x14ac:dyDescent="0.3">
      <c r="A6795" t="s">
        <v>6799</v>
      </c>
      <c r="B6795" t="s">
        <v>5</v>
      </c>
      <c r="C6795">
        <v>1.1399999999999999</v>
      </c>
      <c r="D6795">
        <v>1.1599999999999999</v>
      </c>
    </row>
    <row r="6796" spans="1:4" x14ac:dyDescent="0.3">
      <c r="A6796" t="s">
        <v>6800</v>
      </c>
      <c r="B6796" t="s">
        <v>5</v>
      </c>
      <c r="C6796">
        <v>0.69</v>
      </c>
      <c r="D6796">
        <v>1.61</v>
      </c>
    </row>
    <row r="6797" spans="1:4" x14ac:dyDescent="0.3">
      <c r="A6797" t="s">
        <v>6801</v>
      </c>
      <c r="B6797" t="s">
        <v>5</v>
      </c>
      <c r="C6797">
        <v>0.88</v>
      </c>
      <c r="D6797">
        <v>1.42</v>
      </c>
    </row>
    <row r="6798" spans="1:4" x14ac:dyDescent="0.3">
      <c r="A6798" t="s">
        <v>6802</v>
      </c>
      <c r="B6798" t="s">
        <v>5</v>
      </c>
      <c r="C6798">
        <v>1.04</v>
      </c>
      <c r="D6798">
        <v>1.26</v>
      </c>
    </row>
    <row r="6799" spans="1:4" x14ac:dyDescent="0.3">
      <c r="A6799" t="s">
        <v>6803</v>
      </c>
      <c r="B6799" t="s">
        <v>5</v>
      </c>
      <c r="C6799">
        <v>0.85</v>
      </c>
      <c r="D6799">
        <v>1.45</v>
      </c>
    </row>
    <row r="6800" spans="1:4" x14ac:dyDescent="0.3">
      <c r="A6800" t="s">
        <v>6804</v>
      </c>
      <c r="B6800" t="s">
        <v>5</v>
      </c>
      <c r="C6800">
        <v>0.73</v>
      </c>
      <c r="D6800">
        <v>1.57</v>
      </c>
    </row>
    <row r="6801" spans="1:4" x14ac:dyDescent="0.3">
      <c r="A6801" t="s">
        <v>6805</v>
      </c>
      <c r="B6801" t="s">
        <v>5</v>
      </c>
      <c r="C6801">
        <v>1.01</v>
      </c>
      <c r="D6801">
        <v>1.29</v>
      </c>
    </row>
    <row r="6802" spans="1:4" x14ac:dyDescent="0.3">
      <c r="A6802" t="s">
        <v>6806</v>
      </c>
      <c r="B6802" t="s">
        <v>5</v>
      </c>
      <c r="C6802">
        <v>1.19</v>
      </c>
      <c r="D6802">
        <v>1.1100000000000001</v>
      </c>
    </row>
    <row r="6803" spans="1:4" x14ac:dyDescent="0.3">
      <c r="A6803" t="s">
        <v>6807</v>
      </c>
      <c r="B6803" t="s">
        <v>5</v>
      </c>
      <c r="C6803">
        <v>0.76</v>
      </c>
      <c r="D6803">
        <v>1.54</v>
      </c>
    </row>
    <row r="6804" spans="1:4" x14ac:dyDescent="0.3">
      <c r="A6804" t="s">
        <v>6808</v>
      </c>
      <c r="B6804" t="s">
        <v>5</v>
      </c>
      <c r="C6804">
        <v>0.86</v>
      </c>
      <c r="D6804">
        <v>1.44</v>
      </c>
    </row>
    <row r="6805" spans="1:4" x14ac:dyDescent="0.3">
      <c r="A6805" t="s">
        <v>6809</v>
      </c>
      <c r="B6805" t="s">
        <v>5</v>
      </c>
      <c r="C6805">
        <v>0.88</v>
      </c>
      <c r="D6805">
        <v>1.42</v>
      </c>
    </row>
    <row r="6806" spans="1:4" x14ac:dyDescent="0.3">
      <c r="A6806" t="s">
        <v>6810</v>
      </c>
      <c r="B6806" t="s">
        <v>5</v>
      </c>
      <c r="C6806">
        <v>0.82</v>
      </c>
      <c r="D6806">
        <v>1.48</v>
      </c>
    </row>
    <row r="6807" spans="1:4" x14ac:dyDescent="0.3">
      <c r="A6807" t="s">
        <v>6811</v>
      </c>
      <c r="B6807" t="s">
        <v>8</v>
      </c>
      <c r="C6807">
        <v>1.02</v>
      </c>
      <c r="D6807">
        <v>1.28</v>
      </c>
    </row>
    <row r="6808" spans="1:4" x14ac:dyDescent="0.3">
      <c r="A6808" t="s">
        <v>6812</v>
      </c>
      <c r="B6808" t="s">
        <v>8</v>
      </c>
      <c r="C6808">
        <v>1.1499999999999999</v>
      </c>
      <c r="D6808">
        <v>1.1499999999999999</v>
      </c>
    </row>
    <row r="6809" spans="1:4" x14ac:dyDescent="0.3">
      <c r="A6809" t="s">
        <v>6813</v>
      </c>
      <c r="B6809" t="s">
        <v>8</v>
      </c>
      <c r="C6809">
        <v>0.77</v>
      </c>
      <c r="D6809">
        <v>1.53</v>
      </c>
    </row>
    <row r="6810" spans="1:4" x14ac:dyDescent="0.3">
      <c r="A6810" t="s">
        <v>6814</v>
      </c>
      <c r="B6810" t="s">
        <v>5</v>
      </c>
      <c r="C6810">
        <v>0.79</v>
      </c>
      <c r="D6810">
        <v>1.5</v>
      </c>
    </row>
    <row r="6811" spans="1:4" x14ac:dyDescent="0.3">
      <c r="A6811" t="s">
        <v>6815</v>
      </c>
      <c r="B6811" t="s">
        <v>5</v>
      </c>
      <c r="C6811">
        <v>0.88</v>
      </c>
      <c r="D6811">
        <v>1.41</v>
      </c>
    </row>
    <row r="6812" spans="1:4" x14ac:dyDescent="0.3">
      <c r="A6812" t="s">
        <v>6816</v>
      </c>
      <c r="B6812" t="s">
        <v>5</v>
      </c>
      <c r="C6812">
        <v>1.38</v>
      </c>
      <c r="D6812">
        <v>0.91</v>
      </c>
    </row>
    <row r="6813" spans="1:4" x14ac:dyDescent="0.3">
      <c r="A6813" t="s">
        <v>6817</v>
      </c>
      <c r="B6813" t="s">
        <v>5</v>
      </c>
      <c r="C6813">
        <v>0.81</v>
      </c>
      <c r="D6813">
        <v>1.48</v>
      </c>
    </row>
    <row r="6814" spans="1:4" x14ac:dyDescent="0.3">
      <c r="A6814" t="s">
        <v>6818</v>
      </c>
      <c r="B6814" t="s">
        <v>5</v>
      </c>
      <c r="C6814">
        <v>1.01</v>
      </c>
      <c r="D6814">
        <v>1.28</v>
      </c>
    </row>
    <row r="6815" spans="1:4" x14ac:dyDescent="0.3">
      <c r="A6815" t="s">
        <v>6819</v>
      </c>
      <c r="B6815" t="s">
        <v>5</v>
      </c>
      <c r="C6815">
        <v>1.68</v>
      </c>
      <c r="D6815">
        <v>0.61</v>
      </c>
    </row>
    <row r="6816" spans="1:4" x14ac:dyDescent="0.3">
      <c r="A6816" t="s">
        <v>6820</v>
      </c>
      <c r="B6816" t="s">
        <v>5</v>
      </c>
      <c r="C6816">
        <v>1.05</v>
      </c>
      <c r="D6816">
        <v>1.24</v>
      </c>
    </row>
    <row r="6817" spans="1:4" x14ac:dyDescent="0.3">
      <c r="A6817" t="s">
        <v>6821</v>
      </c>
      <c r="B6817" t="s">
        <v>5</v>
      </c>
      <c r="C6817">
        <v>1.07</v>
      </c>
      <c r="D6817">
        <v>1.22</v>
      </c>
    </row>
    <row r="6818" spans="1:4" x14ac:dyDescent="0.3">
      <c r="A6818" t="s">
        <v>6822</v>
      </c>
      <c r="B6818" t="s">
        <v>5</v>
      </c>
      <c r="C6818">
        <v>0.92</v>
      </c>
      <c r="D6818">
        <v>1.37</v>
      </c>
    </row>
    <row r="6819" spans="1:4" x14ac:dyDescent="0.3">
      <c r="A6819" t="s">
        <v>6823</v>
      </c>
      <c r="B6819" t="s">
        <v>5</v>
      </c>
      <c r="C6819">
        <v>0.97</v>
      </c>
      <c r="D6819">
        <v>1.32</v>
      </c>
    </row>
    <row r="6820" spans="1:4" x14ac:dyDescent="0.3">
      <c r="A6820" t="s">
        <v>6824</v>
      </c>
      <c r="B6820" t="s">
        <v>5</v>
      </c>
      <c r="C6820">
        <v>1.23</v>
      </c>
      <c r="D6820">
        <v>1.06</v>
      </c>
    </row>
    <row r="6821" spans="1:4" x14ac:dyDescent="0.3">
      <c r="A6821" t="s">
        <v>6825</v>
      </c>
      <c r="B6821" t="s">
        <v>5</v>
      </c>
      <c r="C6821">
        <v>1.21</v>
      </c>
      <c r="D6821">
        <v>1.08</v>
      </c>
    </row>
    <row r="6822" spans="1:4" x14ac:dyDescent="0.3">
      <c r="A6822" t="s">
        <v>6826</v>
      </c>
      <c r="B6822" t="s">
        <v>5</v>
      </c>
      <c r="C6822">
        <v>1.23</v>
      </c>
      <c r="D6822">
        <v>1.06</v>
      </c>
    </row>
    <row r="6823" spans="1:4" x14ac:dyDescent="0.3">
      <c r="A6823" t="s">
        <v>6827</v>
      </c>
      <c r="B6823" t="s">
        <v>5</v>
      </c>
      <c r="C6823">
        <v>1.01</v>
      </c>
      <c r="D6823">
        <v>1.28</v>
      </c>
    </row>
    <row r="6824" spans="1:4" x14ac:dyDescent="0.3">
      <c r="A6824" t="s">
        <v>6828</v>
      </c>
      <c r="B6824" t="s">
        <v>5</v>
      </c>
      <c r="C6824">
        <v>0.97</v>
      </c>
      <c r="D6824">
        <v>1.32</v>
      </c>
    </row>
    <row r="6825" spans="1:4" x14ac:dyDescent="0.3">
      <c r="A6825" t="s">
        <v>6829</v>
      </c>
      <c r="B6825" t="s">
        <v>5</v>
      </c>
      <c r="C6825">
        <v>0.96</v>
      </c>
      <c r="D6825">
        <v>1.33</v>
      </c>
    </row>
    <row r="6826" spans="1:4" x14ac:dyDescent="0.3">
      <c r="A6826" t="s">
        <v>6830</v>
      </c>
      <c r="B6826" t="s">
        <v>5</v>
      </c>
      <c r="C6826">
        <v>0.86</v>
      </c>
      <c r="D6826">
        <v>1.43</v>
      </c>
    </row>
    <row r="6827" spans="1:4" x14ac:dyDescent="0.3">
      <c r="A6827" t="s">
        <v>6831</v>
      </c>
      <c r="B6827" t="s">
        <v>5</v>
      </c>
      <c r="C6827">
        <v>0.91</v>
      </c>
      <c r="D6827">
        <v>1.38</v>
      </c>
    </row>
    <row r="6828" spans="1:4" x14ac:dyDescent="0.3">
      <c r="A6828" t="s">
        <v>6832</v>
      </c>
      <c r="B6828" t="s">
        <v>5</v>
      </c>
      <c r="C6828">
        <v>1.31</v>
      </c>
      <c r="D6828">
        <v>0.98</v>
      </c>
    </row>
    <row r="6829" spans="1:4" x14ac:dyDescent="0.3">
      <c r="A6829" t="s">
        <v>6833</v>
      </c>
      <c r="B6829" t="s">
        <v>5</v>
      </c>
      <c r="C6829">
        <v>1.1100000000000001</v>
      </c>
      <c r="D6829">
        <v>1.18</v>
      </c>
    </row>
    <row r="6830" spans="1:4" x14ac:dyDescent="0.3">
      <c r="A6830" t="s">
        <v>6834</v>
      </c>
      <c r="B6830" t="s">
        <v>5</v>
      </c>
      <c r="C6830">
        <v>1.1399999999999999</v>
      </c>
      <c r="D6830">
        <v>1.1499999999999999</v>
      </c>
    </row>
    <row r="6831" spans="1:4" x14ac:dyDescent="0.3">
      <c r="A6831" t="s">
        <v>6835</v>
      </c>
      <c r="B6831" t="s">
        <v>5</v>
      </c>
      <c r="C6831">
        <v>1.4</v>
      </c>
      <c r="D6831">
        <v>0.89</v>
      </c>
    </row>
    <row r="6832" spans="1:4" x14ac:dyDescent="0.3">
      <c r="A6832" t="s">
        <v>6836</v>
      </c>
      <c r="B6832" t="s">
        <v>5</v>
      </c>
      <c r="C6832">
        <v>0.83</v>
      </c>
      <c r="D6832">
        <v>1.46</v>
      </c>
    </row>
    <row r="6833" spans="1:4" x14ac:dyDescent="0.3">
      <c r="A6833" t="s">
        <v>6837</v>
      </c>
      <c r="B6833" t="s">
        <v>5</v>
      </c>
      <c r="C6833">
        <v>1.19</v>
      </c>
      <c r="D6833">
        <v>1.1000000000000001</v>
      </c>
    </row>
    <row r="6834" spans="1:4" x14ac:dyDescent="0.3">
      <c r="A6834" t="s">
        <v>6838</v>
      </c>
      <c r="B6834" t="s">
        <v>5</v>
      </c>
      <c r="C6834">
        <v>0.75</v>
      </c>
      <c r="D6834">
        <v>1.54</v>
      </c>
    </row>
    <row r="6835" spans="1:4" x14ac:dyDescent="0.3">
      <c r="A6835" t="s">
        <v>6839</v>
      </c>
      <c r="B6835" t="s">
        <v>5</v>
      </c>
      <c r="C6835">
        <v>1.0900000000000001</v>
      </c>
      <c r="D6835">
        <v>1.2</v>
      </c>
    </row>
    <row r="6836" spans="1:4" x14ac:dyDescent="0.3">
      <c r="A6836" t="s">
        <v>6840</v>
      </c>
      <c r="B6836" t="s">
        <v>5</v>
      </c>
      <c r="C6836">
        <v>0.74</v>
      </c>
      <c r="D6836">
        <v>1.55</v>
      </c>
    </row>
    <row r="6837" spans="1:4" x14ac:dyDescent="0.3">
      <c r="A6837" t="s">
        <v>6841</v>
      </c>
      <c r="B6837" t="s">
        <v>8</v>
      </c>
      <c r="C6837">
        <v>0.9</v>
      </c>
      <c r="D6837">
        <v>1.39</v>
      </c>
    </row>
    <row r="6838" spans="1:4" x14ac:dyDescent="0.3">
      <c r="A6838" t="s">
        <v>6842</v>
      </c>
      <c r="B6838" t="s">
        <v>8</v>
      </c>
      <c r="C6838">
        <v>1.04</v>
      </c>
      <c r="D6838">
        <v>1.25</v>
      </c>
    </row>
    <row r="6839" spans="1:4" x14ac:dyDescent="0.3">
      <c r="A6839" t="s">
        <v>6843</v>
      </c>
      <c r="B6839" t="s">
        <v>8</v>
      </c>
      <c r="C6839">
        <v>1.01</v>
      </c>
      <c r="D6839">
        <v>1.28</v>
      </c>
    </row>
    <row r="6840" spans="1:4" x14ac:dyDescent="0.3">
      <c r="A6840" t="s">
        <v>6844</v>
      </c>
      <c r="B6840" t="s">
        <v>8</v>
      </c>
      <c r="C6840">
        <v>0.93</v>
      </c>
      <c r="D6840">
        <v>1.36</v>
      </c>
    </row>
    <row r="6841" spans="1:4" x14ac:dyDescent="0.3">
      <c r="A6841" t="s">
        <v>6845</v>
      </c>
      <c r="B6841" t="s">
        <v>8</v>
      </c>
      <c r="C6841">
        <v>0.89</v>
      </c>
      <c r="D6841">
        <v>1.4</v>
      </c>
    </row>
    <row r="6842" spans="1:4" x14ac:dyDescent="0.3">
      <c r="A6842" t="s">
        <v>6846</v>
      </c>
      <c r="B6842" t="s">
        <v>8</v>
      </c>
      <c r="C6842">
        <v>1.04</v>
      </c>
      <c r="D6842">
        <v>1.25</v>
      </c>
    </row>
    <row r="6843" spans="1:4" x14ac:dyDescent="0.3">
      <c r="A6843" t="s">
        <v>6847</v>
      </c>
      <c r="B6843" t="s">
        <v>5</v>
      </c>
      <c r="C6843">
        <v>1.28</v>
      </c>
      <c r="D6843">
        <v>1</v>
      </c>
    </row>
    <row r="6844" spans="1:4" x14ac:dyDescent="0.3">
      <c r="A6844" t="s">
        <v>6848</v>
      </c>
      <c r="B6844" t="s">
        <v>5</v>
      </c>
      <c r="C6844">
        <v>1.17</v>
      </c>
      <c r="D6844">
        <v>1.1100000000000001</v>
      </c>
    </row>
    <row r="6845" spans="1:4" x14ac:dyDescent="0.3">
      <c r="A6845" t="s">
        <v>6849</v>
      </c>
      <c r="B6845" t="s">
        <v>5</v>
      </c>
      <c r="C6845">
        <v>0.41</v>
      </c>
      <c r="D6845">
        <v>1.87</v>
      </c>
    </row>
    <row r="6846" spans="1:4" x14ac:dyDescent="0.3">
      <c r="A6846" t="s">
        <v>6850</v>
      </c>
      <c r="B6846" t="s">
        <v>5</v>
      </c>
      <c r="C6846">
        <v>1.06</v>
      </c>
      <c r="D6846">
        <v>1.22</v>
      </c>
    </row>
    <row r="6847" spans="1:4" x14ac:dyDescent="0.3">
      <c r="A6847" t="s">
        <v>6851</v>
      </c>
      <c r="B6847" t="s">
        <v>5</v>
      </c>
      <c r="C6847">
        <v>0.95</v>
      </c>
      <c r="D6847">
        <v>1.33</v>
      </c>
    </row>
    <row r="6848" spans="1:4" x14ac:dyDescent="0.3">
      <c r="A6848" t="s">
        <v>6852</v>
      </c>
      <c r="B6848" t="s">
        <v>5</v>
      </c>
      <c r="C6848">
        <v>1.0900000000000001</v>
      </c>
      <c r="D6848">
        <v>1.19</v>
      </c>
    </row>
    <row r="6849" spans="1:4" x14ac:dyDescent="0.3">
      <c r="A6849" t="s">
        <v>6853</v>
      </c>
      <c r="B6849" t="s">
        <v>5</v>
      </c>
      <c r="C6849">
        <v>1.36</v>
      </c>
      <c r="D6849">
        <v>0.92</v>
      </c>
    </row>
    <row r="6850" spans="1:4" x14ac:dyDescent="0.3">
      <c r="A6850" t="s">
        <v>6854</v>
      </c>
      <c r="B6850" t="s">
        <v>5</v>
      </c>
      <c r="C6850">
        <v>0.77</v>
      </c>
      <c r="D6850">
        <v>1.51</v>
      </c>
    </row>
    <row r="6851" spans="1:4" x14ac:dyDescent="0.3">
      <c r="A6851" t="s">
        <v>6855</v>
      </c>
      <c r="B6851" t="s">
        <v>5</v>
      </c>
      <c r="C6851">
        <v>1.23</v>
      </c>
      <c r="D6851">
        <v>1.05</v>
      </c>
    </row>
    <row r="6852" spans="1:4" x14ac:dyDescent="0.3">
      <c r="A6852" t="s">
        <v>6856</v>
      </c>
      <c r="B6852" t="s">
        <v>5</v>
      </c>
      <c r="C6852">
        <v>1.28</v>
      </c>
      <c r="D6852">
        <v>1</v>
      </c>
    </row>
    <row r="6853" spans="1:4" x14ac:dyDescent="0.3">
      <c r="A6853" t="s">
        <v>6857</v>
      </c>
      <c r="B6853" t="s">
        <v>5</v>
      </c>
      <c r="C6853">
        <v>1.19</v>
      </c>
      <c r="D6853">
        <v>1.0900000000000001</v>
      </c>
    </row>
    <row r="6854" spans="1:4" x14ac:dyDescent="0.3">
      <c r="A6854" t="s">
        <v>6858</v>
      </c>
      <c r="B6854" t="s">
        <v>5</v>
      </c>
      <c r="C6854">
        <v>0.95</v>
      </c>
      <c r="D6854">
        <v>1.33</v>
      </c>
    </row>
    <row r="6855" spans="1:4" x14ac:dyDescent="0.3">
      <c r="A6855" t="s">
        <v>6859</v>
      </c>
      <c r="B6855" t="s">
        <v>5</v>
      </c>
      <c r="C6855">
        <v>1.03</v>
      </c>
      <c r="D6855">
        <v>1.25</v>
      </c>
    </row>
    <row r="6856" spans="1:4" x14ac:dyDescent="0.3">
      <c r="A6856" t="s">
        <v>6860</v>
      </c>
      <c r="B6856" t="s">
        <v>5</v>
      </c>
      <c r="C6856">
        <v>1.32</v>
      </c>
      <c r="D6856">
        <v>0.96</v>
      </c>
    </row>
    <row r="6857" spans="1:4" x14ac:dyDescent="0.3">
      <c r="A6857" t="s">
        <v>6861</v>
      </c>
      <c r="B6857" t="s">
        <v>5</v>
      </c>
      <c r="C6857">
        <v>1.22</v>
      </c>
      <c r="D6857">
        <v>1.06</v>
      </c>
    </row>
    <row r="6858" spans="1:4" x14ac:dyDescent="0.3">
      <c r="A6858" t="s">
        <v>6862</v>
      </c>
      <c r="B6858" t="s">
        <v>5</v>
      </c>
      <c r="C6858">
        <v>1.52</v>
      </c>
      <c r="D6858">
        <v>0.76</v>
      </c>
    </row>
    <row r="6859" spans="1:4" x14ac:dyDescent="0.3">
      <c r="A6859" t="s">
        <v>6863</v>
      </c>
      <c r="B6859" t="s">
        <v>5</v>
      </c>
      <c r="C6859">
        <v>1.19</v>
      </c>
      <c r="D6859">
        <v>1.0900000000000001</v>
      </c>
    </row>
    <row r="6860" spans="1:4" x14ac:dyDescent="0.3">
      <c r="A6860" t="s">
        <v>6864</v>
      </c>
      <c r="B6860" t="s">
        <v>5</v>
      </c>
      <c r="C6860">
        <v>1.34</v>
      </c>
      <c r="D6860">
        <v>0.94</v>
      </c>
    </row>
    <row r="6861" spans="1:4" x14ac:dyDescent="0.3">
      <c r="A6861" t="s">
        <v>6865</v>
      </c>
      <c r="B6861" t="s">
        <v>8</v>
      </c>
      <c r="C6861">
        <v>0.74</v>
      </c>
      <c r="D6861">
        <v>1.54</v>
      </c>
    </row>
    <row r="6862" spans="1:4" x14ac:dyDescent="0.3">
      <c r="A6862" t="s">
        <v>6866</v>
      </c>
      <c r="B6862" t="s">
        <v>8</v>
      </c>
      <c r="C6862">
        <v>1.32</v>
      </c>
      <c r="D6862">
        <v>0.96</v>
      </c>
    </row>
    <row r="6863" spans="1:4" x14ac:dyDescent="0.3">
      <c r="A6863" t="s">
        <v>6867</v>
      </c>
      <c r="B6863" t="s">
        <v>8</v>
      </c>
      <c r="C6863">
        <v>0.92</v>
      </c>
      <c r="D6863">
        <v>1.36</v>
      </c>
    </row>
    <row r="6864" spans="1:4" x14ac:dyDescent="0.3">
      <c r="A6864" t="s">
        <v>6868</v>
      </c>
      <c r="B6864" t="s">
        <v>8</v>
      </c>
      <c r="C6864">
        <v>0.96</v>
      </c>
      <c r="D6864">
        <v>1.32</v>
      </c>
    </row>
    <row r="6865" spans="1:4" x14ac:dyDescent="0.3">
      <c r="A6865" t="s">
        <v>6869</v>
      </c>
      <c r="B6865" t="s">
        <v>8</v>
      </c>
      <c r="C6865">
        <v>0.98</v>
      </c>
      <c r="D6865">
        <v>1.3</v>
      </c>
    </row>
    <row r="6866" spans="1:4" x14ac:dyDescent="0.3">
      <c r="A6866" t="s">
        <v>6870</v>
      </c>
      <c r="B6866" t="s">
        <v>5</v>
      </c>
      <c r="C6866">
        <v>0.88</v>
      </c>
      <c r="D6866">
        <v>1.4</v>
      </c>
    </row>
    <row r="6867" spans="1:4" x14ac:dyDescent="0.3">
      <c r="A6867" t="s">
        <v>6871</v>
      </c>
      <c r="B6867" t="s">
        <v>5</v>
      </c>
      <c r="C6867">
        <v>0.88</v>
      </c>
      <c r="D6867">
        <v>1.4</v>
      </c>
    </row>
    <row r="6868" spans="1:4" x14ac:dyDescent="0.3">
      <c r="A6868" t="s">
        <v>6872</v>
      </c>
      <c r="B6868" t="s">
        <v>5</v>
      </c>
      <c r="C6868">
        <v>0.57999999999999996</v>
      </c>
      <c r="D6868">
        <v>1.7</v>
      </c>
    </row>
    <row r="6869" spans="1:4" x14ac:dyDescent="0.3">
      <c r="A6869" t="s">
        <v>6873</v>
      </c>
      <c r="B6869" t="s">
        <v>8</v>
      </c>
      <c r="C6869">
        <v>1.63</v>
      </c>
      <c r="D6869">
        <v>0.65</v>
      </c>
    </row>
    <row r="6870" spans="1:4" x14ac:dyDescent="0.3">
      <c r="A6870" t="s">
        <v>6874</v>
      </c>
      <c r="B6870" t="s">
        <v>8</v>
      </c>
      <c r="C6870">
        <v>1.43</v>
      </c>
      <c r="D6870">
        <v>0.85</v>
      </c>
    </row>
    <row r="6871" spans="1:4" x14ac:dyDescent="0.3">
      <c r="A6871" t="s">
        <v>6875</v>
      </c>
      <c r="B6871" t="s">
        <v>5</v>
      </c>
      <c r="C6871">
        <v>1.68</v>
      </c>
      <c r="D6871">
        <v>0.59</v>
      </c>
    </row>
    <row r="6872" spans="1:4" x14ac:dyDescent="0.3">
      <c r="A6872" t="s">
        <v>6876</v>
      </c>
      <c r="B6872" t="s">
        <v>5</v>
      </c>
      <c r="C6872">
        <v>0.96</v>
      </c>
      <c r="D6872">
        <v>1.31</v>
      </c>
    </row>
    <row r="6873" spans="1:4" x14ac:dyDescent="0.3">
      <c r="A6873" t="s">
        <v>6877</v>
      </c>
      <c r="B6873" t="s">
        <v>5</v>
      </c>
      <c r="C6873">
        <v>1.1000000000000001</v>
      </c>
      <c r="D6873">
        <v>1.17</v>
      </c>
    </row>
    <row r="6874" spans="1:4" x14ac:dyDescent="0.3">
      <c r="A6874" t="s">
        <v>6878</v>
      </c>
      <c r="B6874" t="s">
        <v>5</v>
      </c>
      <c r="C6874">
        <v>0.99</v>
      </c>
      <c r="D6874">
        <v>1.28</v>
      </c>
    </row>
    <row r="6875" spans="1:4" x14ac:dyDescent="0.3">
      <c r="A6875" t="s">
        <v>6879</v>
      </c>
      <c r="B6875" t="s">
        <v>5</v>
      </c>
      <c r="C6875">
        <v>1.22</v>
      </c>
      <c r="D6875">
        <v>1.05</v>
      </c>
    </row>
    <row r="6876" spans="1:4" x14ac:dyDescent="0.3">
      <c r="A6876" t="s">
        <v>6880</v>
      </c>
      <c r="B6876" t="s">
        <v>5</v>
      </c>
      <c r="C6876">
        <v>1.1599999999999999</v>
      </c>
      <c r="D6876">
        <v>1.1100000000000001</v>
      </c>
    </row>
    <row r="6877" spans="1:4" x14ac:dyDescent="0.3">
      <c r="A6877" t="s">
        <v>6881</v>
      </c>
      <c r="B6877" t="s">
        <v>5</v>
      </c>
      <c r="C6877">
        <v>0.69</v>
      </c>
      <c r="D6877">
        <v>1.58</v>
      </c>
    </row>
    <row r="6878" spans="1:4" x14ac:dyDescent="0.3">
      <c r="A6878" t="s">
        <v>6882</v>
      </c>
      <c r="B6878" t="s">
        <v>5</v>
      </c>
      <c r="C6878">
        <v>1.06</v>
      </c>
      <c r="D6878">
        <v>1.21</v>
      </c>
    </row>
    <row r="6879" spans="1:4" x14ac:dyDescent="0.3">
      <c r="A6879" t="s">
        <v>6883</v>
      </c>
      <c r="B6879" t="s">
        <v>5</v>
      </c>
      <c r="C6879">
        <v>1.17</v>
      </c>
      <c r="D6879">
        <v>1.1000000000000001</v>
      </c>
    </row>
    <row r="6880" spans="1:4" x14ac:dyDescent="0.3">
      <c r="A6880" t="s">
        <v>6884</v>
      </c>
      <c r="B6880" t="s">
        <v>5</v>
      </c>
      <c r="C6880">
        <v>0.97</v>
      </c>
      <c r="D6880">
        <v>1.3</v>
      </c>
    </row>
    <row r="6881" spans="1:4" x14ac:dyDescent="0.3">
      <c r="A6881" t="s">
        <v>6885</v>
      </c>
      <c r="B6881" t="s">
        <v>5</v>
      </c>
      <c r="C6881">
        <v>0.94</v>
      </c>
      <c r="D6881">
        <v>1.33</v>
      </c>
    </row>
    <row r="6882" spans="1:4" x14ac:dyDescent="0.3">
      <c r="A6882" t="s">
        <v>6886</v>
      </c>
      <c r="B6882" t="s">
        <v>5</v>
      </c>
      <c r="C6882">
        <v>0.99</v>
      </c>
      <c r="D6882">
        <v>1.28</v>
      </c>
    </row>
    <row r="6883" spans="1:4" x14ac:dyDescent="0.3">
      <c r="A6883" t="s">
        <v>6887</v>
      </c>
      <c r="B6883" t="s">
        <v>5</v>
      </c>
      <c r="C6883">
        <v>1.02</v>
      </c>
      <c r="D6883">
        <v>1.25</v>
      </c>
    </row>
    <row r="6884" spans="1:4" x14ac:dyDescent="0.3">
      <c r="A6884" t="s">
        <v>6888</v>
      </c>
      <c r="B6884" t="s">
        <v>5</v>
      </c>
      <c r="C6884">
        <v>0.85</v>
      </c>
      <c r="D6884">
        <v>1.42</v>
      </c>
    </row>
    <row r="6885" spans="1:4" x14ac:dyDescent="0.3">
      <c r="A6885" t="s">
        <v>6889</v>
      </c>
      <c r="B6885" t="s">
        <v>5</v>
      </c>
      <c r="C6885">
        <v>1.27</v>
      </c>
      <c r="D6885">
        <v>1</v>
      </c>
    </row>
    <row r="6886" spans="1:4" x14ac:dyDescent="0.3">
      <c r="A6886" t="s">
        <v>6890</v>
      </c>
      <c r="B6886" t="s">
        <v>5</v>
      </c>
      <c r="C6886">
        <v>0.93</v>
      </c>
      <c r="D6886">
        <v>1.34</v>
      </c>
    </row>
    <row r="6887" spans="1:4" x14ac:dyDescent="0.3">
      <c r="A6887" t="s">
        <v>6891</v>
      </c>
      <c r="B6887" t="s">
        <v>5</v>
      </c>
      <c r="C6887">
        <v>1.36</v>
      </c>
      <c r="D6887">
        <v>0.91</v>
      </c>
    </row>
    <row r="6888" spans="1:4" x14ac:dyDescent="0.3">
      <c r="A6888" t="s">
        <v>6892</v>
      </c>
      <c r="B6888" t="s">
        <v>5</v>
      </c>
      <c r="C6888">
        <v>0.87</v>
      </c>
      <c r="D6888">
        <v>1.4</v>
      </c>
    </row>
    <row r="6889" spans="1:4" x14ac:dyDescent="0.3">
      <c r="A6889" t="s">
        <v>6893</v>
      </c>
      <c r="B6889" t="s">
        <v>5</v>
      </c>
      <c r="C6889">
        <v>1.3</v>
      </c>
      <c r="D6889">
        <v>0.97</v>
      </c>
    </row>
    <row r="6890" spans="1:4" x14ac:dyDescent="0.3">
      <c r="A6890" t="s">
        <v>6894</v>
      </c>
      <c r="B6890" t="s">
        <v>5</v>
      </c>
      <c r="C6890">
        <v>0.79</v>
      </c>
      <c r="D6890">
        <v>1.48</v>
      </c>
    </row>
    <row r="6891" spans="1:4" x14ac:dyDescent="0.3">
      <c r="A6891" t="s">
        <v>6895</v>
      </c>
      <c r="B6891" t="s">
        <v>5</v>
      </c>
      <c r="C6891">
        <v>1.78</v>
      </c>
      <c r="D6891">
        <v>0.49</v>
      </c>
    </row>
    <row r="6892" spans="1:4" x14ac:dyDescent="0.3">
      <c r="A6892" t="s">
        <v>6896</v>
      </c>
      <c r="B6892" t="s">
        <v>5</v>
      </c>
      <c r="C6892">
        <v>1.1000000000000001</v>
      </c>
      <c r="D6892">
        <v>1.17</v>
      </c>
    </row>
    <row r="6893" spans="1:4" x14ac:dyDescent="0.3">
      <c r="A6893" t="s">
        <v>6897</v>
      </c>
      <c r="B6893" t="s">
        <v>8</v>
      </c>
      <c r="C6893">
        <v>0.98</v>
      </c>
      <c r="D6893">
        <v>1.29</v>
      </c>
    </row>
    <row r="6894" spans="1:4" x14ac:dyDescent="0.3">
      <c r="A6894" t="s">
        <v>6898</v>
      </c>
      <c r="B6894" t="s">
        <v>8</v>
      </c>
      <c r="C6894">
        <v>1.05</v>
      </c>
      <c r="D6894">
        <v>1.22</v>
      </c>
    </row>
    <row r="6895" spans="1:4" x14ac:dyDescent="0.3">
      <c r="A6895" t="s">
        <v>6899</v>
      </c>
      <c r="B6895" t="s">
        <v>8</v>
      </c>
      <c r="C6895">
        <v>1.33</v>
      </c>
      <c r="D6895">
        <v>0.94</v>
      </c>
    </row>
    <row r="6896" spans="1:4" x14ac:dyDescent="0.3">
      <c r="A6896" t="s">
        <v>6900</v>
      </c>
      <c r="B6896" t="s">
        <v>8</v>
      </c>
      <c r="C6896">
        <v>0.71</v>
      </c>
      <c r="D6896">
        <v>1.56</v>
      </c>
    </row>
    <row r="6897" spans="1:4" x14ac:dyDescent="0.3">
      <c r="A6897" t="s">
        <v>6901</v>
      </c>
      <c r="B6897" t="s">
        <v>8</v>
      </c>
      <c r="C6897">
        <v>0.92</v>
      </c>
      <c r="D6897">
        <v>1.35</v>
      </c>
    </row>
    <row r="6898" spans="1:4" x14ac:dyDescent="0.3">
      <c r="A6898" t="s">
        <v>6902</v>
      </c>
      <c r="B6898" t="s">
        <v>8</v>
      </c>
      <c r="C6898">
        <v>1.06</v>
      </c>
      <c r="D6898">
        <v>1.21</v>
      </c>
    </row>
    <row r="6899" spans="1:4" x14ac:dyDescent="0.3">
      <c r="A6899" t="s">
        <v>6903</v>
      </c>
      <c r="B6899" t="s">
        <v>8</v>
      </c>
      <c r="C6899">
        <v>1.1499999999999999</v>
      </c>
      <c r="D6899">
        <v>1.1200000000000001</v>
      </c>
    </row>
    <row r="6900" spans="1:4" x14ac:dyDescent="0.3">
      <c r="A6900" t="s">
        <v>6904</v>
      </c>
      <c r="B6900" t="s">
        <v>8</v>
      </c>
      <c r="C6900">
        <v>1.1299999999999999</v>
      </c>
      <c r="D6900">
        <v>1.1399999999999999</v>
      </c>
    </row>
    <row r="6901" spans="1:4" x14ac:dyDescent="0.3">
      <c r="A6901" t="s">
        <v>6905</v>
      </c>
      <c r="B6901" t="s">
        <v>5</v>
      </c>
      <c r="C6901">
        <v>1.35</v>
      </c>
      <c r="D6901">
        <v>0.91</v>
      </c>
    </row>
    <row r="6902" spans="1:4" x14ac:dyDescent="0.3">
      <c r="A6902" t="s">
        <v>6906</v>
      </c>
      <c r="B6902" t="s">
        <v>5</v>
      </c>
      <c r="C6902">
        <v>0.93</v>
      </c>
      <c r="D6902">
        <v>1.33</v>
      </c>
    </row>
    <row r="6903" spans="1:4" x14ac:dyDescent="0.3">
      <c r="A6903" t="s">
        <v>6907</v>
      </c>
      <c r="B6903" t="s">
        <v>5</v>
      </c>
      <c r="C6903">
        <v>0.91</v>
      </c>
      <c r="D6903">
        <v>1.35</v>
      </c>
    </row>
    <row r="6904" spans="1:4" x14ac:dyDescent="0.3">
      <c r="A6904" t="s">
        <v>6908</v>
      </c>
      <c r="B6904" t="s">
        <v>5</v>
      </c>
      <c r="C6904">
        <v>0.92</v>
      </c>
      <c r="D6904">
        <v>1.34</v>
      </c>
    </row>
    <row r="6905" spans="1:4" x14ac:dyDescent="0.3">
      <c r="A6905" t="s">
        <v>6909</v>
      </c>
      <c r="B6905" t="s">
        <v>5</v>
      </c>
      <c r="C6905">
        <v>1.34</v>
      </c>
      <c r="D6905">
        <v>0.92</v>
      </c>
    </row>
    <row r="6906" spans="1:4" x14ac:dyDescent="0.3">
      <c r="A6906" t="s">
        <v>6910</v>
      </c>
      <c r="B6906" t="s">
        <v>8</v>
      </c>
      <c r="C6906">
        <v>0.91</v>
      </c>
      <c r="D6906">
        <v>1.35</v>
      </c>
    </row>
    <row r="6907" spans="1:4" x14ac:dyDescent="0.3">
      <c r="A6907" t="s">
        <v>6911</v>
      </c>
      <c r="B6907" t="s">
        <v>8</v>
      </c>
      <c r="C6907">
        <v>0.68</v>
      </c>
      <c r="D6907">
        <v>1.58</v>
      </c>
    </row>
    <row r="6908" spans="1:4" x14ac:dyDescent="0.3">
      <c r="A6908" t="s">
        <v>6912</v>
      </c>
      <c r="B6908" t="s">
        <v>5</v>
      </c>
      <c r="C6908">
        <v>1.19</v>
      </c>
      <c r="D6908">
        <v>1.07</v>
      </c>
    </row>
    <row r="6909" spans="1:4" x14ac:dyDescent="0.3">
      <c r="A6909" t="s">
        <v>6913</v>
      </c>
      <c r="B6909" t="s">
        <v>5</v>
      </c>
      <c r="C6909">
        <v>1.05</v>
      </c>
      <c r="D6909">
        <v>1.21</v>
      </c>
    </row>
    <row r="6910" spans="1:4" x14ac:dyDescent="0.3">
      <c r="A6910" t="s">
        <v>6914</v>
      </c>
      <c r="B6910" t="s">
        <v>5</v>
      </c>
      <c r="C6910">
        <v>0.94</v>
      </c>
      <c r="D6910">
        <v>1.32</v>
      </c>
    </row>
    <row r="6911" spans="1:4" x14ac:dyDescent="0.3">
      <c r="A6911" t="s">
        <v>6915</v>
      </c>
      <c r="B6911" t="s">
        <v>5</v>
      </c>
      <c r="C6911">
        <v>1.05</v>
      </c>
      <c r="D6911">
        <v>1.21</v>
      </c>
    </row>
    <row r="6912" spans="1:4" x14ac:dyDescent="0.3">
      <c r="A6912" t="s">
        <v>6916</v>
      </c>
      <c r="B6912" t="s">
        <v>5</v>
      </c>
      <c r="C6912">
        <v>0.96</v>
      </c>
      <c r="D6912">
        <v>1.3</v>
      </c>
    </row>
    <row r="6913" spans="1:4" x14ac:dyDescent="0.3">
      <c r="A6913" t="s">
        <v>6917</v>
      </c>
      <c r="B6913" t="s">
        <v>5</v>
      </c>
      <c r="C6913">
        <v>1.1200000000000001</v>
      </c>
      <c r="D6913">
        <v>1.1399999999999999</v>
      </c>
    </row>
    <row r="6914" spans="1:4" x14ac:dyDescent="0.3">
      <c r="A6914" t="s">
        <v>6918</v>
      </c>
      <c r="B6914" t="s">
        <v>5</v>
      </c>
      <c r="C6914">
        <v>1.1200000000000001</v>
      </c>
      <c r="D6914">
        <v>1.1399999999999999</v>
      </c>
    </row>
    <row r="6915" spans="1:4" x14ac:dyDescent="0.3">
      <c r="A6915" t="s">
        <v>6919</v>
      </c>
      <c r="B6915" t="s">
        <v>5</v>
      </c>
      <c r="C6915">
        <v>1.04</v>
      </c>
      <c r="D6915">
        <v>1.22</v>
      </c>
    </row>
    <row r="6916" spans="1:4" x14ac:dyDescent="0.3">
      <c r="A6916" t="s">
        <v>6920</v>
      </c>
      <c r="B6916" t="s">
        <v>5</v>
      </c>
      <c r="C6916">
        <v>0.69</v>
      </c>
      <c r="D6916">
        <v>1.57</v>
      </c>
    </row>
    <row r="6917" spans="1:4" x14ac:dyDescent="0.3">
      <c r="A6917" t="s">
        <v>6921</v>
      </c>
      <c r="B6917" t="s">
        <v>5</v>
      </c>
      <c r="C6917">
        <v>0.98</v>
      </c>
      <c r="D6917">
        <v>1.28</v>
      </c>
    </row>
    <row r="6918" spans="1:4" x14ac:dyDescent="0.3">
      <c r="A6918" t="s">
        <v>6922</v>
      </c>
      <c r="B6918" t="s">
        <v>5</v>
      </c>
      <c r="C6918">
        <v>0.98</v>
      </c>
      <c r="D6918">
        <v>1.28</v>
      </c>
    </row>
    <row r="6919" spans="1:4" x14ac:dyDescent="0.3">
      <c r="A6919" t="s">
        <v>6923</v>
      </c>
      <c r="B6919" t="s">
        <v>5</v>
      </c>
      <c r="C6919">
        <v>1.06</v>
      </c>
      <c r="D6919">
        <v>1.2</v>
      </c>
    </row>
    <row r="6920" spans="1:4" x14ac:dyDescent="0.3">
      <c r="A6920" t="s">
        <v>6924</v>
      </c>
      <c r="B6920" t="s">
        <v>5</v>
      </c>
      <c r="C6920">
        <v>1.29</v>
      </c>
      <c r="D6920">
        <v>0.97</v>
      </c>
    </row>
    <row r="6921" spans="1:4" x14ac:dyDescent="0.3">
      <c r="A6921" t="s">
        <v>6925</v>
      </c>
      <c r="B6921" t="s">
        <v>5</v>
      </c>
      <c r="C6921">
        <v>1.06</v>
      </c>
      <c r="D6921">
        <v>1.2</v>
      </c>
    </row>
    <row r="6922" spans="1:4" x14ac:dyDescent="0.3">
      <c r="A6922" t="s">
        <v>6926</v>
      </c>
      <c r="B6922" t="s">
        <v>5</v>
      </c>
      <c r="C6922">
        <v>1.0900000000000001</v>
      </c>
      <c r="D6922">
        <v>1.17</v>
      </c>
    </row>
    <row r="6923" spans="1:4" x14ac:dyDescent="0.3">
      <c r="A6923" t="s">
        <v>6927</v>
      </c>
      <c r="B6923" t="s">
        <v>5</v>
      </c>
      <c r="C6923">
        <v>1.1000000000000001</v>
      </c>
      <c r="D6923">
        <v>1.1599999999999999</v>
      </c>
    </row>
    <row r="6924" spans="1:4" x14ac:dyDescent="0.3">
      <c r="A6924" t="s">
        <v>6928</v>
      </c>
      <c r="B6924" t="s">
        <v>5</v>
      </c>
      <c r="C6924">
        <v>1.1000000000000001</v>
      </c>
      <c r="D6924">
        <v>1.1599999999999999</v>
      </c>
    </row>
    <row r="6925" spans="1:4" x14ac:dyDescent="0.3">
      <c r="A6925" t="s">
        <v>6929</v>
      </c>
      <c r="B6925" t="s">
        <v>5</v>
      </c>
      <c r="C6925">
        <v>1.38</v>
      </c>
      <c r="D6925">
        <v>0.88</v>
      </c>
    </row>
    <row r="6926" spans="1:4" x14ac:dyDescent="0.3">
      <c r="A6926" t="s">
        <v>6930</v>
      </c>
      <c r="B6926" t="s">
        <v>5</v>
      </c>
      <c r="C6926">
        <v>1.08</v>
      </c>
      <c r="D6926">
        <v>1.18</v>
      </c>
    </row>
    <row r="6927" spans="1:4" x14ac:dyDescent="0.3">
      <c r="A6927" t="s">
        <v>6931</v>
      </c>
      <c r="B6927" t="s">
        <v>5</v>
      </c>
      <c r="C6927">
        <v>1.18</v>
      </c>
      <c r="D6927">
        <v>1.08</v>
      </c>
    </row>
    <row r="6928" spans="1:4" x14ac:dyDescent="0.3">
      <c r="A6928" t="s">
        <v>6932</v>
      </c>
      <c r="B6928" t="s">
        <v>5</v>
      </c>
      <c r="C6928">
        <v>1.46</v>
      </c>
      <c r="D6928">
        <v>0.8</v>
      </c>
    </row>
    <row r="6929" spans="1:4" x14ac:dyDescent="0.3">
      <c r="A6929" t="s">
        <v>6933</v>
      </c>
      <c r="B6929" t="s">
        <v>5</v>
      </c>
      <c r="C6929">
        <v>1.1000000000000001</v>
      </c>
      <c r="D6929">
        <v>1.1599999999999999</v>
      </c>
    </row>
    <row r="6930" spans="1:4" x14ac:dyDescent="0.3">
      <c r="A6930" t="s">
        <v>6934</v>
      </c>
      <c r="B6930" t="s">
        <v>5</v>
      </c>
      <c r="C6930">
        <v>1.3</v>
      </c>
      <c r="D6930">
        <v>0.96</v>
      </c>
    </row>
    <row r="6931" spans="1:4" x14ac:dyDescent="0.3">
      <c r="A6931" t="s">
        <v>6935</v>
      </c>
      <c r="B6931" t="s">
        <v>5</v>
      </c>
      <c r="C6931">
        <v>1.38</v>
      </c>
      <c r="D6931">
        <v>0.88</v>
      </c>
    </row>
    <row r="6932" spans="1:4" x14ac:dyDescent="0.3">
      <c r="A6932" t="s">
        <v>6936</v>
      </c>
      <c r="B6932" t="s">
        <v>5</v>
      </c>
      <c r="C6932">
        <v>1.1599999999999999</v>
      </c>
      <c r="D6932">
        <v>1.1000000000000001</v>
      </c>
    </row>
    <row r="6933" spans="1:4" x14ac:dyDescent="0.3">
      <c r="A6933" t="s">
        <v>6937</v>
      </c>
      <c r="B6933" t="s">
        <v>5</v>
      </c>
      <c r="C6933">
        <v>0.37</v>
      </c>
      <c r="D6933">
        <v>1.89</v>
      </c>
    </row>
    <row r="6934" spans="1:4" x14ac:dyDescent="0.3">
      <c r="A6934" t="s">
        <v>6938</v>
      </c>
      <c r="B6934" t="s">
        <v>5</v>
      </c>
      <c r="C6934">
        <v>0.77</v>
      </c>
      <c r="D6934">
        <v>1.49</v>
      </c>
    </row>
    <row r="6935" spans="1:4" x14ac:dyDescent="0.3">
      <c r="A6935" t="s">
        <v>6939</v>
      </c>
      <c r="B6935" t="s">
        <v>5</v>
      </c>
      <c r="C6935">
        <v>1</v>
      </c>
      <c r="D6935">
        <v>1.26</v>
      </c>
    </row>
    <row r="6936" spans="1:4" x14ac:dyDescent="0.3">
      <c r="A6936" t="s">
        <v>6940</v>
      </c>
      <c r="B6936" t="s">
        <v>5</v>
      </c>
      <c r="C6936">
        <v>0.71</v>
      </c>
      <c r="D6936">
        <v>1.55</v>
      </c>
    </row>
    <row r="6937" spans="1:4" x14ac:dyDescent="0.3">
      <c r="A6937" t="s">
        <v>6941</v>
      </c>
      <c r="B6937" t="s">
        <v>5</v>
      </c>
      <c r="C6937">
        <v>0.98</v>
      </c>
      <c r="D6937">
        <v>1.28</v>
      </c>
    </row>
    <row r="6938" spans="1:4" x14ac:dyDescent="0.3">
      <c r="A6938" t="s">
        <v>6942</v>
      </c>
      <c r="B6938" t="s">
        <v>8</v>
      </c>
      <c r="C6938">
        <v>0.96</v>
      </c>
      <c r="D6938">
        <v>1.3</v>
      </c>
    </row>
    <row r="6939" spans="1:4" x14ac:dyDescent="0.3">
      <c r="A6939" t="s">
        <v>6943</v>
      </c>
      <c r="B6939" t="s">
        <v>8</v>
      </c>
      <c r="C6939">
        <v>1.49</v>
      </c>
      <c r="D6939">
        <v>0.77</v>
      </c>
    </row>
    <row r="6940" spans="1:4" x14ac:dyDescent="0.3">
      <c r="A6940" t="s">
        <v>6944</v>
      </c>
      <c r="B6940" t="s">
        <v>8</v>
      </c>
      <c r="C6940">
        <v>0.54</v>
      </c>
      <c r="D6940">
        <v>1.72</v>
      </c>
    </row>
    <row r="6941" spans="1:4" x14ac:dyDescent="0.3">
      <c r="A6941" t="s">
        <v>6945</v>
      </c>
      <c r="B6941" t="s">
        <v>8</v>
      </c>
      <c r="C6941">
        <v>1.1000000000000001</v>
      </c>
      <c r="D6941">
        <v>1.1599999999999999</v>
      </c>
    </row>
    <row r="6942" spans="1:4" x14ac:dyDescent="0.3">
      <c r="A6942" t="s">
        <v>6946</v>
      </c>
      <c r="B6942" t="s">
        <v>8</v>
      </c>
      <c r="C6942">
        <v>0.57999999999999996</v>
      </c>
      <c r="D6942">
        <v>1.68</v>
      </c>
    </row>
    <row r="6943" spans="1:4" x14ac:dyDescent="0.3">
      <c r="A6943" t="s">
        <v>6947</v>
      </c>
      <c r="B6943" t="s">
        <v>8</v>
      </c>
      <c r="C6943">
        <v>1.1100000000000001</v>
      </c>
      <c r="D6943">
        <v>1.1499999999999999</v>
      </c>
    </row>
    <row r="6944" spans="1:4" x14ac:dyDescent="0.3">
      <c r="A6944" t="s">
        <v>6948</v>
      </c>
      <c r="B6944" t="s">
        <v>8</v>
      </c>
      <c r="C6944">
        <v>1.24</v>
      </c>
      <c r="D6944">
        <v>1.02</v>
      </c>
    </row>
    <row r="6945" spans="1:4" x14ac:dyDescent="0.3">
      <c r="A6945" t="s">
        <v>6949</v>
      </c>
      <c r="B6945" t="s">
        <v>5</v>
      </c>
      <c r="C6945">
        <v>0.9</v>
      </c>
      <c r="D6945">
        <v>1.35</v>
      </c>
    </row>
    <row r="6946" spans="1:4" x14ac:dyDescent="0.3">
      <c r="A6946" t="s">
        <v>6950</v>
      </c>
      <c r="B6946" t="s">
        <v>5</v>
      </c>
      <c r="C6946">
        <v>0.96</v>
      </c>
      <c r="D6946">
        <v>1.29</v>
      </c>
    </row>
    <row r="6947" spans="1:4" x14ac:dyDescent="0.3">
      <c r="A6947" t="s">
        <v>6951</v>
      </c>
      <c r="B6947" t="s">
        <v>5</v>
      </c>
      <c r="C6947">
        <v>1.24</v>
      </c>
      <c r="D6947">
        <v>1.01</v>
      </c>
    </row>
    <row r="6948" spans="1:4" x14ac:dyDescent="0.3">
      <c r="A6948" t="s">
        <v>6952</v>
      </c>
      <c r="B6948" t="s">
        <v>5</v>
      </c>
      <c r="C6948">
        <v>1.24</v>
      </c>
      <c r="D6948">
        <v>1.01</v>
      </c>
    </row>
    <row r="6949" spans="1:4" x14ac:dyDescent="0.3">
      <c r="A6949" t="s">
        <v>6953</v>
      </c>
      <c r="B6949" t="s">
        <v>5</v>
      </c>
      <c r="C6949">
        <v>0.81</v>
      </c>
      <c r="D6949">
        <v>1.44</v>
      </c>
    </row>
    <row r="6950" spans="1:4" x14ac:dyDescent="0.3">
      <c r="A6950" t="s">
        <v>6954</v>
      </c>
      <c r="B6950" t="s">
        <v>5</v>
      </c>
      <c r="C6950">
        <v>1.1100000000000001</v>
      </c>
      <c r="D6950">
        <v>1.1399999999999999</v>
      </c>
    </row>
    <row r="6951" spans="1:4" x14ac:dyDescent="0.3">
      <c r="A6951" t="s">
        <v>6955</v>
      </c>
      <c r="B6951" t="s">
        <v>5</v>
      </c>
      <c r="C6951">
        <v>1.1599999999999999</v>
      </c>
      <c r="D6951">
        <v>1.0900000000000001</v>
      </c>
    </row>
    <row r="6952" spans="1:4" x14ac:dyDescent="0.3">
      <c r="A6952" t="s">
        <v>6956</v>
      </c>
      <c r="B6952" t="s">
        <v>5</v>
      </c>
      <c r="C6952">
        <v>0.85</v>
      </c>
      <c r="D6952">
        <v>1.4</v>
      </c>
    </row>
    <row r="6953" spans="1:4" x14ac:dyDescent="0.3">
      <c r="A6953" t="s">
        <v>6957</v>
      </c>
      <c r="B6953" t="s">
        <v>5</v>
      </c>
      <c r="C6953">
        <v>0.84</v>
      </c>
      <c r="D6953">
        <v>1.41</v>
      </c>
    </row>
    <row r="6954" spans="1:4" x14ac:dyDescent="0.3">
      <c r="A6954" t="s">
        <v>6958</v>
      </c>
      <c r="B6954" t="s">
        <v>5</v>
      </c>
      <c r="C6954">
        <v>1.1200000000000001</v>
      </c>
      <c r="D6954">
        <v>1.1299999999999999</v>
      </c>
    </row>
    <row r="6955" spans="1:4" x14ac:dyDescent="0.3">
      <c r="A6955" t="s">
        <v>6959</v>
      </c>
      <c r="B6955" t="s">
        <v>5</v>
      </c>
      <c r="C6955">
        <v>1.49</v>
      </c>
      <c r="D6955">
        <v>0.76</v>
      </c>
    </row>
    <row r="6956" spans="1:4" x14ac:dyDescent="0.3">
      <c r="A6956" t="s">
        <v>6960</v>
      </c>
      <c r="B6956" t="s">
        <v>5</v>
      </c>
      <c r="C6956">
        <v>1.22</v>
      </c>
      <c r="D6956">
        <v>1.03</v>
      </c>
    </row>
    <row r="6957" spans="1:4" x14ac:dyDescent="0.3">
      <c r="A6957" t="s">
        <v>6961</v>
      </c>
      <c r="B6957" t="s">
        <v>5</v>
      </c>
      <c r="C6957">
        <v>1.48</v>
      </c>
      <c r="D6957">
        <v>0.77</v>
      </c>
    </row>
    <row r="6958" spans="1:4" x14ac:dyDescent="0.3">
      <c r="A6958" t="s">
        <v>6962</v>
      </c>
      <c r="B6958" t="s">
        <v>5</v>
      </c>
      <c r="C6958">
        <v>1.28</v>
      </c>
      <c r="D6958">
        <v>0.97</v>
      </c>
    </row>
    <row r="6959" spans="1:4" x14ac:dyDescent="0.3">
      <c r="A6959" t="s">
        <v>6963</v>
      </c>
      <c r="B6959" t="s">
        <v>5</v>
      </c>
      <c r="C6959">
        <v>1.18</v>
      </c>
      <c r="D6959">
        <v>1.07</v>
      </c>
    </row>
    <row r="6960" spans="1:4" x14ac:dyDescent="0.3">
      <c r="A6960" t="s">
        <v>6964</v>
      </c>
      <c r="B6960" t="s">
        <v>5</v>
      </c>
      <c r="C6960">
        <v>0.52</v>
      </c>
      <c r="D6960">
        <v>1.73</v>
      </c>
    </row>
    <row r="6961" spans="1:4" x14ac:dyDescent="0.3">
      <c r="A6961" t="s">
        <v>6965</v>
      </c>
      <c r="B6961" t="s">
        <v>5</v>
      </c>
      <c r="C6961">
        <v>1.22</v>
      </c>
      <c r="D6961">
        <v>1.03</v>
      </c>
    </row>
    <row r="6962" spans="1:4" x14ac:dyDescent="0.3">
      <c r="A6962" t="s">
        <v>6966</v>
      </c>
      <c r="B6962" t="s">
        <v>5</v>
      </c>
      <c r="C6962">
        <v>1.03</v>
      </c>
      <c r="D6962">
        <v>1.22</v>
      </c>
    </row>
    <row r="6963" spans="1:4" x14ac:dyDescent="0.3">
      <c r="A6963" t="s">
        <v>6967</v>
      </c>
      <c r="B6963" t="s">
        <v>5</v>
      </c>
      <c r="C6963">
        <v>0.89</v>
      </c>
      <c r="D6963">
        <v>1.36</v>
      </c>
    </row>
    <row r="6964" spans="1:4" x14ac:dyDescent="0.3">
      <c r="A6964" t="s">
        <v>6968</v>
      </c>
      <c r="B6964" t="s">
        <v>5</v>
      </c>
      <c r="C6964">
        <v>1.37</v>
      </c>
      <c r="D6964">
        <v>0.88</v>
      </c>
    </row>
    <row r="6965" spans="1:4" x14ac:dyDescent="0.3">
      <c r="A6965" t="s">
        <v>6969</v>
      </c>
      <c r="B6965" t="s">
        <v>5</v>
      </c>
      <c r="C6965">
        <v>1.1599999999999999</v>
      </c>
      <c r="D6965">
        <v>1.0900000000000001</v>
      </c>
    </row>
    <row r="6966" spans="1:4" x14ac:dyDescent="0.3">
      <c r="A6966" t="s">
        <v>6970</v>
      </c>
      <c r="B6966" t="s">
        <v>5</v>
      </c>
      <c r="C6966">
        <v>1.47</v>
      </c>
      <c r="D6966">
        <v>0.78</v>
      </c>
    </row>
    <row r="6967" spans="1:4" x14ac:dyDescent="0.3">
      <c r="A6967" t="s">
        <v>6971</v>
      </c>
      <c r="B6967" t="s">
        <v>5</v>
      </c>
      <c r="C6967">
        <v>1.24</v>
      </c>
      <c r="D6967">
        <v>1.01</v>
      </c>
    </row>
    <row r="6968" spans="1:4" x14ac:dyDescent="0.3">
      <c r="A6968" t="s">
        <v>6972</v>
      </c>
      <c r="B6968" t="s">
        <v>5</v>
      </c>
      <c r="C6968">
        <v>0.99</v>
      </c>
      <c r="D6968">
        <v>1.26</v>
      </c>
    </row>
    <row r="6969" spans="1:4" x14ac:dyDescent="0.3">
      <c r="A6969" t="s">
        <v>6973</v>
      </c>
      <c r="B6969" t="s">
        <v>5</v>
      </c>
      <c r="C6969">
        <v>0.9</v>
      </c>
      <c r="D6969">
        <v>1.35</v>
      </c>
    </row>
    <row r="6970" spans="1:4" x14ac:dyDescent="0.3">
      <c r="A6970" t="s">
        <v>6974</v>
      </c>
      <c r="B6970" t="s">
        <v>5</v>
      </c>
      <c r="C6970">
        <v>1.01</v>
      </c>
      <c r="D6970">
        <v>1.24</v>
      </c>
    </row>
    <row r="6971" spans="1:4" x14ac:dyDescent="0.3">
      <c r="A6971" t="s">
        <v>6975</v>
      </c>
      <c r="B6971" t="s">
        <v>5</v>
      </c>
      <c r="C6971">
        <v>0.57999999999999996</v>
      </c>
      <c r="D6971">
        <v>1.67</v>
      </c>
    </row>
    <row r="6972" spans="1:4" x14ac:dyDescent="0.3">
      <c r="A6972" t="s">
        <v>6976</v>
      </c>
      <c r="B6972" t="s">
        <v>5</v>
      </c>
      <c r="C6972">
        <v>0.9</v>
      </c>
      <c r="D6972">
        <v>1.35</v>
      </c>
    </row>
    <row r="6973" spans="1:4" x14ac:dyDescent="0.3">
      <c r="A6973" t="s">
        <v>6977</v>
      </c>
      <c r="B6973" t="s">
        <v>5</v>
      </c>
      <c r="C6973">
        <v>1.17</v>
      </c>
      <c r="D6973">
        <v>1.08</v>
      </c>
    </row>
    <row r="6974" spans="1:4" x14ac:dyDescent="0.3">
      <c r="A6974" t="s">
        <v>6978</v>
      </c>
      <c r="B6974" t="s">
        <v>8</v>
      </c>
      <c r="C6974">
        <v>1.37</v>
      </c>
      <c r="D6974">
        <v>0.88</v>
      </c>
    </row>
    <row r="6975" spans="1:4" x14ac:dyDescent="0.3">
      <c r="A6975" t="s">
        <v>6979</v>
      </c>
      <c r="B6975" t="s">
        <v>8</v>
      </c>
      <c r="C6975">
        <v>0.83</v>
      </c>
      <c r="D6975">
        <v>1.42</v>
      </c>
    </row>
    <row r="6976" spans="1:4" x14ac:dyDescent="0.3">
      <c r="A6976" t="s">
        <v>6980</v>
      </c>
      <c r="B6976" t="s">
        <v>8</v>
      </c>
      <c r="C6976">
        <v>1.52</v>
      </c>
      <c r="D6976">
        <v>0.73</v>
      </c>
    </row>
    <row r="6977" spans="1:4" x14ac:dyDescent="0.3">
      <c r="A6977" t="s">
        <v>6981</v>
      </c>
      <c r="B6977" t="s">
        <v>8</v>
      </c>
      <c r="C6977">
        <v>0.81</v>
      </c>
      <c r="D6977">
        <v>1.44</v>
      </c>
    </row>
    <row r="6978" spans="1:4" x14ac:dyDescent="0.3">
      <c r="A6978" t="s">
        <v>6982</v>
      </c>
      <c r="B6978" t="s">
        <v>8</v>
      </c>
      <c r="C6978">
        <v>0.28000000000000003</v>
      </c>
      <c r="D6978">
        <v>1.97</v>
      </c>
    </row>
    <row r="6979" spans="1:4" x14ac:dyDescent="0.3">
      <c r="A6979" t="s">
        <v>6983</v>
      </c>
      <c r="B6979" t="s">
        <v>8</v>
      </c>
      <c r="C6979">
        <v>0.88</v>
      </c>
      <c r="D6979">
        <v>1.37</v>
      </c>
    </row>
    <row r="6980" spans="1:4" x14ac:dyDescent="0.3">
      <c r="A6980" t="s">
        <v>6984</v>
      </c>
      <c r="B6980" t="s">
        <v>8</v>
      </c>
      <c r="C6980">
        <v>1.25</v>
      </c>
      <c r="D6980">
        <v>1</v>
      </c>
    </row>
    <row r="6981" spans="1:4" x14ac:dyDescent="0.3">
      <c r="A6981" t="s">
        <v>6985</v>
      </c>
      <c r="B6981" t="s">
        <v>5</v>
      </c>
      <c r="C6981">
        <v>0.9</v>
      </c>
      <c r="D6981">
        <v>1.34</v>
      </c>
    </row>
    <row r="6982" spans="1:4" x14ac:dyDescent="0.3">
      <c r="A6982" t="s">
        <v>6986</v>
      </c>
      <c r="B6982" t="s">
        <v>5</v>
      </c>
      <c r="C6982">
        <v>0.73</v>
      </c>
      <c r="D6982">
        <v>1.51</v>
      </c>
    </row>
    <row r="6983" spans="1:4" x14ac:dyDescent="0.3">
      <c r="A6983" t="s">
        <v>6987</v>
      </c>
      <c r="B6983" t="s">
        <v>5</v>
      </c>
      <c r="C6983">
        <v>0.79</v>
      </c>
      <c r="D6983">
        <v>1.45</v>
      </c>
    </row>
    <row r="6984" spans="1:4" x14ac:dyDescent="0.3">
      <c r="A6984" t="s">
        <v>6988</v>
      </c>
      <c r="B6984" t="s">
        <v>5</v>
      </c>
      <c r="C6984">
        <v>1.1399999999999999</v>
      </c>
      <c r="D6984">
        <v>1.1000000000000001</v>
      </c>
    </row>
    <row r="6985" spans="1:4" x14ac:dyDescent="0.3">
      <c r="A6985" t="s">
        <v>6989</v>
      </c>
      <c r="B6985" t="s">
        <v>5</v>
      </c>
      <c r="C6985">
        <v>0.91</v>
      </c>
      <c r="D6985">
        <v>1.33</v>
      </c>
    </row>
    <row r="6986" spans="1:4" x14ac:dyDescent="0.3">
      <c r="A6986" t="s">
        <v>6990</v>
      </c>
      <c r="B6986" t="s">
        <v>5</v>
      </c>
      <c r="C6986">
        <v>0.89</v>
      </c>
      <c r="D6986">
        <v>1.35</v>
      </c>
    </row>
    <row r="6987" spans="1:4" x14ac:dyDescent="0.3">
      <c r="A6987" t="s">
        <v>6991</v>
      </c>
      <c r="B6987" t="s">
        <v>5</v>
      </c>
      <c r="C6987">
        <v>1.17</v>
      </c>
      <c r="D6987">
        <v>1.07</v>
      </c>
    </row>
    <row r="6988" spans="1:4" x14ac:dyDescent="0.3">
      <c r="A6988" t="s">
        <v>6992</v>
      </c>
      <c r="B6988" t="s">
        <v>5</v>
      </c>
      <c r="C6988">
        <v>1.1200000000000001</v>
      </c>
      <c r="D6988">
        <v>1.1200000000000001</v>
      </c>
    </row>
    <row r="6989" spans="1:4" x14ac:dyDescent="0.3">
      <c r="A6989" t="s">
        <v>6993</v>
      </c>
      <c r="B6989" t="s">
        <v>5</v>
      </c>
      <c r="C6989">
        <v>0.77</v>
      </c>
      <c r="D6989">
        <v>1.47</v>
      </c>
    </row>
    <row r="6990" spans="1:4" x14ac:dyDescent="0.3">
      <c r="A6990" t="s">
        <v>6994</v>
      </c>
      <c r="B6990" t="s">
        <v>5</v>
      </c>
      <c r="C6990">
        <v>1.1000000000000001</v>
      </c>
      <c r="D6990">
        <v>1.1399999999999999</v>
      </c>
    </row>
    <row r="6991" spans="1:4" x14ac:dyDescent="0.3">
      <c r="A6991" t="s">
        <v>6995</v>
      </c>
      <c r="B6991" t="s">
        <v>5</v>
      </c>
      <c r="C6991">
        <v>1.17</v>
      </c>
      <c r="D6991">
        <v>1.07</v>
      </c>
    </row>
    <row r="6992" spans="1:4" x14ac:dyDescent="0.3">
      <c r="A6992" t="s">
        <v>6996</v>
      </c>
      <c r="B6992" t="s">
        <v>5</v>
      </c>
      <c r="C6992">
        <v>0.98</v>
      </c>
      <c r="D6992">
        <v>1.26</v>
      </c>
    </row>
    <row r="6993" spans="1:4" x14ac:dyDescent="0.3">
      <c r="A6993" t="s">
        <v>6997</v>
      </c>
      <c r="B6993" t="s">
        <v>5</v>
      </c>
      <c r="C6993">
        <v>1.1399999999999999</v>
      </c>
      <c r="D6993">
        <v>1.1000000000000001</v>
      </c>
    </row>
    <row r="6994" spans="1:4" x14ac:dyDescent="0.3">
      <c r="A6994" t="s">
        <v>6998</v>
      </c>
      <c r="B6994" t="s">
        <v>5</v>
      </c>
      <c r="C6994">
        <v>1.2</v>
      </c>
      <c r="D6994">
        <v>1.04</v>
      </c>
    </row>
    <row r="6995" spans="1:4" x14ac:dyDescent="0.3">
      <c r="A6995" t="s">
        <v>6999</v>
      </c>
      <c r="B6995" t="s">
        <v>5</v>
      </c>
      <c r="C6995">
        <v>0.76</v>
      </c>
      <c r="D6995">
        <v>1.48</v>
      </c>
    </row>
    <row r="6996" spans="1:4" x14ac:dyDescent="0.3">
      <c r="A6996" t="s">
        <v>7000</v>
      </c>
      <c r="B6996" t="s">
        <v>8</v>
      </c>
      <c r="C6996">
        <v>1.05</v>
      </c>
      <c r="D6996">
        <v>1.19</v>
      </c>
    </row>
    <row r="6997" spans="1:4" x14ac:dyDescent="0.3">
      <c r="A6997" t="s">
        <v>7001</v>
      </c>
      <c r="B6997" t="s">
        <v>8</v>
      </c>
      <c r="C6997">
        <v>0.9</v>
      </c>
      <c r="D6997">
        <v>1.34</v>
      </c>
    </row>
    <row r="6998" spans="1:4" x14ac:dyDescent="0.3">
      <c r="A6998" t="s">
        <v>7002</v>
      </c>
      <c r="B6998" t="s">
        <v>8</v>
      </c>
      <c r="C6998">
        <v>0.51</v>
      </c>
      <c r="D6998">
        <v>1.73</v>
      </c>
    </row>
    <row r="6999" spans="1:4" x14ac:dyDescent="0.3">
      <c r="A6999" t="s">
        <v>7003</v>
      </c>
      <c r="B6999" t="s">
        <v>8</v>
      </c>
      <c r="C6999">
        <v>1.1299999999999999</v>
      </c>
      <c r="D6999">
        <v>1.1100000000000001</v>
      </c>
    </row>
    <row r="7000" spans="1:4" x14ac:dyDescent="0.3">
      <c r="A7000" t="s">
        <v>7004</v>
      </c>
      <c r="B7000" t="s">
        <v>8</v>
      </c>
      <c r="C7000">
        <v>1.05</v>
      </c>
      <c r="D7000">
        <v>1.19</v>
      </c>
    </row>
    <row r="7001" spans="1:4" x14ac:dyDescent="0.3">
      <c r="A7001" t="s">
        <v>7005</v>
      </c>
      <c r="B7001" t="s">
        <v>8</v>
      </c>
      <c r="C7001">
        <v>1.07</v>
      </c>
      <c r="D7001">
        <v>1.17</v>
      </c>
    </row>
    <row r="7002" spans="1:4" x14ac:dyDescent="0.3">
      <c r="A7002" t="s">
        <v>7006</v>
      </c>
      <c r="B7002" t="s">
        <v>8</v>
      </c>
      <c r="C7002">
        <v>1.08</v>
      </c>
      <c r="D7002">
        <v>1.1599999999999999</v>
      </c>
    </row>
    <row r="7003" spans="1:4" x14ac:dyDescent="0.3">
      <c r="A7003" t="s">
        <v>7007</v>
      </c>
      <c r="B7003" t="s">
        <v>8</v>
      </c>
      <c r="C7003">
        <v>0.85</v>
      </c>
      <c r="D7003">
        <v>1.39</v>
      </c>
    </row>
    <row r="7004" spans="1:4" x14ac:dyDescent="0.3">
      <c r="A7004" t="s">
        <v>7008</v>
      </c>
      <c r="B7004" t="s">
        <v>8</v>
      </c>
      <c r="C7004">
        <v>0.86</v>
      </c>
      <c r="D7004">
        <v>1.38</v>
      </c>
    </row>
    <row r="7005" spans="1:4" x14ac:dyDescent="0.3">
      <c r="A7005" t="s">
        <v>7009</v>
      </c>
      <c r="B7005" t="s">
        <v>5</v>
      </c>
      <c r="C7005">
        <v>1.1100000000000001</v>
      </c>
      <c r="D7005">
        <v>1.1200000000000001</v>
      </c>
    </row>
    <row r="7006" spans="1:4" x14ac:dyDescent="0.3">
      <c r="A7006" t="s">
        <v>7010</v>
      </c>
      <c r="B7006" t="s">
        <v>5</v>
      </c>
      <c r="C7006">
        <v>1.1200000000000001</v>
      </c>
      <c r="D7006">
        <v>1.1100000000000001</v>
      </c>
    </row>
    <row r="7007" spans="1:4" x14ac:dyDescent="0.3">
      <c r="A7007" t="s">
        <v>7011</v>
      </c>
      <c r="B7007" t="s">
        <v>5</v>
      </c>
      <c r="C7007">
        <v>1.03</v>
      </c>
      <c r="D7007">
        <v>1.2</v>
      </c>
    </row>
    <row r="7008" spans="1:4" x14ac:dyDescent="0.3">
      <c r="A7008" t="s">
        <v>7012</v>
      </c>
      <c r="B7008" t="s">
        <v>5</v>
      </c>
      <c r="C7008">
        <v>0.81</v>
      </c>
      <c r="D7008">
        <v>1.42</v>
      </c>
    </row>
    <row r="7009" spans="1:4" x14ac:dyDescent="0.3">
      <c r="A7009" t="s">
        <v>7013</v>
      </c>
      <c r="B7009" t="s">
        <v>5</v>
      </c>
      <c r="C7009">
        <v>0.86</v>
      </c>
      <c r="D7009">
        <v>1.37</v>
      </c>
    </row>
    <row r="7010" spans="1:4" x14ac:dyDescent="0.3">
      <c r="A7010" t="s">
        <v>7014</v>
      </c>
      <c r="B7010" t="s">
        <v>5</v>
      </c>
      <c r="C7010">
        <v>1.02</v>
      </c>
      <c r="D7010">
        <v>1.21</v>
      </c>
    </row>
    <row r="7011" spans="1:4" x14ac:dyDescent="0.3">
      <c r="A7011" t="s">
        <v>7015</v>
      </c>
      <c r="B7011" t="s">
        <v>5</v>
      </c>
      <c r="C7011">
        <v>1.1000000000000001</v>
      </c>
      <c r="D7011">
        <v>1.1299999999999999</v>
      </c>
    </row>
    <row r="7012" spans="1:4" x14ac:dyDescent="0.3">
      <c r="A7012" t="s">
        <v>7016</v>
      </c>
      <c r="B7012" t="s">
        <v>5</v>
      </c>
      <c r="C7012">
        <v>0.86</v>
      </c>
      <c r="D7012">
        <v>1.37</v>
      </c>
    </row>
    <row r="7013" spans="1:4" x14ac:dyDescent="0.3">
      <c r="A7013" t="s">
        <v>7017</v>
      </c>
      <c r="B7013" t="s">
        <v>5</v>
      </c>
      <c r="C7013">
        <v>0.86</v>
      </c>
      <c r="D7013">
        <v>1.37</v>
      </c>
    </row>
    <row r="7014" spans="1:4" x14ac:dyDescent="0.3">
      <c r="A7014" t="s">
        <v>7018</v>
      </c>
      <c r="B7014" t="s">
        <v>5</v>
      </c>
      <c r="C7014">
        <v>0.89</v>
      </c>
      <c r="D7014">
        <v>1.34</v>
      </c>
    </row>
    <row r="7015" spans="1:4" x14ac:dyDescent="0.3">
      <c r="A7015" t="s">
        <v>7019</v>
      </c>
      <c r="B7015" t="s">
        <v>5</v>
      </c>
      <c r="C7015">
        <v>0.86</v>
      </c>
      <c r="D7015">
        <v>1.37</v>
      </c>
    </row>
    <row r="7016" spans="1:4" x14ac:dyDescent="0.3">
      <c r="A7016" t="s">
        <v>7020</v>
      </c>
      <c r="B7016" t="s">
        <v>5</v>
      </c>
      <c r="C7016">
        <v>0.96</v>
      </c>
      <c r="D7016">
        <v>1.27</v>
      </c>
    </row>
    <row r="7017" spans="1:4" x14ac:dyDescent="0.3">
      <c r="A7017" t="s">
        <v>7021</v>
      </c>
      <c r="B7017" t="s">
        <v>5</v>
      </c>
      <c r="C7017">
        <v>1.25</v>
      </c>
      <c r="D7017">
        <v>0.98</v>
      </c>
    </row>
    <row r="7018" spans="1:4" x14ac:dyDescent="0.3">
      <c r="A7018" t="s">
        <v>7022</v>
      </c>
      <c r="B7018" t="s">
        <v>5</v>
      </c>
      <c r="C7018">
        <v>0.96</v>
      </c>
      <c r="D7018">
        <v>1.27</v>
      </c>
    </row>
    <row r="7019" spans="1:4" x14ac:dyDescent="0.3">
      <c r="A7019" t="s">
        <v>7023</v>
      </c>
      <c r="B7019" t="s">
        <v>5</v>
      </c>
      <c r="C7019">
        <v>1.28</v>
      </c>
      <c r="D7019">
        <v>0.95</v>
      </c>
    </row>
    <row r="7020" spans="1:4" x14ac:dyDescent="0.3">
      <c r="A7020" t="s">
        <v>7024</v>
      </c>
      <c r="B7020" t="s">
        <v>5</v>
      </c>
      <c r="C7020">
        <v>1.72</v>
      </c>
      <c r="D7020">
        <v>0.51</v>
      </c>
    </row>
    <row r="7021" spans="1:4" x14ac:dyDescent="0.3">
      <c r="A7021" t="s">
        <v>7025</v>
      </c>
      <c r="B7021" t="s">
        <v>5</v>
      </c>
      <c r="C7021">
        <v>1.2</v>
      </c>
      <c r="D7021">
        <v>1.03</v>
      </c>
    </row>
    <row r="7022" spans="1:4" x14ac:dyDescent="0.3">
      <c r="A7022" t="s">
        <v>7026</v>
      </c>
      <c r="B7022" t="s">
        <v>5</v>
      </c>
      <c r="C7022">
        <v>0.85</v>
      </c>
      <c r="D7022">
        <v>1.38</v>
      </c>
    </row>
    <row r="7023" spans="1:4" x14ac:dyDescent="0.3">
      <c r="A7023" t="s">
        <v>7027</v>
      </c>
      <c r="B7023" t="s">
        <v>5</v>
      </c>
      <c r="C7023">
        <v>1.37</v>
      </c>
      <c r="D7023">
        <v>0.86</v>
      </c>
    </row>
    <row r="7024" spans="1:4" x14ac:dyDescent="0.3">
      <c r="A7024" t="s">
        <v>7028</v>
      </c>
      <c r="B7024" t="s">
        <v>5</v>
      </c>
      <c r="C7024">
        <v>1.01</v>
      </c>
      <c r="D7024">
        <v>1.22</v>
      </c>
    </row>
    <row r="7025" spans="1:4" x14ac:dyDescent="0.3">
      <c r="A7025" t="s">
        <v>7029</v>
      </c>
      <c r="B7025" t="s">
        <v>5</v>
      </c>
      <c r="C7025">
        <v>0.83</v>
      </c>
      <c r="D7025">
        <v>1.4</v>
      </c>
    </row>
    <row r="7026" spans="1:4" x14ac:dyDescent="0.3">
      <c r="A7026" t="s">
        <v>7030</v>
      </c>
      <c r="B7026" t="s">
        <v>5</v>
      </c>
      <c r="C7026">
        <v>0.95</v>
      </c>
      <c r="D7026">
        <v>1.28</v>
      </c>
    </row>
    <row r="7027" spans="1:4" x14ac:dyDescent="0.3">
      <c r="A7027" t="s">
        <v>7031</v>
      </c>
      <c r="B7027" t="s">
        <v>5</v>
      </c>
      <c r="C7027">
        <v>0.5</v>
      </c>
      <c r="D7027">
        <v>1.73</v>
      </c>
    </row>
    <row r="7028" spans="1:4" x14ac:dyDescent="0.3">
      <c r="A7028" t="s">
        <v>7032</v>
      </c>
      <c r="B7028" t="s">
        <v>5</v>
      </c>
      <c r="C7028">
        <v>1.47</v>
      </c>
      <c r="D7028">
        <v>0.76</v>
      </c>
    </row>
    <row r="7029" spans="1:4" x14ac:dyDescent="0.3">
      <c r="A7029" t="s">
        <v>7033</v>
      </c>
      <c r="B7029" t="s">
        <v>8</v>
      </c>
      <c r="C7029">
        <v>1.1599999999999999</v>
      </c>
      <c r="D7029">
        <v>1.07</v>
      </c>
    </row>
    <row r="7030" spans="1:4" x14ac:dyDescent="0.3">
      <c r="A7030" t="s">
        <v>7034</v>
      </c>
      <c r="B7030" t="s">
        <v>8</v>
      </c>
      <c r="C7030">
        <v>1.1000000000000001</v>
      </c>
      <c r="D7030">
        <v>1.1299999999999999</v>
      </c>
    </row>
    <row r="7031" spans="1:4" x14ac:dyDescent="0.3">
      <c r="A7031" t="s">
        <v>7035</v>
      </c>
      <c r="B7031" t="s">
        <v>8</v>
      </c>
      <c r="C7031">
        <v>0.9</v>
      </c>
      <c r="D7031">
        <v>1.33</v>
      </c>
    </row>
    <row r="7032" spans="1:4" x14ac:dyDescent="0.3">
      <c r="A7032" t="s">
        <v>7036</v>
      </c>
      <c r="B7032" t="s">
        <v>8</v>
      </c>
      <c r="C7032">
        <v>1.22</v>
      </c>
      <c r="D7032">
        <v>1.01</v>
      </c>
    </row>
    <row r="7033" spans="1:4" x14ac:dyDescent="0.3">
      <c r="A7033" t="s">
        <v>7037</v>
      </c>
      <c r="B7033" t="s">
        <v>8</v>
      </c>
      <c r="C7033">
        <v>1.74</v>
      </c>
      <c r="D7033">
        <v>0.49</v>
      </c>
    </row>
    <row r="7034" spans="1:4" x14ac:dyDescent="0.3">
      <c r="A7034" t="s">
        <v>7038</v>
      </c>
      <c r="B7034" t="s">
        <v>8</v>
      </c>
      <c r="C7034">
        <v>1.28</v>
      </c>
      <c r="D7034">
        <v>0.95</v>
      </c>
    </row>
    <row r="7035" spans="1:4" x14ac:dyDescent="0.3">
      <c r="A7035" t="s">
        <v>7039</v>
      </c>
      <c r="B7035" t="s">
        <v>8</v>
      </c>
      <c r="C7035">
        <v>1.1599999999999999</v>
      </c>
      <c r="D7035">
        <v>1.07</v>
      </c>
    </row>
    <row r="7036" spans="1:4" x14ac:dyDescent="0.3">
      <c r="A7036" t="s">
        <v>7040</v>
      </c>
      <c r="B7036" t="s">
        <v>8</v>
      </c>
      <c r="C7036">
        <v>0.86</v>
      </c>
      <c r="D7036">
        <v>1.37</v>
      </c>
    </row>
    <row r="7037" spans="1:4" x14ac:dyDescent="0.3">
      <c r="A7037" t="s">
        <v>7041</v>
      </c>
      <c r="B7037" t="s">
        <v>5</v>
      </c>
      <c r="C7037">
        <v>1.1000000000000001</v>
      </c>
      <c r="D7037">
        <v>1.1200000000000001</v>
      </c>
    </row>
    <row r="7038" spans="1:4" x14ac:dyDescent="0.3">
      <c r="A7038" t="s">
        <v>7042</v>
      </c>
      <c r="B7038" t="s">
        <v>5</v>
      </c>
      <c r="C7038">
        <v>1.34</v>
      </c>
      <c r="D7038">
        <v>0.88</v>
      </c>
    </row>
    <row r="7039" spans="1:4" x14ac:dyDescent="0.3">
      <c r="A7039" t="s">
        <v>7043</v>
      </c>
      <c r="B7039" t="s">
        <v>5</v>
      </c>
      <c r="C7039">
        <v>1.55</v>
      </c>
      <c r="D7039">
        <v>0.67</v>
      </c>
    </row>
    <row r="7040" spans="1:4" x14ac:dyDescent="0.3">
      <c r="A7040" t="s">
        <v>7044</v>
      </c>
      <c r="B7040" t="s">
        <v>5</v>
      </c>
      <c r="C7040">
        <v>1.1000000000000001</v>
      </c>
      <c r="D7040">
        <v>1.1200000000000001</v>
      </c>
    </row>
    <row r="7041" spans="1:4" x14ac:dyDescent="0.3">
      <c r="A7041" t="s">
        <v>7045</v>
      </c>
      <c r="B7041" t="s">
        <v>5</v>
      </c>
      <c r="C7041">
        <v>0.68</v>
      </c>
      <c r="D7041">
        <v>1.54</v>
      </c>
    </row>
    <row r="7042" spans="1:4" x14ac:dyDescent="0.3">
      <c r="A7042" t="s">
        <v>7046</v>
      </c>
      <c r="B7042" t="s">
        <v>5</v>
      </c>
      <c r="C7042">
        <v>0.88</v>
      </c>
      <c r="D7042">
        <v>1.34</v>
      </c>
    </row>
    <row r="7043" spans="1:4" x14ac:dyDescent="0.3">
      <c r="A7043" t="s">
        <v>7047</v>
      </c>
      <c r="B7043" t="s">
        <v>8</v>
      </c>
      <c r="C7043">
        <v>0.64</v>
      </c>
      <c r="D7043">
        <v>1.58</v>
      </c>
    </row>
    <row r="7044" spans="1:4" x14ac:dyDescent="0.3">
      <c r="A7044" t="s">
        <v>7048</v>
      </c>
      <c r="B7044" t="s">
        <v>8</v>
      </c>
      <c r="C7044">
        <v>1.1200000000000001</v>
      </c>
      <c r="D7044">
        <v>1.1000000000000001</v>
      </c>
    </row>
    <row r="7045" spans="1:4" x14ac:dyDescent="0.3">
      <c r="A7045" t="s">
        <v>7049</v>
      </c>
      <c r="B7045" t="s">
        <v>5</v>
      </c>
      <c r="C7045">
        <v>1</v>
      </c>
      <c r="D7045">
        <v>1.22</v>
      </c>
    </row>
    <row r="7046" spans="1:4" x14ac:dyDescent="0.3">
      <c r="A7046" t="s">
        <v>7050</v>
      </c>
      <c r="B7046" t="s">
        <v>5</v>
      </c>
      <c r="C7046">
        <v>0.78</v>
      </c>
      <c r="D7046">
        <v>1.44</v>
      </c>
    </row>
    <row r="7047" spans="1:4" x14ac:dyDescent="0.3">
      <c r="A7047" t="s">
        <v>7051</v>
      </c>
      <c r="B7047" t="s">
        <v>5</v>
      </c>
      <c r="C7047">
        <v>0.8</v>
      </c>
      <c r="D7047">
        <v>1.42</v>
      </c>
    </row>
    <row r="7048" spans="1:4" x14ac:dyDescent="0.3">
      <c r="A7048" t="s">
        <v>7052</v>
      </c>
      <c r="B7048" t="s">
        <v>5</v>
      </c>
      <c r="C7048">
        <v>0.72</v>
      </c>
      <c r="D7048">
        <v>1.5</v>
      </c>
    </row>
    <row r="7049" spans="1:4" x14ac:dyDescent="0.3">
      <c r="A7049" t="s">
        <v>7053</v>
      </c>
      <c r="B7049" t="s">
        <v>5</v>
      </c>
      <c r="C7049">
        <v>1.18</v>
      </c>
      <c r="D7049">
        <v>1.04</v>
      </c>
    </row>
    <row r="7050" spans="1:4" x14ac:dyDescent="0.3">
      <c r="A7050" t="s">
        <v>7054</v>
      </c>
      <c r="B7050" t="s">
        <v>5</v>
      </c>
      <c r="C7050">
        <v>0.55000000000000004</v>
      </c>
      <c r="D7050">
        <v>1.67</v>
      </c>
    </row>
    <row r="7051" spans="1:4" x14ac:dyDescent="0.3">
      <c r="A7051" t="s">
        <v>7055</v>
      </c>
      <c r="B7051" t="s">
        <v>5</v>
      </c>
      <c r="C7051">
        <v>1.1299999999999999</v>
      </c>
      <c r="D7051">
        <v>1.0900000000000001</v>
      </c>
    </row>
    <row r="7052" spans="1:4" x14ac:dyDescent="0.3">
      <c r="A7052" t="s">
        <v>7056</v>
      </c>
      <c r="B7052" t="s">
        <v>5</v>
      </c>
      <c r="C7052">
        <v>1.49</v>
      </c>
      <c r="D7052">
        <v>0.73</v>
      </c>
    </row>
    <row r="7053" spans="1:4" x14ac:dyDescent="0.3">
      <c r="A7053" t="s">
        <v>7057</v>
      </c>
      <c r="B7053" t="s">
        <v>5</v>
      </c>
      <c r="C7053">
        <v>0.75</v>
      </c>
      <c r="D7053">
        <v>1.47</v>
      </c>
    </row>
    <row r="7054" spans="1:4" x14ac:dyDescent="0.3">
      <c r="A7054" t="s">
        <v>7058</v>
      </c>
      <c r="B7054" t="s">
        <v>5</v>
      </c>
      <c r="C7054">
        <v>0.7</v>
      </c>
      <c r="D7054">
        <v>1.52</v>
      </c>
    </row>
    <row r="7055" spans="1:4" x14ac:dyDescent="0.3">
      <c r="A7055" t="s">
        <v>7059</v>
      </c>
      <c r="B7055" t="s">
        <v>5</v>
      </c>
      <c r="C7055">
        <v>0.78</v>
      </c>
      <c r="D7055">
        <v>1.44</v>
      </c>
    </row>
    <row r="7056" spans="1:4" x14ac:dyDescent="0.3">
      <c r="A7056" t="s">
        <v>7060</v>
      </c>
      <c r="B7056" t="s">
        <v>8</v>
      </c>
      <c r="C7056">
        <v>1</v>
      </c>
      <c r="D7056">
        <v>1.22</v>
      </c>
    </row>
    <row r="7057" spans="1:4" x14ac:dyDescent="0.3">
      <c r="A7057" t="s">
        <v>7061</v>
      </c>
      <c r="B7057" t="s">
        <v>8</v>
      </c>
      <c r="C7057">
        <v>0.28999999999999998</v>
      </c>
      <c r="D7057">
        <v>1.93</v>
      </c>
    </row>
    <row r="7058" spans="1:4" x14ac:dyDescent="0.3">
      <c r="A7058" t="s">
        <v>7062</v>
      </c>
      <c r="B7058" t="s">
        <v>8</v>
      </c>
      <c r="C7058">
        <v>0.26</v>
      </c>
      <c r="D7058">
        <v>1.96</v>
      </c>
    </row>
    <row r="7059" spans="1:4" x14ac:dyDescent="0.3">
      <c r="A7059" t="s">
        <v>7063</v>
      </c>
      <c r="B7059" t="s">
        <v>5</v>
      </c>
      <c r="C7059">
        <v>0.93</v>
      </c>
      <c r="D7059">
        <v>1.28</v>
      </c>
    </row>
    <row r="7060" spans="1:4" x14ac:dyDescent="0.3">
      <c r="A7060" t="s">
        <v>7064</v>
      </c>
      <c r="B7060" t="s">
        <v>5</v>
      </c>
      <c r="C7060">
        <v>0.76</v>
      </c>
      <c r="D7060">
        <v>1.45</v>
      </c>
    </row>
    <row r="7061" spans="1:4" x14ac:dyDescent="0.3">
      <c r="A7061" t="s">
        <v>7065</v>
      </c>
      <c r="B7061" t="s">
        <v>5</v>
      </c>
      <c r="C7061">
        <v>1.1000000000000001</v>
      </c>
      <c r="D7061">
        <v>1.1100000000000001</v>
      </c>
    </row>
    <row r="7062" spans="1:4" x14ac:dyDescent="0.3">
      <c r="A7062" t="s">
        <v>7066</v>
      </c>
      <c r="B7062" t="s">
        <v>5</v>
      </c>
      <c r="C7062">
        <v>1.48</v>
      </c>
      <c r="D7062">
        <v>0.73</v>
      </c>
    </row>
    <row r="7063" spans="1:4" x14ac:dyDescent="0.3">
      <c r="A7063" t="s">
        <v>7067</v>
      </c>
      <c r="B7063" t="s">
        <v>5</v>
      </c>
      <c r="C7063">
        <v>0.75</v>
      </c>
      <c r="D7063">
        <v>1.46</v>
      </c>
    </row>
    <row r="7064" spans="1:4" x14ac:dyDescent="0.3">
      <c r="A7064" t="s">
        <v>7068</v>
      </c>
      <c r="B7064" t="s">
        <v>5</v>
      </c>
      <c r="C7064">
        <v>0.81</v>
      </c>
      <c r="D7064">
        <v>1.4</v>
      </c>
    </row>
    <row r="7065" spans="1:4" x14ac:dyDescent="0.3">
      <c r="A7065" t="s">
        <v>7069</v>
      </c>
      <c r="B7065" t="s">
        <v>5</v>
      </c>
      <c r="C7065">
        <v>0.81</v>
      </c>
      <c r="D7065">
        <v>1.4</v>
      </c>
    </row>
    <row r="7066" spans="1:4" x14ac:dyDescent="0.3">
      <c r="A7066" t="s">
        <v>7070</v>
      </c>
      <c r="B7066" t="s">
        <v>5</v>
      </c>
      <c r="C7066">
        <v>0.86</v>
      </c>
      <c r="D7066">
        <v>1.35</v>
      </c>
    </row>
    <row r="7067" spans="1:4" x14ac:dyDescent="0.3">
      <c r="A7067" t="s">
        <v>7071</v>
      </c>
      <c r="B7067" t="s">
        <v>5</v>
      </c>
      <c r="C7067">
        <v>1.19</v>
      </c>
      <c r="D7067">
        <v>1.02</v>
      </c>
    </row>
    <row r="7068" spans="1:4" x14ac:dyDescent="0.3">
      <c r="A7068" t="s">
        <v>7072</v>
      </c>
      <c r="B7068" t="s">
        <v>5</v>
      </c>
      <c r="C7068">
        <v>1.01</v>
      </c>
      <c r="D7068">
        <v>1.2</v>
      </c>
    </row>
    <row r="7069" spans="1:4" x14ac:dyDescent="0.3">
      <c r="A7069" t="s">
        <v>7073</v>
      </c>
      <c r="B7069" t="s">
        <v>5</v>
      </c>
      <c r="C7069">
        <v>0.68</v>
      </c>
      <c r="D7069">
        <v>1.53</v>
      </c>
    </row>
    <row r="7070" spans="1:4" x14ac:dyDescent="0.3">
      <c r="A7070" t="s">
        <v>7074</v>
      </c>
      <c r="B7070" t="s">
        <v>5</v>
      </c>
      <c r="C7070">
        <v>1.1499999999999999</v>
      </c>
      <c r="D7070">
        <v>1.06</v>
      </c>
    </row>
    <row r="7071" spans="1:4" x14ac:dyDescent="0.3">
      <c r="A7071" t="s">
        <v>7075</v>
      </c>
      <c r="B7071" t="s">
        <v>5</v>
      </c>
      <c r="C7071">
        <v>0.75</v>
      </c>
      <c r="D7071">
        <v>1.46</v>
      </c>
    </row>
    <row r="7072" spans="1:4" x14ac:dyDescent="0.3">
      <c r="A7072" t="s">
        <v>7076</v>
      </c>
      <c r="B7072" t="s">
        <v>5</v>
      </c>
      <c r="C7072">
        <v>0.99</v>
      </c>
      <c r="D7072">
        <v>1.22</v>
      </c>
    </row>
    <row r="7073" spans="1:4" x14ac:dyDescent="0.3">
      <c r="A7073" t="s">
        <v>7077</v>
      </c>
      <c r="B7073" t="s">
        <v>5</v>
      </c>
      <c r="C7073">
        <v>1.25</v>
      </c>
      <c r="D7073">
        <v>0.96</v>
      </c>
    </row>
    <row r="7074" spans="1:4" x14ac:dyDescent="0.3">
      <c r="A7074" t="s">
        <v>7078</v>
      </c>
      <c r="B7074" t="s">
        <v>5</v>
      </c>
      <c r="C7074">
        <v>1</v>
      </c>
      <c r="D7074">
        <v>1.21</v>
      </c>
    </row>
    <row r="7075" spans="1:4" x14ac:dyDescent="0.3">
      <c r="A7075" t="s">
        <v>7079</v>
      </c>
      <c r="B7075" t="s">
        <v>5</v>
      </c>
      <c r="C7075">
        <v>1.33</v>
      </c>
      <c r="D7075">
        <v>0.88</v>
      </c>
    </row>
    <row r="7076" spans="1:4" x14ac:dyDescent="0.3">
      <c r="A7076" t="s">
        <v>7080</v>
      </c>
      <c r="B7076" t="s">
        <v>5</v>
      </c>
      <c r="C7076">
        <v>0.96</v>
      </c>
      <c r="D7076">
        <v>1.25</v>
      </c>
    </row>
    <row r="7077" spans="1:4" x14ac:dyDescent="0.3">
      <c r="A7077" t="s">
        <v>7081</v>
      </c>
      <c r="B7077" t="s">
        <v>5</v>
      </c>
      <c r="C7077">
        <v>0.87</v>
      </c>
      <c r="D7077">
        <v>1.34</v>
      </c>
    </row>
    <row r="7078" spans="1:4" x14ac:dyDescent="0.3">
      <c r="A7078" t="s">
        <v>7082</v>
      </c>
      <c r="B7078" t="s">
        <v>5</v>
      </c>
      <c r="C7078">
        <v>0.96</v>
      </c>
      <c r="D7078">
        <v>1.25</v>
      </c>
    </row>
    <row r="7079" spans="1:4" x14ac:dyDescent="0.3">
      <c r="A7079" t="s">
        <v>7083</v>
      </c>
      <c r="B7079" t="s">
        <v>5</v>
      </c>
      <c r="C7079">
        <v>0.87</v>
      </c>
      <c r="D7079">
        <v>1.34</v>
      </c>
    </row>
    <row r="7080" spans="1:4" x14ac:dyDescent="0.3">
      <c r="A7080" t="s">
        <v>7084</v>
      </c>
      <c r="B7080" t="s">
        <v>5</v>
      </c>
      <c r="C7080">
        <v>0.86</v>
      </c>
      <c r="D7080">
        <v>1.35</v>
      </c>
    </row>
    <row r="7081" spans="1:4" x14ac:dyDescent="0.3">
      <c r="A7081" t="s">
        <v>7085</v>
      </c>
      <c r="B7081" t="s">
        <v>5</v>
      </c>
      <c r="C7081">
        <v>1.29</v>
      </c>
      <c r="D7081">
        <v>0.92</v>
      </c>
    </row>
    <row r="7082" spans="1:4" x14ac:dyDescent="0.3">
      <c r="A7082" t="s">
        <v>7086</v>
      </c>
      <c r="B7082" t="s">
        <v>5</v>
      </c>
      <c r="C7082">
        <v>0.93</v>
      </c>
      <c r="D7082">
        <v>1.28</v>
      </c>
    </row>
    <row r="7083" spans="1:4" x14ac:dyDescent="0.3">
      <c r="A7083" t="s">
        <v>7087</v>
      </c>
      <c r="B7083" t="s">
        <v>5</v>
      </c>
      <c r="C7083">
        <v>1.18</v>
      </c>
      <c r="D7083">
        <v>1.03</v>
      </c>
    </row>
    <row r="7084" spans="1:4" x14ac:dyDescent="0.3">
      <c r="A7084" t="s">
        <v>7088</v>
      </c>
      <c r="B7084" t="s">
        <v>5</v>
      </c>
      <c r="C7084">
        <v>1.1299999999999999</v>
      </c>
      <c r="D7084">
        <v>1.08</v>
      </c>
    </row>
    <row r="7085" spans="1:4" x14ac:dyDescent="0.3">
      <c r="A7085" t="s">
        <v>7089</v>
      </c>
      <c r="B7085" t="s">
        <v>8</v>
      </c>
      <c r="C7085">
        <v>0.14000000000000001</v>
      </c>
      <c r="D7085">
        <v>2.0699999999999998</v>
      </c>
    </row>
    <row r="7086" spans="1:4" x14ac:dyDescent="0.3">
      <c r="A7086" t="s">
        <v>7090</v>
      </c>
      <c r="B7086" t="s">
        <v>8</v>
      </c>
      <c r="C7086">
        <v>1.23</v>
      </c>
      <c r="D7086">
        <v>0.98</v>
      </c>
    </row>
    <row r="7087" spans="1:4" x14ac:dyDescent="0.3">
      <c r="A7087" t="s">
        <v>7091</v>
      </c>
      <c r="B7087" t="s">
        <v>8</v>
      </c>
      <c r="C7087">
        <v>1.72</v>
      </c>
      <c r="D7087">
        <v>0.49</v>
      </c>
    </row>
    <row r="7088" spans="1:4" x14ac:dyDescent="0.3">
      <c r="A7088" t="s">
        <v>7092</v>
      </c>
      <c r="B7088" t="s">
        <v>8</v>
      </c>
      <c r="C7088">
        <v>1.04</v>
      </c>
      <c r="D7088">
        <v>1.17</v>
      </c>
    </row>
    <row r="7089" spans="1:4" x14ac:dyDescent="0.3">
      <c r="A7089" t="s">
        <v>7093</v>
      </c>
      <c r="B7089" t="s">
        <v>8</v>
      </c>
      <c r="C7089">
        <v>0.62</v>
      </c>
      <c r="D7089">
        <v>1.59</v>
      </c>
    </row>
    <row r="7090" spans="1:4" x14ac:dyDescent="0.3">
      <c r="A7090" t="s">
        <v>7094</v>
      </c>
      <c r="B7090" t="s">
        <v>8</v>
      </c>
      <c r="C7090">
        <v>1.28</v>
      </c>
      <c r="D7090">
        <v>0.93</v>
      </c>
    </row>
    <row r="7091" spans="1:4" x14ac:dyDescent="0.3">
      <c r="A7091" t="s">
        <v>7095</v>
      </c>
      <c r="B7091" t="s">
        <v>8</v>
      </c>
      <c r="C7091">
        <v>1.2</v>
      </c>
      <c r="D7091">
        <v>1.01</v>
      </c>
    </row>
    <row r="7092" spans="1:4" x14ac:dyDescent="0.3">
      <c r="A7092" t="s">
        <v>7096</v>
      </c>
      <c r="B7092" t="s">
        <v>8</v>
      </c>
      <c r="C7092">
        <v>1.03</v>
      </c>
      <c r="D7092">
        <v>1.18</v>
      </c>
    </row>
    <row r="7093" spans="1:4" x14ac:dyDescent="0.3">
      <c r="A7093" t="s">
        <v>7097</v>
      </c>
      <c r="B7093" t="s">
        <v>5</v>
      </c>
      <c r="C7093">
        <v>1.2</v>
      </c>
      <c r="D7093">
        <v>1</v>
      </c>
    </row>
    <row r="7094" spans="1:4" x14ac:dyDescent="0.3">
      <c r="A7094" t="s">
        <v>7098</v>
      </c>
      <c r="B7094" t="s">
        <v>5</v>
      </c>
      <c r="C7094">
        <v>1</v>
      </c>
      <c r="D7094">
        <v>1.2</v>
      </c>
    </row>
    <row r="7095" spans="1:4" x14ac:dyDescent="0.3">
      <c r="A7095" t="s">
        <v>7099</v>
      </c>
      <c r="B7095" t="s">
        <v>5</v>
      </c>
      <c r="C7095">
        <v>1.1499999999999999</v>
      </c>
      <c r="D7095">
        <v>1.05</v>
      </c>
    </row>
    <row r="7096" spans="1:4" x14ac:dyDescent="0.3">
      <c r="A7096" t="s">
        <v>7100</v>
      </c>
      <c r="B7096" t="s">
        <v>5</v>
      </c>
      <c r="C7096">
        <v>1.48</v>
      </c>
      <c r="D7096">
        <v>0.72</v>
      </c>
    </row>
    <row r="7097" spans="1:4" x14ac:dyDescent="0.3">
      <c r="A7097" t="s">
        <v>7101</v>
      </c>
      <c r="B7097" t="s">
        <v>5</v>
      </c>
      <c r="C7097">
        <v>0.81</v>
      </c>
      <c r="D7097">
        <v>1.39</v>
      </c>
    </row>
    <row r="7098" spans="1:4" x14ac:dyDescent="0.3">
      <c r="A7098" t="s">
        <v>7102</v>
      </c>
      <c r="B7098" t="s">
        <v>5</v>
      </c>
      <c r="C7098">
        <v>0.96</v>
      </c>
      <c r="D7098">
        <v>1.24</v>
      </c>
    </row>
    <row r="7099" spans="1:4" x14ac:dyDescent="0.3">
      <c r="A7099" t="s">
        <v>7103</v>
      </c>
      <c r="B7099" t="s">
        <v>5</v>
      </c>
      <c r="C7099">
        <v>1.1200000000000001</v>
      </c>
      <c r="D7099">
        <v>1.08</v>
      </c>
    </row>
    <row r="7100" spans="1:4" x14ac:dyDescent="0.3">
      <c r="A7100" t="s">
        <v>7104</v>
      </c>
      <c r="B7100" t="s">
        <v>5</v>
      </c>
      <c r="C7100">
        <v>0.85</v>
      </c>
      <c r="D7100">
        <v>1.35</v>
      </c>
    </row>
    <row r="7101" spans="1:4" x14ac:dyDescent="0.3">
      <c r="A7101" t="s">
        <v>7105</v>
      </c>
      <c r="B7101" t="s">
        <v>5</v>
      </c>
      <c r="C7101">
        <v>1.17</v>
      </c>
      <c r="D7101">
        <v>1.03</v>
      </c>
    </row>
    <row r="7102" spans="1:4" x14ac:dyDescent="0.3">
      <c r="A7102" t="s">
        <v>7106</v>
      </c>
      <c r="B7102" t="s">
        <v>5</v>
      </c>
      <c r="C7102">
        <v>1.26</v>
      </c>
      <c r="D7102">
        <v>0.94</v>
      </c>
    </row>
    <row r="7103" spans="1:4" x14ac:dyDescent="0.3">
      <c r="A7103" t="s">
        <v>7107</v>
      </c>
      <c r="B7103" t="s">
        <v>5</v>
      </c>
      <c r="C7103">
        <v>1.36</v>
      </c>
      <c r="D7103">
        <v>0.84</v>
      </c>
    </row>
    <row r="7104" spans="1:4" x14ac:dyDescent="0.3">
      <c r="A7104" t="s">
        <v>7108</v>
      </c>
      <c r="B7104" t="s">
        <v>5</v>
      </c>
      <c r="C7104">
        <v>0.9</v>
      </c>
      <c r="D7104">
        <v>1.3</v>
      </c>
    </row>
    <row r="7105" spans="1:4" x14ac:dyDescent="0.3">
      <c r="A7105" t="s">
        <v>7109</v>
      </c>
      <c r="B7105" t="s">
        <v>5</v>
      </c>
      <c r="C7105">
        <v>1.46</v>
      </c>
      <c r="D7105">
        <v>0.74</v>
      </c>
    </row>
    <row r="7106" spans="1:4" x14ac:dyDescent="0.3">
      <c r="A7106" t="s">
        <v>7110</v>
      </c>
      <c r="B7106" t="s">
        <v>5</v>
      </c>
      <c r="C7106">
        <v>0.99</v>
      </c>
      <c r="D7106">
        <v>1.21</v>
      </c>
    </row>
    <row r="7107" spans="1:4" x14ac:dyDescent="0.3">
      <c r="A7107" t="s">
        <v>7111</v>
      </c>
      <c r="B7107" t="s">
        <v>5</v>
      </c>
      <c r="C7107">
        <v>1.1499999999999999</v>
      </c>
      <c r="D7107">
        <v>1.05</v>
      </c>
    </row>
    <row r="7108" spans="1:4" x14ac:dyDescent="0.3">
      <c r="A7108" t="s">
        <v>7112</v>
      </c>
      <c r="B7108" t="s">
        <v>5</v>
      </c>
      <c r="C7108">
        <v>1.59</v>
      </c>
      <c r="D7108">
        <v>0.61</v>
      </c>
    </row>
    <row r="7109" spans="1:4" x14ac:dyDescent="0.3">
      <c r="A7109" t="s">
        <v>7113</v>
      </c>
      <c r="B7109" t="s">
        <v>5</v>
      </c>
      <c r="C7109">
        <v>0.99</v>
      </c>
      <c r="D7109">
        <v>1.21</v>
      </c>
    </row>
    <row r="7110" spans="1:4" x14ac:dyDescent="0.3">
      <c r="A7110" t="s">
        <v>7114</v>
      </c>
      <c r="B7110" t="s">
        <v>5</v>
      </c>
      <c r="C7110">
        <v>0.99</v>
      </c>
      <c r="D7110">
        <v>1.21</v>
      </c>
    </row>
    <row r="7111" spans="1:4" x14ac:dyDescent="0.3">
      <c r="A7111" t="s">
        <v>7115</v>
      </c>
      <c r="B7111" t="s">
        <v>5</v>
      </c>
      <c r="C7111">
        <v>1.21</v>
      </c>
      <c r="D7111">
        <v>0.99</v>
      </c>
    </row>
    <row r="7112" spans="1:4" x14ac:dyDescent="0.3">
      <c r="A7112" t="s">
        <v>7116</v>
      </c>
      <c r="B7112" t="s">
        <v>5</v>
      </c>
      <c r="C7112">
        <v>0.78</v>
      </c>
      <c r="D7112">
        <v>1.42</v>
      </c>
    </row>
    <row r="7113" spans="1:4" x14ac:dyDescent="0.3">
      <c r="A7113" t="s">
        <v>7117</v>
      </c>
      <c r="B7113" t="s">
        <v>5</v>
      </c>
      <c r="C7113">
        <v>0.83</v>
      </c>
      <c r="D7113">
        <v>1.37</v>
      </c>
    </row>
    <row r="7114" spans="1:4" x14ac:dyDescent="0.3">
      <c r="A7114" t="s">
        <v>7118</v>
      </c>
      <c r="B7114" t="s">
        <v>5</v>
      </c>
      <c r="C7114">
        <v>1.28</v>
      </c>
      <c r="D7114">
        <v>0.92</v>
      </c>
    </row>
    <row r="7115" spans="1:4" x14ac:dyDescent="0.3">
      <c r="A7115" t="s">
        <v>7119</v>
      </c>
      <c r="B7115" t="s">
        <v>5</v>
      </c>
      <c r="C7115">
        <v>0.76</v>
      </c>
      <c r="D7115">
        <v>1.44</v>
      </c>
    </row>
    <row r="7116" spans="1:4" x14ac:dyDescent="0.3">
      <c r="A7116" t="s">
        <v>7120</v>
      </c>
      <c r="B7116" t="s">
        <v>5</v>
      </c>
      <c r="C7116">
        <v>0.85</v>
      </c>
      <c r="D7116">
        <v>1.35</v>
      </c>
    </row>
    <row r="7117" spans="1:4" x14ac:dyDescent="0.3">
      <c r="A7117" t="s">
        <v>7121</v>
      </c>
      <c r="B7117" t="s">
        <v>5</v>
      </c>
      <c r="C7117">
        <v>1.07</v>
      </c>
      <c r="D7117">
        <v>1.1299999999999999</v>
      </c>
    </row>
    <row r="7118" spans="1:4" x14ac:dyDescent="0.3">
      <c r="A7118" t="s">
        <v>7122</v>
      </c>
      <c r="B7118" t="s">
        <v>5</v>
      </c>
      <c r="C7118">
        <v>0.89</v>
      </c>
      <c r="D7118">
        <v>1.31</v>
      </c>
    </row>
    <row r="7119" spans="1:4" x14ac:dyDescent="0.3">
      <c r="A7119" t="s">
        <v>7123</v>
      </c>
      <c r="B7119" t="s">
        <v>5</v>
      </c>
      <c r="C7119">
        <v>1.26</v>
      </c>
      <c r="D7119">
        <v>0.94</v>
      </c>
    </row>
    <row r="7120" spans="1:4" x14ac:dyDescent="0.3">
      <c r="A7120" t="s">
        <v>7124</v>
      </c>
      <c r="B7120" t="s">
        <v>8</v>
      </c>
      <c r="C7120">
        <v>0.9</v>
      </c>
      <c r="D7120">
        <v>1.3</v>
      </c>
    </row>
    <row r="7121" spans="1:4" x14ac:dyDescent="0.3">
      <c r="A7121" t="s">
        <v>7125</v>
      </c>
      <c r="B7121" t="s">
        <v>8</v>
      </c>
      <c r="C7121">
        <v>1.1000000000000001</v>
      </c>
      <c r="D7121">
        <v>1.1000000000000001</v>
      </c>
    </row>
    <row r="7122" spans="1:4" x14ac:dyDescent="0.3">
      <c r="A7122" t="s">
        <v>7126</v>
      </c>
      <c r="B7122" t="s">
        <v>8</v>
      </c>
      <c r="C7122">
        <v>1.42</v>
      </c>
      <c r="D7122">
        <v>0.78</v>
      </c>
    </row>
    <row r="7123" spans="1:4" x14ac:dyDescent="0.3">
      <c r="A7123" t="s">
        <v>7127</v>
      </c>
      <c r="B7123" t="s">
        <v>5</v>
      </c>
      <c r="C7123">
        <v>1.1000000000000001</v>
      </c>
      <c r="D7123">
        <v>1.0900000000000001</v>
      </c>
    </row>
    <row r="7124" spans="1:4" x14ac:dyDescent="0.3">
      <c r="A7124" t="s">
        <v>7128</v>
      </c>
      <c r="B7124" t="s">
        <v>5</v>
      </c>
      <c r="C7124">
        <v>1.08</v>
      </c>
      <c r="D7124">
        <v>1.1100000000000001</v>
      </c>
    </row>
    <row r="7125" spans="1:4" x14ac:dyDescent="0.3">
      <c r="A7125" t="s">
        <v>7129</v>
      </c>
      <c r="B7125" t="s">
        <v>5</v>
      </c>
      <c r="C7125">
        <v>1.0900000000000001</v>
      </c>
      <c r="D7125">
        <v>1.1000000000000001</v>
      </c>
    </row>
    <row r="7126" spans="1:4" x14ac:dyDescent="0.3">
      <c r="A7126" t="s">
        <v>7130</v>
      </c>
      <c r="B7126" t="s">
        <v>8</v>
      </c>
      <c r="C7126">
        <v>1.1000000000000001</v>
      </c>
      <c r="D7126">
        <v>1.0900000000000001</v>
      </c>
    </row>
    <row r="7127" spans="1:4" x14ac:dyDescent="0.3">
      <c r="A7127" t="s">
        <v>7131</v>
      </c>
      <c r="B7127" t="s">
        <v>8</v>
      </c>
      <c r="C7127">
        <v>1.1100000000000001</v>
      </c>
      <c r="D7127">
        <v>1.08</v>
      </c>
    </row>
    <row r="7128" spans="1:4" x14ac:dyDescent="0.3">
      <c r="A7128" t="s">
        <v>7132</v>
      </c>
      <c r="B7128" t="s">
        <v>5</v>
      </c>
      <c r="C7128">
        <v>1.18</v>
      </c>
      <c r="D7128">
        <v>1.01</v>
      </c>
    </row>
    <row r="7129" spans="1:4" x14ac:dyDescent="0.3">
      <c r="A7129" t="s">
        <v>7133</v>
      </c>
      <c r="B7129" t="s">
        <v>5</v>
      </c>
      <c r="C7129">
        <v>0.89</v>
      </c>
      <c r="D7129">
        <v>1.3</v>
      </c>
    </row>
    <row r="7130" spans="1:4" x14ac:dyDescent="0.3">
      <c r="A7130" t="s">
        <v>7134</v>
      </c>
      <c r="B7130" t="s">
        <v>5</v>
      </c>
      <c r="C7130">
        <v>0.9</v>
      </c>
      <c r="D7130">
        <v>1.29</v>
      </c>
    </row>
    <row r="7131" spans="1:4" x14ac:dyDescent="0.3">
      <c r="A7131" t="s">
        <v>7135</v>
      </c>
      <c r="B7131" t="s">
        <v>5</v>
      </c>
      <c r="C7131">
        <v>0.85</v>
      </c>
      <c r="D7131">
        <v>1.34</v>
      </c>
    </row>
    <row r="7132" spans="1:4" x14ac:dyDescent="0.3">
      <c r="A7132" t="s">
        <v>7136</v>
      </c>
      <c r="B7132" t="s">
        <v>5</v>
      </c>
      <c r="C7132">
        <v>1</v>
      </c>
      <c r="D7132">
        <v>1.19</v>
      </c>
    </row>
    <row r="7133" spans="1:4" x14ac:dyDescent="0.3">
      <c r="A7133" t="s">
        <v>7137</v>
      </c>
      <c r="B7133" t="s">
        <v>5</v>
      </c>
      <c r="C7133">
        <v>1.05</v>
      </c>
      <c r="D7133">
        <v>1.1399999999999999</v>
      </c>
    </row>
    <row r="7134" spans="1:4" x14ac:dyDescent="0.3">
      <c r="A7134" t="s">
        <v>7138</v>
      </c>
      <c r="B7134" t="s">
        <v>5</v>
      </c>
      <c r="C7134">
        <v>1.2</v>
      </c>
      <c r="D7134">
        <v>0.99</v>
      </c>
    </row>
    <row r="7135" spans="1:4" x14ac:dyDescent="0.3">
      <c r="A7135" t="s">
        <v>7139</v>
      </c>
      <c r="B7135" t="s">
        <v>5</v>
      </c>
      <c r="C7135">
        <v>1.27</v>
      </c>
      <c r="D7135">
        <v>0.92</v>
      </c>
    </row>
    <row r="7136" spans="1:4" x14ac:dyDescent="0.3">
      <c r="A7136" t="s">
        <v>7140</v>
      </c>
      <c r="B7136" t="s">
        <v>5</v>
      </c>
      <c r="C7136">
        <v>0.79</v>
      </c>
      <c r="D7136">
        <v>1.4</v>
      </c>
    </row>
    <row r="7137" spans="1:4" x14ac:dyDescent="0.3">
      <c r="A7137" t="s">
        <v>7141</v>
      </c>
      <c r="B7137" t="s">
        <v>5</v>
      </c>
      <c r="C7137">
        <v>0.79</v>
      </c>
      <c r="D7137">
        <v>1.4</v>
      </c>
    </row>
    <row r="7138" spans="1:4" x14ac:dyDescent="0.3">
      <c r="A7138" t="s">
        <v>7142</v>
      </c>
      <c r="B7138" t="s">
        <v>5</v>
      </c>
      <c r="C7138">
        <v>0.83</v>
      </c>
      <c r="D7138">
        <v>1.36</v>
      </c>
    </row>
    <row r="7139" spans="1:4" x14ac:dyDescent="0.3">
      <c r="A7139" t="s">
        <v>7143</v>
      </c>
      <c r="B7139" t="s">
        <v>5</v>
      </c>
      <c r="C7139">
        <v>0.91</v>
      </c>
      <c r="D7139">
        <v>1.28</v>
      </c>
    </row>
    <row r="7140" spans="1:4" x14ac:dyDescent="0.3">
      <c r="A7140" t="s">
        <v>7144</v>
      </c>
      <c r="B7140" t="s">
        <v>5</v>
      </c>
      <c r="C7140">
        <v>0.83</v>
      </c>
      <c r="D7140">
        <v>1.36</v>
      </c>
    </row>
    <row r="7141" spans="1:4" x14ac:dyDescent="0.3">
      <c r="A7141" t="s">
        <v>7145</v>
      </c>
      <c r="B7141" t="s">
        <v>5</v>
      </c>
      <c r="C7141">
        <v>1.06</v>
      </c>
      <c r="D7141">
        <v>1.1299999999999999</v>
      </c>
    </row>
    <row r="7142" spans="1:4" x14ac:dyDescent="0.3">
      <c r="A7142" t="s">
        <v>7146</v>
      </c>
      <c r="B7142" t="s">
        <v>5</v>
      </c>
      <c r="C7142">
        <v>0.93</v>
      </c>
      <c r="D7142">
        <v>1.26</v>
      </c>
    </row>
    <row r="7143" spans="1:4" x14ac:dyDescent="0.3">
      <c r="A7143" t="s">
        <v>7147</v>
      </c>
      <c r="B7143" t="s">
        <v>5</v>
      </c>
      <c r="C7143">
        <v>1.34</v>
      </c>
      <c r="D7143">
        <v>0.85</v>
      </c>
    </row>
    <row r="7144" spans="1:4" x14ac:dyDescent="0.3">
      <c r="A7144" t="s">
        <v>7148</v>
      </c>
      <c r="B7144" t="s">
        <v>5</v>
      </c>
      <c r="C7144">
        <v>1.1299999999999999</v>
      </c>
      <c r="D7144">
        <v>1.06</v>
      </c>
    </row>
    <row r="7145" spans="1:4" x14ac:dyDescent="0.3">
      <c r="A7145" t="s">
        <v>7149</v>
      </c>
      <c r="B7145" t="s">
        <v>5</v>
      </c>
      <c r="C7145">
        <v>1.39</v>
      </c>
      <c r="D7145">
        <v>0.8</v>
      </c>
    </row>
    <row r="7146" spans="1:4" x14ac:dyDescent="0.3">
      <c r="A7146" t="s">
        <v>7150</v>
      </c>
      <c r="B7146" t="s">
        <v>5</v>
      </c>
      <c r="C7146">
        <v>1.26</v>
      </c>
      <c r="D7146">
        <v>0.93</v>
      </c>
    </row>
    <row r="7147" spans="1:4" x14ac:dyDescent="0.3">
      <c r="A7147" t="s">
        <v>7151</v>
      </c>
      <c r="B7147" t="s">
        <v>5</v>
      </c>
      <c r="C7147">
        <v>1.39</v>
      </c>
      <c r="D7147">
        <v>0.8</v>
      </c>
    </row>
    <row r="7148" spans="1:4" x14ac:dyDescent="0.3">
      <c r="A7148" t="s">
        <v>7152</v>
      </c>
      <c r="B7148" t="s">
        <v>5</v>
      </c>
      <c r="C7148">
        <v>0.91</v>
      </c>
      <c r="D7148">
        <v>1.28</v>
      </c>
    </row>
    <row r="7149" spans="1:4" x14ac:dyDescent="0.3">
      <c r="A7149" t="s">
        <v>7153</v>
      </c>
      <c r="B7149" t="s">
        <v>5</v>
      </c>
      <c r="C7149">
        <v>1.18</v>
      </c>
      <c r="D7149">
        <v>1.01</v>
      </c>
    </row>
    <row r="7150" spans="1:4" x14ac:dyDescent="0.3">
      <c r="A7150" t="s">
        <v>7154</v>
      </c>
      <c r="B7150" t="s">
        <v>5</v>
      </c>
      <c r="C7150">
        <v>0.83</v>
      </c>
      <c r="D7150">
        <v>1.36</v>
      </c>
    </row>
    <row r="7151" spans="1:4" x14ac:dyDescent="0.3">
      <c r="A7151" t="s">
        <v>7155</v>
      </c>
      <c r="B7151" t="s">
        <v>5</v>
      </c>
      <c r="C7151">
        <v>0.89</v>
      </c>
      <c r="D7151">
        <v>1.3</v>
      </c>
    </row>
    <row r="7152" spans="1:4" x14ac:dyDescent="0.3">
      <c r="A7152" t="s">
        <v>7156</v>
      </c>
      <c r="B7152" t="s">
        <v>8</v>
      </c>
      <c r="C7152">
        <v>1.04</v>
      </c>
      <c r="D7152">
        <v>1.1499999999999999</v>
      </c>
    </row>
    <row r="7153" spans="1:4" x14ac:dyDescent="0.3">
      <c r="A7153" t="s">
        <v>7157</v>
      </c>
      <c r="B7153" t="s">
        <v>8</v>
      </c>
      <c r="C7153">
        <v>0.65</v>
      </c>
      <c r="D7153">
        <v>1.54</v>
      </c>
    </row>
    <row r="7154" spans="1:4" x14ac:dyDescent="0.3">
      <c r="A7154" t="s">
        <v>7158</v>
      </c>
      <c r="B7154" t="s">
        <v>8</v>
      </c>
      <c r="C7154">
        <v>0.97</v>
      </c>
      <c r="D7154">
        <v>1.22</v>
      </c>
    </row>
    <row r="7155" spans="1:4" x14ac:dyDescent="0.3">
      <c r="A7155" t="s">
        <v>7159</v>
      </c>
      <c r="B7155" t="s">
        <v>8</v>
      </c>
      <c r="C7155">
        <v>0.43</v>
      </c>
      <c r="D7155">
        <v>1.76</v>
      </c>
    </row>
    <row r="7156" spans="1:4" x14ac:dyDescent="0.3">
      <c r="A7156" t="s">
        <v>7160</v>
      </c>
      <c r="B7156" t="s">
        <v>8</v>
      </c>
      <c r="C7156">
        <v>0.82</v>
      </c>
      <c r="D7156">
        <v>1.37</v>
      </c>
    </row>
    <row r="7157" spans="1:4" x14ac:dyDescent="0.3">
      <c r="A7157" t="s">
        <v>7161</v>
      </c>
      <c r="B7157" t="s">
        <v>8</v>
      </c>
      <c r="C7157">
        <v>0.97</v>
      </c>
      <c r="D7157">
        <v>1.22</v>
      </c>
    </row>
    <row r="7158" spans="1:4" x14ac:dyDescent="0.3">
      <c r="A7158" t="s">
        <v>7162</v>
      </c>
      <c r="B7158" t="s">
        <v>8</v>
      </c>
      <c r="C7158">
        <v>0.56999999999999995</v>
      </c>
      <c r="D7158">
        <v>1.62</v>
      </c>
    </row>
    <row r="7159" spans="1:4" x14ac:dyDescent="0.3">
      <c r="A7159" t="s">
        <v>7163</v>
      </c>
      <c r="B7159" t="s">
        <v>5</v>
      </c>
      <c r="C7159">
        <v>0.82</v>
      </c>
      <c r="D7159">
        <v>1.36</v>
      </c>
    </row>
    <row r="7160" spans="1:4" x14ac:dyDescent="0.3">
      <c r="A7160" t="s">
        <v>7164</v>
      </c>
      <c r="B7160" t="s">
        <v>5</v>
      </c>
      <c r="C7160">
        <v>1.1200000000000001</v>
      </c>
      <c r="D7160">
        <v>1.06</v>
      </c>
    </row>
    <row r="7161" spans="1:4" x14ac:dyDescent="0.3">
      <c r="A7161" t="s">
        <v>7165</v>
      </c>
      <c r="B7161" t="s">
        <v>5</v>
      </c>
      <c r="C7161">
        <v>1.27</v>
      </c>
      <c r="D7161">
        <v>0.91</v>
      </c>
    </row>
    <row r="7162" spans="1:4" x14ac:dyDescent="0.3">
      <c r="A7162" t="s">
        <v>7166</v>
      </c>
      <c r="B7162" t="s">
        <v>5</v>
      </c>
      <c r="C7162">
        <v>0.81</v>
      </c>
      <c r="D7162">
        <v>1.37</v>
      </c>
    </row>
    <row r="7163" spans="1:4" x14ac:dyDescent="0.3">
      <c r="A7163" t="s">
        <v>7167</v>
      </c>
      <c r="B7163" t="s">
        <v>5</v>
      </c>
      <c r="C7163">
        <v>0.9</v>
      </c>
      <c r="D7163">
        <v>1.28</v>
      </c>
    </row>
    <row r="7164" spans="1:4" x14ac:dyDescent="0.3">
      <c r="A7164" t="s">
        <v>7168</v>
      </c>
      <c r="B7164" t="s">
        <v>5</v>
      </c>
      <c r="C7164">
        <v>0.9</v>
      </c>
      <c r="D7164">
        <v>1.28</v>
      </c>
    </row>
    <row r="7165" spans="1:4" x14ac:dyDescent="0.3">
      <c r="A7165" t="s">
        <v>7169</v>
      </c>
      <c r="B7165" t="s">
        <v>5</v>
      </c>
      <c r="C7165">
        <v>1.31</v>
      </c>
      <c r="D7165">
        <v>0.87</v>
      </c>
    </row>
    <row r="7166" spans="1:4" x14ac:dyDescent="0.3">
      <c r="A7166" t="s">
        <v>7170</v>
      </c>
      <c r="B7166" t="s">
        <v>5</v>
      </c>
      <c r="C7166">
        <v>0.67</v>
      </c>
      <c r="D7166">
        <v>1.51</v>
      </c>
    </row>
    <row r="7167" spans="1:4" x14ac:dyDescent="0.3">
      <c r="A7167" t="s">
        <v>7171</v>
      </c>
      <c r="B7167" t="s">
        <v>8</v>
      </c>
      <c r="C7167">
        <v>0.81</v>
      </c>
      <c r="D7167">
        <v>1.37</v>
      </c>
    </row>
    <row r="7168" spans="1:4" x14ac:dyDescent="0.3">
      <c r="A7168" t="s">
        <v>7172</v>
      </c>
      <c r="B7168" t="s">
        <v>8</v>
      </c>
      <c r="C7168">
        <v>1.55</v>
      </c>
      <c r="D7168">
        <v>0.63</v>
      </c>
    </row>
    <row r="7169" spans="1:4" x14ac:dyDescent="0.3">
      <c r="A7169" t="s">
        <v>7173</v>
      </c>
      <c r="B7169" t="s">
        <v>8</v>
      </c>
      <c r="C7169">
        <v>0.86</v>
      </c>
      <c r="D7169">
        <v>1.32</v>
      </c>
    </row>
    <row r="7170" spans="1:4" x14ac:dyDescent="0.3">
      <c r="A7170" t="s">
        <v>7174</v>
      </c>
      <c r="B7170" t="s">
        <v>5</v>
      </c>
      <c r="C7170">
        <v>1.05</v>
      </c>
      <c r="D7170">
        <v>1.1299999999999999</v>
      </c>
    </row>
    <row r="7171" spans="1:4" x14ac:dyDescent="0.3">
      <c r="A7171" t="s">
        <v>7175</v>
      </c>
      <c r="B7171" t="s">
        <v>5</v>
      </c>
      <c r="C7171">
        <v>1.1499999999999999</v>
      </c>
      <c r="D7171">
        <v>1.03</v>
      </c>
    </row>
    <row r="7172" spans="1:4" x14ac:dyDescent="0.3">
      <c r="A7172" t="s">
        <v>7176</v>
      </c>
      <c r="B7172" t="s">
        <v>5</v>
      </c>
      <c r="C7172">
        <v>1.38</v>
      </c>
      <c r="D7172">
        <v>0.8</v>
      </c>
    </row>
    <row r="7173" spans="1:4" x14ac:dyDescent="0.3">
      <c r="A7173" t="s">
        <v>7177</v>
      </c>
      <c r="B7173" t="s">
        <v>5</v>
      </c>
      <c r="C7173">
        <v>1.1399999999999999</v>
      </c>
      <c r="D7173">
        <v>1.04</v>
      </c>
    </row>
    <row r="7174" spans="1:4" x14ac:dyDescent="0.3">
      <c r="A7174" t="s">
        <v>7178</v>
      </c>
      <c r="B7174" t="s">
        <v>5</v>
      </c>
      <c r="C7174">
        <v>0.95</v>
      </c>
      <c r="D7174">
        <v>1.23</v>
      </c>
    </row>
    <row r="7175" spans="1:4" x14ac:dyDescent="0.3">
      <c r="A7175" t="s">
        <v>7179</v>
      </c>
      <c r="B7175" t="s">
        <v>5</v>
      </c>
      <c r="C7175">
        <v>1.03</v>
      </c>
      <c r="D7175">
        <v>1.1499999999999999</v>
      </c>
    </row>
    <row r="7176" spans="1:4" x14ac:dyDescent="0.3">
      <c r="A7176" t="s">
        <v>7180</v>
      </c>
      <c r="B7176" t="s">
        <v>5</v>
      </c>
      <c r="C7176">
        <v>0.75</v>
      </c>
      <c r="D7176">
        <v>1.43</v>
      </c>
    </row>
    <row r="7177" spans="1:4" x14ac:dyDescent="0.3">
      <c r="A7177" t="s">
        <v>7181</v>
      </c>
      <c r="B7177" t="s">
        <v>5</v>
      </c>
      <c r="C7177">
        <v>0.55000000000000004</v>
      </c>
      <c r="D7177">
        <v>1.63</v>
      </c>
    </row>
    <row r="7178" spans="1:4" x14ac:dyDescent="0.3">
      <c r="A7178" t="s">
        <v>7182</v>
      </c>
      <c r="B7178" t="s">
        <v>5</v>
      </c>
      <c r="C7178">
        <v>0.76</v>
      </c>
      <c r="D7178">
        <v>1.42</v>
      </c>
    </row>
    <row r="7179" spans="1:4" x14ac:dyDescent="0.3">
      <c r="A7179" t="s">
        <v>7183</v>
      </c>
      <c r="B7179" t="s">
        <v>5</v>
      </c>
      <c r="C7179">
        <v>0.78</v>
      </c>
      <c r="D7179">
        <v>1.4</v>
      </c>
    </row>
    <row r="7180" spans="1:4" x14ac:dyDescent="0.3">
      <c r="A7180" t="s">
        <v>7184</v>
      </c>
      <c r="B7180" t="s">
        <v>8</v>
      </c>
      <c r="C7180">
        <v>1.03</v>
      </c>
      <c r="D7180">
        <v>1.1499999999999999</v>
      </c>
    </row>
    <row r="7181" spans="1:4" x14ac:dyDescent="0.3">
      <c r="A7181" t="s">
        <v>7185</v>
      </c>
      <c r="B7181" t="s">
        <v>8</v>
      </c>
      <c r="C7181">
        <v>1.1599999999999999</v>
      </c>
      <c r="D7181">
        <v>1.02</v>
      </c>
    </row>
    <row r="7182" spans="1:4" x14ac:dyDescent="0.3">
      <c r="A7182" t="s">
        <v>7186</v>
      </c>
      <c r="B7182" t="s">
        <v>8</v>
      </c>
      <c r="C7182">
        <v>0.76</v>
      </c>
      <c r="D7182">
        <v>1.42</v>
      </c>
    </row>
    <row r="7183" spans="1:4" x14ac:dyDescent="0.3">
      <c r="A7183" t="s">
        <v>7187</v>
      </c>
      <c r="B7183" t="s">
        <v>8</v>
      </c>
      <c r="C7183">
        <v>1.24</v>
      </c>
      <c r="D7183">
        <v>0.94</v>
      </c>
    </row>
    <row r="7184" spans="1:4" x14ac:dyDescent="0.3">
      <c r="A7184" t="s">
        <v>7188</v>
      </c>
      <c r="B7184" t="s">
        <v>5</v>
      </c>
      <c r="C7184">
        <v>0.73</v>
      </c>
      <c r="D7184">
        <v>1.44</v>
      </c>
    </row>
    <row r="7185" spans="1:4" x14ac:dyDescent="0.3">
      <c r="A7185" t="s">
        <v>7189</v>
      </c>
      <c r="B7185" t="s">
        <v>5</v>
      </c>
      <c r="C7185">
        <v>0.47</v>
      </c>
      <c r="D7185">
        <v>1.7</v>
      </c>
    </row>
    <row r="7186" spans="1:4" x14ac:dyDescent="0.3">
      <c r="A7186" t="s">
        <v>7190</v>
      </c>
      <c r="B7186" t="s">
        <v>5</v>
      </c>
      <c r="C7186">
        <v>0.82</v>
      </c>
      <c r="D7186">
        <v>1.35</v>
      </c>
    </row>
    <row r="7187" spans="1:4" x14ac:dyDescent="0.3">
      <c r="A7187" t="s">
        <v>7191</v>
      </c>
      <c r="B7187" t="s">
        <v>5</v>
      </c>
      <c r="C7187">
        <v>0.7</v>
      </c>
      <c r="D7187">
        <v>1.47</v>
      </c>
    </row>
    <row r="7188" spans="1:4" x14ac:dyDescent="0.3">
      <c r="A7188" t="s">
        <v>7192</v>
      </c>
      <c r="B7188" t="s">
        <v>5</v>
      </c>
      <c r="C7188">
        <v>1.23</v>
      </c>
      <c r="D7188">
        <v>0.94</v>
      </c>
    </row>
    <row r="7189" spans="1:4" x14ac:dyDescent="0.3">
      <c r="A7189" t="s">
        <v>7193</v>
      </c>
      <c r="B7189" t="s">
        <v>5</v>
      </c>
      <c r="C7189">
        <v>0.65</v>
      </c>
      <c r="D7189">
        <v>1.52</v>
      </c>
    </row>
    <row r="7190" spans="1:4" x14ac:dyDescent="0.3">
      <c r="A7190" t="s">
        <v>7194</v>
      </c>
      <c r="B7190" t="s">
        <v>5</v>
      </c>
      <c r="C7190">
        <v>1.1000000000000001</v>
      </c>
      <c r="D7190">
        <v>1.07</v>
      </c>
    </row>
    <row r="7191" spans="1:4" x14ac:dyDescent="0.3">
      <c r="A7191" t="s">
        <v>7195</v>
      </c>
      <c r="B7191" t="s">
        <v>5</v>
      </c>
      <c r="C7191">
        <v>1.06</v>
      </c>
      <c r="D7191">
        <v>1.1100000000000001</v>
      </c>
    </row>
    <row r="7192" spans="1:4" x14ac:dyDescent="0.3">
      <c r="A7192" t="s">
        <v>7196</v>
      </c>
      <c r="B7192" t="s">
        <v>5</v>
      </c>
      <c r="C7192">
        <v>0.94</v>
      </c>
      <c r="D7192">
        <v>1.23</v>
      </c>
    </row>
    <row r="7193" spans="1:4" x14ac:dyDescent="0.3">
      <c r="A7193" t="s">
        <v>7197</v>
      </c>
      <c r="B7193" t="s">
        <v>5</v>
      </c>
      <c r="C7193">
        <v>1.1000000000000001</v>
      </c>
      <c r="D7193">
        <v>1.07</v>
      </c>
    </row>
    <row r="7194" spans="1:4" x14ac:dyDescent="0.3">
      <c r="A7194" t="s">
        <v>7198</v>
      </c>
      <c r="B7194" t="s">
        <v>5</v>
      </c>
      <c r="C7194">
        <v>1.39</v>
      </c>
      <c r="D7194">
        <v>0.78</v>
      </c>
    </row>
    <row r="7195" spans="1:4" x14ac:dyDescent="0.3">
      <c r="A7195" t="s">
        <v>7199</v>
      </c>
      <c r="B7195" t="s">
        <v>5</v>
      </c>
      <c r="C7195">
        <v>0.98</v>
      </c>
      <c r="D7195">
        <v>1.19</v>
      </c>
    </row>
    <row r="7196" spans="1:4" x14ac:dyDescent="0.3">
      <c r="A7196" t="s">
        <v>7200</v>
      </c>
      <c r="B7196" t="s">
        <v>5</v>
      </c>
      <c r="C7196">
        <v>1.1100000000000001</v>
      </c>
      <c r="D7196">
        <v>1.06</v>
      </c>
    </row>
    <row r="7197" spans="1:4" x14ac:dyDescent="0.3">
      <c r="A7197" t="s">
        <v>7201</v>
      </c>
      <c r="B7197" t="s">
        <v>5</v>
      </c>
      <c r="C7197">
        <v>1.33</v>
      </c>
      <c r="D7197">
        <v>0.84</v>
      </c>
    </row>
    <row r="7198" spans="1:4" x14ac:dyDescent="0.3">
      <c r="A7198" t="s">
        <v>7202</v>
      </c>
      <c r="B7198" t="s">
        <v>5</v>
      </c>
      <c r="C7198">
        <v>1.1000000000000001</v>
      </c>
      <c r="D7198">
        <v>1.07</v>
      </c>
    </row>
    <row r="7199" spans="1:4" x14ac:dyDescent="0.3">
      <c r="A7199" t="s">
        <v>7203</v>
      </c>
      <c r="B7199" t="s">
        <v>5</v>
      </c>
      <c r="C7199">
        <v>0.78</v>
      </c>
      <c r="D7199">
        <v>1.39</v>
      </c>
    </row>
    <row r="7200" spans="1:4" x14ac:dyDescent="0.3">
      <c r="A7200" t="s">
        <v>7204</v>
      </c>
      <c r="B7200" t="s">
        <v>5</v>
      </c>
      <c r="C7200">
        <v>0.73</v>
      </c>
      <c r="D7200">
        <v>1.44</v>
      </c>
    </row>
    <row r="7201" spans="1:4" x14ac:dyDescent="0.3">
      <c r="A7201" t="s">
        <v>7205</v>
      </c>
      <c r="B7201" t="s">
        <v>5</v>
      </c>
      <c r="C7201">
        <v>0.95</v>
      </c>
      <c r="D7201">
        <v>1.22</v>
      </c>
    </row>
    <row r="7202" spans="1:4" x14ac:dyDescent="0.3">
      <c r="A7202" t="s">
        <v>7206</v>
      </c>
      <c r="B7202" t="s">
        <v>5</v>
      </c>
      <c r="C7202">
        <v>1.18</v>
      </c>
      <c r="D7202">
        <v>0.99</v>
      </c>
    </row>
    <row r="7203" spans="1:4" x14ac:dyDescent="0.3">
      <c r="A7203" t="s">
        <v>7207</v>
      </c>
      <c r="B7203" t="s">
        <v>5</v>
      </c>
      <c r="C7203">
        <v>0.84</v>
      </c>
      <c r="D7203">
        <v>1.33</v>
      </c>
    </row>
    <row r="7204" spans="1:4" x14ac:dyDescent="0.3">
      <c r="A7204" t="s">
        <v>7208</v>
      </c>
      <c r="B7204" t="s">
        <v>5</v>
      </c>
      <c r="C7204">
        <v>0.46</v>
      </c>
      <c r="D7204">
        <v>1.71</v>
      </c>
    </row>
    <row r="7205" spans="1:4" x14ac:dyDescent="0.3">
      <c r="A7205" t="s">
        <v>7209</v>
      </c>
      <c r="B7205" t="s">
        <v>5</v>
      </c>
      <c r="C7205">
        <v>1.06</v>
      </c>
      <c r="D7205">
        <v>1.1100000000000001</v>
      </c>
    </row>
    <row r="7206" spans="1:4" x14ac:dyDescent="0.3">
      <c r="A7206" t="s">
        <v>7210</v>
      </c>
      <c r="B7206" t="s">
        <v>5</v>
      </c>
      <c r="C7206">
        <v>0.86</v>
      </c>
      <c r="D7206">
        <v>1.31</v>
      </c>
    </row>
    <row r="7207" spans="1:4" x14ac:dyDescent="0.3">
      <c r="A7207" t="s">
        <v>7211</v>
      </c>
      <c r="B7207" t="s">
        <v>5</v>
      </c>
      <c r="C7207">
        <v>1</v>
      </c>
      <c r="D7207">
        <v>1.17</v>
      </c>
    </row>
    <row r="7208" spans="1:4" x14ac:dyDescent="0.3">
      <c r="A7208" t="s">
        <v>7212</v>
      </c>
      <c r="B7208" t="s">
        <v>8</v>
      </c>
      <c r="C7208">
        <v>1</v>
      </c>
      <c r="D7208">
        <v>1.17</v>
      </c>
    </row>
    <row r="7209" spans="1:4" x14ac:dyDescent="0.3">
      <c r="A7209" t="s">
        <v>7213</v>
      </c>
      <c r="B7209" t="s">
        <v>8</v>
      </c>
      <c r="C7209">
        <v>0.81</v>
      </c>
      <c r="D7209">
        <v>1.36</v>
      </c>
    </row>
    <row r="7210" spans="1:4" x14ac:dyDescent="0.3">
      <c r="A7210" t="s">
        <v>7214</v>
      </c>
      <c r="B7210" t="s">
        <v>8</v>
      </c>
      <c r="C7210">
        <v>0.84</v>
      </c>
      <c r="D7210">
        <v>1.33</v>
      </c>
    </row>
    <row r="7211" spans="1:4" x14ac:dyDescent="0.3">
      <c r="A7211" t="s">
        <v>7215</v>
      </c>
      <c r="B7211" t="s">
        <v>8</v>
      </c>
      <c r="C7211">
        <v>0.73</v>
      </c>
      <c r="D7211">
        <v>1.44</v>
      </c>
    </row>
    <row r="7212" spans="1:4" x14ac:dyDescent="0.3">
      <c r="A7212" t="s">
        <v>7216</v>
      </c>
      <c r="B7212" t="s">
        <v>5</v>
      </c>
      <c r="C7212">
        <v>1.06</v>
      </c>
      <c r="D7212">
        <v>1.1000000000000001</v>
      </c>
    </row>
    <row r="7213" spans="1:4" x14ac:dyDescent="0.3">
      <c r="A7213" t="s">
        <v>7217</v>
      </c>
      <c r="B7213" t="s">
        <v>5</v>
      </c>
      <c r="C7213">
        <v>1.21</v>
      </c>
      <c r="D7213">
        <v>0.95</v>
      </c>
    </row>
    <row r="7214" spans="1:4" x14ac:dyDescent="0.3">
      <c r="A7214" t="s">
        <v>7218</v>
      </c>
      <c r="B7214" t="s">
        <v>5</v>
      </c>
      <c r="C7214">
        <v>0.79</v>
      </c>
      <c r="D7214">
        <v>1.37</v>
      </c>
    </row>
    <row r="7215" spans="1:4" x14ac:dyDescent="0.3">
      <c r="A7215" t="s">
        <v>7219</v>
      </c>
      <c r="B7215" t="s">
        <v>5</v>
      </c>
      <c r="C7215">
        <v>0.77</v>
      </c>
      <c r="D7215">
        <v>1.39</v>
      </c>
    </row>
    <row r="7216" spans="1:4" x14ac:dyDescent="0.3">
      <c r="A7216" t="s">
        <v>7220</v>
      </c>
      <c r="B7216" t="s">
        <v>5</v>
      </c>
      <c r="C7216">
        <v>0.78</v>
      </c>
      <c r="D7216">
        <v>1.38</v>
      </c>
    </row>
    <row r="7217" spans="1:4" x14ac:dyDescent="0.3">
      <c r="A7217" t="s">
        <v>7221</v>
      </c>
      <c r="B7217" t="s">
        <v>5</v>
      </c>
      <c r="C7217">
        <v>0.71</v>
      </c>
      <c r="D7217">
        <v>1.45</v>
      </c>
    </row>
    <row r="7218" spans="1:4" x14ac:dyDescent="0.3">
      <c r="A7218" t="s">
        <v>7222</v>
      </c>
      <c r="B7218" t="s">
        <v>5</v>
      </c>
      <c r="C7218">
        <v>1.22</v>
      </c>
      <c r="D7218">
        <v>0.94</v>
      </c>
    </row>
    <row r="7219" spans="1:4" x14ac:dyDescent="0.3">
      <c r="A7219" t="s">
        <v>7223</v>
      </c>
      <c r="B7219" t="s">
        <v>5</v>
      </c>
      <c r="C7219">
        <v>1.1599999999999999</v>
      </c>
      <c r="D7219">
        <v>1</v>
      </c>
    </row>
    <row r="7220" spans="1:4" x14ac:dyDescent="0.3">
      <c r="A7220" t="s">
        <v>7224</v>
      </c>
      <c r="B7220" t="s">
        <v>5</v>
      </c>
      <c r="C7220">
        <v>1</v>
      </c>
      <c r="D7220">
        <v>1.1599999999999999</v>
      </c>
    </row>
    <row r="7221" spans="1:4" x14ac:dyDescent="0.3">
      <c r="A7221" t="s">
        <v>7225</v>
      </c>
      <c r="B7221" t="s">
        <v>5</v>
      </c>
      <c r="C7221">
        <v>1.02</v>
      </c>
      <c r="D7221">
        <v>1.1399999999999999</v>
      </c>
    </row>
    <row r="7222" spans="1:4" x14ac:dyDescent="0.3">
      <c r="A7222" t="s">
        <v>7226</v>
      </c>
      <c r="B7222" t="s">
        <v>5</v>
      </c>
      <c r="C7222">
        <v>0.81</v>
      </c>
      <c r="D7222">
        <v>1.35</v>
      </c>
    </row>
    <row r="7223" spans="1:4" x14ac:dyDescent="0.3">
      <c r="A7223" t="s">
        <v>7227</v>
      </c>
      <c r="B7223" t="s">
        <v>5</v>
      </c>
      <c r="C7223">
        <v>0.68</v>
      </c>
      <c r="D7223">
        <v>1.48</v>
      </c>
    </row>
    <row r="7224" spans="1:4" x14ac:dyDescent="0.3">
      <c r="A7224" t="s">
        <v>7228</v>
      </c>
      <c r="B7224" t="s">
        <v>5</v>
      </c>
      <c r="C7224">
        <v>0.88</v>
      </c>
      <c r="D7224">
        <v>1.28</v>
      </c>
    </row>
    <row r="7225" spans="1:4" x14ac:dyDescent="0.3">
      <c r="A7225" t="s">
        <v>7229</v>
      </c>
      <c r="B7225" t="s">
        <v>5</v>
      </c>
      <c r="C7225">
        <v>1.1200000000000001</v>
      </c>
      <c r="D7225">
        <v>1.04</v>
      </c>
    </row>
    <row r="7226" spans="1:4" x14ac:dyDescent="0.3">
      <c r="A7226" t="s">
        <v>7230</v>
      </c>
      <c r="B7226" t="s">
        <v>5</v>
      </c>
      <c r="C7226">
        <v>0.73</v>
      </c>
      <c r="D7226">
        <v>1.43</v>
      </c>
    </row>
    <row r="7227" spans="1:4" x14ac:dyDescent="0.3">
      <c r="A7227" t="s">
        <v>7231</v>
      </c>
      <c r="B7227" t="s">
        <v>5</v>
      </c>
      <c r="C7227">
        <v>1.1000000000000001</v>
      </c>
      <c r="D7227">
        <v>1.06</v>
      </c>
    </row>
    <row r="7228" spans="1:4" x14ac:dyDescent="0.3">
      <c r="A7228" t="s">
        <v>7232</v>
      </c>
      <c r="B7228" t="s">
        <v>5</v>
      </c>
      <c r="C7228">
        <v>1.08</v>
      </c>
      <c r="D7228">
        <v>1.08</v>
      </c>
    </row>
    <row r="7229" spans="1:4" x14ac:dyDescent="0.3">
      <c r="A7229" t="s">
        <v>7233</v>
      </c>
      <c r="B7229" t="s">
        <v>5</v>
      </c>
      <c r="C7229">
        <v>1.1299999999999999</v>
      </c>
      <c r="D7229">
        <v>1.03</v>
      </c>
    </row>
    <row r="7230" spans="1:4" x14ac:dyDescent="0.3">
      <c r="A7230" t="s">
        <v>7234</v>
      </c>
      <c r="B7230" t="s">
        <v>5</v>
      </c>
      <c r="C7230">
        <v>0.63</v>
      </c>
      <c r="D7230">
        <v>1.53</v>
      </c>
    </row>
    <row r="7231" spans="1:4" x14ac:dyDescent="0.3">
      <c r="A7231" t="s">
        <v>7235</v>
      </c>
      <c r="B7231" t="s">
        <v>8</v>
      </c>
      <c r="C7231">
        <v>1.35</v>
      </c>
      <c r="D7231">
        <v>0.81</v>
      </c>
    </row>
    <row r="7232" spans="1:4" x14ac:dyDescent="0.3">
      <c r="A7232" t="s">
        <v>7236</v>
      </c>
      <c r="B7232" t="s">
        <v>8</v>
      </c>
      <c r="C7232">
        <v>0.78</v>
      </c>
      <c r="D7232">
        <v>1.38</v>
      </c>
    </row>
    <row r="7233" spans="1:4" x14ac:dyDescent="0.3">
      <c r="A7233" t="s">
        <v>7237</v>
      </c>
      <c r="B7233" t="s">
        <v>8</v>
      </c>
      <c r="C7233">
        <v>0.77</v>
      </c>
      <c r="D7233">
        <v>1.39</v>
      </c>
    </row>
    <row r="7234" spans="1:4" x14ac:dyDescent="0.3">
      <c r="A7234" t="s">
        <v>7238</v>
      </c>
      <c r="B7234" t="s">
        <v>5</v>
      </c>
      <c r="C7234">
        <v>1.07</v>
      </c>
      <c r="D7234">
        <v>1.08</v>
      </c>
    </row>
    <row r="7235" spans="1:4" x14ac:dyDescent="0.3">
      <c r="A7235" t="s">
        <v>7239</v>
      </c>
      <c r="B7235" t="s">
        <v>5</v>
      </c>
      <c r="C7235">
        <v>1.07</v>
      </c>
      <c r="D7235">
        <v>1.08</v>
      </c>
    </row>
    <row r="7236" spans="1:4" x14ac:dyDescent="0.3">
      <c r="A7236" t="s">
        <v>7240</v>
      </c>
      <c r="B7236" t="s">
        <v>5</v>
      </c>
      <c r="C7236">
        <v>1.37</v>
      </c>
      <c r="D7236">
        <v>0.78</v>
      </c>
    </row>
    <row r="7237" spans="1:4" x14ac:dyDescent="0.3">
      <c r="A7237" t="s">
        <v>7241</v>
      </c>
      <c r="B7237" t="s">
        <v>5</v>
      </c>
      <c r="C7237">
        <v>1.36</v>
      </c>
      <c r="D7237">
        <v>0.79</v>
      </c>
    </row>
    <row r="7238" spans="1:4" x14ac:dyDescent="0.3">
      <c r="A7238" t="s">
        <v>7242</v>
      </c>
      <c r="B7238" t="s">
        <v>5</v>
      </c>
      <c r="C7238">
        <v>1.04</v>
      </c>
      <c r="D7238">
        <v>1.1100000000000001</v>
      </c>
    </row>
    <row r="7239" spans="1:4" x14ac:dyDescent="0.3">
      <c r="A7239" t="s">
        <v>7243</v>
      </c>
      <c r="B7239" t="s">
        <v>5</v>
      </c>
      <c r="C7239">
        <v>1.0900000000000001</v>
      </c>
      <c r="D7239">
        <v>1.06</v>
      </c>
    </row>
    <row r="7240" spans="1:4" x14ac:dyDescent="0.3">
      <c r="A7240" t="s">
        <v>7244</v>
      </c>
      <c r="B7240" t="s">
        <v>8</v>
      </c>
      <c r="C7240">
        <v>1.1100000000000001</v>
      </c>
      <c r="D7240">
        <v>1.04</v>
      </c>
    </row>
    <row r="7241" spans="1:4" x14ac:dyDescent="0.3">
      <c r="A7241" t="s">
        <v>7245</v>
      </c>
      <c r="B7241" t="s">
        <v>5</v>
      </c>
      <c r="C7241">
        <v>0.63</v>
      </c>
      <c r="D7241">
        <v>1.52</v>
      </c>
    </row>
    <row r="7242" spans="1:4" x14ac:dyDescent="0.3">
      <c r="A7242" t="s">
        <v>7246</v>
      </c>
      <c r="B7242" t="s">
        <v>5</v>
      </c>
      <c r="C7242">
        <v>1.1499999999999999</v>
      </c>
      <c r="D7242">
        <v>1</v>
      </c>
    </row>
    <row r="7243" spans="1:4" x14ac:dyDescent="0.3">
      <c r="A7243" t="s">
        <v>7247</v>
      </c>
      <c r="B7243" t="s">
        <v>5</v>
      </c>
      <c r="C7243">
        <v>0.72</v>
      </c>
      <c r="D7243">
        <v>1.43</v>
      </c>
    </row>
    <row r="7244" spans="1:4" x14ac:dyDescent="0.3">
      <c r="A7244" t="s">
        <v>7248</v>
      </c>
      <c r="B7244" t="s">
        <v>5</v>
      </c>
      <c r="C7244">
        <v>0.88</v>
      </c>
      <c r="D7244">
        <v>1.27</v>
      </c>
    </row>
    <row r="7245" spans="1:4" x14ac:dyDescent="0.3">
      <c r="A7245" t="s">
        <v>7249</v>
      </c>
      <c r="B7245" t="s">
        <v>5</v>
      </c>
      <c r="C7245">
        <v>1.66</v>
      </c>
      <c r="D7245">
        <v>0.49</v>
      </c>
    </row>
    <row r="7246" spans="1:4" x14ac:dyDescent="0.3">
      <c r="A7246" t="s">
        <v>7250</v>
      </c>
      <c r="B7246" t="s">
        <v>5</v>
      </c>
      <c r="C7246">
        <v>1</v>
      </c>
      <c r="D7246">
        <v>1.1499999999999999</v>
      </c>
    </row>
    <row r="7247" spans="1:4" x14ac:dyDescent="0.3">
      <c r="A7247" t="s">
        <v>7251</v>
      </c>
      <c r="B7247" t="s">
        <v>5</v>
      </c>
      <c r="C7247">
        <v>1.32</v>
      </c>
      <c r="D7247">
        <v>0.83</v>
      </c>
    </row>
    <row r="7248" spans="1:4" x14ac:dyDescent="0.3">
      <c r="A7248" t="s">
        <v>7252</v>
      </c>
      <c r="B7248" t="s">
        <v>5</v>
      </c>
      <c r="C7248">
        <v>0.82</v>
      </c>
      <c r="D7248">
        <v>1.33</v>
      </c>
    </row>
    <row r="7249" spans="1:4" x14ac:dyDescent="0.3">
      <c r="A7249" t="s">
        <v>7253</v>
      </c>
      <c r="B7249" t="s">
        <v>5</v>
      </c>
      <c r="C7249">
        <v>0.68</v>
      </c>
      <c r="D7249">
        <v>1.47</v>
      </c>
    </row>
    <row r="7250" spans="1:4" x14ac:dyDescent="0.3">
      <c r="A7250" t="s">
        <v>7254</v>
      </c>
      <c r="B7250" t="s">
        <v>5</v>
      </c>
      <c r="C7250">
        <v>1.22</v>
      </c>
      <c r="D7250">
        <v>0.93</v>
      </c>
    </row>
    <row r="7251" spans="1:4" x14ac:dyDescent="0.3">
      <c r="A7251" t="s">
        <v>7255</v>
      </c>
      <c r="B7251" t="s">
        <v>5</v>
      </c>
      <c r="C7251">
        <v>0.98</v>
      </c>
      <c r="D7251">
        <v>1.17</v>
      </c>
    </row>
    <row r="7252" spans="1:4" x14ac:dyDescent="0.3">
      <c r="A7252" t="s">
        <v>7256</v>
      </c>
      <c r="B7252" t="s">
        <v>5</v>
      </c>
      <c r="C7252">
        <v>0.96</v>
      </c>
      <c r="D7252">
        <v>1.19</v>
      </c>
    </row>
    <row r="7253" spans="1:4" x14ac:dyDescent="0.3">
      <c r="A7253" t="s">
        <v>7257</v>
      </c>
      <c r="B7253" t="s">
        <v>5</v>
      </c>
      <c r="C7253">
        <v>0.82</v>
      </c>
      <c r="D7253">
        <v>1.33</v>
      </c>
    </row>
    <row r="7254" spans="1:4" x14ac:dyDescent="0.3">
      <c r="A7254" t="s">
        <v>7258</v>
      </c>
      <c r="B7254" t="s">
        <v>5</v>
      </c>
      <c r="C7254">
        <v>0.96</v>
      </c>
      <c r="D7254">
        <v>1.19</v>
      </c>
    </row>
    <row r="7255" spans="1:4" x14ac:dyDescent="0.3">
      <c r="A7255" t="s">
        <v>7259</v>
      </c>
      <c r="B7255" t="s">
        <v>5</v>
      </c>
      <c r="C7255">
        <v>0.9</v>
      </c>
      <c r="D7255">
        <v>1.25</v>
      </c>
    </row>
    <row r="7256" spans="1:4" x14ac:dyDescent="0.3">
      <c r="A7256" t="s">
        <v>7260</v>
      </c>
      <c r="B7256" t="s">
        <v>5</v>
      </c>
      <c r="C7256">
        <v>0.48</v>
      </c>
      <c r="D7256">
        <v>1.67</v>
      </c>
    </row>
    <row r="7257" spans="1:4" x14ac:dyDescent="0.3">
      <c r="A7257" t="s">
        <v>7261</v>
      </c>
      <c r="B7257" t="s">
        <v>5</v>
      </c>
      <c r="C7257">
        <v>1.51</v>
      </c>
      <c r="D7257">
        <v>0.64</v>
      </c>
    </row>
    <row r="7258" spans="1:4" x14ac:dyDescent="0.3">
      <c r="A7258" t="s">
        <v>7262</v>
      </c>
      <c r="B7258" t="s">
        <v>8</v>
      </c>
      <c r="C7258">
        <v>0.73</v>
      </c>
      <c r="D7258">
        <v>1.42</v>
      </c>
    </row>
    <row r="7259" spans="1:4" x14ac:dyDescent="0.3">
      <c r="A7259" t="s">
        <v>7263</v>
      </c>
      <c r="B7259" t="s">
        <v>8</v>
      </c>
      <c r="C7259">
        <v>0.63</v>
      </c>
      <c r="D7259">
        <v>1.52</v>
      </c>
    </row>
    <row r="7260" spans="1:4" x14ac:dyDescent="0.3">
      <c r="A7260" t="s">
        <v>7264</v>
      </c>
      <c r="B7260" t="s">
        <v>5</v>
      </c>
      <c r="C7260">
        <v>1.1200000000000001</v>
      </c>
      <c r="D7260">
        <v>1.02</v>
      </c>
    </row>
    <row r="7261" spans="1:4" x14ac:dyDescent="0.3">
      <c r="A7261" t="s">
        <v>7265</v>
      </c>
      <c r="B7261" t="s">
        <v>5</v>
      </c>
      <c r="C7261">
        <v>0.79</v>
      </c>
      <c r="D7261">
        <v>1.35</v>
      </c>
    </row>
    <row r="7262" spans="1:4" x14ac:dyDescent="0.3">
      <c r="A7262" t="s">
        <v>7266</v>
      </c>
      <c r="B7262" t="s">
        <v>5</v>
      </c>
      <c r="C7262">
        <v>0.65</v>
      </c>
      <c r="D7262">
        <v>1.49</v>
      </c>
    </row>
    <row r="7263" spans="1:4" x14ac:dyDescent="0.3">
      <c r="A7263" t="s">
        <v>7267</v>
      </c>
      <c r="B7263" t="s">
        <v>5</v>
      </c>
      <c r="C7263">
        <v>1.31</v>
      </c>
      <c r="D7263">
        <v>0.83</v>
      </c>
    </row>
    <row r="7264" spans="1:4" x14ac:dyDescent="0.3">
      <c r="A7264" t="s">
        <v>7268</v>
      </c>
      <c r="B7264" t="s">
        <v>5</v>
      </c>
      <c r="C7264">
        <v>1.36</v>
      </c>
      <c r="D7264">
        <v>0.78</v>
      </c>
    </row>
    <row r="7265" spans="1:4" x14ac:dyDescent="0.3">
      <c r="A7265" t="s">
        <v>7269</v>
      </c>
      <c r="B7265" t="s">
        <v>5</v>
      </c>
      <c r="C7265">
        <v>1.22</v>
      </c>
      <c r="D7265">
        <v>0.92</v>
      </c>
    </row>
    <row r="7266" spans="1:4" x14ac:dyDescent="0.3">
      <c r="A7266" t="s">
        <v>7270</v>
      </c>
      <c r="B7266" t="s">
        <v>5</v>
      </c>
      <c r="C7266">
        <v>0.86</v>
      </c>
      <c r="D7266">
        <v>1.28</v>
      </c>
    </row>
    <row r="7267" spans="1:4" x14ac:dyDescent="0.3">
      <c r="A7267" t="s">
        <v>7271</v>
      </c>
      <c r="B7267" t="s">
        <v>5</v>
      </c>
      <c r="C7267">
        <v>0.77</v>
      </c>
      <c r="D7267">
        <v>1.37</v>
      </c>
    </row>
    <row r="7268" spans="1:4" x14ac:dyDescent="0.3">
      <c r="A7268" t="s">
        <v>7272</v>
      </c>
      <c r="B7268" t="s">
        <v>5</v>
      </c>
      <c r="C7268">
        <v>1.35</v>
      </c>
      <c r="D7268">
        <v>0.79</v>
      </c>
    </row>
    <row r="7269" spans="1:4" x14ac:dyDescent="0.3">
      <c r="A7269" t="s">
        <v>7273</v>
      </c>
      <c r="B7269" t="s">
        <v>5</v>
      </c>
      <c r="C7269">
        <v>1.06</v>
      </c>
      <c r="D7269">
        <v>1.08</v>
      </c>
    </row>
    <row r="7270" spans="1:4" x14ac:dyDescent="0.3">
      <c r="A7270" t="s">
        <v>7274</v>
      </c>
      <c r="B7270" t="s">
        <v>5</v>
      </c>
      <c r="C7270">
        <v>0.78</v>
      </c>
      <c r="D7270">
        <v>1.36</v>
      </c>
    </row>
    <row r="7271" spans="1:4" x14ac:dyDescent="0.3">
      <c r="A7271" t="s">
        <v>7275</v>
      </c>
      <c r="B7271" t="s">
        <v>5</v>
      </c>
      <c r="C7271">
        <v>1.1100000000000001</v>
      </c>
      <c r="D7271">
        <v>1.03</v>
      </c>
    </row>
    <row r="7272" spans="1:4" x14ac:dyDescent="0.3">
      <c r="A7272" t="s">
        <v>7276</v>
      </c>
      <c r="B7272" t="s">
        <v>5</v>
      </c>
      <c r="C7272">
        <v>1.05</v>
      </c>
      <c r="D7272">
        <v>1.0900000000000001</v>
      </c>
    </row>
    <row r="7273" spans="1:4" x14ac:dyDescent="0.3">
      <c r="A7273" t="s">
        <v>7277</v>
      </c>
      <c r="B7273" t="s">
        <v>5</v>
      </c>
      <c r="C7273">
        <v>1.07</v>
      </c>
      <c r="D7273">
        <v>1.07</v>
      </c>
    </row>
    <row r="7274" spans="1:4" x14ac:dyDescent="0.3">
      <c r="A7274" t="s">
        <v>7278</v>
      </c>
      <c r="B7274" t="s">
        <v>8</v>
      </c>
      <c r="C7274">
        <v>0.61</v>
      </c>
      <c r="D7274">
        <v>1.53</v>
      </c>
    </row>
    <row r="7275" spans="1:4" x14ac:dyDescent="0.3">
      <c r="A7275" t="s">
        <v>7279</v>
      </c>
      <c r="B7275" t="s">
        <v>8</v>
      </c>
      <c r="C7275">
        <v>0.64</v>
      </c>
      <c r="D7275">
        <v>1.5</v>
      </c>
    </row>
    <row r="7276" spans="1:4" x14ac:dyDescent="0.3">
      <c r="A7276" t="s">
        <v>7280</v>
      </c>
      <c r="B7276" t="s">
        <v>8</v>
      </c>
      <c r="C7276">
        <v>0.61</v>
      </c>
      <c r="D7276">
        <v>1.53</v>
      </c>
    </row>
    <row r="7277" spans="1:4" x14ac:dyDescent="0.3">
      <c r="A7277" t="s">
        <v>7281</v>
      </c>
      <c r="B7277" t="s">
        <v>8</v>
      </c>
      <c r="C7277">
        <v>0.68</v>
      </c>
      <c r="D7277">
        <v>1.46</v>
      </c>
    </row>
    <row r="7278" spans="1:4" x14ac:dyDescent="0.3">
      <c r="A7278" t="s">
        <v>7282</v>
      </c>
      <c r="B7278" t="s">
        <v>5</v>
      </c>
      <c r="C7278">
        <v>0.71</v>
      </c>
      <c r="D7278">
        <v>1.43</v>
      </c>
    </row>
    <row r="7279" spans="1:4" x14ac:dyDescent="0.3">
      <c r="A7279" t="s">
        <v>7283</v>
      </c>
      <c r="B7279" t="s">
        <v>5</v>
      </c>
      <c r="C7279">
        <v>0.99</v>
      </c>
      <c r="D7279">
        <v>1.1499999999999999</v>
      </c>
    </row>
    <row r="7280" spans="1:4" x14ac:dyDescent="0.3">
      <c r="A7280" t="s">
        <v>7284</v>
      </c>
      <c r="B7280" t="s">
        <v>5</v>
      </c>
      <c r="C7280">
        <v>0.73</v>
      </c>
      <c r="D7280">
        <v>1.41</v>
      </c>
    </row>
    <row r="7281" spans="1:4" x14ac:dyDescent="0.3">
      <c r="A7281" t="s">
        <v>7285</v>
      </c>
      <c r="B7281" t="s">
        <v>5</v>
      </c>
      <c r="C7281">
        <v>1</v>
      </c>
      <c r="D7281">
        <v>1.1399999999999999</v>
      </c>
    </row>
    <row r="7282" spans="1:4" x14ac:dyDescent="0.3">
      <c r="A7282" t="s">
        <v>7286</v>
      </c>
      <c r="B7282" t="s">
        <v>5</v>
      </c>
      <c r="C7282">
        <v>1.38</v>
      </c>
      <c r="D7282">
        <v>0.76</v>
      </c>
    </row>
    <row r="7283" spans="1:4" x14ac:dyDescent="0.3">
      <c r="A7283" t="s">
        <v>7287</v>
      </c>
      <c r="B7283" t="s">
        <v>5</v>
      </c>
      <c r="C7283">
        <v>0.7</v>
      </c>
      <c r="D7283">
        <v>1.44</v>
      </c>
    </row>
    <row r="7284" spans="1:4" x14ac:dyDescent="0.3">
      <c r="A7284" t="s">
        <v>7288</v>
      </c>
      <c r="B7284" t="s">
        <v>5</v>
      </c>
      <c r="C7284">
        <v>1.18</v>
      </c>
      <c r="D7284">
        <v>0.96</v>
      </c>
    </row>
    <row r="7285" spans="1:4" x14ac:dyDescent="0.3">
      <c r="A7285" t="s">
        <v>7289</v>
      </c>
      <c r="B7285" t="s">
        <v>5</v>
      </c>
      <c r="C7285">
        <v>1.18</v>
      </c>
      <c r="D7285">
        <v>0.96</v>
      </c>
    </row>
    <row r="7286" spans="1:4" x14ac:dyDescent="0.3">
      <c r="A7286" t="s">
        <v>7290</v>
      </c>
      <c r="B7286" t="s">
        <v>5</v>
      </c>
      <c r="C7286">
        <v>0.99</v>
      </c>
      <c r="D7286">
        <v>1.1499999999999999</v>
      </c>
    </row>
    <row r="7287" spans="1:4" x14ac:dyDescent="0.3">
      <c r="A7287" t="s">
        <v>7291</v>
      </c>
      <c r="B7287" t="s">
        <v>5</v>
      </c>
      <c r="C7287">
        <v>0.94</v>
      </c>
      <c r="D7287">
        <v>1.2</v>
      </c>
    </row>
    <row r="7288" spans="1:4" x14ac:dyDescent="0.3">
      <c r="A7288" t="s">
        <v>7292</v>
      </c>
      <c r="B7288" t="s">
        <v>8</v>
      </c>
      <c r="C7288">
        <v>0.96</v>
      </c>
      <c r="D7288">
        <v>1.18</v>
      </c>
    </row>
    <row r="7289" spans="1:4" x14ac:dyDescent="0.3">
      <c r="A7289" t="s">
        <v>7293</v>
      </c>
      <c r="B7289" t="s">
        <v>8</v>
      </c>
      <c r="C7289">
        <v>1</v>
      </c>
      <c r="D7289">
        <v>1.1399999999999999</v>
      </c>
    </row>
    <row r="7290" spans="1:4" x14ac:dyDescent="0.3">
      <c r="A7290" t="s">
        <v>7294</v>
      </c>
      <c r="B7290" t="s">
        <v>5</v>
      </c>
      <c r="C7290">
        <v>1.05</v>
      </c>
      <c r="D7290">
        <v>1.08</v>
      </c>
    </row>
    <row r="7291" spans="1:4" x14ac:dyDescent="0.3">
      <c r="A7291" t="s">
        <v>7295</v>
      </c>
      <c r="B7291" t="s">
        <v>5</v>
      </c>
      <c r="C7291">
        <v>0.97</v>
      </c>
      <c r="D7291">
        <v>1.1599999999999999</v>
      </c>
    </row>
    <row r="7292" spans="1:4" x14ac:dyDescent="0.3">
      <c r="A7292" t="s">
        <v>7296</v>
      </c>
      <c r="B7292" t="s">
        <v>5</v>
      </c>
      <c r="C7292">
        <v>1.25</v>
      </c>
      <c r="D7292">
        <v>0.88</v>
      </c>
    </row>
    <row r="7293" spans="1:4" x14ac:dyDescent="0.3">
      <c r="A7293" t="s">
        <v>7297</v>
      </c>
      <c r="B7293" t="s">
        <v>5</v>
      </c>
      <c r="C7293">
        <v>0.89</v>
      </c>
      <c r="D7293">
        <v>1.24</v>
      </c>
    </row>
    <row r="7294" spans="1:4" x14ac:dyDescent="0.3">
      <c r="A7294" t="s">
        <v>7298</v>
      </c>
      <c r="B7294" t="s">
        <v>5</v>
      </c>
      <c r="C7294">
        <v>1.46</v>
      </c>
      <c r="D7294">
        <v>0.67</v>
      </c>
    </row>
    <row r="7295" spans="1:4" x14ac:dyDescent="0.3">
      <c r="A7295" t="s">
        <v>7299</v>
      </c>
      <c r="B7295" t="s">
        <v>5</v>
      </c>
      <c r="C7295">
        <v>0.95</v>
      </c>
      <c r="D7295">
        <v>1.18</v>
      </c>
    </row>
    <row r="7296" spans="1:4" x14ac:dyDescent="0.3">
      <c r="A7296" t="s">
        <v>7300</v>
      </c>
      <c r="B7296" t="s">
        <v>5</v>
      </c>
      <c r="C7296">
        <v>0.78</v>
      </c>
      <c r="D7296">
        <v>1.35</v>
      </c>
    </row>
    <row r="7297" spans="1:4" x14ac:dyDescent="0.3">
      <c r="A7297" t="s">
        <v>7301</v>
      </c>
      <c r="B7297" t="s">
        <v>5</v>
      </c>
      <c r="C7297">
        <v>0.71</v>
      </c>
      <c r="D7297">
        <v>1.42</v>
      </c>
    </row>
    <row r="7298" spans="1:4" x14ac:dyDescent="0.3">
      <c r="A7298" t="s">
        <v>7302</v>
      </c>
      <c r="B7298" t="s">
        <v>5</v>
      </c>
      <c r="C7298">
        <v>1.02</v>
      </c>
      <c r="D7298">
        <v>1.1100000000000001</v>
      </c>
    </row>
    <row r="7299" spans="1:4" x14ac:dyDescent="0.3">
      <c r="A7299" t="s">
        <v>7303</v>
      </c>
      <c r="B7299" t="s">
        <v>5</v>
      </c>
      <c r="C7299">
        <v>0.93</v>
      </c>
      <c r="D7299">
        <v>1.2</v>
      </c>
    </row>
    <row r="7300" spans="1:4" x14ac:dyDescent="0.3">
      <c r="A7300" t="s">
        <v>7304</v>
      </c>
      <c r="B7300" t="s">
        <v>5</v>
      </c>
      <c r="C7300">
        <v>0.86</v>
      </c>
      <c r="D7300">
        <v>1.27</v>
      </c>
    </row>
    <row r="7301" spans="1:4" x14ac:dyDescent="0.3">
      <c r="A7301" t="s">
        <v>7305</v>
      </c>
      <c r="B7301" t="s">
        <v>5</v>
      </c>
      <c r="C7301">
        <v>1.1000000000000001</v>
      </c>
      <c r="D7301">
        <v>1.03</v>
      </c>
    </row>
    <row r="7302" spans="1:4" x14ac:dyDescent="0.3">
      <c r="A7302" t="s">
        <v>7306</v>
      </c>
      <c r="B7302" t="s">
        <v>5</v>
      </c>
      <c r="C7302">
        <v>0.81</v>
      </c>
      <c r="D7302">
        <v>1.32</v>
      </c>
    </row>
    <row r="7303" spans="1:4" x14ac:dyDescent="0.3">
      <c r="A7303" t="s">
        <v>7307</v>
      </c>
      <c r="B7303" t="s">
        <v>5</v>
      </c>
      <c r="C7303">
        <v>0.87</v>
      </c>
      <c r="D7303">
        <v>1.26</v>
      </c>
    </row>
    <row r="7304" spans="1:4" x14ac:dyDescent="0.3">
      <c r="A7304" t="s">
        <v>7308</v>
      </c>
      <c r="B7304" t="s">
        <v>5</v>
      </c>
      <c r="C7304">
        <v>0.91</v>
      </c>
      <c r="D7304">
        <v>1.22</v>
      </c>
    </row>
    <row r="7305" spans="1:4" x14ac:dyDescent="0.3">
      <c r="A7305" t="s">
        <v>7309</v>
      </c>
      <c r="B7305" t="s">
        <v>5</v>
      </c>
      <c r="C7305">
        <v>1.22</v>
      </c>
      <c r="D7305">
        <v>0.91</v>
      </c>
    </row>
    <row r="7306" spans="1:4" x14ac:dyDescent="0.3">
      <c r="A7306" t="s">
        <v>7310</v>
      </c>
      <c r="B7306" t="s">
        <v>5</v>
      </c>
      <c r="C7306">
        <v>1.08</v>
      </c>
      <c r="D7306">
        <v>1.05</v>
      </c>
    </row>
    <row r="7307" spans="1:4" x14ac:dyDescent="0.3">
      <c r="A7307" t="s">
        <v>7311</v>
      </c>
      <c r="B7307" t="s">
        <v>5</v>
      </c>
      <c r="C7307">
        <v>1.08</v>
      </c>
      <c r="D7307">
        <v>1.05</v>
      </c>
    </row>
    <row r="7308" spans="1:4" x14ac:dyDescent="0.3">
      <c r="A7308" t="s">
        <v>7312</v>
      </c>
      <c r="B7308" t="s">
        <v>5</v>
      </c>
      <c r="C7308">
        <v>1.17</v>
      </c>
      <c r="D7308">
        <v>0.96</v>
      </c>
    </row>
    <row r="7309" spans="1:4" x14ac:dyDescent="0.3">
      <c r="A7309" t="s">
        <v>7313</v>
      </c>
      <c r="B7309" t="s">
        <v>5</v>
      </c>
      <c r="C7309">
        <v>1.07</v>
      </c>
      <c r="D7309">
        <v>1.06</v>
      </c>
    </row>
    <row r="7310" spans="1:4" x14ac:dyDescent="0.3">
      <c r="A7310" t="s">
        <v>7314</v>
      </c>
      <c r="B7310" t="s">
        <v>5</v>
      </c>
      <c r="C7310">
        <v>1.04</v>
      </c>
      <c r="D7310">
        <v>1.0900000000000001</v>
      </c>
    </row>
    <row r="7311" spans="1:4" x14ac:dyDescent="0.3">
      <c r="A7311" t="s">
        <v>7315</v>
      </c>
      <c r="B7311" t="s">
        <v>8</v>
      </c>
      <c r="C7311">
        <v>1.64</v>
      </c>
      <c r="D7311">
        <v>0.49</v>
      </c>
    </row>
    <row r="7312" spans="1:4" x14ac:dyDescent="0.3">
      <c r="A7312" t="s">
        <v>7316</v>
      </c>
      <c r="B7312" t="s">
        <v>8</v>
      </c>
      <c r="C7312">
        <v>0.72</v>
      </c>
      <c r="D7312">
        <v>1.41</v>
      </c>
    </row>
    <row r="7313" spans="1:4" x14ac:dyDescent="0.3">
      <c r="A7313" t="s">
        <v>7317</v>
      </c>
      <c r="B7313" t="s">
        <v>8</v>
      </c>
      <c r="C7313">
        <v>0.95</v>
      </c>
      <c r="D7313">
        <v>1.18</v>
      </c>
    </row>
    <row r="7314" spans="1:4" x14ac:dyDescent="0.3">
      <c r="A7314" t="s">
        <v>7318</v>
      </c>
      <c r="B7314" t="s">
        <v>8</v>
      </c>
      <c r="C7314">
        <v>1.29</v>
      </c>
      <c r="D7314">
        <v>0.84</v>
      </c>
    </row>
    <row r="7315" spans="1:4" x14ac:dyDescent="0.3">
      <c r="A7315" t="s">
        <v>7319</v>
      </c>
      <c r="B7315" t="s">
        <v>8</v>
      </c>
      <c r="C7315">
        <v>0.88</v>
      </c>
      <c r="D7315">
        <v>1.25</v>
      </c>
    </row>
    <row r="7316" spans="1:4" x14ac:dyDescent="0.3">
      <c r="A7316" t="s">
        <v>7320</v>
      </c>
      <c r="B7316" t="s">
        <v>5</v>
      </c>
      <c r="C7316">
        <v>1.1100000000000001</v>
      </c>
      <c r="D7316">
        <v>1.01</v>
      </c>
    </row>
    <row r="7317" spans="1:4" x14ac:dyDescent="0.3">
      <c r="A7317" t="s">
        <v>7321</v>
      </c>
      <c r="B7317" t="s">
        <v>5</v>
      </c>
      <c r="C7317">
        <v>1.02</v>
      </c>
      <c r="D7317">
        <v>1.1000000000000001</v>
      </c>
    </row>
    <row r="7318" spans="1:4" x14ac:dyDescent="0.3">
      <c r="A7318" t="s">
        <v>7322</v>
      </c>
      <c r="B7318" t="s">
        <v>5</v>
      </c>
      <c r="C7318">
        <v>0.96</v>
      </c>
      <c r="D7318">
        <v>1.1599999999999999</v>
      </c>
    </row>
    <row r="7319" spans="1:4" x14ac:dyDescent="0.3">
      <c r="A7319" t="s">
        <v>7323</v>
      </c>
      <c r="B7319" t="s">
        <v>5</v>
      </c>
      <c r="C7319">
        <v>1</v>
      </c>
      <c r="D7319">
        <v>1.1200000000000001</v>
      </c>
    </row>
    <row r="7320" spans="1:4" x14ac:dyDescent="0.3">
      <c r="A7320" t="s">
        <v>7324</v>
      </c>
      <c r="B7320" t="s">
        <v>5</v>
      </c>
      <c r="C7320">
        <v>1.06</v>
      </c>
      <c r="D7320">
        <v>1.06</v>
      </c>
    </row>
    <row r="7321" spans="1:4" x14ac:dyDescent="0.3">
      <c r="A7321" t="s">
        <v>7325</v>
      </c>
      <c r="B7321" t="s">
        <v>5</v>
      </c>
      <c r="C7321">
        <v>1.25</v>
      </c>
      <c r="D7321">
        <v>0.87</v>
      </c>
    </row>
    <row r="7322" spans="1:4" x14ac:dyDescent="0.3">
      <c r="A7322" t="s">
        <v>7326</v>
      </c>
      <c r="B7322" t="s">
        <v>5</v>
      </c>
      <c r="C7322">
        <v>0.67</v>
      </c>
      <c r="D7322">
        <v>1.45</v>
      </c>
    </row>
    <row r="7323" spans="1:4" x14ac:dyDescent="0.3">
      <c r="A7323" t="s">
        <v>7327</v>
      </c>
      <c r="B7323" t="s">
        <v>5</v>
      </c>
      <c r="C7323">
        <v>1.04</v>
      </c>
      <c r="D7323">
        <v>1.08</v>
      </c>
    </row>
    <row r="7324" spans="1:4" x14ac:dyDescent="0.3">
      <c r="A7324" t="s">
        <v>7328</v>
      </c>
      <c r="B7324" t="s">
        <v>5</v>
      </c>
      <c r="C7324">
        <v>0.92</v>
      </c>
      <c r="D7324">
        <v>1.2</v>
      </c>
    </row>
    <row r="7325" spans="1:4" x14ac:dyDescent="0.3">
      <c r="A7325" t="s">
        <v>7329</v>
      </c>
      <c r="B7325" t="s">
        <v>5</v>
      </c>
      <c r="C7325">
        <v>1.21</v>
      </c>
      <c r="D7325">
        <v>0.91</v>
      </c>
    </row>
    <row r="7326" spans="1:4" x14ac:dyDescent="0.3">
      <c r="A7326" t="s">
        <v>7330</v>
      </c>
      <c r="B7326" t="s">
        <v>5</v>
      </c>
      <c r="C7326">
        <v>1.05</v>
      </c>
      <c r="D7326">
        <v>1.07</v>
      </c>
    </row>
    <row r="7327" spans="1:4" x14ac:dyDescent="0.3">
      <c r="A7327" t="s">
        <v>7331</v>
      </c>
      <c r="B7327" t="s">
        <v>5</v>
      </c>
      <c r="C7327">
        <v>0.56999999999999995</v>
      </c>
      <c r="D7327">
        <v>1.55</v>
      </c>
    </row>
    <row r="7328" spans="1:4" x14ac:dyDescent="0.3">
      <c r="A7328" t="s">
        <v>7332</v>
      </c>
      <c r="B7328" t="s">
        <v>5</v>
      </c>
      <c r="C7328">
        <v>1.05</v>
      </c>
      <c r="D7328">
        <v>1.07</v>
      </c>
    </row>
    <row r="7329" spans="1:4" x14ac:dyDescent="0.3">
      <c r="A7329" t="s">
        <v>7333</v>
      </c>
      <c r="B7329" t="s">
        <v>5</v>
      </c>
      <c r="C7329">
        <v>1.05</v>
      </c>
      <c r="D7329">
        <v>1.07</v>
      </c>
    </row>
    <row r="7330" spans="1:4" x14ac:dyDescent="0.3">
      <c r="A7330" t="s">
        <v>7334</v>
      </c>
      <c r="B7330" t="s">
        <v>5</v>
      </c>
      <c r="C7330">
        <v>0.71</v>
      </c>
      <c r="D7330">
        <v>1.41</v>
      </c>
    </row>
    <row r="7331" spans="1:4" x14ac:dyDescent="0.3">
      <c r="A7331" t="s">
        <v>7335</v>
      </c>
      <c r="B7331" t="s">
        <v>5</v>
      </c>
      <c r="C7331">
        <v>0.66</v>
      </c>
      <c r="D7331">
        <v>1.46</v>
      </c>
    </row>
    <row r="7332" spans="1:4" x14ac:dyDescent="0.3">
      <c r="A7332" t="s">
        <v>7336</v>
      </c>
      <c r="B7332" t="s">
        <v>5</v>
      </c>
      <c r="C7332">
        <v>1.03</v>
      </c>
      <c r="D7332">
        <v>1.0900000000000001</v>
      </c>
    </row>
    <row r="7333" spans="1:4" x14ac:dyDescent="0.3">
      <c r="A7333" t="s">
        <v>7337</v>
      </c>
      <c r="B7333" t="s">
        <v>5</v>
      </c>
      <c r="C7333">
        <v>1.1000000000000001</v>
      </c>
      <c r="D7333">
        <v>1.02</v>
      </c>
    </row>
    <row r="7334" spans="1:4" x14ac:dyDescent="0.3">
      <c r="A7334" t="s">
        <v>7338</v>
      </c>
      <c r="B7334" t="s">
        <v>5</v>
      </c>
      <c r="C7334">
        <v>0.55000000000000004</v>
      </c>
      <c r="D7334">
        <v>1.57</v>
      </c>
    </row>
    <row r="7335" spans="1:4" x14ac:dyDescent="0.3">
      <c r="A7335" t="s">
        <v>7339</v>
      </c>
      <c r="B7335" t="s">
        <v>5</v>
      </c>
      <c r="C7335">
        <v>0.72</v>
      </c>
      <c r="D7335">
        <v>1.4</v>
      </c>
    </row>
    <row r="7336" spans="1:4" x14ac:dyDescent="0.3">
      <c r="A7336" t="s">
        <v>7340</v>
      </c>
      <c r="B7336" t="s">
        <v>5</v>
      </c>
      <c r="C7336">
        <v>1.18</v>
      </c>
      <c r="D7336">
        <v>0.94</v>
      </c>
    </row>
    <row r="7337" spans="1:4" x14ac:dyDescent="0.3">
      <c r="A7337" t="s">
        <v>7341</v>
      </c>
      <c r="B7337" t="s">
        <v>5</v>
      </c>
      <c r="C7337">
        <v>1.31</v>
      </c>
      <c r="D7337">
        <v>0.81</v>
      </c>
    </row>
    <row r="7338" spans="1:4" x14ac:dyDescent="0.3">
      <c r="A7338" t="s">
        <v>7342</v>
      </c>
      <c r="B7338" t="s">
        <v>5</v>
      </c>
      <c r="C7338">
        <v>1.0900000000000001</v>
      </c>
      <c r="D7338">
        <v>1.03</v>
      </c>
    </row>
    <row r="7339" spans="1:4" x14ac:dyDescent="0.3">
      <c r="A7339" t="s">
        <v>7343</v>
      </c>
      <c r="B7339" t="s">
        <v>8</v>
      </c>
      <c r="C7339">
        <v>1.45</v>
      </c>
      <c r="D7339">
        <v>0.67</v>
      </c>
    </row>
    <row r="7340" spans="1:4" x14ac:dyDescent="0.3">
      <c r="A7340" t="s">
        <v>7344</v>
      </c>
      <c r="B7340" t="s">
        <v>8</v>
      </c>
      <c r="C7340">
        <v>0.9</v>
      </c>
      <c r="D7340">
        <v>1.22</v>
      </c>
    </row>
    <row r="7341" spans="1:4" x14ac:dyDescent="0.3">
      <c r="A7341" t="s">
        <v>7345</v>
      </c>
      <c r="B7341" t="s">
        <v>8</v>
      </c>
      <c r="C7341">
        <v>0.61</v>
      </c>
      <c r="D7341">
        <v>1.51</v>
      </c>
    </row>
    <row r="7342" spans="1:4" x14ac:dyDescent="0.3">
      <c r="A7342" t="s">
        <v>7346</v>
      </c>
      <c r="B7342" t="s">
        <v>8</v>
      </c>
      <c r="C7342">
        <v>1.1299999999999999</v>
      </c>
      <c r="D7342">
        <v>0.99</v>
      </c>
    </row>
    <row r="7343" spans="1:4" x14ac:dyDescent="0.3">
      <c r="A7343" t="s">
        <v>7347</v>
      </c>
      <c r="B7343" t="s">
        <v>8</v>
      </c>
      <c r="C7343">
        <v>0.69</v>
      </c>
      <c r="D7343">
        <v>1.43</v>
      </c>
    </row>
    <row r="7344" spans="1:4" x14ac:dyDescent="0.3">
      <c r="A7344" t="s">
        <v>7348</v>
      </c>
      <c r="B7344" t="s">
        <v>5</v>
      </c>
      <c r="C7344">
        <v>1.0900000000000001</v>
      </c>
      <c r="D7344">
        <v>1.02</v>
      </c>
    </row>
    <row r="7345" spans="1:4" x14ac:dyDescent="0.3">
      <c r="A7345" t="s">
        <v>7349</v>
      </c>
      <c r="B7345" t="s">
        <v>5</v>
      </c>
      <c r="C7345">
        <v>1.31</v>
      </c>
      <c r="D7345">
        <v>0.8</v>
      </c>
    </row>
    <row r="7346" spans="1:4" x14ac:dyDescent="0.3">
      <c r="A7346" t="s">
        <v>7350</v>
      </c>
      <c r="B7346" t="s">
        <v>5</v>
      </c>
      <c r="C7346">
        <v>0.78</v>
      </c>
      <c r="D7346">
        <v>1.33</v>
      </c>
    </row>
    <row r="7347" spans="1:4" x14ac:dyDescent="0.3">
      <c r="A7347" t="s">
        <v>7351</v>
      </c>
      <c r="B7347" t="s">
        <v>5</v>
      </c>
      <c r="C7347">
        <v>1.02</v>
      </c>
      <c r="D7347">
        <v>1.0900000000000001</v>
      </c>
    </row>
    <row r="7348" spans="1:4" x14ac:dyDescent="0.3">
      <c r="A7348" t="s">
        <v>7352</v>
      </c>
      <c r="B7348" t="s">
        <v>5</v>
      </c>
      <c r="C7348">
        <v>0.99</v>
      </c>
      <c r="D7348">
        <v>1.1200000000000001</v>
      </c>
    </row>
    <row r="7349" spans="1:4" x14ac:dyDescent="0.3">
      <c r="A7349" t="s">
        <v>7353</v>
      </c>
      <c r="B7349" t="s">
        <v>8</v>
      </c>
      <c r="C7349">
        <v>0.99</v>
      </c>
      <c r="D7349">
        <v>1.1200000000000001</v>
      </c>
    </row>
    <row r="7350" spans="1:4" x14ac:dyDescent="0.3">
      <c r="A7350" t="s">
        <v>7354</v>
      </c>
      <c r="B7350" t="s">
        <v>8</v>
      </c>
      <c r="C7350">
        <v>0.8</v>
      </c>
      <c r="D7350">
        <v>1.31</v>
      </c>
    </row>
    <row r="7351" spans="1:4" x14ac:dyDescent="0.3">
      <c r="A7351" t="s">
        <v>7355</v>
      </c>
      <c r="B7351" t="s">
        <v>5</v>
      </c>
      <c r="C7351">
        <v>0.93</v>
      </c>
      <c r="D7351">
        <v>1.18</v>
      </c>
    </row>
    <row r="7352" spans="1:4" x14ac:dyDescent="0.3">
      <c r="A7352" t="s">
        <v>7356</v>
      </c>
      <c r="B7352" t="s">
        <v>5</v>
      </c>
      <c r="C7352">
        <v>0.57999999999999996</v>
      </c>
      <c r="D7352">
        <v>1.53</v>
      </c>
    </row>
    <row r="7353" spans="1:4" x14ac:dyDescent="0.3">
      <c r="A7353" t="s">
        <v>7357</v>
      </c>
      <c r="B7353" t="s">
        <v>5</v>
      </c>
      <c r="C7353">
        <v>0.87</v>
      </c>
      <c r="D7353">
        <v>1.24</v>
      </c>
    </row>
    <row r="7354" spans="1:4" x14ac:dyDescent="0.3">
      <c r="A7354" t="s">
        <v>7358</v>
      </c>
      <c r="B7354" t="s">
        <v>5</v>
      </c>
      <c r="C7354">
        <v>0.82</v>
      </c>
      <c r="D7354">
        <v>1.29</v>
      </c>
    </row>
    <row r="7355" spans="1:4" x14ac:dyDescent="0.3">
      <c r="A7355" t="s">
        <v>7359</v>
      </c>
      <c r="B7355" t="s">
        <v>5</v>
      </c>
      <c r="C7355">
        <v>0.94</v>
      </c>
      <c r="D7355">
        <v>1.17</v>
      </c>
    </row>
    <row r="7356" spans="1:4" x14ac:dyDescent="0.3">
      <c r="A7356" t="s">
        <v>7360</v>
      </c>
      <c r="B7356" t="s">
        <v>5</v>
      </c>
      <c r="C7356">
        <v>1.18</v>
      </c>
      <c r="D7356">
        <v>0.93</v>
      </c>
    </row>
    <row r="7357" spans="1:4" x14ac:dyDescent="0.3">
      <c r="A7357" t="s">
        <v>7361</v>
      </c>
      <c r="B7357" t="s">
        <v>5</v>
      </c>
      <c r="C7357">
        <v>1.38</v>
      </c>
      <c r="D7357">
        <v>0.73</v>
      </c>
    </row>
    <row r="7358" spans="1:4" x14ac:dyDescent="0.3">
      <c r="A7358" t="s">
        <v>7362</v>
      </c>
      <c r="B7358" t="s">
        <v>8</v>
      </c>
      <c r="C7358">
        <v>0.93</v>
      </c>
      <c r="D7358">
        <v>1.18</v>
      </c>
    </row>
    <row r="7359" spans="1:4" x14ac:dyDescent="0.3">
      <c r="A7359" t="s">
        <v>7363</v>
      </c>
      <c r="B7359" t="s">
        <v>8</v>
      </c>
      <c r="C7359">
        <v>0.72</v>
      </c>
      <c r="D7359">
        <v>1.39</v>
      </c>
    </row>
    <row r="7360" spans="1:4" x14ac:dyDescent="0.3">
      <c r="A7360" t="s">
        <v>7364</v>
      </c>
      <c r="B7360" t="s">
        <v>8</v>
      </c>
      <c r="C7360">
        <v>0.41</v>
      </c>
      <c r="D7360">
        <v>1.7</v>
      </c>
    </row>
    <row r="7361" spans="1:4" x14ac:dyDescent="0.3">
      <c r="A7361" t="s">
        <v>7365</v>
      </c>
      <c r="B7361" t="s">
        <v>5</v>
      </c>
      <c r="C7361">
        <v>0.88</v>
      </c>
      <c r="D7361">
        <v>1.22</v>
      </c>
    </row>
    <row r="7362" spans="1:4" x14ac:dyDescent="0.3">
      <c r="A7362" t="s">
        <v>7366</v>
      </c>
      <c r="B7362" t="s">
        <v>5</v>
      </c>
      <c r="C7362">
        <v>0.81</v>
      </c>
      <c r="D7362">
        <v>1.29</v>
      </c>
    </row>
    <row r="7363" spans="1:4" x14ac:dyDescent="0.3">
      <c r="A7363" t="s">
        <v>7367</v>
      </c>
      <c r="B7363" t="s">
        <v>5</v>
      </c>
      <c r="C7363">
        <v>0.88</v>
      </c>
      <c r="D7363">
        <v>1.22</v>
      </c>
    </row>
    <row r="7364" spans="1:4" x14ac:dyDescent="0.3">
      <c r="A7364" t="s">
        <v>7368</v>
      </c>
      <c r="B7364" t="s">
        <v>5</v>
      </c>
      <c r="C7364">
        <v>0.82</v>
      </c>
      <c r="D7364">
        <v>1.28</v>
      </c>
    </row>
    <row r="7365" spans="1:4" x14ac:dyDescent="0.3">
      <c r="A7365" t="s">
        <v>7369</v>
      </c>
      <c r="B7365" t="s">
        <v>5</v>
      </c>
      <c r="C7365">
        <v>0.87</v>
      </c>
      <c r="D7365">
        <v>1.23</v>
      </c>
    </row>
    <row r="7366" spans="1:4" x14ac:dyDescent="0.3">
      <c r="A7366" t="s">
        <v>7370</v>
      </c>
      <c r="B7366" t="s">
        <v>5</v>
      </c>
      <c r="C7366">
        <v>0.65</v>
      </c>
      <c r="D7366">
        <v>1.45</v>
      </c>
    </row>
    <row r="7367" spans="1:4" x14ac:dyDescent="0.3">
      <c r="A7367" t="s">
        <v>7371</v>
      </c>
      <c r="B7367" t="s">
        <v>5</v>
      </c>
      <c r="C7367">
        <v>0.62</v>
      </c>
      <c r="D7367">
        <v>1.48</v>
      </c>
    </row>
    <row r="7368" spans="1:4" x14ac:dyDescent="0.3">
      <c r="A7368" t="s">
        <v>7372</v>
      </c>
      <c r="B7368" t="s">
        <v>5</v>
      </c>
      <c r="C7368">
        <v>1.37</v>
      </c>
      <c r="D7368">
        <v>0.73</v>
      </c>
    </row>
    <row r="7369" spans="1:4" x14ac:dyDescent="0.3">
      <c r="A7369" t="s">
        <v>7373</v>
      </c>
      <c r="B7369" t="s">
        <v>5</v>
      </c>
      <c r="C7369">
        <v>1.28</v>
      </c>
      <c r="D7369">
        <v>0.82</v>
      </c>
    </row>
    <row r="7370" spans="1:4" x14ac:dyDescent="0.3">
      <c r="A7370" t="s">
        <v>7374</v>
      </c>
      <c r="B7370" t="s">
        <v>5</v>
      </c>
      <c r="C7370">
        <v>0.84</v>
      </c>
      <c r="D7370">
        <v>1.26</v>
      </c>
    </row>
    <row r="7371" spans="1:4" x14ac:dyDescent="0.3">
      <c r="A7371" t="s">
        <v>7375</v>
      </c>
      <c r="B7371" t="s">
        <v>5</v>
      </c>
      <c r="C7371">
        <v>0.85</v>
      </c>
      <c r="D7371">
        <v>1.25</v>
      </c>
    </row>
    <row r="7372" spans="1:4" x14ac:dyDescent="0.3">
      <c r="A7372" t="s">
        <v>7376</v>
      </c>
      <c r="B7372" t="s">
        <v>5</v>
      </c>
      <c r="C7372">
        <v>0.66</v>
      </c>
      <c r="D7372">
        <v>1.44</v>
      </c>
    </row>
    <row r="7373" spans="1:4" x14ac:dyDescent="0.3">
      <c r="A7373" t="s">
        <v>7377</v>
      </c>
      <c r="B7373" t="s">
        <v>5</v>
      </c>
      <c r="C7373">
        <v>0.65</v>
      </c>
      <c r="D7373">
        <v>1.45</v>
      </c>
    </row>
    <row r="7374" spans="1:4" x14ac:dyDescent="0.3">
      <c r="A7374" t="s">
        <v>7378</v>
      </c>
      <c r="B7374" t="s">
        <v>5</v>
      </c>
      <c r="C7374">
        <v>0.89</v>
      </c>
      <c r="D7374">
        <v>1.21</v>
      </c>
    </row>
    <row r="7375" spans="1:4" x14ac:dyDescent="0.3">
      <c r="A7375" t="s">
        <v>7379</v>
      </c>
      <c r="B7375" t="s">
        <v>5</v>
      </c>
      <c r="C7375">
        <v>0.67</v>
      </c>
      <c r="D7375">
        <v>1.43</v>
      </c>
    </row>
    <row r="7376" spans="1:4" x14ac:dyDescent="0.3">
      <c r="A7376" t="s">
        <v>7380</v>
      </c>
      <c r="B7376" t="s">
        <v>8</v>
      </c>
      <c r="C7376">
        <v>1.0900000000000001</v>
      </c>
      <c r="D7376">
        <v>1.01</v>
      </c>
    </row>
    <row r="7377" spans="1:4" x14ac:dyDescent="0.3">
      <c r="A7377" t="s">
        <v>7381</v>
      </c>
      <c r="B7377" t="s">
        <v>8</v>
      </c>
      <c r="C7377">
        <v>1.1000000000000001</v>
      </c>
      <c r="D7377">
        <v>1</v>
      </c>
    </row>
    <row r="7378" spans="1:4" x14ac:dyDescent="0.3">
      <c r="A7378" t="s">
        <v>7382</v>
      </c>
      <c r="B7378" t="s">
        <v>8</v>
      </c>
      <c r="C7378">
        <v>0.99</v>
      </c>
      <c r="D7378">
        <v>1.1100000000000001</v>
      </c>
    </row>
    <row r="7379" spans="1:4" x14ac:dyDescent="0.3">
      <c r="A7379" t="s">
        <v>7383</v>
      </c>
      <c r="B7379" t="s">
        <v>8</v>
      </c>
      <c r="C7379">
        <v>1.01</v>
      </c>
      <c r="D7379">
        <v>1.0900000000000001</v>
      </c>
    </row>
    <row r="7380" spans="1:4" x14ac:dyDescent="0.3">
      <c r="A7380" t="s">
        <v>7384</v>
      </c>
      <c r="B7380" t="s">
        <v>8</v>
      </c>
      <c r="C7380">
        <v>0.78</v>
      </c>
      <c r="D7380">
        <v>1.32</v>
      </c>
    </row>
    <row r="7381" spans="1:4" x14ac:dyDescent="0.3">
      <c r="A7381" t="s">
        <v>7385</v>
      </c>
      <c r="B7381" t="s">
        <v>8</v>
      </c>
      <c r="C7381">
        <v>1.17</v>
      </c>
      <c r="D7381">
        <v>0.93</v>
      </c>
    </row>
    <row r="7382" spans="1:4" x14ac:dyDescent="0.3">
      <c r="A7382" t="s">
        <v>7386</v>
      </c>
      <c r="B7382" t="s">
        <v>8</v>
      </c>
      <c r="C7382">
        <v>1.21</v>
      </c>
      <c r="D7382">
        <v>0.89</v>
      </c>
    </row>
    <row r="7383" spans="1:4" x14ac:dyDescent="0.3">
      <c r="A7383" t="s">
        <v>7387</v>
      </c>
      <c r="B7383" t="s">
        <v>8</v>
      </c>
      <c r="C7383">
        <v>1.36</v>
      </c>
      <c r="D7383">
        <v>0.74</v>
      </c>
    </row>
    <row r="7384" spans="1:4" x14ac:dyDescent="0.3">
      <c r="A7384" t="s">
        <v>7388</v>
      </c>
      <c r="B7384" t="s">
        <v>5</v>
      </c>
      <c r="C7384">
        <v>0.69</v>
      </c>
      <c r="D7384">
        <v>1.41</v>
      </c>
    </row>
    <row r="7385" spans="1:4" x14ac:dyDescent="0.3">
      <c r="A7385" t="s">
        <v>7389</v>
      </c>
      <c r="B7385" t="s">
        <v>5</v>
      </c>
      <c r="C7385">
        <v>1.1299999999999999</v>
      </c>
      <c r="D7385">
        <v>0.97</v>
      </c>
    </row>
    <row r="7386" spans="1:4" x14ac:dyDescent="0.3">
      <c r="A7386" t="s">
        <v>7390</v>
      </c>
      <c r="B7386" t="s">
        <v>5</v>
      </c>
      <c r="C7386">
        <v>1.1599999999999999</v>
      </c>
      <c r="D7386">
        <v>0.94</v>
      </c>
    </row>
    <row r="7387" spans="1:4" x14ac:dyDescent="0.3">
      <c r="A7387" t="s">
        <v>7391</v>
      </c>
      <c r="B7387" t="s">
        <v>5</v>
      </c>
      <c r="C7387">
        <v>1.1399999999999999</v>
      </c>
      <c r="D7387">
        <v>0.96</v>
      </c>
    </row>
    <row r="7388" spans="1:4" x14ac:dyDescent="0.3">
      <c r="A7388" t="s">
        <v>7392</v>
      </c>
      <c r="B7388" t="s">
        <v>8</v>
      </c>
      <c r="C7388">
        <v>1.1599999999999999</v>
      </c>
      <c r="D7388">
        <v>0.94</v>
      </c>
    </row>
    <row r="7389" spans="1:4" x14ac:dyDescent="0.3">
      <c r="A7389" t="s">
        <v>7393</v>
      </c>
      <c r="B7389" t="s">
        <v>5</v>
      </c>
      <c r="C7389">
        <v>1.02</v>
      </c>
      <c r="D7389">
        <v>1.07</v>
      </c>
    </row>
    <row r="7390" spans="1:4" x14ac:dyDescent="0.3">
      <c r="A7390" t="s">
        <v>7394</v>
      </c>
      <c r="B7390" t="s">
        <v>5</v>
      </c>
      <c r="C7390">
        <v>0.75</v>
      </c>
      <c r="D7390">
        <v>1.34</v>
      </c>
    </row>
    <row r="7391" spans="1:4" x14ac:dyDescent="0.3">
      <c r="A7391" t="s">
        <v>7395</v>
      </c>
      <c r="B7391" t="s">
        <v>5</v>
      </c>
      <c r="C7391">
        <v>1.1000000000000001</v>
      </c>
      <c r="D7391">
        <v>0.99</v>
      </c>
    </row>
    <row r="7392" spans="1:4" x14ac:dyDescent="0.3">
      <c r="A7392" t="s">
        <v>7396</v>
      </c>
      <c r="B7392" t="s">
        <v>5</v>
      </c>
      <c r="C7392">
        <v>1.38</v>
      </c>
      <c r="D7392">
        <v>0.71</v>
      </c>
    </row>
    <row r="7393" spans="1:4" x14ac:dyDescent="0.3">
      <c r="A7393" t="s">
        <v>7397</v>
      </c>
      <c r="B7393" t="s">
        <v>5</v>
      </c>
      <c r="C7393">
        <v>1.0900000000000001</v>
      </c>
      <c r="D7393">
        <v>1</v>
      </c>
    </row>
    <row r="7394" spans="1:4" x14ac:dyDescent="0.3">
      <c r="A7394" t="s">
        <v>7398</v>
      </c>
      <c r="B7394" t="s">
        <v>5</v>
      </c>
      <c r="C7394">
        <v>0.99</v>
      </c>
      <c r="D7394">
        <v>1.1000000000000001</v>
      </c>
    </row>
    <row r="7395" spans="1:4" x14ac:dyDescent="0.3">
      <c r="A7395" t="s">
        <v>7399</v>
      </c>
      <c r="B7395" t="s">
        <v>5</v>
      </c>
      <c r="C7395">
        <v>0.52</v>
      </c>
      <c r="D7395">
        <v>1.57</v>
      </c>
    </row>
    <row r="7396" spans="1:4" x14ac:dyDescent="0.3">
      <c r="A7396" t="s">
        <v>7400</v>
      </c>
      <c r="B7396" t="s">
        <v>5</v>
      </c>
      <c r="C7396">
        <v>0.75</v>
      </c>
      <c r="D7396">
        <v>1.34</v>
      </c>
    </row>
    <row r="7397" spans="1:4" x14ac:dyDescent="0.3">
      <c r="A7397" t="s">
        <v>7401</v>
      </c>
      <c r="B7397" t="s">
        <v>5</v>
      </c>
      <c r="C7397">
        <v>0.73</v>
      </c>
      <c r="D7397">
        <v>1.36</v>
      </c>
    </row>
    <row r="7398" spans="1:4" x14ac:dyDescent="0.3">
      <c r="A7398" t="s">
        <v>7402</v>
      </c>
      <c r="B7398" t="s">
        <v>5</v>
      </c>
      <c r="C7398">
        <v>0.87</v>
      </c>
      <c r="D7398">
        <v>1.22</v>
      </c>
    </row>
    <row r="7399" spans="1:4" x14ac:dyDescent="0.3">
      <c r="A7399" t="s">
        <v>7403</v>
      </c>
      <c r="B7399" t="s">
        <v>5</v>
      </c>
      <c r="C7399">
        <v>1.07</v>
      </c>
      <c r="D7399">
        <v>1.02</v>
      </c>
    </row>
    <row r="7400" spans="1:4" x14ac:dyDescent="0.3">
      <c r="A7400" t="s">
        <v>7404</v>
      </c>
      <c r="B7400" t="s">
        <v>5</v>
      </c>
      <c r="C7400">
        <v>0.89</v>
      </c>
      <c r="D7400">
        <v>1.2</v>
      </c>
    </row>
    <row r="7401" spans="1:4" x14ac:dyDescent="0.3">
      <c r="A7401" t="s">
        <v>7405</v>
      </c>
      <c r="B7401" t="s">
        <v>5</v>
      </c>
      <c r="C7401">
        <v>1.1499999999999999</v>
      </c>
      <c r="D7401">
        <v>0.94</v>
      </c>
    </row>
    <row r="7402" spans="1:4" x14ac:dyDescent="0.3">
      <c r="A7402" t="s">
        <v>7406</v>
      </c>
      <c r="B7402" t="s">
        <v>5</v>
      </c>
      <c r="C7402">
        <v>0.91</v>
      </c>
      <c r="D7402">
        <v>1.18</v>
      </c>
    </row>
    <row r="7403" spans="1:4" x14ac:dyDescent="0.3">
      <c r="A7403" t="s">
        <v>7407</v>
      </c>
      <c r="B7403" t="s">
        <v>5</v>
      </c>
      <c r="C7403">
        <v>0.9</v>
      </c>
      <c r="D7403">
        <v>1.19</v>
      </c>
    </row>
    <row r="7404" spans="1:4" x14ac:dyDescent="0.3">
      <c r="A7404" t="s">
        <v>7408</v>
      </c>
      <c r="B7404" t="s">
        <v>5</v>
      </c>
      <c r="C7404">
        <v>1</v>
      </c>
      <c r="D7404">
        <v>1.0900000000000001</v>
      </c>
    </row>
    <row r="7405" spans="1:4" x14ac:dyDescent="0.3">
      <c r="A7405" t="s">
        <v>7409</v>
      </c>
      <c r="B7405" t="s">
        <v>5</v>
      </c>
      <c r="C7405">
        <v>0.88</v>
      </c>
      <c r="D7405">
        <v>1.21</v>
      </c>
    </row>
    <row r="7406" spans="1:4" x14ac:dyDescent="0.3">
      <c r="A7406" t="s">
        <v>7410</v>
      </c>
      <c r="B7406" t="s">
        <v>5</v>
      </c>
      <c r="C7406">
        <v>1.01</v>
      </c>
      <c r="D7406">
        <v>1.08</v>
      </c>
    </row>
    <row r="7407" spans="1:4" x14ac:dyDescent="0.3">
      <c r="A7407" t="s">
        <v>7411</v>
      </c>
      <c r="B7407" t="s">
        <v>8</v>
      </c>
      <c r="C7407">
        <v>1.05</v>
      </c>
      <c r="D7407">
        <v>1.04</v>
      </c>
    </row>
    <row r="7408" spans="1:4" x14ac:dyDescent="0.3">
      <c r="A7408" t="s">
        <v>7412</v>
      </c>
      <c r="B7408" t="s">
        <v>8</v>
      </c>
      <c r="C7408">
        <v>0.95</v>
      </c>
      <c r="D7408">
        <v>1.1399999999999999</v>
      </c>
    </row>
    <row r="7409" spans="1:4" x14ac:dyDescent="0.3">
      <c r="A7409" t="s">
        <v>7413</v>
      </c>
      <c r="B7409" t="s">
        <v>8</v>
      </c>
      <c r="C7409">
        <v>0.47</v>
      </c>
      <c r="D7409">
        <v>1.62</v>
      </c>
    </row>
    <row r="7410" spans="1:4" x14ac:dyDescent="0.3">
      <c r="A7410" t="s">
        <v>7414</v>
      </c>
      <c r="B7410" t="s">
        <v>8</v>
      </c>
      <c r="C7410">
        <v>1.01</v>
      </c>
      <c r="D7410">
        <v>1.08</v>
      </c>
    </row>
    <row r="7411" spans="1:4" x14ac:dyDescent="0.3">
      <c r="A7411" t="s">
        <v>7415</v>
      </c>
      <c r="B7411" t="s">
        <v>8</v>
      </c>
      <c r="C7411">
        <v>1.1200000000000001</v>
      </c>
      <c r="D7411">
        <v>0.97</v>
      </c>
    </row>
    <row r="7412" spans="1:4" x14ac:dyDescent="0.3">
      <c r="A7412" t="s">
        <v>7416</v>
      </c>
      <c r="B7412" t="s">
        <v>5</v>
      </c>
      <c r="C7412">
        <v>1.25</v>
      </c>
      <c r="D7412">
        <v>0.83</v>
      </c>
    </row>
    <row r="7413" spans="1:4" x14ac:dyDescent="0.3">
      <c r="A7413" t="s">
        <v>7417</v>
      </c>
      <c r="B7413" t="s">
        <v>5</v>
      </c>
      <c r="C7413">
        <v>0.73</v>
      </c>
      <c r="D7413">
        <v>1.35</v>
      </c>
    </row>
    <row r="7414" spans="1:4" x14ac:dyDescent="0.3">
      <c r="A7414" t="s">
        <v>7418</v>
      </c>
      <c r="B7414" t="s">
        <v>5</v>
      </c>
      <c r="C7414">
        <v>0.62</v>
      </c>
      <c r="D7414">
        <v>1.46</v>
      </c>
    </row>
    <row r="7415" spans="1:4" x14ac:dyDescent="0.3">
      <c r="A7415" t="s">
        <v>7419</v>
      </c>
      <c r="B7415" t="s">
        <v>5</v>
      </c>
      <c r="C7415">
        <v>0.83</v>
      </c>
      <c r="D7415">
        <v>1.25</v>
      </c>
    </row>
    <row r="7416" spans="1:4" x14ac:dyDescent="0.3">
      <c r="A7416" t="s">
        <v>7420</v>
      </c>
      <c r="B7416" t="s">
        <v>5</v>
      </c>
      <c r="C7416">
        <v>0.81</v>
      </c>
      <c r="D7416">
        <v>1.27</v>
      </c>
    </row>
    <row r="7417" spans="1:4" x14ac:dyDescent="0.3">
      <c r="A7417" t="s">
        <v>7421</v>
      </c>
      <c r="B7417" t="s">
        <v>5</v>
      </c>
      <c r="C7417">
        <v>0.84</v>
      </c>
      <c r="D7417">
        <v>1.24</v>
      </c>
    </row>
    <row r="7418" spans="1:4" x14ac:dyDescent="0.3">
      <c r="A7418" t="s">
        <v>7422</v>
      </c>
      <c r="B7418" t="s">
        <v>5</v>
      </c>
      <c r="C7418">
        <v>1.1100000000000001</v>
      </c>
      <c r="D7418">
        <v>0.97</v>
      </c>
    </row>
    <row r="7419" spans="1:4" x14ac:dyDescent="0.3">
      <c r="A7419" t="s">
        <v>7423</v>
      </c>
      <c r="B7419" t="s">
        <v>5</v>
      </c>
      <c r="C7419">
        <v>0.94</v>
      </c>
      <c r="D7419">
        <v>1.1399999999999999</v>
      </c>
    </row>
    <row r="7420" spans="1:4" x14ac:dyDescent="0.3">
      <c r="A7420" t="s">
        <v>7424</v>
      </c>
      <c r="B7420" t="s">
        <v>5</v>
      </c>
      <c r="C7420">
        <v>0.79</v>
      </c>
      <c r="D7420">
        <v>1.29</v>
      </c>
    </row>
    <row r="7421" spans="1:4" x14ac:dyDescent="0.3">
      <c r="A7421" t="s">
        <v>7425</v>
      </c>
      <c r="B7421" t="s">
        <v>5</v>
      </c>
      <c r="C7421">
        <v>0.68</v>
      </c>
      <c r="D7421">
        <v>1.4</v>
      </c>
    </row>
    <row r="7422" spans="1:4" x14ac:dyDescent="0.3">
      <c r="A7422" t="s">
        <v>7426</v>
      </c>
      <c r="B7422" t="s">
        <v>5</v>
      </c>
      <c r="C7422">
        <v>1.17</v>
      </c>
      <c r="D7422">
        <v>0.91</v>
      </c>
    </row>
    <row r="7423" spans="1:4" x14ac:dyDescent="0.3">
      <c r="A7423" t="s">
        <v>7427</v>
      </c>
      <c r="B7423" t="s">
        <v>5</v>
      </c>
      <c r="C7423">
        <v>1.02</v>
      </c>
      <c r="D7423">
        <v>1.06</v>
      </c>
    </row>
    <row r="7424" spans="1:4" x14ac:dyDescent="0.3">
      <c r="A7424" t="s">
        <v>7428</v>
      </c>
      <c r="B7424" t="s">
        <v>5</v>
      </c>
      <c r="C7424">
        <v>0.14000000000000001</v>
      </c>
      <c r="D7424">
        <v>1.94</v>
      </c>
    </row>
    <row r="7425" spans="1:4" x14ac:dyDescent="0.3">
      <c r="A7425" t="s">
        <v>7429</v>
      </c>
      <c r="B7425" t="s">
        <v>5</v>
      </c>
      <c r="C7425">
        <v>0.75</v>
      </c>
      <c r="D7425">
        <v>1.33</v>
      </c>
    </row>
    <row r="7426" spans="1:4" x14ac:dyDescent="0.3">
      <c r="A7426" t="s">
        <v>7430</v>
      </c>
      <c r="B7426" t="s">
        <v>5</v>
      </c>
      <c r="C7426">
        <v>0.52</v>
      </c>
      <c r="D7426">
        <v>1.56</v>
      </c>
    </row>
    <row r="7427" spans="1:4" x14ac:dyDescent="0.3">
      <c r="A7427" t="s">
        <v>7431</v>
      </c>
      <c r="B7427" t="s">
        <v>5</v>
      </c>
      <c r="C7427">
        <v>1.04</v>
      </c>
      <c r="D7427">
        <v>1.04</v>
      </c>
    </row>
    <row r="7428" spans="1:4" x14ac:dyDescent="0.3">
      <c r="A7428" t="s">
        <v>7432</v>
      </c>
      <c r="B7428" t="s">
        <v>5</v>
      </c>
      <c r="C7428">
        <v>1.19</v>
      </c>
      <c r="D7428">
        <v>0.89</v>
      </c>
    </row>
    <row r="7429" spans="1:4" x14ac:dyDescent="0.3">
      <c r="A7429" t="s">
        <v>7433</v>
      </c>
      <c r="B7429" t="s">
        <v>5</v>
      </c>
      <c r="C7429">
        <v>1.02</v>
      </c>
      <c r="D7429">
        <v>1.06</v>
      </c>
    </row>
    <row r="7430" spans="1:4" x14ac:dyDescent="0.3">
      <c r="A7430" t="s">
        <v>7434</v>
      </c>
      <c r="B7430" t="s">
        <v>5</v>
      </c>
      <c r="C7430">
        <v>0.79</v>
      </c>
      <c r="D7430">
        <v>1.29</v>
      </c>
    </row>
    <row r="7431" spans="1:4" x14ac:dyDescent="0.3">
      <c r="A7431" t="s">
        <v>7435</v>
      </c>
      <c r="B7431" t="s">
        <v>5</v>
      </c>
      <c r="C7431">
        <v>1.24</v>
      </c>
      <c r="D7431">
        <v>0.84</v>
      </c>
    </row>
    <row r="7432" spans="1:4" x14ac:dyDescent="0.3">
      <c r="A7432" t="s">
        <v>7436</v>
      </c>
      <c r="B7432" t="s">
        <v>5</v>
      </c>
      <c r="C7432">
        <v>1.17</v>
      </c>
      <c r="D7432">
        <v>0.91</v>
      </c>
    </row>
    <row r="7433" spans="1:4" x14ac:dyDescent="0.3">
      <c r="A7433" t="s">
        <v>7437</v>
      </c>
      <c r="B7433" t="s">
        <v>5</v>
      </c>
      <c r="C7433">
        <v>1.01</v>
      </c>
      <c r="D7433">
        <v>1.07</v>
      </c>
    </row>
    <row r="7434" spans="1:4" x14ac:dyDescent="0.3">
      <c r="A7434" t="s">
        <v>7438</v>
      </c>
      <c r="B7434" t="s">
        <v>5</v>
      </c>
      <c r="C7434">
        <v>0.96</v>
      </c>
      <c r="D7434">
        <v>1.1200000000000001</v>
      </c>
    </row>
    <row r="7435" spans="1:4" x14ac:dyDescent="0.3">
      <c r="A7435" t="s">
        <v>7439</v>
      </c>
      <c r="B7435" t="s">
        <v>5</v>
      </c>
      <c r="C7435">
        <v>1.1100000000000001</v>
      </c>
      <c r="D7435">
        <v>0.97</v>
      </c>
    </row>
    <row r="7436" spans="1:4" x14ac:dyDescent="0.3">
      <c r="A7436" t="s">
        <v>7440</v>
      </c>
      <c r="B7436" t="s">
        <v>8</v>
      </c>
      <c r="C7436">
        <v>1.23</v>
      </c>
      <c r="D7436">
        <v>0.85</v>
      </c>
    </row>
    <row r="7437" spans="1:4" x14ac:dyDescent="0.3">
      <c r="A7437" t="s">
        <v>7441</v>
      </c>
      <c r="B7437" t="s">
        <v>8</v>
      </c>
      <c r="C7437">
        <v>0.83</v>
      </c>
      <c r="D7437">
        <v>1.25</v>
      </c>
    </row>
    <row r="7438" spans="1:4" x14ac:dyDescent="0.3">
      <c r="A7438" t="s">
        <v>7442</v>
      </c>
      <c r="B7438" t="s">
        <v>8</v>
      </c>
      <c r="C7438">
        <v>0.67</v>
      </c>
      <c r="D7438">
        <v>1.41</v>
      </c>
    </row>
    <row r="7439" spans="1:4" x14ac:dyDescent="0.3">
      <c r="A7439" t="s">
        <v>7443</v>
      </c>
      <c r="B7439" t="s">
        <v>8</v>
      </c>
      <c r="C7439">
        <v>0.86</v>
      </c>
      <c r="D7439">
        <v>1.22</v>
      </c>
    </row>
    <row r="7440" spans="1:4" x14ac:dyDescent="0.3">
      <c r="A7440" t="s">
        <v>7444</v>
      </c>
      <c r="B7440" t="s">
        <v>8</v>
      </c>
      <c r="C7440">
        <v>0.65</v>
      </c>
      <c r="D7440">
        <v>1.43</v>
      </c>
    </row>
    <row r="7441" spans="1:4" x14ac:dyDescent="0.3">
      <c r="A7441" t="s">
        <v>7445</v>
      </c>
      <c r="B7441" t="s">
        <v>8</v>
      </c>
      <c r="C7441">
        <v>0.68</v>
      </c>
      <c r="D7441">
        <v>1.4</v>
      </c>
    </row>
    <row r="7442" spans="1:4" x14ac:dyDescent="0.3">
      <c r="A7442" t="s">
        <v>7446</v>
      </c>
      <c r="B7442" t="s">
        <v>8</v>
      </c>
      <c r="C7442">
        <v>1.02</v>
      </c>
      <c r="D7442">
        <v>1.06</v>
      </c>
    </row>
    <row r="7443" spans="1:4" x14ac:dyDescent="0.3">
      <c r="A7443" t="s">
        <v>7447</v>
      </c>
      <c r="B7443" t="s">
        <v>5</v>
      </c>
      <c r="C7443">
        <v>0.98</v>
      </c>
      <c r="D7443">
        <v>1.0900000000000001</v>
      </c>
    </row>
    <row r="7444" spans="1:4" x14ac:dyDescent="0.3">
      <c r="A7444" t="s">
        <v>7448</v>
      </c>
      <c r="B7444" t="s">
        <v>5</v>
      </c>
      <c r="C7444">
        <v>1.05</v>
      </c>
      <c r="D7444">
        <v>1.02</v>
      </c>
    </row>
    <row r="7445" spans="1:4" x14ac:dyDescent="0.3">
      <c r="A7445" t="s">
        <v>7449</v>
      </c>
      <c r="B7445" t="s">
        <v>5</v>
      </c>
      <c r="C7445">
        <v>1.05</v>
      </c>
      <c r="D7445">
        <v>1.02</v>
      </c>
    </row>
    <row r="7446" spans="1:4" x14ac:dyDescent="0.3">
      <c r="A7446" t="s">
        <v>7450</v>
      </c>
      <c r="B7446" t="s">
        <v>5</v>
      </c>
      <c r="C7446">
        <v>0.79</v>
      </c>
      <c r="D7446">
        <v>1.28</v>
      </c>
    </row>
    <row r="7447" spans="1:4" x14ac:dyDescent="0.3">
      <c r="A7447" t="s">
        <v>7451</v>
      </c>
      <c r="B7447" t="s">
        <v>5</v>
      </c>
      <c r="C7447">
        <v>0.77</v>
      </c>
      <c r="D7447">
        <v>1.3</v>
      </c>
    </row>
    <row r="7448" spans="1:4" x14ac:dyDescent="0.3">
      <c r="A7448" t="s">
        <v>7452</v>
      </c>
      <c r="B7448" t="s">
        <v>5</v>
      </c>
      <c r="C7448">
        <v>1.03</v>
      </c>
      <c r="D7448">
        <v>1.04</v>
      </c>
    </row>
    <row r="7449" spans="1:4" x14ac:dyDescent="0.3">
      <c r="A7449" t="s">
        <v>7453</v>
      </c>
      <c r="B7449" t="s">
        <v>5</v>
      </c>
      <c r="C7449">
        <v>1.0900000000000001</v>
      </c>
      <c r="D7449">
        <v>0.98</v>
      </c>
    </row>
    <row r="7450" spans="1:4" x14ac:dyDescent="0.3">
      <c r="A7450" t="s">
        <v>7454</v>
      </c>
      <c r="B7450" t="s">
        <v>5</v>
      </c>
      <c r="C7450">
        <v>1.07</v>
      </c>
      <c r="D7450">
        <v>1</v>
      </c>
    </row>
    <row r="7451" spans="1:4" x14ac:dyDescent="0.3">
      <c r="A7451" t="s">
        <v>7455</v>
      </c>
      <c r="B7451" t="s">
        <v>5</v>
      </c>
      <c r="C7451">
        <v>1.27</v>
      </c>
      <c r="D7451">
        <v>0.8</v>
      </c>
    </row>
    <row r="7452" spans="1:4" x14ac:dyDescent="0.3">
      <c r="A7452" t="s">
        <v>7456</v>
      </c>
      <c r="B7452" t="s">
        <v>5</v>
      </c>
      <c r="C7452">
        <v>0.7</v>
      </c>
      <c r="D7452">
        <v>1.37</v>
      </c>
    </row>
    <row r="7453" spans="1:4" x14ac:dyDescent="0.3">
      <c r="A7453" t="s">
        <v>7457</v>
      </c>
      <c r="B7453" t="s">
        <v>8</v>
      </c>
      <c r="C7453">
        <v>0.97</v>
      </c>
      <c r="D7453">
        <v>1.1000000000000001</v>
      </c>
    </row>
    <row r="7454" spans="1:4" x14ac:dyDescent="0.3">
      <c r="A7454" t="s">
        <v>7458</v>
      </c>
      <c r="B7454" t="s">
        <v>8</v>
      </c>
      <c r="C7454">
        <v>0.77</v>
      </c>
      <c r="D7454">
        <v>1.3</v>
      </c>
    </row>
    <row r="7455" spans="1:4" x14ac:dyDescent="0.3">
      <c r="A7455" t="s">
        <v>7459</v>
      </c>
      <c r="B7455" t="s">
        <v>8</v>
      </c>
      <c r="C7455">
        <v>0.71</v>
      </c>
      <c r="D7455">
        <v>1.36</v>
      </c>
    </row>
    <row r="7456" spans="1:4" x14ac:dyDescent="0.3">
      <c r="A7456" t="s">
        <v>7460</v>
      </c>
      <c r="B7456" t="s">
        <v>8</v>
      </c>
      <c r="C7456">
        <v>0.81</v>
      </c>
      <c r="D7456">
        <v>1.26</v>
      </c>
    </row>
    <row r="7457" spans="1:4" x14ac:dyDescent="0.3">
      <c r="A7457" t="s">
        <v>7461</v>
      </c>
      <c r="B7457" t="s">
        <v>5</v>
      </c>
      <c r="C7457">
        <v>0.68</v>
      </c>
      <c r="D7457">
        <v>1.39</v>
      </c>
    </row>
    <row r="7458" spans="1:4" x14ac:dyDescent="0.3">
      <c r="A7458" t="s">
        <v>7462</v>
      </c>
      <c r="B7458" t="s">
        <v>5</v>
      </c>
      <c r="C7458">
        <v>0.42</v>
      </c>
      <c r="D7458">
        <v>1.65</v>
      </c>
    </row>
    <row r="7459" spans="1:4" x14ac:dyDescent="0.3">
      <c r="A7459" t="s">
        <v>7463</v>
      </c>
      <c r="B7459" t="s">
        <v>5</v>
      </c>
      <c r="C7459">
        <v>0.92</v>
      </c>
      <c r="D7459">
        <v>1.1499999999999999</v>
      </c>
    </row>
    <row r="7460" spans="1:4" x14ac:dyDescent="0.3">
      <c r="A7460" t="s">
        <v>7464</v>
      </c>
      <c r="B7460" t="s">
        <v>5</v>
      </c>
      <c r="C7460">
        <v>1.18</v>
      </c>
      <c r="D7460">
        <v>0.89</v>
      </c>
    </row>
    <row r="7461" spans="1:4" x14ac:dyDescent="0.3">
      <c r="A7461" t="s">
        <v>7465</v>
      </c>
      <c r="B7461" t="s">
        <v>5</v>
      </c>
      <c r="C7461">
        <v>1.22</v>
      </c>
      <c r="D7461">
        <v>0.85</v>
      </c>
    </row>
    <row r="7462" spans="1:4" x14ac:dyDescent="0.3">
      <c r="A7462" t="s">
        <v>7466</v>
      </c>
      <c r="B7462" t="s">
        <v>5</v>
      </c>
      <c r="C7462">
        <v>1.22</v>
      </c>
      <c r="D7462">
        <v>0.85</v>
      </c>
    </row>
    <row r="7463" spans="1:4" x14ac:dyDescent="0.3">
      <c r="A7463" t="s">
        <v>7467</v>
      </c>
      <c r="B7463" t="s">
        <v>5</v>
      </c>
      <c r="C7463">
        <v>0.93</v>
      </c>
      <c r="D7463">
        <v>1.1399999999999999</v>
      </c>
    </row>
    <row r="7464" spans="1:4" x14ac:dyDescent="0.3">
      <c r="A7464" t="s">
        <v>7468</v>
      </c>
      <c r="B7464" t="s">
        <v>8</v>
      </c>
      <c r="C7464">
        <v>0.89</v>
      </c>
      <c r="D7464">
        <v>1.18</v>
      </c>
    </row>
    <row r="7465" spans="1:4" x14ac:dyDescent="0.3">
      <c r="A7465" t="s">
        <v>7469</v>
      </c>
      <c r="B7465" t="s">
        <v>8</v>
      </c>
      <c r="C7465">
        <v>0.63</v>
      </c>
      <c r="D7465">
        <v>1.44</v>
      </c>
    </row>
    <row r="7466" spans="1:4" x14ac:dyDescent="0.3">
      <c r="A7466" t="s">
        <v>7470</v>
      </c>
      <c r="B7466" t="s">
        <v>5</v>
      </c>
      <c r="C7466">
        <v>1.07</v>
      </c>
      <c r="D7466">
        <v>0.99</v>
      </c>
    </row>
    <row r="7467" spans="1:4" x14ac:dyDescent="0.3">
      <c r="A7467" t="s">
        <v>7471</v>
      </c>
      <c r="B7467" t="s">
        <v>5</v>
      </c>
      <c r="C7467">
        <v>1.34</v>
      </c>
      <c r="D7467">
        <v>0.72</v>
      </c>
    </row>
    <row r="7468" spans="1:4" x14ac:dyDescent="0.3">
      <c r="A7468" t="s">
        <v>7472</v>
      </c>
      <c r="B7468" t="s">
        <v>5</v>
      </c>
      <c r="C7468">
        <v>0.98</v>
      </c>
      <c r="D7468">
        <v>1.08</v>
      </c>
    </row>
    <row r="7469" spans="1:4" x14ac:dyDescent="0.3">
      <c r="A7469" t="s">
        <v>7473</v>
      </c>
      <c r="B7469" t="s">
        <v>5</v>
      </c>
      <c r="C7469">
        <v>1.1100000000000001</v>
      </c>
      <c r="D7469">
        <v>0.95</v>
      </c>
    </row>
    <row r="7470" spans="1:4" x14ac:dyDescent="0.3">
      <c r="A7470" t="s">
        <v>7474</v>
      </c>
      <c r="B7470" t="s">
        <v>5</v>
      </c>
      <c r="C7470">
        <v>0.88</v>
      </c>
      <c r="D7470">
        <v>1.18</v>
      </c>
    </row>
    <row r="7471" spans="1:4" x14ac:dyDescent="0.3">
      <c r="A7471" t="s">
        <v>7475</v>
      </c>
      <c r="B7471" t="s">
        <v>5</v>
      </c>
      <c r="C7471">
        <v>1.02</v>
      </c>
      <c r="D7471">
        <v>1.04</v>
      </c>
    </row>
    <row r="7472" spans="1:4" x14ac:dyDescent="0.3">
      <c r="A7472" t="s">
        <v>7476</v>
      </c>
      <c r="B7472" t="s">
        <v>5</v>
      </c>
      <c r="C7472">
        <v>0.62</v>
      </c>
      <c r="D7472">
        <v>1.44</v>
      </c>
    </row>
    <row r="7473" spans="1:4" x14ac:dyDescent="0.3">
      <c r="A7473" t="s">
        <v>7477</v>
      </c>
      <c r="B7473" t="s">
        <v>5</v>
      </c>
      <c r="C7473">
        <v>1.3</v>
      </c>
      <c r="D7473">
        <v>0.76</v>
      </c>
    </row>
    <row r="7474" spans="1:4" x14ac:dyDescent="0.3">
      <c r="A7474" t="s">
        <v>7478</v>
      </c>
      <c r="B7474" t="s">
        <v>5</v>
      </c>
      <c r="C7474">
        <v>0.71</v>
      </c>
      <c r="D7474">
        <v>1.35</v>
      </c>
    </row>
    <row r="7475" spans="1:4" x14ac:dyDescent="0.3">
      <c r="A7475" t="s">
        <v>7479</v>
      </c>
      <c r="B7475" t="s">
        <v>5</v>
      </c>
      <c r="C7475">
        <v>0.89</v>
      </c>
      <c r="D7475">
        <v>1.17</v>
      </c>
    </row>
    <row r="7476" spans="1:4" x14ac:dyDescent="0.3">
      <c r="A7476" t="s">
        <v>7480</v>
      </c>
      <c r="B7476" t="s">
        <v>5</v>
      </c>
      <c r="C7476">
        <v>0.68</v>
      </c>
      <c r="D7476">
        <v>1.38</v>
      </c>
    </row>
    <row r="7477" spans="1:4" x14ac:dyDescent="0.3">
      <c r="A7477" t="s">
        <v>7481</v>
      </c>
      <c r="B7477" t="s">
        <v>5</v>
      </c>
      <c r="C7477">
        <v>0.72</v>
      </c>
      <c r="D7477">
        <v>1.34</v>
      </c>
    </row>
    <row r="7478" spans="1:4" x14ac:dyDescent="0.3">
      <c r="A7478" t="s">
        <v>7482</v>
      </c>
      <c r="B7478" t="s">
        <v>5</v>
      </c>
      <c r="C7478">
        <v>1.27</v>
      </c>
      <c r="D7478">
        <v>0.79</v>
      </c>
    </row>
    <row r="7479" spans="1:4" x14ac:dyDescent="0.3">
      <c r="A7479" t="s">
        <v>7483</v>
      </c>
      <c r="B7479" t="s">
        <v>5</v>
      </c>
      <c r="C7479">
        <v>0.96</v>
      </c>
      <c r="D7479">
        <v>1.1000000000000001</v>
      </c>
    </row>
    <row r="7480" spans="1:4" x14ac:dyDescent="0.3">
      <c r="A7480" t="s">
        <v>7484</v>
      </c>
      <c r="B7480" t="s">
        <v>5</v>
      </c>
      <c r="C7480">
        <v>1.04</v>
      </c>
      <c r="D7480">
        <v>1.02</v>
      </c>
    </row>
    <row r="7481" spans="1:4" x14ac:dyDescent="0.3">
      <c r="A7481" t="s">
        <v>7485</v>
      </c>
      <c r="B7481" t="s">
        <v>5</v>
      </c>
      <c r="C7481">
        <v>0.47</v>
      </c>
      <c r="D7481">
        <v>1.59</v>
      </c>
    </row>
    <row r="7482" spans="1:4" x14ac:dyDescent="0.3">
      <c r="A7482" t="s">
        <v>7486</v>
      </c>
      <c r="B7482" t="s">
        <v>5</v>
      </c>
      <c r="C7482">
        <v>0.99</v>
      </c>
      <c r="D7482">
        <v>1.07</v>
      </c>
    </row>
    <row r="7483" spans="1:4" x14ac:dyDescent="0.3">
      <c r="A7483" t="s">
        <v>7487</v>
      </c>
      <c r="B7483" t="s">
        <v>5</v>
      </c>
      <c r="C7483">
        <v>1.22</v>
      </c>
      <c r="D7483">
        <v>0.84</v>
      </c>
    </row>
    <row r="7484" spans="1:4" x14ac:dyDescent="0.3">
      <c r="A7484" t="s">
        <v>7488</v>
      </c>
      <c r="B7484" t="s">
        <v>8</v>
      </c>
      <c r="C7484">
        <v>0.62</v>
      </c>
      <c r="D7484">
        <v>1.44</v>
      </c>
    </row>
    <row r="7485" spans="1:4" x14ac:dyDescent="0.3">
      <c r="A7485" t="s">
        <v>7489</v>
      </c>
      <c r="B7485" t="s">
        <v>8</v>
      </c>
      <c r="C7485">
        <v>1.28</v>
      </c>
      <c r="D7485">
        <v>0.78</v>
      </c>
    </row>
    <row r="7486" spans="1:4" x14ac:dyDescent="0.3">
      <c r="A7486" t="s">
        <v>7490</v>
      </c>
      <c r="B7486" t="s">
        <v>8</v>
      </c>
      <c r="C7486">
        <v>1.1000000000000001</v>
      </c>
      <c r="D7486">
        <v>0.96</v>
      </c>
    </row>
    <row r="7487" spans="1:4" x14ac:dyDescent="0.3">
      <c r="A7487" t="s">
        <v>7491</v>
      </c>
      <c r="B7487" t="s">
        <v>8</v>
      </c>
      <c r="C7487">
        <v>0.83</v>
      </c>
      <c r="D7487">
        <v>1.23</v>
      </c>
    </row>
    <row r="7488" spans="1:4" x14ac:dyDescent="0.3">
      <c r="A7488" t="s">
        <v>7492</v>
      </c>
      <c r="B7488" t="s">
        <v>8</v>
      </c>
      <c r="C7488">
        <v>1.45</v>
      </c>
      <c r="D7488">
        <v>0.61</v>
      </c>
    </row>
    <row r="7489" spans="1:4" x14ac:dyDescent="0.3">
      <c r="A7489" t="s">
        <v>7493</v>
      </c>
      <c r="B7489" t="s">
        <v>8</v>
      </c>
      <c r="C7489">
        <v>0.69</v>
      </c>
      <c r="D7489">
        <v>1.37</v>
      </c>
    </row>
    <row r="7490" spans="1:4" x14ac:dyDescent="0.3">
      <c r="A7490" t="s">
        <v>7494</v>
      </c>
      <c r="B7490" t="s">
        <v>5</v>
      </c>
      <c r="C7490">
        <v>0.73</v>
      </c>
      <c r="D7490">
        <v>1.32</v>
      </c>
    </row>
    <row r="7491" spans="1:4" x14ac:dyDescent="0.3">
      <c r="A7491" t="s">
        <v>7495</v>
      </c>
      <c r="B7491" t="s">
        <v>5</v>
      </c>
      <c r="C7491">
        <v>1.1399999999999999</v>
      </c>
      <c r="D7491">
        <v>0.91</v>
      </c>
    </row>
    <row r="7492" spans="1:4" x14ac:dyDescent="0.3">
      <c r="A7492" t="s">
        <v>7496</v>
      </c>
      <c r="B7492" t="s">
        <v>5</v>
      </c>
      <c r="C7492">
        <v>1.03</v>
      </c>
      <c r="D7492">
        <v>1.02</v>
      </c>
    </row>
    <row r="7493" spans="1:4" x14ac:dyDescent="0.3">
      <c r="A7493" t="s">
        <v>7497</v>
      </c>
      <c r="B7493" t="s">
        <v>5</v>
      </c>
      <c r="C7493">
        <v>1.1000000000000001</v>
      </c>
      <c r="D7493">
        <v>0.95</v>
      </c>
    </row>
    <row r="7494" spans="1:4" x14ac:dyDescent="0.3">
      <c r="A7494" t="s">
        <v>7498</v>
      </c>
      <c r="B7494" t="s">
        <v>5</v>
      </c>
      <c r="C7494">
        <v>1.0900000000000001</v>
      </c>
      <c r="D7494">
        <v>0.96</v>
      </c>
    </row>
    <row r="7495" spans="1:4" x14ac:dyDescent="0.3">
      <c r="A7495" t="s">
        <v>7499</v>
      </c>
      <c r="B7495" t="s">
        <v>5</v>
      </c>
      <c r="C7495">
        <v>1.0900000000000001</v>
      </c>
      <c r="D7495">
        <v>0.96</v>
      </c>
    </row>
    <row r="7496" spans="1:4" x14ac:dyDescent="0.3">
      <c r="A7496" t="s">
        <v>7500</v>
      </c>
      <c r="B7496" t="s">
        <v>5</v>
      </c>
      <c r="C7496">
        <v>0.98</v>
      </c>
      <c r="D7496">
        <v>1.07</v>
      </c>
    </row>
    <row r="7497" spans="1:4" x14ac:dyDescent="0.3">
      <c r="A7497" t="s">
        <v>7501</v>
      </c>
      <c r="B7497" t="s">
        <v>5</v>
      </c>
      <c r="C7497">
        <v>0.87</v>
      </c>
      <c r="D7497">
        <v>1.18</v>
      </c>
    </row>
    <row r="7498" spans="1:4" x14ac:dyDescent="0.3">
      <c r="A7498" t="s">
        <v>7502</v>
      </c>
      <c r="B7498" t="s">
        <v>5</v>
      </c>
      <c r="C7498">
        <v>1.33</v>
      </c>
      <c r="D7498">
        <v>0.72</v>
      </c>
    </row>
    <row r="7499" spans="1:4" x14ac:dyDescent="0.3">
      <c r="A7499" t="s">
        <v>7503</v>
      </c>
      <c r="B7499" t="s">
        <v>5</v>
      </c>
      <c r="C7499">
        <v>0.88</v>
      </c>
      <c r="D7499">
        <v>1.17</v>
      </c>
    </row>
    <row r="7500" spans="1:4" x14ac:dyDescent="0.3">
      <c r="A7500" t="s">
        <v>7504</v>
      </c>
      <c r="B7500" t="s">
        <v>5</v>
      </c>
      <c r="C7500">
        <v>0.92</v>
      </c>
      <c r="D7500">
        <v>1.1299999999999999</v>
      </c>
    </row>
    <row r="7501" spans="1:4" x14ac:dyDescent="0.3">
      <c r="A7501" t="s">
        <v>7505</v>
      </c>
      <c r="B7501" t="s">
        <v>5</v>
      </c>
      <c r="C7501">
        <v>0.66</v>
      </c>
      <c r="D7501">
        <v>1.39</v>
      </c>
    </row>
    <row r="7502" spans="1:4" x14ac:dyDescent="0.3">
      <c r="A7502" t="s">
        <v>7506</v>
      </c>
      <c r="B7502" t="s">
        <v>5</v>
      </c>
      <c r="C7502">
        <v>1.04</v>
      </c>
      <c r="D7502">
        <v>1.01</v>
      </c>
    </row>
    <row r="7503" spans="1:4" x14ac:dyDescent="0.3">
      <c r="A7503" t="s">
        <v>7507</v>
      </c>
      <c r="B7503" t="s">
        <v>5</v>
      </c>
      <c r="C7503">
        <v>0.91</v>
      </c>
      <c r="D7503">
        <v>1.1399999999999999</v>
      </c>
    </row>
    <row r="7504" spans="1:4" x14ac:dyDescent="0.3">
      <c r="A7504" t="s">
        <v>7508</v>
      </c>
      <c r="B7504" t="s">
        <v>5</v>
      </c>
      <c r="C7504">
        <v>0.84</v>
      </c>
      <c r="D7504">
        <v>1.21</v>
      </c>
    </row>
    <row r="7505" spans="1:4" x14ac:dyDescent="0.3">
      <c r="A7505" t="s">
        <v>7509</v>
      </c>
      <c r="B7505" t="s">
        <v>5</v>
      </c>
      <c r="C7505">
        <v>0.85</v>
      </c>
      <c r="D7505">
        <v>1.2</v>
      </c>
    </row>
    <row r="7506" spans="1:4" x14ac:dyDescent="0.3">
      <c r="A7506" t="s">
        <v>7510</v>
      </c>
      <c r="B7506" t="s">
        <v>5</v>
      </c>
      <c r="C7506">
        <v>0.83</v>
      </c>
      <c r="D7506">
        <v>1.22</v>
      </c>
    </row>
    <row r="7507" spans="1:4" x14ac:dyDescent="0.3">
      <c r="A7507" t="s">
        <v>7511</v>
      </c>
      <c r="B7507" t="s">
        <v>5</v>
      </c>
      <c r="C7507">
        <v>1.26</v>
      </c>
      <c r="D7507">
        <v>0.79</v>
      </c>
    </row>
    <row r="7508" spans="1:4" x14ac:dyDescent="0.3">
      <c r="A7508" t="s">
        <v>7512</v>
      </c>
      <c r="B7508" t="s">
        <v>5</v>
      </c>
      <c r="C7508">
        <v>0.76</v>
      </c>
      <c r="D7508">
        <v>1.29</v>
      </c>
    </row>
    <row r="7509" spans="1:4" x14ac:dyDescent="0.3">
      <c r="A7509" t="s">
        <v>7513</v>
      </c>
      <c r="B7509" t="s">
        <v>5</v>
      </c>
      <c r="C7509">
        <v>0.82</v>
      </c>
      <c r="D7509">
        <v>1.23</v>
      </c>
    </row>
    <row r="7510" spans="1:4" x14ac:dyDescent="0.3">
      <c r="A7510" t="s">
        <v>7514</v>
      </c>
      <c r="B7510" t="s">
        <v>5</v>
      </c>
      <c r="C7510">
        <v>0.9</v>
      </c>
      <c r="D7510">
        <v>1.1499999999999999</v>
      </c>
    </row>
    <row r="7511" spans="1:4" x14ac:dyDescent="0.3">
      <c r="A7511" t="s">
        <v>7515</v>
      </c>
      <c r="B7511" t="s">
        <v>5</v>
      </c>
      <c r="C7511">
        <v>1.25</v>
      </c>
      <c r="D7511">
        <v>0.8</v>
      </c>
    </row>
    <row r="7512" spans="1:4" x14ac:dyDescent="0.3">
      <c r="A7512" t="s">
        <v>7516</v>
      </c>
      <c r="B7512" t="s">
        <v>5</v>
      </c>
      <c r="C7512">
        <v>1.23</v>
      </c>
      <c r="D7512">
        <v>0.82</v>
      </c>
    </row>
    <row r="7513" spans="1:4" x14ac:dyDescent="0.3">
      <c r="A7513" t="s">
        <v>7517</v>
      </c>
      <c r="B7513" t="s">
        <v>5</v>
      </c>
      <c r="C7513">
        <v>0.88</v>
      </c>
      <c r="D7513">
        <v>1.17</v>
      </c>
    </row>
    <row r="7514" spans="1:4" x14ac:dyDescent="0.3">
      <c r="A7514" t="s">
        <v>7518</v>
      </c>
      <c r="B7514" t="s">
        <v>5</v>
      </c>
      <c r="C7514">
        <v>1.04</v>
      </c>
      <c r="D7514">
        <v>1.01</v>
      </c>
    </row>
    <row r="7515" spans="1:4" x14ac:dyDescent="0.3">
      <c r="A7515" t="s">
        <v>7519</v>
      </c>
      <c r="B7515" t="s">
        <v>5</v>
      </c>
      <c r="C7515">
        <v>0.96</v>
      </c>
      <c r="D7515">
        <v>1.0900000000000001</v>
      </c>
    </row>
    <row r="7516" spans="1:4" x14ac:dyDescent="0.3">
      <c r="A7516" t="s">
        <v>7520</v>
      </c>
      <c r="B7516" t="s">
        <v>5</v>
      </c>
      <c r="C7516">
        <v>1.0900000000000001</v>
      </c>
      <c r="D7516">
        <v>0.96</v>
      </c>
    </row>
    <row r="7517" spans="1:4" x14ac:dyDescent="0.3">
      <c r="A7517" t="s">
        <v>7521</v>
      </c>
      <c r="B7517" t="s">
        <v>5</v>
      </c>
      <c r="C7517">
        <v>0.94</v>
      </c>
      <c r="D7517">
        <v>1.1100000000000001</v>
      </c>
    </row>
    <row r="7518" spans="1:4" x14ac:dyDescent="0.3">
      <c r="A7518" t="s">
        <v>7522</v>
      </c>
      <c r="B7518" t="s">
        <v>5</v>
      </c>
      <c r="C7518">
        <v>1.05</v>
      </c>
      <c r="D7518">
        <v>1</v>
      </c>
    </row>
    <row r="7519" spans="1:4" x14ac:dyDescent="0.3">
      <c r="A7519" t="s">
        <v>7523</v>
      </c>
      <c r="B7519" t="s">
        <v>8</v>
      </c>
      <c r="C7519">
        <v>0.82</v>
      </c>
      <c r="D7519">
        <v>1.23</v>
      </c>
    </row>
    <row r="7520" spans="1:4" x14ac:dyDescent="0.3">
      <c r="A7520" t="s">
        <v>7524</v>
      </c>
      <c r="B7520" t="s">
        <v>8</v>
      </c>
      <c r="C7520">
        <v>0.67</v>
      </c>
      <c r="D7520">
        <v>1.38</v>
      </c>
    </row>
    <row r="7521" spans="1:4" x14ac:dyDescent="0.3">
      <c r="A7521" t="s">
        <v>7525</v>
      </c>
      <c r="B7521" t="s">
        <v>8</v>
      </c>
      <c r="C7521">
        <v>0.4</v>
      </c>
      <c r="D7521">
        <v>1.65</v>
      </c>
    </row>
    <row r="7522" spans="1:4" x14ac:dyDescent="0.3">
      <c r="A7522" t="s">
        <v>7526</v>
      </c>
      <c r="B7522" t="s">
        <v>8</v>
      </c>
      <c r="C7522">
        <v>0.54</v>
      </c>
      <c r="D7522">
        <v>1.51</v>
      </c>
    </row>
    <row r="7523" spans="1:4" x14ac:dyDescent="0.3">
      <c r="A7523" t="s">
        <v>7527</v>
      </c>
      <c r="B7523" t="s">
        <v>8</v>
      </c>
      <c r="C7523">
        <v>1.04</v>
      </c>
      <c r="D7523">
        <v>1.01</v>
      </c>
    </row>
    <row r="7524" spans="1:4" x14ac:dyDescent="0.3">
      <c r="A7524" t="s">
        <v>7528</v>
      </c>
      <c r="B7524" t="s">
        <v>8</v>
      </c>
      <c r="C7524">
        <v>0.53</v>
      </c>
      <c r="D7524">
        <v>1.52</v>
      </c>
    </row>
    <row r="7525" spans="1:4" x14ac:dyDescent="0.3">
      <c r="A7525" t="s">
        <v>7529</v>
      </c>
      <c r="B7525" t="s">
        <v>5</v>
      </c>
      <c r="C7525">
        <v>1.01</v>
      </c>
      <c r="D7525">
        <v>1.03</v>
      </c>
    </row>
    <row r="7526" spans="1:4" x14ac:dyDescent="0.3">
      <c r="A7526" t="s">
        <v>7530</v>
      </c>
      <c r="B7526" t="s">
        <v>5</v>
      </c>
      <c r="C7526">
        <v>0.91</v>
      </c>
      <c r="D7526">
        <v>1.1299999999999999</v>
      </c>
    </row>
    <row r="7527" spans="1:4" x14ac:dyDescent="0.3">
      <c r="A7527" t="s">
        <v>7531</v>
      </c>
      <c r="B7527" t="s">
        <v>5</v>
      </c>
      <c r="C7527">
        <v>1.05</v>
      </c>
      <c r="D7527">
        <v>0.99</v>
      </c>
    </row>
    <row r="7528" spans="1:4" x14ac:dyDescent="0.3">
      <c r="A7528" t="s">
        <v>7532</v>
      </c>
      <c r="B7528" t="s">
        <v>5</v>
      </c>
      <c r="C7528">
        <v>0.94</v>
      </c>
      <c r="D7528">
        <v>1.1000000000000001</v>
      </c>
    </row>
    <row r="7529" spans="1:4" x14ac:dyDescent="0.3">
      <c r="A7529" t="s">
        <v>7533</v>
      </c>
      <c r="B7529" t="s">
        <v>5</v>
      </c>
      <c r="C7529">
        <v>0.82</v>
      </c>
      <c r="D7529">
        <v>1.22</v>
      </c>
    </row>
    <row r="7530" spans="1:4" x14ac:dyDescent="0.3">
      <c r="A7530" t="s">
        <v>7534</v>
      </c>
      <c r="B7530" t="s">
        <v>5</v>
      </c>
      <c r="C7530">
        <v>0.81</v>
      </c>
      <c r="D7530">
        <v>1.23</v>
      </c>
    </row>
    <row r="7531" spans="1:4" x14ac:dyDescent="0.3">
      <c r="A7531" t="s">
        <v>7535</v>
      </c>
      <c r="B7531" t="s">
        <v>5</v>
      </c>
      <c r="C7531">
        <v>0.51</v>
      </c>
      <c r="D7531">
        <v>1.53</v>
      </c>
    </row>
    <row r="7532" spans="1:4" x14ac:dyDescent="0.3">
      <c r="A7532" t="s">
        <v>7536</v>
      </c>
      <c r="B7532" t="s">
        <v>5</v>
      </c>
      <c r="C7532">
        <v>0.82</v>
      </c>
      <c r="D7532">
        <v>1.22</v>
      </c>
    </row>
    <row r="7533" spans="1:4" x14ac:dyDescent="0.3">
      <c r="A7533" t="s">
        <v>7537</v>
      </c>
      <c r="B7533" t="s">
        <v>5</v>
      </c>
      <c r="C7533">
        <v>0.85</v>
      </c>
      <c r="D7533">
        <v>1.19</v>
      </c>
    </row>
    <row r="7534" spans="1:4" x14ac:dyDescent="0.3">
      <c r="A7534" t="s">
        <v>7538</v>
      </c>
      <c r="B7534" t="s">
        <v>5</v>
      </c>
      <c r="C7534">
        <v>1.22</v>
      </c>
      <c r="D7534">
        <v>0.82</v>
      </c>
    </row>
    <row r="7535" spans="1:4" x14ac:dyDescent="0.3">
      <c r="A7535" t="s">
        <v>7539</v>
      </c>
      <c r="B7535" t="s">
        <v>5</v>
      </c>
      <c r="C7535">
        <v>0.8</v>
      </c>
      <c r="D7535">
        <v>1.24</v>
      </c>
    </row>
    <row r="7536" spans="1:4" x14ac:dyDescent="0.3">
      <c r="A7536" t="s">
        <v>7540</v>
      </c>
      <c r="B7536" t="s">
        <v>5</v>
      </c>
      <c r="C7536">
        <v>1.27</v>
      </c>
      <c r="D7536">
        <v>0.77</v>
      </c>
    </row>
    <row r="7537" spans="1:4" x14ac:dyDescent="0.3">
      <c r="A7537" t="s">
        <v>7541</v>
      </c>
      <c r="B7537" t="s">
        <v>5</v>
      </c>
      <c r="C7537">
        <v>1.1000000000000001</v>
      </c>
      <c r="D7537">
        <v>0.94</v>
      </c>
    </row>
    <row r="7538" spans="1:4" x14ac:dyDescent="0.3">
      <c r="A7538" t="s">
        <v>7542</v>
      </c>
      <c r="B7538" t="s">
        <v>5</v>
      </c>
      <c r="C7538">
        <v>0.99</v>
      </c>
      <c r="D7538">
        <v>1.05</v>
      </c>
    </row>
    <row r="7539" spans="1:4" x14ac:dyDescent="0.3">
      <c r="A7539" t="s">
        <v>7543</v>
      </c>
      <c r="B7539" t="s">
        <v>5</v>
      </c>
      <c r="C7539">
        <v>1.44</v>
      </c>
      <c r="D7539">
        <v>0.6</v>
      </c>
    </row>
    <row r="7540" spans="1:4" x14ac:dyDescent="0.3">
      <c r="A7540" t="s">
        <v>7544</v>
      </c>
      <c r="B7540" t="s">
        <v>5</v>
      </c>
      <c r="C7540">
        <v>0.77</v>
      </c>
      <c r="D7540">
        <v>1.27</v>
      </c>
    </row>
    <row r="7541" spans="1:4" x14ac:dyDescent="0.3">
      <c r="A7541" t="s">
        <v>7545</v>
      </c>
      <c r="B7541" t="s">
        <v>5</v>
      </c>
      <c r="C7541">
        <v>0.89</v>
      </c>
      <c r="D7541">
        <v>1.1499999999999999</v>
      </c>
    </row>
    <row r="7542" spans="1:4" x14ac:dyDescent="0.3">
      <c r="A7542" t="s">
        <v>7546</v>
      </c>
      <c r="B7542" t="s">
        <v>5</v>
      </c>
      <c r="C7542">
        <v>0.99</v>
      </c>
      <c r="D7542">
        <v>1.05</v>
      </c>
    </row>
    <row r="7543" spans="1:4" x14ac:dyDescent="0.3">
      <c r="A7543" t="s">
        <v>7547</v>
      </c>
      <c r="B7543" t="s">
        <v>5</v>
      </c>
      <c r="C7543">
        <v>1.01</v>
      </c>
      <c r="D7543">
        <v>1.03</v>
      </c>
    </row>
    <row r="7544" spans="1:4" x14ac:dyDescent="0.3">
      <c r="A7544" t="s">
        <v>7548</v>
      </c>
      <c r="B7544" t="s">
        <v>8</v>
      </c>
      <c r="C7544">
        <v>1.1499999999999999</v>
      </c>
      <c r="D7544">
        <v>0.89</v>
      </c>
    </row>
    <row r="7545" spans="1:4" x14ac:dyDescent="0.3">
      <c r="A7545" t="s">
        <v>7549</v>
      </c>
      <c r="B7545" t="s">
        <v>8</v>
      </c>
      <c r="C7545">
        <v>1.33</v>
      </c>
      <c r="D7545">
        <v>0.71</v>
      </c>
    </row>
    <row r="7546" spans="1:4" x14ac:dyDescent="0.3">
      <c r="A7546" t="s">
        <v>7550</v>
      </c>
      <c r="B7546" t="s">
        <v>8</v>
      </c>
      <c r="C7546">
        <v>1.17</v>
      </c>
      <c r="D7546">
        <v>0.87</v>
      </c>
    </row>
    <row r="7547" spans="1:4" x14ac:dyDescent="0.3">
      <c r="A7547" t="s">
        <v>7551</v>
      </c>
      <c r="B7547" t="s">
        <v>8</v>
      </c>
      <c r="C7547">
        <v>0.82</v>
      </c>
      <c r="D7547">
        <v>1.22</v>
      </c>
    </row>
    <row r="7548" spans="1:4" x14ac:dyDescent="0.3">
      <c r="A7548" t="s">
        <v>7552</v>
      </c>
      <c r="B7548" t="s">
        <v>8</v>
      </c>
      <c r="C7548">
        <v>1.17</v>
      </c>
      <c r="D7548">
        <v>0.87</v>
      </c>
    </row>
    <row r="7549" spans="1:4" x14ac:dyDescent="0.3">
      <c r="A7549" t="s">
        <v>7553</v>
      </c>
      <c r="B7549" t="s">
        <v>8</v>
      </c>
      <c r="C7549">
        <v>1.37</v>
      </c>
      <c r="D7549">
        <v>0.67</v>
      </c>
    </row>
    <row r="7550" spans="1:4" x14ac:dyDescent="0.3">
      <c r="A7550" t="s">
        <v>7554</v>
      </c>
      <c r="B7550" t="s">
        <v>8</v>
      </c>
      <c r="C7550">
        <v>1.06</v>
      </c>
      <c r="D7550">
        <v>0.98</v>
      </c>
    </row>
    <row r="7551" spans="1:4" x14ac:dyDescent="0.3">
      <c r="A7551" t="s">
        <v>7555</v>
      </c>
      <c r="B7551" t="s">
        <v>5</v>
      </c>
      <c r="C7551">
        <v>1.01</v>
      </c>
      <c r="D7551">
        <v>1.02</v>
      </c>
    </row>
    <row r="7552" spans="1:4" x14ac:dyDescent="0.3">
      <c r="A7552" t="s">
        <v>7556</v>
      </c>
      <c r="B7552" t="s">
        <v>5</v>
      </c>
      <c r="C7552">
        <v>0.94</v>
      </c>
      <c r="D7552">
        <v>1.0900000000000001</v>
      </c>
    </row>
    <row r="7553" spans="1:4" x14ac:dyDescent="0.3">
      <c r="A7553" t="s">
        <v>7557</v>
      </c>
      <c r="B7553" t="s">
        <v>5</v>
      </c>
      <c r="C7553">
        <v>1.02</v>
      </c>
      <c r="D7553">
        <v>1.01</v>
      </c>
    </row>
    <row r="7554" spans="1:4" x14ac:dyDescent="0.3">
      <c r="A7554" t="s">
        <v>7558</v>
      </c>
      <c r="B7554" t="s">
        <v>5</v>
      </c>
      <c r="C7554">
        <v>0.99</v>
      </c>
      <c r="D7554">
        <v>1.04</v>
      </c>
    </row>
    <row r="7555" spans="1:4" x14ac:dyDescent="0.3">
      <c r="A7555" t="s">
        <v>7559</v>
      </c>
      <c r="B7555" t="s">
        <v>5</v>
      </c>
      <c r="C7555">
        <v>0.49</v>
      </c>
      <c r="D7555">
        <v>1.54</v>
      </c>
    </row>
    <row r="7556" spans="1:4" x14ac:dyDescent="0.3">
      <c r="A7556" t="s">
        <v>7560</v>
      </c>
      <c r="B7556" t="s">
        <v>5</v>
      </c>
      <c r="C7556">
        <v>1.05</v>
      </c>
      <c r="D7556">
        <v>0.98</v>
      </c>
    </row>
    <row r="7557" spans="1:4" x14ac:dyDescent="0.3">
      <c r="A7557" t="s">
        <v>7561</v>
      </c>
      <c r="B7557" t="s">
        <v>5</v>
      </c>
      <c r="C7557">
        <v>1.1100000000000001</v>
      </c>
      <c r="D7557">
        <v>0.92</v>
      </c>
    </row>
    <row r="7558" spans="1:4" x14ac:dyDescent="0.3">
      <c r="A7558" t="s">
        <v>7562</v>
      </c>
      <c r="B7558" t="s">
        <v>5</v>
      </c>
      <c r="C7558">
        <v>0.93</v>
      </c>
      <c r="D7558">
        <v>1.1000000000000001</v>
      </c>
    </row>
    <row r="7559" spans="1:4" x14ac:dyDescent="0.3">
      <c r="A7559" t="s">
        <v>7563</v>
      </c>
      <c r="B7559" t="s">
        <v>5</v>
      </c>
      <c r="C7559">
        <v>0.66</v>
      </c>
      <c r="D7559">
        <v>1.37</v>
      </c>
    </row>
    <row r="7560" spans="1:4" x14ac:dyDescent="0.3">
      <c r="A7560" t="s">
        <v>7564</v>
      </c>
      <c r="B7560" t="s">
        <v>5</v>
      </c>
      <c r="C7560">
        <v>0.79</v>
      </c>
      <c r="D7560">
        <v>1.24</v>
      </c>
    </row>
    <row r="7561" spans="1:4" x14ac:dyDescent="0.3">
      <c r="A7561" t="s">
        <v>7565</v>
      </c>
      <c r="B7561" t="s">
        <v>5</v>
      </c>
      <c r="C7561">
        <v>0.98</v>
      </c>
      <c r="D7561">
        <v>1.05</v>
      </c>
    </row>
    <row r="7562" spans="1:4" x14ac:dyDescent="0.3">
      <c r="A7562" t="s">
        <v>7566</v>
      </c>
      <c r="B7562" t="s">
        <v>8</v>
      </c>
      <c r="C7562">
        <v>0.8</v>
      </c>
      <c r="D7562">
        <v>1.23</v>
      </c>
    </row>
    <row r="7563" spans="1:4" x14ac:dyDescent="0.3">
      <c r="A7563" t="s">
        <v>7567</v>
      </c>
      <c r="B7563" t="s">
        <v>8</v>
      </c>
      <c r="C7563">
        <v>1.04</v>
      </c>
      <c r="D7563">
        <v>0.99</v>
      </c>
    </row>
    <row r="7564" spans="1:4" x14ac:dyDescent="0.3">
      <c r="A7564" t="s">
        <v>7568</v>
      </c>
      <c r="B7564" t="s">
        <v>8</v>
      </c>
      <c r="C7564">
        <v>1.04</v>
      </c>
      <c r="D7564">
        <v>0.99</v>
      </c>
    </row>
    <row r="7565" spans="1:4" x14ac:dyDescent="0.3">
      <c r="A7565" t="s">
        <v>7569</v>
      </c>
      <c r="B7565" t="s">
        <v>8</v>
      </c>
      <c r="C7565">
        <v>1.22</v>
      </c>
      <c r="D7565">
        <v>0.81</v>
      </c>
    </row>
    <row r="7566" spans="1:4" x14ac:dyDescent="0.3">
      <c r="A7566" t="s">
        <v>7570</v>
      </c>
      <c r="B7566" t="s">
        <v>8</v>
      </c>
      <c r="C7566">
        <v>0.66</v>
      </c>
      <c r="D7566">
        <v>1.37</v>
      </c>
    </row>
    <row r="7567" spans="1:4" x14ac:dyDescent="0.3">
      <c r="A7567" t="s">
        <v>7571</v>
      </c>
      <c r="B7567" t="s">
        <v>5</v>
      </c>
      <c r="C7567">
        <v>1.2</v>
      </c>
      <c r="D7567">
        <v>0.83</v>
      </c>
    </row>
    <row r="7568" spans="1:4" x14ac:dyDescent="0.3">
      <c r="A7568" t="s">
        <v>7572</v>
      </c>
      <c r="B7568" t="s">
        <v>5</v>
      </c>
      <c r="C7568">
        <v>1.43</v>
      </c>
      <c r="D7568">
        <v>0.6</v>
      </c>
    </row>
    <row r="7569" spans="1:4" x14ac:dyDescent="0.3">
      <c r="A7569" t="s">
        <v>7573</v>
      </c>
      <c r="B7569" t="s">
        <v>5</v>
      </c>
      <c r="C7569">
        <v>0.65</v>
      </c>
      <c r="D7569">
        <v>1.38</v>
      </c>
    </row>
    <row r="7570" spans="1:4" x14ac:dyDescent="0.3">
      <c r="A7570" t="s">
        <v>7574</v>
      </c>
      <c r="B7570" t="s">
        <v>5</v>
      </c>
      <c r="C7570">
        <v>0.83</v>
      </c>
      <c r="D7570">
        <v>1.2</v>
      </c>
    </row>
    <row r="7571" spans="1:4" x14ac:dyDescent="0.3">
      <c r="A7571" t="s">
        <v>7575</v>
      </c>
      <c r="B7571" t="s">
        <v>5</v>
      </c>
      <c r="C7571">
        <v>0.87</v>
      </c>
      <c r="D7571">
        <v>1.1599999999999999</v>
      </c>
    </row>
    <row r="7572" spans="1:4" x14ac:dyDescent="0.3">
      <c r="A7572" t="s">
        <v>7576</v>
      </c>
      <c r="B7572" t="s">
        <v>5</v>
      </c>
      <c r="C7572">
        <v>1.1499999999999999</v>
      </c>
      <c r="D7572">
        <v>0.88</v>
      </c>
    </row>
    <row r="7573" spans="1:4" x14ac:dyDescent="0.3">
      <c r="A7573" t="s">
        <v>7577</v>
      </c>
      <c r="B7573" t="s">
        <v>5</v>
      </c>
      <c r="C7573">
        <v>1.1299999999999999</v>
      </c>
      <c r="D7573">
        <v>0.9</v>
      </c>
    </row>
    <row r="7574" spans="1:4" x14ac:dyDescent="0.3">
      <c r="A7574" t="s">
        <v>7578</v>
      </c>
      <c r="B7574" t="s">
        <v>8</v>
      </c>
      <c r="C7574">
        <v>1.1599999999999999</v>
      </c>
      <c r="D7574">
        <v>0.87</v>
      </c>
    </row>
    <row r="7575" spans="1:4" x14ac:dyDescent="0.3">
      <c r="A7575" t="s">
        <v>7579</v>
      </c>
      <c r="B7575" t="s">
        <v>8</v>
      </c>
      <c r="C7575">
        <v>0.88</v>
      </c>
      <c r="D7575">
        <v>1.1499999999999999</v>
      </c>
    </row>
    <row r="7576" spans="1:4" x14ac:dyDescent="0.3">
      <c r="A7576" t="s">
        <v>7580</v>
      </c>
      <c r="B7576" t="s">
        <v>8</v>
      </c>
      <c r="C7576">
        <v>0.59</v>
      </c>
      <c r="D7576">
        <v>1.44</v>
      </c>
    </row>
    <row r="7577" spans="1:4" x14ac:dyDescent="0.3">
      <c r="A7577" t="s">
        <v>7581</v>
      </c>
      <c r="B7577" t="s">
        <v>5</v>
      </c>
      <c r="C7577">
        <v>0.62</v>
      </c>
      <c r="D7577">
        <v>1.4</v>
      </c>
    </row>
    <row r="7578" spans="1:4" x14ac:dyDescent="0.3">
      <c r="A7578" t="s">
        <v>7582</v>
      </c>
      <c r="B7578" t="s">
        <v>5</v>
      </c>
      <c r="C7578">
        <v>0.81</v>
      </c>
      <c r="D7578">
        <v>1.21</v>
      </c>
    </row>
    <row r="7579" spans="1:4" x14ac:dyDescent="0.3">
      <c r="A7579" t="s">
        <v>7583</v>
      </c>
      <c r="B7579" t="s">
        <v>5</v>
      </c>
      <c r="C7579">
        <v>0.59</v>
      </c>
      <c r="D7579">
        <v>1.43</v>
      </c>
    </row>
    <row r="7580" spans="1:4" x14ac:dyDescent="0.3">
      <c r="A7580" t="s">
        <v>7584</v>
      </c>
      <c r="B7580" t="s">
        <v>5</v>
      </c>
      <c r="C7580">
        <v>1.19</v>
      </c>
      <c r="D7580">
        <v>0.83</v>
      </c>
    </row>
    <row r="7581" spans="1:4" x14ac:dyDescent="0.3">
      <c r="A7581" t="s">
        <v>7585</v>
      </c>
      <c r="B7581" t="s">
        <v>5</v>
      </c>
      <c r="C7581">
        <v>1</v>
      </c>
      <c r="D7581">
        <v>1.02</v>
      </c>
    </row>
    <row r="7582" spans="1:4" x14ac:dyDescent="0.3">
      <c r="A7582" t="s">
        <v>7586</v>
      </c>
      <c r="B7582" t="s">
        <v>5</v>
      </c>
      <c r="C7582">
        <v>0.74</v>
      </c>
      <c r="D7582">
        <v>1.28</v>
      </c>
    </row>
    <row r="7583" spans="1:4" x14ac:dyDescent="0.3">
      <c r="A7583" t="s">
        <v>7587</v>
      </c>
      <c r="B7583" t="s">
        <v>5</v>
      </c>
      <c r="C7583">
        <v>0.95</v>
      </c>
      <c r="D7583">
        <v>1.07</v>
      </c>
    </row>
    <row r="7584" spans="1:4" x14ac:dyDescent="0.3">
      <c r="A7584" t="s">
        <v>7588</v>
      </c>
      <c r="B7584" t="s">
        <v>5</v>
      </c>
      <c r="C7584">
        <v>0.88</v>
      </c>
      <c r="D7584">
        <v>1.1399999999999999</v>
      </c>
    </row>
    <row r="7585" spans="1:4" x14ac:dyDescent="0.3">
      <c r="A7585" t="s">
        <v>7589</v>
      </c>
      <c r="B7585" t="s">
        <v>5</v>
      </c>
      <c r="C7585">
        <v>0.82</v>
      </c>
      <c r="D7585">
        <v>1.2</v>
      </c>
    </row>
    <row r="7586" spans="1:4" x14ac:dyDescent="0.3">
      <c r="A7586" t="s">
        <v>7590</v>
      </c>
      <c r="B7586" t="s">
        <v>5</v>
      </c>
      <c r="C7586">
        <v>0.42</v>
      </c>
      <c r="D7586">
        <v>1.6</v>
      </c>
    </row>
    <row r="7587" spans="1:4" x14ac:dyDescent="0.3">
      <c r="A7587" t="s">
        <v>7591</v>
      </c>
      <c r="B7587" t="s">
        <v>5</v>
      </c>
      <c r="C7587">
        <v>1.35</v>
      </c>
      <c r="D7587">
        <v>0.67</v>
      </c>
    </row>
    <row r="7588" spans="1:4" x14ac:dyDescent="0.3">
      <c r="A7588" t="s">
        <v>7592</v>
      </c>
      <c r="B7588" t="s">
        <v>5</v>
      </c>
      <c r="C7588">
        <v>1.1100000000000001</v>
      </c>
      <c r="D7588">
        <v>0.91</v>
      </c>
    </row>
    <row r="7589" spans="1:4" x14ac:dyDescent="0.3">
      <c r="A7589" t="s">
        <v>7593</v>
      </c>
      <c r="B7589" t="s">
        <v>5</v>
      </c>
      <c r="C7589">
        <v>1.0900000000000001</v>
      </c>
      <c r="D7589">
        <v>0.93</v>
      </c>
    </row>
    <row r="7590" spans="1:4" x14ac:dyDescent="0.3">
      <c r="A7590" t="s">
        <v>7594</v>
      </c>
      <c r="B7590" t="s">
        <v>5</v>
      </c>
      <c r="C7590">
        <v>0.83</v>
      </c>
      <c r="D7590">
        <v>1.19</v>
      </c>
    </row>
    <row r="7591" spans="1:4" x14ac:dyDescent="0.3">
      <c r="A7591" t="s">
        <v>7595</v>
      </c>
      <c r="B7591" t="s">
        <v>5</v>
      </c>
      <c r="C7591">
        <v>0.81</v>
      </c>
      <c r="D7591">
        <v>1.21</v>
      </c>
    </row>
    <row r="7592" spans="1:4" x14ac:dyDescent="0.3">
      <c r="A7592" t="s">
        <v>7596</v>
      </c>
      <c r="B7592" t="s">
        <v>5</v>
      </c>
      <c r="C7592">
        <v>1.1299999999999999</v>
      </c>
      <c r="D7592">
        <v>0.89</v>
      </c>
    </row>
    <row r="7593" spans="1:4" x14ac:dyDescent="0.3">
      <c r="A7593" t="s">
        <v>7597</v>
      </c>
      <c r="B7593" t="s">
        <v>5</v>
      </c>
      <c r="C7593">
        <v>0.76</v>
      </c>
      <c r="D7593">
        <v>1.26</v>
      </c>
    </row>
    <row r="7594" spans="1:4" x14ac:dyDescent="0.3">
      <c r="A7594" t="s">
        <v>7598</v>
      </c>
      <c r="B7594" t="s">
        <v>5</v>
      </c>
      <c r="C7594">
        <v>0.78</v>
      </c>
      <c r="D7594">
        <v>1.24</v>
      </c>
    </row>
    <row r="7595" spans="1:4" x14ac:dyDescent="0.3">
      <c r="A7595" t="s">
        <v>7599</v>
      </c>
      <c r="B7595" t="s">
        <v>5</v>
      </c>
      <c r="C7595">
        <v>0.84</v>
      </c>
      <c r="D7595">
        <v>1.18</v>
      </c>
    </row>
    <row r="7596" spans="1:4" x14ac:dyDescent="0.3">
      <c r="A7596" t="s">
        <v>7600</v>
      </c>
      <c r="B7596" t="s">
        <v>5</v>
      </c>
      <c r="C7596">
        <v>0.59</v>
      </c>
      <c r="D7596">
        <v>1.43</v>
      </c>
    </row>
    <row r="7597" spans="1:4" x14ac:dyDescent="0.3">
      <c r="A7597" t="s">
        <v>7601</v>
      </c>
      <c r="B7597" t="s">
        <v>5</v>
      </c>
      <c r="C7597">
        <v>1.07</v>
      </c>
      <c r="D7597">
        <v>0.95</v>
      </c>
    </row>
    <row r="7598" spans="1:4" x14ac:dyDescent="0.3">
      <c r="A7598" t="s">
        <v>7602</v>
      </c>
      <c r="B7598" t="s">
        <v>5</v>
      </c>
      <c r="C7598">
        <v>0.87</v>
      </c>
      <c r="D7598">
        <v>1.1499999999999999</v>
      </c>
    </row>
    <row r="7599" spans="1:4" x14ac:dyDescent="0.3">
      <c r="A7599" t="s">
        <v>7603</v>
      </c>
      <c r="B7599" t="s">
        <v>5</v>
      </c>
      <c r="C7599">
        <v>0.88</v>
      </c>
      <c r="D7599">
        <v>1.1399999999999999</v>
      </c>
    </row>
    <row r="7600" spans="1:4" x14ac:dyDescent="0.3">
      <c r="A7600" t="s">
        <v>7604</v>
      </c>
      <c r="B7600" t="s">
        <v>5</v>
      </c>
      <c r="C7600">
        <v>0.97</v>
      </c>
      <c r="D7600">
        <v>1.05</v>
      </c>
    </row>
    <row r="7601" spans="1:4" x14ac:dyDescent="0.3">
      <c r="A7601" t="s">
        <v>7605</v>
      </c>
      <c r="B7601" t="s">
        <v>8</v>
      </c>
      <c r="C7601">
        <v>0.85</v>
      </c>
      <c r="D7601">
        <v>1.17</v>
      </c>
    </row>
    <row r="7602" spans="1:4" x14ac:dyDescent="0.3">
      <c r="A7602" t="s">
        <v>7606</v>
      </c>
      <c r="B7602" t="s">
        <v>8</v>
      </c>
      <c r="C7602">
        <v>0.78</v>
      </c>
      <c r="D7602">
        <v>1.24</v>
      </c>
    </row>
    <row r="7603" spans="1:4" x14ac:dyDescent="0.3">
      <c r="A7603" t="s">
        <v>7607</v>
      </c>
      <c r="B7603" t="s">
        <v>5</v>
      </c>
      <c r="C7603">
        <v>0.68</v>
      </c>
      <c r="D7603">
        <v>1.33</v>
      </c>
    </row>
    <row r="7604" spans="1:4" x14ac:dyDescent="0.3">
      <c r="A7604" t="s">
        <v>7608</v>
      </c>
      <c r="B7604" t="s">
        <v>5</v>
      </c>
      <c r="C7604">
        <v>1.1100000000000001</v>
      </c>
      <c r="D7604">
        <v>0.9</v>
      </c>
    </row>
    <row r="7605" spans="1:4" x14ac:dyDescent="0.3">
      <c r="A7605" t="s">
        <v>7609</v>
      </c>
      <c r="B7605" t="s">
        <v>5</v>
      </c>
      <c r="C7605">
        <v>0.64</v>
      </c>
      <c r="D7605">
        <v>1.37</v>
      </c>
    </row>
    <row r="7606" spans="1:4" x14ac:dyDescent="0.3">
      <c r="A7606" t="s">
        <v>7610</v>
      </c>
      <c r="B7606" t="s">
        <v>5</v>
      </c>
      <c r="C7606">
        <v>0.9</v>
      </c>
      <c r="D7606">
        <v>1.1100000000000001</v>
      </c>
    </row>
    <row r="7607" spans="1:4" x14ac:dyDescent="0.3">
      <c r="A7607" t="s">
        <v>7611</v>
      </c>
      <c r="B7607" t="s">
        <v>5</v>
      </c>
      <c r="C7607">
        <v>1.08</v>
      </c>
      <c r="D7607">
        <v>0.93</v>
      </c>
    </row>
    <row r="7608" spans="1:4" x14ac:dyDescent="0.3">
      <c r="A7608" t="s">
        <v>7612</v>
      </c>
      <c r="B7608" t="s">
        <v>5</v>
      </c>
      <c r="C7608">
        <v>1.1200000000000001</v>
      </c>
      <c r="D7608">
        <v>0.89</v>
      </c>
    </row>
    <row r="7609" spans="1:4" x14ac:dyDescent="0.3">
      <c r="A7609" t="s">
        <v>7613</v>
      </c>
      <c r="B7609" t="s">
        <v>5</v>
      </c>
      <c r="C7609">
        <v>0.86</v>
      </c>
      <c r="D7609">
        <v>1.1499999999999999</v>
      </c>
    </row>
    <row r="7610" spans="1:4" x14ac:dyDescent="0.3">
      <c r="A7610" t="s">
        <v>7614</v>
      </c>
      <c r="B7610" t="s">
        <v>5</v>
      </c>
      <c r="C7610">
        <v>1.04</v>
      </c>
      <c r="D7610">
        <v>0.97</v>
      </c>
    </row>
    <row r="7611" spans="1:4" x14ac:dyDescent="0.3">
      <c r="A7611" t="s">
        <v>7615</v>
      </c>
      <c r="B7611" t="s">
        <v>5</v>
      </c>
      <c r="C7611">
        <v>1.06</v>
      </c>
      <c r="D7611">
        <v>0.95</v>
      </c>
    </row>
    <row r="7612" spans="1:4" x14ac:dyDescent="0.3">
      <c r="A7612" t="s">
        <v>7616</v>
      </c>
      <c r="B7612" t="s">
        <v>5</v>
      </c>
      <c r="C7612">
        <v>0.81</v>
      </c>
      <c r="D7612">
        <v>1.2</v>
      </c>
    </row>
    <row r="7613" spans="1:4" x14ac:dyDescent="0.3">
      <c r="A7613" t="s">
        <v>7617</v>
      </c>
      <c r="B7613" t="s">
        <v>5</v>
      </c>
      <c r="C7613">
        <v>1.02</v>
      </c>
      <c r="D7613">
        <v>0.99</v>
      </c>
    </row>
    <row r="7614" spans="1:4" x14ac:dyDescent="0.3">
      <c r="A7614" t="s">
        <v>7618</v>
      </c>
      <c r="B7614" t="s">
        <v>5</v>
      </c>
      <c r="C7614">
        <v>1.29</v>
      </c>
      <c r="D7614">
        <v>0.72</v>
      </c>
    </row>
    <row r="7615" spans="1:4" x14ac:dyDescent="0.3">
      <c r="A7615" t="s">
        <v>7619</v>
      </c>
      <c r="B7615" t="s">
        <v>5</v>
      </c>
      <c r="C7615">
        <v>0.75</v>
      </c>
      <c r="D7615">
        <v>1.26</v>
      </c>
    </row>
    <row r="7616" spans="1:4" x14ac:dyDescent="0.3">
      <c r="A7616" t="s">
        <v>7620</v>
      </c>
      <c r="B7616" t="s">
        <v>5</v>
      </c>
      <c r="C7616">
        <v>1.25</v>
      </c>
      <c r="D7616">
        <v>0.76</v>
      </c>
    </row>
    <row r="7617" spans="1:4" x14ac:dyDescent="0.3">
      <c r="A7617" t="s">
        <v>7621</v>
      </c>
      <c r="B7617" t="s">
        <v>5</v>
      </c>
      <c r="C7617">
        <v>1.07</v>
      </c>
      <c r="D7617">
        <v>0.94</v>
      </c>
    </row>
    <row r="7618" spans="1:4" x14ac:dyDescent="0.3">
      <c r="A7618" t="s">
        <v>7622</v>
      </c>
      <c r="B7618" t="s">
        <v>5</v>
      </c>
      <c r="C7618">
        <v>1.2</v>
      </c>
      <c r="D7618">
        <v>0.81</v>
      </c>
    </row>
    <row r="7619" spans="1:4" x14ac:dyDescent="0.3">
      <c r="A7619" t="s">
        <v>7623</v>
      </c>
      <c r="B7619" t="s">
        <v>5</v>
      </c>
      <c r="C7619">
        <v>0.88</v>
      </c>
      <c r="D7619">
        <v>1.1299999999999999</v>
      </c>
    </row>
    <row r="7620" spans="1:4" x14ac:dyDescent="0.3">
      <c r="A7620" t="s">
        <v>7624</v>
      </c>
      <c r="B7620" t="s">
        <v>5</v>
      </c>
      <c r="C7620">
        <v>1.41</v>
      </c>
      <c r="D7620">
        <v>0.6</v>
      </c>
    </row>
    <row r="7621" spans="1:4" x14ac:dyDescent="0.3">
      <c r="A7621" t="s">
        <v>7625</v>
      </c>
      <c r="B7621" t="s">
        <v>5</v>
      </c>
      <c r="C7621">
        <v>1.1299999999999999</v>
      </c>
      <c r="D7621">
        <v>0.88</v>
      </c>
    </row>
    <row r="7622" spans="1:4" x14ac:dyDescent="0.3">
      <c r="A7622" t="s">
        <v>7626</v>
      </c>
      <c r="B7622" t="s">
        <v>5</v>
      </c>
      <c r="C7622">
        <v>1.06</v>
      </c>
      <c r="D7622">
        <v>0.95</v>
      </c>
    </row>
    <row r="7623" spans="1:4" x14ac:dyDescent="0.3">
      <c r="A7623" t="s">
        <v>7627</v>
      </c>
      <c r="B7623" t="s">
        <v>5</v>
      </c>
      <c r="C7623">
        <v>0.85</v>
      </c>
      <c r="D7623">
        <v>1.1599999999999999</v>
      </c>
    </row>
    <row r="7624" spans="1:4" x14ac:dyDescent="0.3">
      <c r="A7624" t="s">
        <v>7628</v>
      </c>
      <c r="B7624" t="s">
        <v>5</v>
      </c>
      <c r="C7624">
        <v>0.5</v>
      </c>
      <c r="D7624">
        <v>1.51</v>
      </c>
    </row>
    <row r="7625" spans="1:4" x14ac:dyDescent="0.3">
      <c r="A7625" t="s">
        <v>7629</v>
      </c>
      <c r="B7625" t="s">
        <v>8</v>
      </c>
      <c r="C7625">
        <v>1.07</v>
      </c>
      <c r="D7625">
        <v>0.94</v>
      </c>
    </row>
    <row r="7626" spans="1:4" x14ac:dyDescent="0.3">
      <c r="A7626" t="s">
        <v>7630</v>
      </c>
      <c r="B7626" t="s">
        <v>8</v>
      </c>
      <c r="C7626">
        <v>1.22</v>
      </c>
      <c r="D7626">
        <v>0.79</v>
      </c>
    </row>
    <row r="7627" spans="1:4" x14ac:dyDescent="0.3">
      <c r="A7627" t="s">
        <v>7631</v>
      </c>
      <c r="B7627" t="s">
        <v>8</v>
      </c>
      <c r="C7627">
        <v>0.88</v>
      </c>
      <c r="D7627">
        <v>1.1299999999999999</v>
      </c>
    </row>
    <row r="7628" spans="1:4" x14ac:dyDescent="0.3">
      <c r="A7628" t="s">
        <v>7632</v>
      </c>
      <c r="B7628" t="s">
        <v>8</v>
      </c>
      <c r="C7628">
        <v>1.07</v>
      </c>
      <c r="D7628">
        <v>0.94</v>
      </c>
    </row>
    <row r="7629" spans="1:4" x14ac:dyDescent="0.3">
      <c r="A7629" t="s">
        <v>7633</v>
      </c>
      <c r="B7629" t="s">
        <v>5</v>
      </c>
      <c r="C7629">
        <v>1.33</v>
      </c>
      <c r="D7629">
        <v>0.67</v>
      </c>
    </row>
    <row r="7630" spans="1:4" x14ac:dyDescent="0.3">
      <c r="A7630" t="s">
        <v>7634</v>
      </c>
      <c r="B7630" t="s">
        <v>5</v>
      </c>
      <c r="C7630">
        <v>0.98</v>
      </c>
      <c r="D7630">
        <v>1.02</v>
      </c>
    </row>
    <row r="7631" spans="1:4" x14ac:dyDescent="0.3">
      <c r="A7631" t="s">
        <v>7635</v>
      </c>
      <c r="B7631" t="s">
        <v>5</v>
      </c>
      <c r="C7631">
        <v>0.7</v>
      </c>
      <c r="D7631">
        <v>1.3</v>
      </c>
    </row>
    <row r="7632" spans="1:4" x14ac:dyDescent="0.3">
      <c r="A7632" t="s">
        <v>7636</v>
      </c>
      <c r="B7632" t="s">
        <v>5</v>
      </c>
      <c r="C7632">
        <v>0.92</v>
      </c>
      <c r="D7632">
        <v>1.08</v>
      </c>
    </row>
    <row r="7633" spans="1:4" x14ac:dyDescent="0.3">
      <c r="A7633" t="s">
        <v>7637</v>
      </c>
      <c r="B7633" t="s">
        <v>5</v>
      </c>
      <c r="C7633">
        <v>1.1499999999999999</v>
      </c>
      <c r="D7633">
        <v>0.85</v>
      </c>
    </row>
    <row r="7634" spans="1:4" x14ac:dyDescent="0.3">
      <c r="A7634" t="s">
        <v>7638</v>
      </c>
      <c r="B7634" t="s">
        <v>5</v>
      </c>
      <c r="C7634">
        <v>1.1000000000000001</v>
      </c>
      <c r="D7634">
        <v>0.9</v>
      </c>
    </row>
    <row r="7635" spans="1:4" x14ac:dyDescent="0.3">
      <c r="A7635" t="s">
        <v>7639</v>
      </c>
      <c r="B7635" t="s">
        <v>5</v>
      </c>
      <c r="C7635">
        <v>1.18</v>
      </c>
      <c r="D7635">
        <v>0.82</v>
      </c>
    </row>
    <row r="7636" spans="1:4" x14ac:dyDescent="0.3">
      <c r="A7636" t="s">
        <v>7640</v>
      </c>
      <c r="B7636" t="s">
        <v>5</v>
      </c>
      <c r="C7636">
        <v>1.18</v>
      </c>
      <c r="D7636">
        <v>0.82</v>
      </c>
    </row>
    <row r="7637" spans="1:4" x14ac:dyDescent="0.3">
      <c r="A7637" t="s">
        <v>7641</v>
      </c>
      <c r="B7637" t="s">
        <v>5</v>
      </c>
      <c r="C7637">
        <v>1.27</v>
      </c>
      <c r="D7637">
        <v>0.73</v>
      </c>
    </row>
    <row r="7638" spans="1:4" x14ac:dyDescent="0.3">
      <c r="A7638" t="s">
        <v>7642</v>
      </c>
      <c r="B7638" t="s">
        <v>5</v>
      </c>
      <c r="C7638">
        <v>1.28</v>
      </c>
      <c r="D7638">
        <v>0.72</v>
      </c>
    </row>
    <row r="7639" spans="1:4" x14ac:dyDescent="0.3">
      <c r="A7639" t="s">
        <v>7643</v>
      </c>
      <c r="B7639" t="s">
        <v>5</v>
      </c>
      <c r="C7639">
        <v>0.61</v>
      </c>
      <c r="D7639">
        <v>1.39</v>
      </c>
    </row>
    <row r="7640" spans="1:4" x14ac:dyDescent="0.3">
      <c r="A7640" t="s">
        <v>7644</v>
      </c>
      <c r="B7640" t="s">
        <v>5</v>
      </c>
      <c r="C7640">
        <v>1.1200000000000001</v>
      </c>
      <c r="D7640">
        <v>0.88</v>
      </c>
    </row>
    <row r="7641" spans="1:4" x14ac:dyDescent="0.3">
      <c r="A7641" t="s">
        <v>7645</v>
      </c>
      <c r="B7641" t="s">
        <v>5</v>
      </c>
      <c r="C7641">
        <v>1.1499999999999999</v>
      </c>
      <c r="D7641">
        <v>0.85</v>
      </c>
    </row>
    <row r="7642" spans="1:4" x14ac:dyDescent="0.3">
      <c r="A7642" t="s">
        <v>7646</v>
      </c>
      <c r="B7642" t="s">
        <v>5</v>
      </c>
      <c r="C7642">
        <v>1.45</v>
      </c>
      <c r="D7642">
        <v>0.55000000000000004</v>
      </c>
    </row>
    <row r="7643" spans="1:4" x14ac:dyDescent="0.3">
      <c r="A7643" t="s">
        <v>7647</v>
      </c>
      <c r="B7643" t="s">
        <v>5</v>
      </c>
      <c r="C7643">
        <v>1.1000000000000001</v>
      </c>
      <c r="D7643">
        <v>0.9</v>
      </c>
    </row>
    <row r="7644" spans="1:4" x14ac:dyDescent="0.3">
      <c r="A7644" t="s">
        <v>7648</v>
      </c>
      <c r="B7644" t="s">
        <v>5</v>
      </c>
      <c r="C7644">
        <v>1.18</v>
      </c>
      <c r="D7644">
        <v>0.82</v>
      </c>
    </row>
    <row r="7645" spans="1:4" x14ac:dyDescent="0.3">
      <c r="A7645" t="s">
        <v>7649</v>
      </c>
      <c r="B7645" t="s">
        <v>5</v>
      </c>
      <c r="C7645">
        <v>0.9</v>
      </c>
      <c r="D7645">
        <v>1.1000000000000001</v>
      </c>
    </row>
    <row r="7646" spans="1:4" x14ac:dyDescent="0.3">
      <c r="A7646" t="s">
        <v>7650</v>
      </c>
      <c r="B7646" t="s">
        <v>5</v>
      </c>
      <c r="C7646">
        <v>0.93</v>
      </c>
      <c r="D7646">
        <v>1.07</v>
      </c>
    </row>
    <row r="7647" spans="1:4" x14ac:dyDescent="0.3">
      <c r="A7647" t="s">
        <v>7651</v>
      </c>
      <c r="B7647" t="s">
        <v>5</v>
      </c>
      <c r="C7647">
        <v>0.9</v>
      </c>
      <c r="D7647">
        <v>1.1000000000000001</v>
      </c>
    </row>
    <row r="7648" spans="1:4" x14ac:dyDescent="0.3">
      <c r="A7648" t="s">
        <v>7652</v>
      </c>
      <c r="B7648" t="s">
        <v>5</v>
      </c>
      <c r="C7648">
        <v>1.28</v>
      </c>
      <c r="D7648">
        <v>0.72</v>
      </c>
    </row>
    <row r="7649" spans="1:4" x14ac:dyDescent="0.3">
      <c r="A7649" t="s">
        <v>7653</v>
      </c>
      <c r="B7649" t="s">
        <v>5</v>
      </c>
      <c r="C7649">
        <v>1.1299999999999999</v>
      </c>
      <c r="D7649">
        <v>0.87</v>
      </c>
    </row>
    <row r="7650" spans="1:4" x14ac:dyDescent="0.3">
      <c r="A7650" t="s">
        <v>7654</v>
      </c>
      <c r="B7650" t="s">
        <v>5</v>
      </c>
      <c r="C7650">
        <v>0.8</v>
      </c>
      <c r="D7650">
        <v>1.2</v>
      </c>
    </row>
    <row r="7651" spans="1:4" x14ac:dyDescent="0.3">
      <c r="A7651" t="s">
        <v>7655</v>
      </c>
      <c r="B7651" t="s">
        <v>5</v>
      </c>
      <c r="C7651">
        <v>0.55000000000000004</v>
      </c>
      <c r="D7651">
        <v>1.45</v>
      </c>
    </row>
    <row r="7652" spans="1:4" x14ac:dyDescent="0.3">
      <c r="A7652" t="s">
        <v>7656</v>
      </c>
      <c r="B7652" t="s">
        <v>8</v>
      </c>
      <c r="C7652">
        <v>1.1399999999999999</v>
      </c>
      <c r="D7652">
        <v>0.86</v>
      </c>
    </row>
    <row r="7653" spans="1:4" x14ac:dyDescent="0.3">
      <c r="A7653" t="s">
        <v>7657</v>
      </c>
      <c r="B7653" t="s">
        <v>8</v>
      </c>
      <c r="C7653">
        <v>0.78</v>
      </c>
      <c r="D7653">
        <v>1.22</v>
      </c>
    </row>
    <row r="7654" spans="1:4" x14ac:dyDescent="0.3">
      <c r="A7654" t="s">
        <v>7658</v>
      </c>
      <c r="B7654" t="s">
        <v>8</v>
      </c>
      <c r="C7654">
        <v>1.51</v>
      </c>
      <c r="D7654">
        <v>0.49</v>
      </c>
    </row>
    <row r="7655" spans="1:4" x14ac:dyDescent="0.3">
      <c r="A7655" t="s">
        <v>7659</v>
      </c>
      <c r="B7655" t="s">
        <v>8</v>
      </c>
      <c r="C7655">
        <v>1.51</v>
      </c>
      <c r="D7655">
        <v>0.49</v>
      </c>
    </row>
    <row r="7656" spans="1:4" x14ac:dyDescent="0.3">
      <c r="A7656" t="s">
        <v>7660</v>
      </c>
      <c r="B7656" t="s">
        <v>8</v>
      </c>
      <c r="C7656">
        <v>0.82</v>
      </c>
      <c r="D7656">
        <v>1.18</v>
      </c>
    </row>
    <row r="7657" spans="1:4" x14ac:dyDescent="0.3">
      <c r="A7657" t="s">
        <v>7661</v>
      </c>
      <c r="B7657" t="s">
        <v>8</v>
      </c>
      <c r="C7657">
        <v>1.1200000000000001</v>
      </c>
      <c r="D7657">
        <v>0.88</v>
      </c>
    </row>
    <row r="7658" spans="1:4" x14ac:dyDescent="0.3">
      <c r="A7658" t="s">
        <v>7662</v>
      </c>
      <c r="B7658" t="s">
        <v>8</v>
      </c>
      <c r="C7658">
        <v>1.1499999999999999</v>
      </c>
      <c r="D7658">
        <v>0.85</v>
      </c>
    </row>
    <row r="7659" spans="1:4" x14ac:dyDescent="0.3">
      <c r="A7659" t="s">
        <v>7663</v>
      </c>
      <c r="B7659" t="s">
        <v>8</v>
      </c>
      <c r="C7659">
        <v>1.01</v>
      </c>
      <c r="D7659">
        <v>0.99</v>
      </c>
    </row>
    <row r="7660" spans="1:4" x14ac:dyDescent="0.3">
      <c r="A7660" t="s">
        <v>7664</v>
      </c>
      <c r="B7660" t="s">
        <v>5</v>
      </c>
      <c r="C7660">
        <v>0.92</v>
      </c>
      <c r="D7660">
        <v>1.07</v>
      </c>
    </row>
    <row r="7661" spans="1:4" x14ac:dyDescent="0.3">
      <c r="A7661" t="s">
        <v>7665</v>
      </c>
      <c r="B7661" t="s">
        <v>5</v>
      </c>
      <c r="C7661">
        <v>1.06</v>
      </c>
      <c r="D7661">
        <v>0.93</v>
      </c>
    </row>
    <row r="7662" spans="1:4" x14ac:dyDescent="0.3">
      <c r="A7662" t="s">
        <v>7666</v>
      </c>
      <c r="B7662" t="s">
        <v>8</v>
      </c>
      <c r="C7662">
        <v>0.67</v>
      </c>
      <c r="D7662">
        <v>1.32</v>
      </c>
    </row>
    <row r="7663" spans="1:4" x14ac:dyDescent="0.3">
      <c r="A7663" t="s">
        <v>7667</v>
      </c>
      <c r="B7663" t="s">
        <v>8</v>
      </c>
      <c r="C7663">
        <v>0.92</v>
      </c>
      <c r="D7663">
        <v>1.07</v>
      </c>
    </row>
    <row r="7664" spans="1:4" x14ac:dyDescent="0.3">
      <c r="A7664" t="s">
        <v>7668</v>
      </c>
      <c r="B7664" t="s">
        <v>5</v>
      </c>
      <c r="C7664">
        <v>1.23</v>
      </c>
      <c r="D7664">
        <v>0.76</v>
      </c>
    </row>
    <row r="7665" spans="1:4" x14ac:dyDescent="0.3">
      <c r="A7665" t="s">
        <v>7669</v>
      </c>
      <c r="B7665" t="s">
        <v>5</v>
      </c>
      <c r="C7665">
        <v>1.3</v>
      </c>
      <c r="D7665">
        <v>0.69</v>
      </c>
    </row>
    <row r="7666" spans="1:4" x14ac:dyDescent="0.3">
      <c r="A7666" t="s">
        <v>7670</v>
      </c>
      <c r="B7666" t="s">
        <v>5</v>
      </c>
      <c r="C7666">
        <v>0.72</v>
      </c>
      <c r="D7666">
        <v>1.27</v>
      </c>
    </row>
    <row r="7667" spans="1:4" x14ac:dyDescent="0.3">
      <c r="A7667" t="s">
        <v>7671</v>
      </c>
      <c r="B7667" t="s">
        <v>5</v>
      </c>
      <c r="C7667">
        <v>1.43</v>
      </c>
      <c r="D7667">
        <v>0.56000000000000005</v>
      </c>
    </row>
    <row r="7668" spans="1:4" x14ac:dyDescent="0.3">
      <c r="A7668" t="s">
        <v>7672</v>
      </c>
      <c r="B7668" t="s">
        <v>5</v>
      </c>
      <c r="C7668">
        <v>0.8</v>
      </c>
      <c r="D7668">
        <v>1.19</v>
      </c>
    </row>
    <row r="7669" spans="1:4" x14ac:dyDescent="0.3">
      <c r="A7669" t="s">
        <v>7673</v>
      </c>
      <c r="B7669" t="s">
        <v>5</v>
      </c>
      <c r="C7669">
        <v>0.94</v>
      </c>
      <c r="D7669">
        <v>1.05</v>
      </c>
    </row>
    <row r="7670" spans="1:4" x14ac:dyDescent="0.3">
      <c r="A7670" t="s">
        <v>7674</v>
      </c>
      <c r="B7670" t="s">
        <v>8</v>
      </c>
      <c r="C7670">
        <v>0.44</v>
      </c>
      <c r="D7670">
        <v>1.55</v>
      </c>
    </row>
    <row r="7671" spans="1:4" x14ac:dyDescent="0.3">
      <c r="A7671" t="s">
        <v>7675</v>
      </c>
      <c r="B7671" t="s">
        <v>8</v>
      </c>
      <c r="C7671">
        <v>0.97</v>
      </c>
      <c r="D7671">
        <v>1.02</v>
      </c>
    </row>
    <row r="7672" spans="1:4" x14ac:dyDescent="0.3">
      <c r="A7672" t="s">
        <v>7676</v>
      </c>
      <c r="B7672" t="s">
        <v>8</v>
      </c>
      <c r="C7672">
        <v>1.04</v>
      </c>
      <c r="D7672">
        <v>0.95</v>
      </c>
    </row>
    <row r="7673" spans="1:4" x14ac:dyDescent="0.3">
      <c r="A7673" t="s">
        <v>7677</v>
      </c>
      <c r="B7673" t="s">
        <v>8</v>
      </c>
      <c r="C7673">
        <v>0.48</v>
      </c>
      <c r="D7673">
        <v>1.51</v>
      </c>
    </row>
    <row r="7674" spans="1:4" x14ac:dyDescent="0.3">
      <c r="A7674" t="s">
        <v>7678</v>
      </c>
      <c r="B7674" t="s">
        <v>5</v>
      </c>
      <c r="C7674">
        <v>0.83</v>
      </c>
      <c r="D7674">
        <v>1.1599999999999999</v>
      </c>
    </row>
    <row r="7675" spans="1:4" x14ac:dyDescent="0.3">
      <c r="A7675" t="s">
        <v>7679</v>
      </c>
      <c r="B7675" t="s">
        <v>5</v>
      </c>
      <c r="C7675">
        <v>0.59</v>
      </c>
      <c r="D7675">
        <v>1.4</v>
      </c>
    </row>
    <row r="7676" spans="1:4" x14ac:dyDescent="0.3">
      <c r="A7676" t="s">
        <v>7680</v>
      </c>
      <c r="B7676" t="s">
        <v>8</v>
      </c>
      <c r="C7676">
        <v>0.83</v>
      </c>
      <c r="D7676">
        <v>1.1599999999999999</v>
      </c>
    </row>
    <row r="7677" spans="1:4" x14ac:dyDescent="0.3">
      <c r="A7677" t="s">
        <v>7681</v>
      </c>
      <c r="B7677" t="s">
        <v>5</v>
      </c>
      <c r="C7677">
        <v>0.81</v>
      </c>
      <c r="D7677">
        <v>1.17</v>
      </c>
    </row>
    <row r="7678" spans="1:4" x14ac:dyDescent="0.3">
      <c r="A7678" t="s">
        <v>7682</v>
      </c>
      <c r="B7678" t="s">
        <v>5</v>
      </c>
      <c r="C7678">
        <v>1.47</v>
      </c>
      <c r="D7678">
        <v>0.51</v>
      </c>
    </row>
    <row r="7679" spans="1:4" x14ac:dyDescent="0.3">
      <c r="A7679" t="s">
        <v>7683</v>
      </c>
      <c r="B7679" t="s">
        <v>5</v>
      </c>
      <c r="C7679">
        <v>1.24</v>
      </c>
      <c r="D7679">
        <v>0.74</v>
      </c>
    </row>
    <row r="7680" spans="1:4" x14ac:dyDescent="0.3">
      <c r="A7680" t="s">
        <v>7684</v>
      </c>
      <c r="B7680" t="s">
        <v>5</v>
      </c>
      <c r="C7680">
        <v>0.87</v>
      </c>
      <c r="D7680">
        <v>1.1100000000000001</v>
      </c>
    </row>
    <row r="7681" spans="1:4" x14ac:dyDescent="0.3">
      <c r="A7681" t="s">
        <v>7685</v>
      </c>
      <c r="B7681" t="s">
        <v>5</v>
      </c>
      <c r="C7681">
        <v>1.06</v>
      </c>
      <c r="D7681">
        <v>0.92</v>
      </c>
    </row>
    <row r="7682" spans="1:4" x14ac:dyDescent="0.3">
      <c r="A7682" t="s">
        <v>7686</v>
      </c>
      <c r="B7682" t="s">
        <v>5</v>
      </c>
      <c r="C7682">
        <v>1.36</v>
      </c>
      <c r="D7682">
        <v>0.62</v>
      </c>
    </row>
    <row r="7683" spans="1:4" x14ac:dyDescent="0.3">
      <c r="A7683" t="s">
        <v>7687</v>
      </c>
      <c r="B7683" t="s">
        <v>5</v>
      </c>
      <c r="C7683">
        <v>1.05</v>
      </c>
      <c r="D7683">
        <v>0.93</v>
      </c>
    </row>
    <row r="7684" spans="1:4" x14ac:dyDescent="0.3">
      <c r="A7684" t="s">
        <v>7688</v>
      </c>
      <c r="B7684" t="s">
        <v>5</v>
      </c>
      <c r="C7684">
        <v>0.45</v>
      </c>
      <c r="D7684">
        <v>1.53</v>
      </c>
    </row>
    <row r="7685" spans="1:4" x14ac:dyDescent="0.3">
      <c r="A7685" t="s">
        <v>7689</v>
      </c>
      <c r="B7685" t="s">
        <v>5</v>
      </c>
      <c r="C7685">
        <v>0.9</v>
      </c>
      <c r="D7685">
        <v>1.08</v>
      </c>
    </row>
    <row r="7686" spans="1:4" x14ac:dyDescent="0.3">
      <c r="A7686" t="s">
        <v>7690</v>
      </c>
      <c r="B7686" t="s">
        <v>5</v>
      </c>
      <c r="C7686">
        <v>1.01</v>
      </c>
      <c r="D7686">
        <v>0.97</v>
      </c>
    </row>
    <row r="7687" spans="1:4" x14ac:dyDescent="0.3">
      <c r="A7687" t="s">
        <v>7691</v>
      </c>
      <c r="B7687" t="s">
        <v>5</v>
      </c>
      <c r="C7687">
        <v>1.1200000000000001</v>
      </c>
      <c r="D7687">
        <v>0.86</v>
      </c>
    </row>
    <row r="7688" spans="1:4" x14ac:dyDescent="0.3">
      <c r="A7688" t="s">
        <v>7692</v>
      </c>
      <c r="B7688" t="s">
        <v>5</v>
      </c>
      <c r="C7688">
        <v>0.75</v>
      </c>
      <c r="D7688">
        <v>1.23</v>
      </c>
    </row>
    <row r="7689" spans="1:4" x14ac:dyDescent="0.3">
      <c r="A7689" t="s">
        <v>7693</v>
      </c>
      <c r="B7689" t="s">
        <v>5</v>
      </c>
      <c r="C7689">
        <v>0.52</v>
      </c>
      <c r="D7689">
        <v>1.46</v>
      </c>
    </row>
    <row r="7690" spans="1:4" x14ac:dyDescent="0.3">
      <c r="A7690" t="s">
        <v>7694</v>
      </c>
      <c r="B7690" t="s">
        <v>5</v>
      </c>
      <c r="C7690">
        <v>0.85</v>
      </c>
      <c r="D7690">
        <v>1.1299999999999999</v>
      </c>
    </row>
    <row r="7691" spans="1:4" x14ac:dyDescent="0.3">
      <c r="A7691" t="s">
        <v>7695</v>
      </c>
      <c r="B7691" t="s">
        <v>5</v>
      </c>
      <c r="C7691">
        <v>0.72</v>
      </c>
      <c r="D7691">
        <v>1.26</v>
      </c>
    </row>
    <row r="7692" spans="1:4" x14ac:dyDescent="0.3">
      <c r="A7692" t="s">
        <v>7696</v>
      </c>
      <c r="B7692" t="s">
        <v>5</v>
      </c>
      <c r="C7692">
        <v>1.23</v>
      </c>
      <c r="D7692">
        <v>0.75</v>
      </c>
    </row>
    <row r="7693" spans="1:4" x14ac:dyDescent="0.3">
      <c r="A7693" t="s">
        <v>7697</v>
      </c>
      <c r="B7693" t="s">
        <v>5</v>
      </c>
      <c r="C7693">
        <v>0.79</v>
      </c>
      <c r="D7693">
        <v>1.19</v>
      </c>
    </row>
    <row r="7694" spans="1:4" x14ac:dyDescent="0.3">
      <c r="A7694" t="s">
        <v>7698</v>
      </c>
      <c r="B7694" t="s">
        <v>5</v>
      </c>
      <c r="C7694">
        <v>1.18</v>
      </c>
      <c r="D7694">
        <v>0.8</v>
      </c>
    </row>
    <row r="7695" spans="1:4" x14ac:dyDescent="0.3">
      <c r="A7695" t="s">
        <v>7699</v>
      </c>
      <c r="B7695" t="s">
        <v>8</v>
      </c>
      <c r="C7695">
        <v>1.49</v>
      </c>
      <c r="D7695">
        <v>0.49</v>
      </c>
    </row>
    <row r="7696" spans="1:4" x14ac:dyDescent="0.3">
      <c r="A7696" t="s">
        <v>7700</v>
      </c>
      <c r="B7696" t="s">
        <v>8</v>
      </c>
      <c r="C7696">
        <v>1.05</v>
      </c>
      <c r="D7696">
        <v>0.93</v>
      </c>
    </row>
    <row r="7697" spans="1:4" x14ac:dyDescent="0.3">
      <c r="A7697" t="s">
        <v>7701</v>
      </c>
      <c r="B7697" t="s">
        <v>8</v>
      </c>
      <c r="C7697">
        <v>0.93</v>
      </c>
      <c r="D7697">
        <v>1.05</v>
      </c>
    </row>
    <row r="7698" spans="1:4" x14ac:dyDescent="0.3">
      <c r="A7698" t="s">
        <v>7702</v>
      </c>
      <c r="B7698" t="s">
        <v>8</v>
      </c>
      <c r="C7698">
        <v>1.04</v>
      </c>
      <c r="D7698">
        <v>0.94</v>
      </c>
    </row>
    <row r="7699" spans="1:4" x14ac:dyDescent="0.3">
      <c r="A7699" t="s">
        <v>7703</v>
      </c>
      <c r="B7699" t="s">
        <v>8</v>
      </c>
      <c r="C7699">
        <v>0.66</v>
      </c>
      <c r="D7699">
        <v>1.32</v>
      </c>
    </row>
    <row r="7700" spans="1:4" x14ac:dyDescent="0.3">
      <c r="A7700" t="s">
        <v>7704</v>
      </c>
      <c r="B7700" t="s">
        <v>8</v>
      </c>
      <c r="C7700">
        <v>0.31</v>
      </c>
      <c r="D7700">
        <v>1.67</v>
      </c>
    </row>
    <row r="7701" spans="1:4" x14ac:dyDescent="0.3">
      <c r="A7701" t="s">
        <v>7705</v>
      </c>
      <c r="B7701" t="s">
        <v>8</v>
      </c>
      <c r="C7701">
        <v>0.86</v>
      </c>
      <c r="D7701">
        <v>1.1200000000000001</v>
      </c>
    </row>
    <row r="7702" spans="1:4" x14ac:dyDescent="0.3">
      <c r="A7702" t="s">
        <v>7706</v>
      </c>
      <c r="B7702" t="s">
        <v>8</v>
      </c>
      <c r="C7702">
        <v>0.91</v>
      </c>
      <c r="D7702">
        <v>1.07</v>
      </c>
    </row>
    <row r="7703" spans="1:4" x14ac:dyDescent="0.3">
      <c r="A7703" t="s">
        <v>7707</v>
      </c>
      <c r="B7703" t="s">
        <v>8</v>
      </c>
      <c r="C7703">
        <v>1.1299999999999999</v>
      </c>
      <c r="D7703">
        <v>0.85</v>
      </c>
    </row>
    <row r="7704" spans="1:4" x14ac:dyDescent="0.3">
      <c r="A7704" t="s">
        <v>7708</v>
      </c>
      <c r="B7704" t="s">
        <v>5</v>
      </c>
      <c r="C7704">
        <v>0.89</v>
      </c>
      <c r="D7704">
        <v>1.08</v>
      </c>
    </row>
    <row r="7705" spans="1:4" x14ac:dyDescent="0.3">
      <c r="A7705" t="s">
        <v>7709</v>
      </c>
      <c r="B7705" t="s">
        <v>5</v>
      </c>
      <c r="C7705">
        <v>1.1100000000000001</v>
      </c>
      <c r="D7705">
        <v>0.86</v>
      </c>
    </row>
    <row r="7706" spans="1:4" x14ac:dyDescent="0.3">
      <c r="A7706" t="s">
        <v>7710</v>
      </c>
      <c r="B7706" t="s">
        <v>5</v>
      </c>
      <c r="C7706">
        <v>0.64</v>
      </c>
      <c r="D7706">
        <v>1.33</v>
      </c>
    </row>
    <row r="7707" spans="1:4" x14ac:dyDescent="0.3">
      <c r="A7707" t="s">
        <v>7711</v>
      </c>
      <c r="B7707" t="s">
        <v>5</v>
      </c>
      <c r="C7707">
        <v>0.93</v>
      </c>
      <c r="D7707">
        <v>1.04</v>
      </c>
    </row>
    <row r="7708" spans="1:4" x14ac:dyDescent="0.3">
      <c r="A7708" t="s">
        <v>7712</v>
      </c>
      <c r="B7708" t="s">
        <v>5</v>
      </c>
      <c r="C7708">
        <v>1.06</v>
      </c>
      <c r="D7708">
        <v>0.91</v>
      </c>
    </row>
    <row r="7709" spans="1:4" x14ac:dyDescent="0.3">
      <c r="A7709" t="s">
        <v>7713</v>
      </c>
      <c r="B7709" t="s">
        <v>5</v>
      </c>
      <c r="C7709">
        <v>1.23</v>
      </c>
      <c r="D7709">
        <v>0.74</v>
      </c>
    </row>
    <row r="7710" spans="1:4" x14ac:dyDescent="0.3">
      <c r="A7710" t="s">
        <v>7714</v>
      </c>
      <c r="B7710" t="s">
        <v>5</v>
      </c>
      <c r="C7710">
        <v>0.75</v>
      </c>
      <c r="D7710">
        <v>1.22</v>
      </c>
    </row>
    <row r="7711" spans="1:4" x14ac:dyDescent="0.3">
      <c r="A7711" t="s">
        <v>7715</v>
      </c>
      <c r="B7711" t="s">
        <v>5</v>
      </c>
      <c r="C7711">
        <v>1.2</v>
      </c>
      <c r="D7711">
        <v>0.77</v>
      </c>
    </row>
    <row r="7712" spans="1:4" x14ac:dyDescent="0.3">
      <c r="A7712" t="s">
        <v>7716</v>
      </c>
      <c r="B7712" t="s">
        <v>5</v>
      </c>
      <c r="C7712">
        <v>1.24</v>
      </c>
      <c r="D7712">
        <v>0.73</v>
      </c>
    </row>
    <row r="7713" spans="1:4" x14ac:dyDescent="0.3">
      <c r="A7713" t="s">
        <v>7717</v>
      </c>
      <c r="B7713" t="s">
        <v>5</v>
      </c>
      <c r="C7713">
        <v>1.27</v>
      </c>
      <c r="D7713">
        <v>0.7</v>
      </c>
    </row>
    <row r="7714" spans="1:4" x14ac:dyDescent="0.3">
      <c r="A7714" t="s">
        <v>7718</v>
      </c>
      <c r="B7714" t="s">
        <v>5</v>
      </c>
      <c r="C7714">
        <v>0.71</v>
      </c>
      <c r="D7714">
        <v>1.26</v>
      </c>
    </row>
    <row r="7715" spans="1:4" x14ac:dyDescent="0.3">
      <c r="A7715" t="s">
        <v>7719</v>
      </c>
      <c r="B7715" t="s">
        <v>5</v>
      </c>
      <c r="C7715">
        <v>1.02</v>
      </c>
      <c r="D7715">
        <v>0.95</v>
      </c>
    </row>
    <row r="7716" spans="1:4" x14ac:dyDescent="0.3">
      <c r="A7716" t="s">
        <v>7720</v>
      </c>
      <c r="B7716" t="s">
        <v>5</v>
      </c>
      <c r="C7716">
        <v>0.96</v>
      </c>
      <c r="D7716">
        <v>1.01</v>
      </c>
    </row>
    <row r="7717" spans="1:4" x14ac:dyDescent="0.3">
      <c r="A7717" t="s">
        <v>7721</v>
      </c>
      <c r="B7717" t="s">
        <v>5</v>
      </c>
      <c r="C7717">
        <v>0.95</v>
      </c>
      <c r="D7717">
        <v>1.02</v>
      </c>
    </row>
    <row r="7718" spans="1:4" x14ac:dyDescent="0.3">
      <c r="A7718" t="s">
        <v>7722</v>
      </c>
      <c r="B7718" t="s">
        <v>8</v>
      </c>
      <c r="C7718">
        <v>0.73</v>
      </c>
      <c r="D7718">
        <v>1.24</v>
      </c>
    </row>
    <row r="7719" spans="1:4" x14ac:dyDescent="0.3">
      <c r="A7719" t="s">
        <v>7723</v>
      </c>
      <c r="B7719" t="s">
        <v>8</v>
      </c>
      <c r="C7719">
        <v>0.95</v>
      </c>
      <c r="D7719">
        <v>1.02</v>
      </c>
    </row>
    <row r="7720" spans="1:4" x14ac:dyDescent="0.3">
      <c r="A7720" t="s">
        <v>7724</v>
      </c>
      <c r="B7720" t="s">
        <v>8</v>
      </c>
      <c r="C7720">
        <v>1.19</v>
      </c>
      <c r="D7720">
        <v>0.78</v>
      </c>
    </row>
    <row r="7721" spans="1:4" x14ac:dyDescent="0.3">
      <c r="A7721" t="s">
        <v>7725</v>
      </c>
      <c r="B7721" t="s">
        <v>5</v>
      </c>
      <c r="C7721">
        <v>1.1299999999999999</v>
      </c>
      <c r="D7721">
        <v>0.84</v>
      </c>
    </row>
    <row r="7722" spans="1:4" x14ac:dyDescent="0.3">
      <c r="A7722" t="s">
        <v>7726</v>
      </c>
      <c r="B7722" t="s">
        <v>5</v>
      </c>
      <c r="C7722">
        <v>1.0900000000000001</v>
      </c>
      <c r="D7722">
        <v>0.87</v>
      </c>
    </row>
    <row r="7723" spans="1:4" x14ac:dyDescent="0.3">
      <c r="A7723" t="s">
        <v>7727</v>
      </c>
      <c r="B7723" t="s">
        <v>5</v>
      </c>
      <c r="C7723">
        <v>0.5</v>
      </c>
      <c r="D7723">
        <v>1.46</v>
      </c>
    </row>
    <row r="7724" spans="1:4" x14ac:dyDescent="0.3">
      <c r="A7724" t="s">
        <v>7728</v>
      </c>
      <c r="B7724" t="s">
        <v>5</v>
      </c>
      <c r="C7724">
        <v>1.05</v>
      </c>
      <c r="D7724">
        <v>0.91</v>
      </c>
    </row>
    <row r="7725" spans="1:4" x14ac:dyDescent="0.3">
      <c r="A7725" t="s">
        <v>7729</v>
      </c>
      <c r="B7725" t="s">
        <v>5</v>
      </c>
      <c r="C7725">
        <v>1.01</v>
      </c>
      <c r="D7725">
        <v>0.95</v>
      </c>
    </row>
    <row r="7726" spans="1:4" x14ac:dyDescent="0.3">
      <c r="A7726" t="s">
        <v>7730</v>
      </c>
      <c r="B7726" t="s">
        <v>5</v>
      </c>
      <c r="C7726">
        <v>0.79</v>
      </c>
      <c r="D7726">
        <v>1.17</v>
      </c>
    </row>
    <row r="7727" spans="1:4" x14ac:dyDescent="0.3">
      <c r="A7727" t="s">
        <v>7731</v>
      </c>
      <c r="B7727" t="s">
        <v>5</v>
      </c>
      <c r="C7727">
        <v>0.78</v>
      </c>
      <c r="D7727">
        <v>1.18</v>
      </c>
    </row>
    <row r="7728" spans="1:4" x14ac:dyDescent="0.3">
      <c r="A7728" t="s">
        <v>7732</v>
      </c>
      <c r="B7728" t="s">
        <v>5</v>
      </c>
      <c r="C7728">
        <v>0.69</v>
      </c>
      <c r="D7728">
        <v>1.27</v>
      </c>
    </row>
    <row r="7729" spans="1:4" x14ac:dyDescent="0.3">
      <c r="A7729" t="s">
        <v>7733</v>
      </c>
      <c r="B7729" t="s">
        <v>5</v>
      </c>
      <c r="C7729">
        <v>0.64</v>
      </c>
      <c r="D7729">
        <v>1.32</v>
      </c>
    </row>
    <row r="7730" spans="1:4" x14ac:dyDescent="0.3">
      <c r="A7730" t="s">
        <v>7734</v>
      </c>
      <c r="B7730" t="s">
        <v>5</v>
      </c>
      <c r="C7730">
        <v>1.07</v>
      </c>
      <c r="D7730">
        <v>0.89</v>
      </c>
    </row>
    <row r="7731" spans="1:4" x14ac:dyDescent="0.3">
      <c r="A7731" t="s">
        <v>7735</v>
      </c>
      <c r="B7731" t="s">
        <v>5</v>
      </c>
      <c r="C7731">
        <v>0.91</v>
      </c>
      <c r="D7731">
        <v>1.05</v>
      </c>
    </row>
    <row r="7732" spans="1:4" x14ac:dyDescent="0.3">
      <c r="A7732" t="s">
        <v>7736</v>
      </c>
      <c r="B7732" t="s">
        <v>5</v>
      </c>
      <c r="C7732">
        <v>0.7</v>
      </c>
      <c r="D7732">
        <v>1.26</v>
      </c>
    </row>
    <row r="7733" spans="1:4" x14ac:dyDescent="0.3">
      <c r="A7733" t="s">
        <v>7737</v>
      </c>
      <c r="B7733" t="s">
        <v>5</v>
      </c>
      <c r="C7733">
        <v>1.06</v>
      </c>
      <c r="D7733">
        <v>0.9</v>
      </c>
    </row>
    <row r="7734" spans="1:4" x14ac:dyDescent="0.3">
      <c r="A7734" t="s">
        <v>7738</v>
      </c>
      <c r="B7734" t="s">
        <v>5</v>
      </c>
      <c r="C7734">
        <v>0.99</v>
      </c>
      <c r="D7734">
        <v>0.97</v>
      </c>
    </row>
    <row r="7735" spans="1:4" x14ac:dyDescent="0.3">
      <c r="A7735" t="s">
        <v>7739</v>
      </c>
      <c r="B7735" t="s">
        <v>5</v>
      </c>
      <c r="C7735">
        <v>0.78</v>
      </c>
      <c r="D7735">
        <v>1.18</v>
      </c>
    </row>
    <row r="7736" spans="1:4" x14ac:dyDescent="0.3">
      <c r="A7736" t="s">
        <v>7740</v>
      </c>
      <c r="B7736" t="s">
        <v>5</v>
      </c>
      <c r="C7736">
        <v>0.69</v>
      </c>
      <c r="D7736">
        <v>1.27</v>
      </c>
    </row>
    <row r="7737" spans="1:4" x14ac:dyDescent="0.3">
      <c r="A7737" t="s">
        <v>7741</v>
      </c>
      <c r="B7737" t="s">
        <v>5</v>
      </c>
      <c r="C7737">
        <v>0.96</v>
      </c>
      <c r="D7737">
        <v>1</v>
      </c>
    </row>
    <row r="7738" spans="1:4" x14ac:dyDescent="0.3">
      <c r="A7738" t="s">
        <v>7742</v>
      </c>
      <c r="B7738" t="s">
        <v>5</v>
      </c>
      <c r="C7738">
        <v>0.45</v>
      </c>
      <c r="D7738">
        <v>1.51</v>
      </c>
    </row>
    <row r="7739" spans="1:4" x14ac:dyDescent="0.3">
      <c r="A7739" t="s">
        <v>7743</v>
      </c>
      <c r="B7739" t="s">
        <v>5</v>
      </c>
      <c r="C7739">
        <v>0.91</v>
      </c>
      <c r="D7739">
        <v>1.05</v>
      </c>
    </row>
    <row r="7740" spans="1:4" x14ac:dyDescent="0.3">
      <c r="A7740" t="s">
        <v>7744</v>
      </c>
      <c r="B7740" t="s">
        <v>5</v>
      </c>
      <c r="C7740">
        <v>1.0900000000000001</v>
      </c>
      <c r="D7740">
        <v>0.87</v>
      </c>
    </row>
    <row r="7741" spans="1:4" x14ac:dyDescent="0.3">
      <c r="A7741" t="s">
        <v>7745</v>
      </c>
      <c r="B7741" t="s">
        <v>8</v>
      </c>
      <c r="C7741">
        <v>0.91</v>
      </c>
      <c r="D7741">
        <v>1.05</v>
      </c>
    </row>
    <row r="7742" spans="1:4" x14ac:dyDescent="0.3">
      <c r="A7742" t="s">
        <v>7746</v>
      </c>
      <c r="B7742" t="s">
        <v>5</v>
      </c>
      <c r="C7742">
        <v>0.87</v>
      </c>
      <c r="D7742">
        <v>1.08</v>
      </c>
    </row>
    <row r="7743" spans="1:4" x14ac:dyDescent="0.3">
      <c r="A7743" t="s">
        <v>7747</v>
      </c>
      <c r="B7743" t="s">
        <v>5</v>
      </c>
      <c r="C7743">
        <v>1.04</v>
      </c>
      <c r="D7743">
        <v>0.91</v>
      </c>
    </row>
    <row r="7744" spans="1:4" x14ac:dyDescent="0.3">
      <c r="A7744" t="s">
        <v>7748</v>
      </c>
      <c r="B7744" t="s">
        <v>5</v>
      </c>
      <c r="C7744">
        <v>0.92</v>
      </c>
      <c r="D7744">
        <v>1.03</v>
      </c>
    </row>
    <row r="7745" spans="1:4" x14ac:dyDescent="0.3">
      <c r="A7745" t="s">
        <v>7749</v>
      </c>
      <c r="B7745" t="s">
        <v>5</v>
      </c>
      <c r="C7745">
        <v>0.83</v>
      </c>
      <c r="D7745">
        <v>1.1200000000000001</v>
      </c>
    </row>
    <row r="7746" spans="1:4" x14ac:dyDescent="0.3">
      <c r="A7746" t="s">
        <v>7750</v>
      </c>
      <c r="B7746" t="s">
        <v>5</v>
      </c>
      <c r="C7746">
        <v>0.9</v>
      </c>
      <c r="D7746">
        <v>1.05</v>
      </c>
    </row>
    <row r="7747" spans="1:4" x14ac:dyDescent="0.3">
      <c r="A7747" t="s">
        <v>7751</v>
      </c>
      <c r="B7747" t="s">
        <v>5</v>
      </c>
      <c r="C7747">
        <v>1.04</v>
      </c>
      <c r="D7747">
        <v>0.91</v>
      </c>
    </row>
    <row r="7748" spans="1:4" x14ac:dyDescent="0.3">
      <c r="A7748" t="s">
        <v>7752</v>
      </c>
      <c r="B7748" t="s">
        <v>5</v>
      </c>
      <c r="C7748">
        <v>0.93</v>
      </c>
      <c r="D7748">
        <v>1.02</v>
      </c>
    </row>
    <row r="7749" spans="1:4" x14ac:dyDescent="0.3">
      <c r="A7749" t="s">
        <v>7753</v>
      </c>
      <c r="B7749" t="s">
        <v>5</v>
      </c>
      <c r="C7749">
        <v>0.86</v>
      </c>
      <c r="D7749">
        <v>1.0900000000000001</v>
      </c>
    </row>
    <row r="7750" spans="1:4" x14ac:dyDescent="0.3">
      <c r="A7750" t="s">
        <v>7754</v>
      </c>
      <c r="B7750" t="s">
        <v>5</v>
      </c>
      <c r="C7750">
        <v>1.28</v>
      </c>
      <c r="D7750">
        <v>0.67</v>
      </c>
    </row>
    <row r="7751" spans="1:4" x14ac:dyDescent="0.3">
      <c r="A7751" t="s">
        <v>7755</v>
      </c>
      <c r="B7751" t="s">
        <v>8</v>
      </c>
      <c r="C7751">
        <v>1.33</v>
      </c>
      <c r="D7751">
        <v>0.62</v>
      </c>
    </row>
    <row r="7752" spans="1:4" x14ac:dyDescent="0.3">
      <c r="A7752" t="s">
        <v>7756</v>
      </c>
      <c r="B7752" t="s">
        <v>8</v>
      </c>
      <c r="C7752">
        <v>0.9</v>
      </c>
      <c r="D7752">
        <v>1.05</v>
      </c>
    </row>
    <row r="7753" spans="1:4" x14ac:dyDescent="0.3">
      <c r="A7753" t="s">
        <v>7757</v>
      </c>
      <c r="B7753" t="s">
        <v>5</v>
      </c>
      <c r="C7753">
        <v>1.46</v>
      </c>
      <c r="D7753">
        <v>0.49</v>
      </c>
    </row>
    <row r="7754" spans="1:4" x14ac:dyDescent="0.3">
      <c r="A7754" t="s">
        <v>7758</v>
      </c>
      <c r="B7754" t="s">
        <v>5</v>
      </c>
      <c r="C7754">
        <v>1.46</v>
      </c>
      <c r="D7754">
        <v>0.49</v>
      </c>
    </row>
    <row r="7755" spans="1:4" x14ac:dyDescent="0.3">
      <c r="A7755" t="s">
        <v>7759</v>
      </c>
      <c r="B7755" t="s">
        <v>5</v>
      </c>
      <c r="C7755">
        <v>0.95</v>
      </c>
      <c r="D7755">
        <v>1</v>
      </c>
    </row>
    <row r="7756" spans="1:4" x14ac:dyDescent="0.3">
      <c r="A7756" t="s">
        <v>7760</v>
      </c>
      <c r="B7756" t="s">
        <v>5</v>
      </c>
      <c r="C7756">
        <v>0.27</v>
      </c>
      <c r="D7756">
        <v>1.68</v>
      </c>
    </row>
    <row r="7757" spans="1:4" x14ac:dyDescent="0.3">
      <c r="A7757" t="s">
        <v>7761</v>
      </c>
      <c r="B7757" t="s">
        <v>5</v>
      </c>
      <c r="C7757">
        <v>1.18</v>
      </c>
      <c r="D7757">
        <v>0.77</v>
      </c>
    </row>
    <row r="7758" spans="1:4" x14ac:dyDescent="0.3">
      <c r="A7758" t="s">
        <v>7762</v>
      </c>
      <c r="B7758" t="s">
        <v>8</v>
      </c>
      <c r="C7758">
        <v>0.96</v>
      </c>
      <c r="D7758">
        <v>0.99</v>
      </c>
    </row>
    <row r="7759" spans="1:4" x14ac:dyDescent="0.3">
      <c r="A7759" t="s">
        <v>7763</v>
      </c>
      <c r="B7759" t="s">
        <v>8</v>
      </c>
      <c r="C7759">
        <v>0.78</v>
      </c>
      <c r="D7759">
        <v>1.17</v>
      </c>
    </row>
    <row r="7760" spans="1:4" x14ac:dyDescent="0.3">
      <c r="A7760" t="s">
        <v>7764</v>
      </c>
      <c r="B7760" t="s">
        <v>8</v>
      </c>
      <c r="C7760">
        <v>0.71</v>
      </c>
      <c r="D7760">
        <v>1.24</v>
      </c>
    </row>
    <row r="7761" spans="1:4" x14ac:dyDescent="0.3">
      <c r="A7761" t="s">
        <v>7765</v>
      </c>
      <c r="B7761" t="s">
        <v>8</v>
      </c>
      <c r="C7761">
        <v>0.79</v>
      </c>
      <c r="D7761">
        <v>1.1599999999999999</v>
      </c>
    </row>
    <row r="7762" spans="1:4" x14ac:dyDescent="0.3">
      <c r="A7762" t="s">
        <v>7766</v>
      </c>
      <c r="B7762" t="s">
        <v>8</v>
      </c>
      <c r="C7762">
        <v>0.94</v>
      </c>
      <c r="D7762">
        <v>1.01</v>
      </c>
    </row>
    <row r="7763" spans="1:4" x14ac:dyDescent="0.3">
      <c r="A7763" t="s">
        <v>7767</v>
      </c>
      <c r="B7763" t="s">
        <v>8</v>
      </c>
      <c r="C7763">
        <v>0.74</v>
      </c>
      <c r="D7763">
        <v>1.21</v>
      </c>
    </row>
    <row r="7764" spans="1:4" x14ac:dyDescent="0.3">
      <c r="A7764" t="s">
        <v>7768</v>
      </c>
      <c r="B7764" t="s">
        <v>8</v>
      </c>
      <c r="C7764">
        <v>1.39</v>
      </c>
      <c r="D7764">
        <v>0.56000000000000005</v>
      </c>
    </row>
    <row r="7765" spans="1:4" x14ac:dyDescent="0.3">
      <c r="A7765" t="s">
        <v>7769</v>
      </c>
      <c r="B7765" t="s">
        <v>5</v>
      </c>
      <c r="C7765">
        <v>1.02</v>
      </c>
      <c r="D7765">
        <v>0.92</v>
      </c>
    </row>
    <row r="7766" spans="1:4" x14ac:dyDescent="0.3">
      <c r="A7766" t="s">
        <v>7770</v>
      </c>
      <c r="B7766" t="s">
        <v>5</v>
      </c>
      <c r="C7766">
        <v>0.98</v>
      </c>
      <c r="D7766">
        <v>0.96</v>
      </c>
    </row>
    <row r="7767" spans="1:4" x14ac:dyDescent="0.3">
      <c r="A7767" t="s">
        <v>7771</v>
      </c>
      <c r="B7767" t="s">
        <v>5</v>
      </c>
      <c r="C7767">
        <v>0.69</v>
      </c>
      <c r="D7767">
        <v>1.25</v>
      </c>
    </row>
    <row r="7768" spans="1:4" x14ac:dyDescent="0.3">
      <c r="A7768" t="s">
        <v>7772</v>
      </c>
      <c r="B7768" t="s">
        <v>5</v>
      </c>
      <c r="C7768">
        <v>0.81</v>
      </c>
      <c r="D7768">
        <v>1.1299999999999999</v>
      </c>
    </row>
    <row r="7769" spans="1:4" x14ac:dyDescent="0.3">
      <c r="A7769" t="s">
        <v>7773</v>
      </c>
      <c r="B7769" t="s">
        <v>5</v>
      </c>
      <c r="C7769">
        <v>1.32</v>
      </c>
      <c r="D7769">
        <v>0.62</v>
      </c>
    </row>
    <row r="7770" spans="1:4" x14ac:dyDescent="0.3">
      <c r="A7770" t="s">
        <v>7774</v>
      </c>
      <c r="B7770" t="s">
        <v>5</v>
      </c>
      <c r="C7770">
        <v>0.92</v>
      </c>
      <c r="D7770">
        <v>1.02</v>
      </c>
    </row>
    <row r="7771" spans="1:4" x14ac:dyDescent="0.3">
      <c r="A7771" t="s">
        <v>7775</v>
      </c>
      <c r="B7771" t="s">
        <v>5</v>
      </c>
      <c r="C7771">
        <v>1.02</v>
      </c>
      <c r="D7771">
        <v>0.92</v>
      </c>
    </row>
    <row r="7772" spans="1:4" x14ac:dyDescent="0.3">
      <c r="A7772" t="s">
        <v>7776</v>
      </c>
      <c r="B7772" t="s">
        <v>5</v>
      </c>
      <c r="C7772">
        <v>1.02</v>
      </c>
      <c r="D7772">
        <v>0.92</v>
      </c>
    </row>
    <row r="7773" spans="1:4" x14ac:dyDescent="0.3">
      <c r="A7773" t="s">
        <v>7777</v>
      </c>
      <c r="B7773" t="s">
        <v>5</v>
      </c>
      <c r="C7773">
        <v>0.92</v>
      </c>
      <c r="D7773">
        <v>1.02</v>
      </c>
    </row>
    <row r="7774" spans="1:4" x14ac:dyDescent="0.3">
      <c r="A7774" t="s">
        <v>7778</v>
      </c>
      <c r="B7774" t="s">
        <v>5</v>
      </c>
      <c r="C7774">
        <v>0.63</v>
      </c>
      <c r="D7774">
        <v>1.31</v>
      </c>
    </row>
    <row r="7775" spans="1:4" x14ac:dyDescent="0.3">
      <c r="A7775" t="s">
        <v>7779</v>
      </c>
      <c r="B7775" t="s">
        <v>5</v>
      </c>
      <c r="C7775">
        <v>0.91</v>
      </c>
      <c r="D7775">
        <v>1.03</v>
      </c>
    </row>
    <row r="7776" spans="1:4" x14ac:dyDescent="0.3">
      <c r="A7776" t="s">
        <v>7780</v>
      </c>
      <c r="B7776" t="s">
        <v>5</v>
      </c>
      <c r="C7776">
        <v>0.59</v>
      </c>
      <c r="D7776">
        <v>1.35</v>
      </c>
    </row>
    <row r="7777" spans="1:4" x14ac:dyDescent="0.3">
      <c r="A7777" t="s">
        <v>7781</v>
      </c>
      <c r="B7777" t="s">
        <v>8</v>
      </c>
      <c r="C7777">
        <v>0.92</v>
      </c>
      <c r="D7777">
        <v>1.02</v>
      </c>
    </row>
    <row r="7778" spans="1:4" x14ac:dyDescent="0.3">
      <c r="A7778" t="s">
        <v>7782</v>
      </c>
      <c r="B7778" t="s">
        <v>5</v>
      </c>
      <c r="C7778">
        <v>0.56000000000000005</v>
      </c>
      <c r="D7778">
        <v>1.37</v>
      </c>
    </row>
    <row r="7779" spans="1:4" x14ac:dyDescent="0.3">
      <c r="A7779" t="s">
        <v>7783</v>
      </c>
      <c r="B7779" t="s">
        <v>5</v>
      </c>
      <c r="C7779">
        <v>0.61</v>
      </c>
      <c r="D7779">
        <v>1.32</v>
      </c>
    </row>
    <row r="7780" spans="1:4" x14ac:dyDescent="0.3">
      <c r="A7780" t="s">
        <v>7784</v>
      </c>
      <c r="B7780" t="s">
        <v>5</v>
      </c>
      <c r="C7780">
        <v>0.64</v>
      </c>
      <c r="D7780">
        <v>1.29</v>
      </c>
    </row>
    <row r="7781" spans="1:4" x14ac:dyDescent="0.3">
      <c r="A7781" t="s">
        <v>7785</v>
      </c>
      <c r="B7781" t="s">
        <v>5</v>
      </c>
      <c r="C7781">
        <v>0.14000000000000001</v>
      </c>
      <c r="D7781">
        <v>1.79</v>
      </c>
    </row>
    <row r="7782" spans="1:4" x14ac:dyDescent="0.3">
      <c r="A7782" t="s">
        <v>7786</v>
      </c>
      <c r="B7782" t="s">
        <v>5</v>
      </c>
      <c r="C7782">
        <v>0.83</v>
      </c>
      <c r="D7782">
        <v>1.1000000000000001</v>
      </c>
    </row>
    <row r="7783" spans="1:4" x14ac:dyDescent="0.3">
      <c r="A7783" t="s">
        <v>7787</v>
      </c>
      <c r="B7783" t="s">
        <v>5</v>
      </c>
      <c r="C7783">
        <v>1.06</v>
      </c>
      <c r="D7783">
        <v>0.87</v>
      </c>
    </row>
    <row r="7784" spans="1:4" x14ac:dyDescent="0.3">
      <c r="A7784" t="s">
        <v>7788</v>
      </c>
      <c r="B7784" t="s">
        <v>5</v>
      </c>
      <c r="C7784">
        <v>0.92</v>
      </c>
      <c r="D7784">
        <v>1.01</v>
      </c>
    </row>
    <row r="7785" spans="1:4" x14ac:dyDescent="0.3">
      <c r="A7785" t="s">
        <v>7789</v>
      </c>
      <c r="B7785" t="s">
        <v>5</v>
      </c>
      <c r="C7785">
        <v>0.88</v>
      </c>
      <c r="D7785">
        <v>1.05</v>
      </c>
    </row>
    <row r="7786" spans="1:4" x14ac:dyDescent="0.3">
      <c r="A7786" t="s">
        <v>7790</v>
      </c>
      <c r="B7786" t="s">
        <v>5</v>
      </c>
      <c r="C7786">
        <v>1.07</v>
      </c>
      <c r="D7786">
        <v>0.86</v>
      </c>
    </row>
    <row r="7787" spans="1:4" x14ac:dyDescent="0.3">
      <c r="A7787" t="s">
        <v>7791</v>
      </c>
      <c r="B7787" t="s">
        <v>8</v>
      </c>
      <c r="C7787">
        <v>0.64</v>
      </c>
      <c r="D7787">
        <v>1.29</v>
      </c>
    </row>
    <row r="7788" spans="1:4" x14ac:dyDescent="0.3">
      <c r="A7788" t="s">
        <v>7792</v>
      </c>
      <c r="B7788" t="s">
        <v>8</v>
      </c>
      <c r="C7788">
        <v>0.14000000000000001</v>
      </c>
      <c r="D7788">
        <v>1.79</v>
      </c>
    </row>
    <row r="7789" spans="1:4" x14ac:dyDescent="0.3">
      <c r="A7789" t="s">
        <v>7793</v>
      </c>
      <c r="B7789" t="s">
        <v>5</v>
      </c>
      <c r="C7789">
        <v>0.94</v>
      </c>
      <c r="D7789">
        <v>0.99</v>
      </c>
    </row>
    <row r="7790" spans="1:4" x14ac:dyDescent="0.3">
      <c r="A7790" t="s">
        <v>7794</v>
      </c>
      <c r="B7790" t="s">
        <v>5</v>
      </c>
      <c r="C7790">
        <v>1.21</v>
      </c>
      <c r="D7790">
        <v>0.72</v>
      </c>
    </row>
    <row r="7791" spans="1:4" x14ac:dyDescent="0.3">
      <c r="A7791" t="s">
        <v>7795</v>
      </c>
      <c r="B7791" t="s">
        <v>5</v>
      </c>
      <c r="C7791">
        <v>0.48</v>
      </c>
      <c r="D7791">
        <v>1.45</v>
      </c>
    </row>
    <row r="7792" spans="1:4" x14ac:dyDescent="0.3">
      <c r="A7792" t="s">
        <v>7796</v>
      </c>
      <c r="B7792" t="s">
        <v>5</v>
      </c>
      <c r="C7792">
        <v>0.72</v>
      </c>
      <c r="D7792">
        <v>1.21</v>
      </c>
    </row>
    <row r="7793" spans="1:4" x14ac:dyDescent="0.3">
      <c r="A7793" t="s">
        <v>7797</v>
      </c>
      <c r="B7793" t="s">
        <v>5</v>
      </c>
      <c r="C7793">
        <v>0.7</v>
      </c>
      <c r="D7793">
        <v>1.23</v>
      </c>
    </row>
    <row r="7794" spans="1:4" x14ac:dyDescent="0.3">
      <c r="A7794" t="s">
        <v>7798</v>
      </c>
      <c r="B7794" t="s">
        <v>5</v>
      </c>
      <c r="C7794">
        <v>1.44</v>
      </c>
      <c r="D7794">
        <v>0.49</v>
      </c>
    </row>
    <row r="7795" spans="1:4" x14ac:dyDescent="0.3">
      <c r="A7795" t="s">
        <v>7799</v>
      </c>
      <c r="B7795" t="s">
        <v>8</v>
      </c>
      <c r="C7795">
        <v>1.44</v>
      </c>
      <c r="D7795">
        <v>0.49</v>
      </c>
    </row>
    <row r="7796" spans="1:4" x14ac:dyDescent="0.3">
      <c r="A7796" t="s">
        <v>7800</v>
      </c>
      <c r="B7796" t="s">
        <v>8</v>
      </c>
      <c r="C7796">
        <v>0.8</v>
      </c>
      <c r="D7796">
        <v>1.1299999999999999</v>
      </c>
    </row>
    <row r="7797" spans="1:4" x14ac:dyDescent="0.3">
      <c r="A7797" t="s">
        <v>7801</v>
      </c>
      <c r="B7797" t="s">
        <v>8</v>
      </c>
      <c r="C7797">
        <v>1.1599999999999999</v>
      </c>
      <c r="D7797">
        <v>0.77</v>
      </c>
    </row>
    <row r="7798" spans="1:4" x14ac:dyDescent="0.3">
      <c r="A7798" t="s">
        <v>7802</v>
      </c>
      <c r="B7798" t="s">
        <v>8</v>
      </c>
      <c r="C7798">
        <v>1.17</v>
      </c>
      <c r="D7798">
        <v>0.76</v>
      </c>
    </row>
    <row r="7799" spans="1:4" x14ac:dyDescent="0.3">
      <c r="A7799" t="s">
        <v>7803</v>
      </c>
      <c r="B7799" t="s">
        <v>5</v>
      </c>
      <c r="C7799">
        <v>0.8</v>
      </c>
      <c r="D7799">
        <v>1.1200000000000001</v>
      </c>
    </row>
    <row r="7800" spans="1:4" x14ac:dyDescent="0.3">
      <c r="A7800" t="s">
        <v>7804</v>
      </c>
      <c r="B7800" t="s">
        <v>5</v>
      </c>
      <c r="C7800">
        <v>1.1200000000000001</v>
      </c>
      <c r="D7800">
        <v>0.8</v>
      </c>
    </row>
    <row r="7801" spans="1:4" x14ac:dyDescent="0.3">
      <c r="A7801" t="s">
        <v>7805</v>
      </c>
      <c r="B7801" t="s">
        <v>5</v>
      </c>
      <c r="C7801">
        <v>0.92</v>
      </c>
      <c r="D7801">
        <v>1</v>
      </c>
    </row>
    <row r="7802" spans="1:4" x14ac:dyDescent="0.3">
      <c r="A7802" t="s">
        <v>7806</v>
      </c>
      <c r="B7802" t="s">
        <v>5</v>
      </c>
      <c r="C7802">
        <v>1.07</v>
      </c>
      <c r="D7802">
        <v>0.85</v>
      </c>
    </row>
    <row r="7803" spans="1:4" x14ac:dyDescent="0.3">
      <c r="A7803" t="s">
        <v>7807</v>
      </c>
      <c r="B7803" t="s">
        <v>5</v>
      </c>
      <c r="C7803">
        <v>0.77</v>
      </c>
      <c r="D7803">
        <v>1.1499999999999999</v>
      </c>
    </row>
    <row r="7804" spans="1:4" x14ac:dyDescent="0.3">
      <c r="A7804" t="s">
        <v>7808</v>
      </c>
      <c r="B7804" t="s">
        <v>5</v>
      </c>
      <c r="C7804">
        <v>0.69</v>
      </c>
      <c r="D7804">
        <v>1.23</v>
      </c>
    </row>
    <row r="7805" spans="1:4" x14ac:dyDescent="0.3">
      <c r="A7805" t="s">
        <v>7809</v>
      </c>
      <c r="B7805" t="s">
        <v>5</v>
      </c>
      <c r="C7805">
        <v>0.99</v>
      </c>
      <c r="D7805">
        <v>0.93</v>
      </c>
    </row>
    <row r="7806" spans="1:4" x14ac:dyDescent="0.3">
      <c r="A7806" t="s">
        <v>7810</v>
      </c>
      <c r="B7806" t="s">
        <v>5</v>
      </c>
      <c r="C7806">
        <v>0.74</v>
      </c>
      <c r="D7806">
        <v>1.18</v>
      </c>
    </row>
    <row r="7807" spans="1:4" x14ac:dyDescent="0.3">
      <c r="A7807" t="s">
        <v>7811</v>
      </c>
      <c r="B7807" t="s">
        <v>5</v>
      </c>
      <c r="C7807">
        <v>0.72</v>
      </c>
      <c r="D7807">
        <v>1.2</v>
      </c>
    </row>
    <row r="7808" spans="1:4" x14ac:dyDescent="0.3">
      <c r="A7808" t="s">
        <v>7812</v>
      </c>
      <c r="B7808" t="s">
        <v>5</v>
      </c>
      <c r="C7808">
        <v>0.85</v>
      </c>
      <c r="D7808">
        <v>1.07</v>
      </c>
    </row>
    <row r="7809" spans="1:4" x14ac:dyDescent="0.3">
      <c r="A7809" t="s">
        <v>7813</v>
      </c>
      <c r="B7809" t="s">
        <v>5</v>
      </c>
      <c r="C7809">
        <v>1.08</v>
      </c>
      <c r="D7809">
        <v>0.84</v>
      </c>
    </row>
    <row r="7810" spans="1:4" x14ac:dyDescent="0.3">
      <c r="A7810" t="s">
        <v>7814</v>
      </c>
      <c r="B7810" t="s">
        <v>5</v>
      </c>
      <c r="C7810">
        <v>0.64</v>
      </c>
      <c r="D7810">
        <v>1.28</v>
      </c>
    </row>
    <row r="7811" spans="1:4" x14ac:dyDescent="0.3">
      <c r="A7811" t="s">
        <v>7815</v>
      </c>
      <c r="B7811" t="s">
        <v>5</v>
      </c>
      <c r="C7811">
        <v>0.54</v>
      </c>
      <c r="D7811">
        <v>1.38</v>
      </c>
    </row>
    <row r="7812" spans="1:4" x14ac:dyDescent="0.3">
      <c r="A7812" t="s">
        <v>7816</v>
      </c>
      <c r="B7812" t="s">
        <v>8</v>
      </c>
      <c r="C7812">
        <v>0.95</v>
      </c>
      <c r="D7812">
        <v>0.97</v>
      </c>
    </row>
    <row r="7813" spans="1:4" x14ac:dyDescent="0.3">
      <c r="A7813" t="s">
        <v>7817</v>
      </c>
      <c r="B7813" t="s">
        <v>8</v>
      </c>
      <c r="C7813">
        <v>1.34</v>
      </c>
      <c r="D7813">
        <v>0.57999999999999996</v>
      </c>
    </row>
    <row r="7814" spans="1:4" x14ac:dyDescent="0.3">
      <c r="A7814" t="s">
        <v>7818</v>
      </c>
      <c r="B7814" t="s">
        <v>8</v>
      </c>
      <c r="C7814">
        <v>0.57999999999999996</v>
      </c>
      <c r="D7814">
        <v>1.34</v>
      </c>
    </row>
    <row r="7815" spans="1:4" x14ac:dyDescent="0.3">
      <c r="A7815" t="s">
        <v>7819</v>
      </c>
      <c r="B7815" t="s">
        <v>5</v>
      </c>
      <c r="C7815">
        <v>0.9</v>
      </c>
      <c r="D7815">
        <v>1.01</v>
      </c>
    </row>
    <row r="7816" spans="1:4" x14ac:dyDescent="0.3">
      <c r="A7816" t="s">
        <v>7820</v>
      </c>
      <c r="B7816" t="s">
        <v>5</v>
      </c>
      <c r="C7816">
        <v>0.67</v>
      </c>
      <c r="D7816">
        <v>1.24</v>
      </c>
    </row>
    <row r="7817" spans="1:4" x14ac:dyDescent="0.3">
      <c r="A7817" t="s">
        <v>7821</v>
      </c>
      <c r="B7817" t="s">
        <v>5</v>
      </c>
      <c r="C7817">
        <v>0.34</v>
      </c>
      <c r="D7817">
        <v>1.57</v>
      </c>
    </row>
    <row r="7818" spans="1:4" x14ac:dyDescent="0.3">
      <c r="A7818" t="s">
        <v>7822</v>
      </c>
      <c r="B7818" t="s">
        <v>5</v>
      </c>
      <c r="C7818">
        <v>0.99</v>
      </c>
      <c r="D7818">
        <v>0.92</v>
      </c>
    </row>
    <row r="7819" spans="1:4" x14ac:dyDescent="0.3">
      <c r="A7819" t="s">
        <v>7823</v>
      </c>
      <c r="B7819" t="s">
        <v>5</v>
      </c>
      <c r="C7819">
        <v>0.57999999999999996</v>
      </c>
      <c r="D7819">
        <v>1.33</v>
      </c>
    </row>
    <row r="7820" spans="1:4" x14ac:dyDescent="0.3">
      <c r="A7820" t="s">
        <v>7824</v>
      </c>
      <c r="B7820" t="s">
        <v>5</v>
      </c>
      <c r="C7820">
        <v>0.56000000000000005</v>
      </c>
      <c r="D7820">
        <v>1.35</v>
      </c>
    </row>
    <row r="7821" spans="1:4" x14ac:dyDescent="0.3">
      <c r="A7821" t="s">
        <v>7825</v>
      </c>
      <c r="B7821" t="s">
        <v>5</v>
      </c>
      <c r="C7821">
        <v>0.83</v>
      </c>
      <c r="D7821">
        <v>1.08</v>
      </c>
    </row>
    <row r="7822" spans="1:4" x14ac:dyDescent="0.3">
      <c r="A7822" t="s">
        <v>7826</v>
      </c>
      <c r="B7822" t="s">
        <v>5</v>
      </c>
      <c r="C7822">
        <v>1</v>
      </c>
      <c r="D7822">
        <v>0.91</v>
      </c>
    </row>
    <row r="7823" spans="1:4" x14ac:dyDescent="0.3">
      <c r="A7823" t="s">
        <v>7827</v>
      </c>
      <c r="B7823" t="s">
        <v>5</v>
      </c>
      <c r="C7823">
        <v>0.63</v>
      </c>
      <c r="D7823">
        <v>1.28</v>
      </c>
    </row>
    <row r="7824" spans="1:4" x14ac:dyDescent="0.3">
      <c r="A7824" t="s">
        <v>7828</v>
      </c>
      <c r="B7824" t="s">
        <v>5</v>
      </c>
      <c r="C7824">
        <v>0.65</v>
      </c>
      <c r="D7824">
        <v>1.26</v>
      </c>
    </row>
    <row r="7825" spans="1:4" x14ac:dyDescent="0.3">
      <c r="A7825" t="s">
        <v>7829</v>
      </c>
      <c r="B7825" t="s">
        <v>5</v>
      </c>
      <c r="C7825">
        <v>0.9</v>
      </c>
      <c r="D7825">
        <v>1.01</v>
      </c>
    </row>
    <row r="7826" spans="1:4" x14ac:dyDescent="0.3">
      <c r="A7826" t="s">
        <v>7830</v>
      </c>
      <c r="B7826" t="s">
        <v>5</v>
      </c>
      <c r="C7826">
        <v>1.02</v>
      </c>
      <c r="D7826">
        <v>0.89</v>
      </c>
    </row>
    <row r="7827" spans="1:4" x14ac:dyDescent="0.3">
      <c r="A7827" t="s">
        <v>7831</v>
      </c>
      <c r="B7827" t="s">
        <v>5</v>
      </c>
      <c r="C7827">
        <v>0.64</v>
      </c>
      <c r="D7827">
        <v>1.27</v>
      </c>
    </row>
    <row r="7828" spans="1:4" x14ac:dyDescent="0.3">
      <c r="A7828" t="s">
        <v>7832</v>
      </c>
      <c r="B7828" t="s">
        <v>8</v>
      </c>
      <c r="C7828">
        <v>0.83</v>
      </c>
      <c r="D7828">
        <v>1.08</v>
      </c>
    </row>
    <row r="7829" spans="1:4" x14ac:dyDescent="0.3">
      <c r="A7829" t="s">
        <v>7833</v>
      </c>
      <c r="B7829" t="s">
        <v>8</v>
      </c>
      <c r="C7829">
        <v>0.65</v>
      </c>
      <c r="D7829">
        <v>1.26</v>
      </c>
    </row>
    <row r="7830" spans="1:4" x14ac:dyDescent="0.3">
      <c r="A7830" t="s">
        <v>7834</v>
      </c>
      <c r="B7830" t="s">
        <v>5</v>
      </c>
      <c r="C7830">
        <v>0.75</v>
      </c>
      <c r="D7830">
        <v>1.1599999999999999</v>
      </c>
    </row>
    <row r="7831" spans="1:4" x14ac:dyDescent="0.3">
      <c r="A7831" t="s">
        <v>7835</v>
      </c>
      <c r="B7831" t="s">
        <v>5</v>
      </c>
      <c r="C7831">
        <v>1.42</v>
      </c>
      <c r="D7831">
        <v>0.49</v>
      </c>
    </row>
    <row r="7832" spans="1:4" x14ac:dyDescent="0.3">
      <c r="A7832" t="s">
        <v>7836</v>
      </c>
      <c r="B7832" t="s">
        <v>5</v>
      </c>
      <c r="C7832">
        <v>0.77</v>
      </c>
      <c r="D7832">
        <v>1.1399999999999999</v>
      </c>
    </row>
    <row r="7833" spans="1:4" x14ac:dyDescent="0.3">
      <c r="A7833" t="s">
        <v>7837</v>
      </c>
      <c r="B7833" t="s">
        <v>5</v>
      </c>
      <c r="C7833">
        <v>0.43</v>
      </c>
      <c r="D7833">
        <v>1.48</v>
      </c>
    </row>
    <row r="7834" spans="1:4" x14ac:dyDescent="0.3">
      <c r="A7834" t="s">
        <v>7838</v>
      </c>
      <c r="B7834" t="s">
        <v>5</v>
      </c>
      <c r="C7834">
        <v>1.19</v>
      </c>
      <c r="D7834">
        <v>0.72</v>
      </c>
    </row>
    <row r="7835" spans="1:4" x14ac:dyDescent="0.3">
      <c r="A7835" t="s">
        <v>7839</v>
      </c>
      <c r="B7835" t="s">
        <v>8</v>
      </c>
      <c r="C7835">
        <v>0.97</v>
      </c>
      <c r="D7835">
        <v>0.94</v>
      </c>
    </row>
    <row r="7836" spans="1:4" x14ac:dyDescent="0.3">
      <c r="A7836" t="s">
        <v>7840</v>
      </c>
      <c r="B7836" t="s">
        <v>8</v>
      </c>
      <c r="C7836">
        <v>0.94</v>
      </c>
      <c r="D7836">
        <v>0.97</v>
      </c>
    </row>
    <row r="7837" spans="1:4" x14ac:dyDescent="0.3">
      <c r="A7837" t="s">
        <v>7841</v>
      </c>
      <c r="B7837" t="s">
        <v>8</v>
      </c>
      <c r="C7837">
        <v>0.75</v>
      </c>
      <c r="D7837">
        <v>1.1599999999999999</v>
      </c>
    </row>
    <row r="7838" spans="1:4" x14ac:dyDescent="0.3">
      <c r="A7838" t="s">
        <v>7842</v>
      </c>
      <c r="B7838" t="s">
        <v>8</v>
      </c>
      <c r="C7838">
        <v>0.74</v>
      </c>
      <c r="D7838">
        <v>1.17</v>
      </c>
    </row>
    <row r="7839" spans="1:4" x14ac:dyDescent="0.3">
      <c r="A7839" t="s">
        <v>7843</v>
      </c>
      <c r="B7839" t="s">
        <v>8</v>
      </c>
      <c r="C7839">
        <v>0.95</v>
      </c>
      <c r="D7839">
        <v>0.96</v>
      </c>
    </row>
    <row r="7840" spans="1:4" x14ac:dyDescent="0.3">
      <c r="A7840" t="s">
        <v>7844</v>
      </c>
      <c r="B7840" t="s">
        <v>5</v>
      </c>
      <c r="C7840">
        <v>1.1100000000000001</v>
      </c>
      <c r="D7840">
        <v>0.79</v>
      </c>
    </row>
    <row r="7841" spans="1:4" x14ac:dyDescent="0.3">
      <c r="A7841" t="s">
        <v>7845</v>
      </c>
      <c r="B7841" t="s">
        <v>5</v>
      </c>
      <c r="C7841">
        <v>0.54</v>
      </c>
      <c r="D7841">
        <v>1.36</v>
      </c>
    </row>
    <row r="7842" spans="1:4" x14ac:dyDescent="0.3">
      <c r="A7842" t="s">
        <v>7846</v>
      </c>
      <c r="B7842" t="s">
        <v>8</v>
      </c>
      <c r="C7842">
        <v>0.78</v>
      </c>
      <c r="D7842">
        <v>1.1200000000000001</v>
      </c>
    </row>
    <row r="7843" spans="1:4" x14ac:dyDescent="0.3">
      <c r="A7843" t="s">
        <v>7847</v>
      </c>
      <c r="B7843" t="s">
        <v>5</v>
      </c>
      <c r="C7843">
        <v>0.73</v>
      </c>
      <c r="D7843">
        <v>1.17</v>
      </c>
    </row>
    <row r="7844" spans="1:4" x14ac:dyDescent="0.3">
      <c r="A7844" t="s">
        <v>7848</v>
      </c>
      <c r="B7844" t="s">
        <v>5</v>
      </c>
      <c r="C7844">
        <v>0.68</v>
      </c>
      <c r="D7844">
        <v>1.22</v>
      </c>
    </row>
    <row r="7845" spans="1:4" x14ac:dyDescent="0.3">
      <c r="A7845" t="s">
        <v>7849</v>
      </c>
      <c r="B7845" t="s">
        <v>5</v>
      </c>
      <c r="C7845">
        <v>0.89</v>
      </c>
      <c r="D7845">
        <v>1.01</v>
      </c>
    </row>
    <row r="7846" spans="1:4" x14ac:dyDescent="0.3">
      <c r="A7846" t="s">
        <v>7850</v>
      </c>
      <c r="B7846" t="s">
        <v>5</v>
      </c>
      <c r="C7846">
        <v>1.07</v>
      </c>
      <c r="D7846">
        <v>0.83</v>
      </c>
    </row>
    <row r="7847" spans="1:4" x14ac:dyDescent="0.3">
      <c r="A7847" t="s">
        <v>7851</v>
      </c>
      <c r="B7847" t="s">
        <v>5</v>
      </c>
      <c r="C7847">
        <v>1.41</v>
      </c>
      <c r="D7847">
        <v>0.49</v>
      </c>
    </row>
    <row r="7848" spans="1:4" x14ac:dyDescent="0.3">
      <c r="A7848" t="s">
        <v>7852</v>
      </c>
      <c r="B7848" t="s">
        <v>5</v>
      </c>
      <c r="C7848">
        <v>0.92</v>
      </c>
      <c r="D7848">
        <v>0.98</v>
      </c>
    </row>
    <row r="7849" spans="1:4" x14ac:dyDescent="0.3">
      <c r="A7849" t="s">
        <v>7853</v>
      </c>
      <c r="B7849" t="s">
        <v>8</v>
      </c>
      <c r="C7849">
        <v>1.2</v>
      </c>
      <c r="D7849">
        <v>0.7</v>
      </c>
    </row>
    <row r="7850" spans="1:4" x14ac:dyDescent="0.3">
      <c r="A7850" t="s">
        <v>7854</v>
      </c>
      <c r="B7850" t="s">
        <v>5</v>
      </c>
      <c r="C7850">
        <v>0.99</v>
      </c>
      <c r="D7850">
        <v>0.9</v>
      </c>
    </row>
    <row r="7851" spans="1:4" x14ac:dyDescent="0.3">
      <c r="A7851" t="s">
        <v>7855</v>
      </c>
      <c r="B7851" t="s">
        <v>5</v>
      </c>
      <c r="C7851">
        <v>0.91</v>
      </c>
      <c r="D7851">
        <v>0.98</v>
      </c>
    </row>
    <row r="7852" spans="1:4" x14ac:dyDescent="0.3">
      <c r="A7852" t="s">
        <v>7856</v>
      </c>
      <c r="B7852" t="s">
        <v>5</v>
      </c>
      <c r="C7852">
        <v>1.35</v>
      </c>
      <c r="D7852">
        <v>0.54</v>
      </c>
    </row>
    <row r="7853" spans="1:4" x14ac:dyDescent="0.3">
      <c r="A7853" t="s">
        <v>7857</v>
      </c>
      <c r="B7853" t="s">
        <v>5</v>
      </c>
      <c r="C7853">
        <v>0.53</v>
      </c>
      <c r="D7853">
        <v>1.36</v>
      </c>
    </row>
    <row r="7854" spans="1:4" x14ac:dyDescent="0.3">
      <c r="A7854" t="s">
        <v>7858</v>
      </c>
      <c r="B7854" t="s">
        <v>5</v>
      </c>
      <c r="C7854">
        <v>0.89</v>
      </c>
      <c r="D7854">
        <v>1</v>
      </c>
    </row>
    <row r="7855" spans="1:4" x14ac:dyDescent="0.3">
      <c r="A7855" t="s">
        <v>7859</v>
      </c>
      <c r="B7855" t="s">
        <v>5</v>
      </c>
      <c r="C7855">
        <v>0.81</v>
      </c>
      <c r="D7855">
        <v>1.08</v>
      </c>
    </row>
    <row r="7856" spans="1:4" x14ac:dyDescent="0.3">
      <c r="A7856" t="s">
        <v>7860</v>
      </c>
      <c r="B7856" t="s">
        <v>5</v>
      </c>
      <c r="C7856">
        <v>1.05</v>
      </c>
      <c r="D7856">
        <v>0.84</v>
      </c>
    </row>
    <row r="7857" spans="1:4" x14ac:dyDescent="0.3">
      <c r="A7857" t="s">
        <v>7861</v>
      </c>
      <c r="B7857" t="s">
        <v>5</v>
      </c>
      <c r="C7857">
        <v>0.82</v>
      </c>
      <c r="D7857">
        <v>1.07</v>
      </c>
    </row>
    <row r="7858" spans="1:4" x14ac:dyDescent="0.3">
      <c r="A7858" t="s">
        <v>7862</v>
      </c>
      <c r="B7858" t="s">
        <v>5</v>
      </c>
      <c r="C7858">
        <v>1</v>
      </c>
      <c r="D7858">
        <v>0.89</v>
      </c>
    </row>
    <row r="7859" spans="1:4" x14ac:dyDescent="0.3">
      <c r="A7859" t="s">
        <v>7863</v>
      </c>
      <c r="B7859" t="s">
        <v>8</v>
      </c>
      <c r="C7859">
        <v>1.02</v>
      </c>
      <c r="D7859">
        <v>0.87</v>
      </c>
    </row>
    <row r="7860" spans="1:4" x14ac:dyDescent="0.3">
      <c r="A7860" t="s">
        <v>7864</v>
      </c>
      <c r="B7860" t="s">
        <v>8</v>
      </c>
      <c r="C7860">
        <v>0.88</v>
      </c>
      <c r="D7860">
        <v>1.01</v>
      </c>
    </row>
    <row r="7861" spans="1:4" x14ac:dyDescent="0.3">
      <c r="A7861" t="s">
        <v>7865</v>
      </c>
      <c r="B7861" t="s">
        <v>5</v>
      </c>
      <c r="C7861">
        <v>0.74</v>
      </c>
      <c r="D7861">
        <v>1.1499999999999999</v>
      </c>
    </row>
    <row r="7862" spans="1:4" x14ac:dyDescent="0.3">
      <c r="A7862" t="s">
        <v>7866</v>
      </c>
      <c r="B7862" t="s">
        <v>5</v>
      </c>
      <c r="C7862">
        <v>0.94</v>
      </c>
      <c r="D7862">
        <v>0.95</v>
      </c>
    </row>
    <row r="7863" spans="1:4" x14ac:dyDescent="0.3">
      <c r="A7863" t="s">
        <v>7867</v>
      </c>
      <c r="B7863" t="s">
        <v>5</v>
      </c>
      <c r="C7863">
        <v>0.94</v>
      </c>
      <c r="D7863">
        <v>0.95</v>
      </c>
    </row>
    <row r="7864" spans="1:4" x14ac:dyDescent="0.3">
      <c r="A7864" t="s">
        <v>7868</v>
      </c>
      <c r="B7864" t="s">
        <v>5</v>
      </c>
      <c r="C7864">
        <v>0.72</v>
      </c>
      <c r="D7864">
        <v>1.17</v>
      </c>
    </row>
    <row r="7865" spans="1:4" x14ac:dyDescent="0.3">
      <c r="A7865" t="s">
        <v>7869</v>
      </c>
      <c r="B7865" t="s">
        <v>5</v>
      </c>
      <c r="C7865">
        <v>0.95</v>
      </c>
      <c r="D7865">
        <v>0.94</v>
      </c>
    </row>
    <row r="7866" spans="1:4" x14ac:dyDescent="0.3">
      <c r="A7866" t="s">
        <v>7870</v>
      </c>
      <c r="B7866" t="s">
        <v>5</v>
      </c>
      <c r="C7866">
        <v>0.78</v>
      </c>
      <c r="D7866">
        <v>1.1000000000000001</v>
      </c>
    </row>
    <row r="7867" spans="1:4" x14ac:dyDescent="0.3">
      <c r="A7867" t="s">
        <v>7871</v>
      </c>
      <c r="B7867" t="s">
        <v>8</v>
      </c>
      <c r="C7867">
        <v>0.79</v>
      </c>
      <c r="D7867">
        <v>1.0900000000000001</v>
      </c>
    </row>
    <row r="7868" spans="1:4" x14ac:dyDescent="0.3">
      <c r="A7868" t="s">
        <v>7872</v>
      </c>
      <c r="B7868" t="s">
        <v>5</v>
      </c>
      <c r="C7868">
        <v>0.86</v>
      </c>
      <c r="D7868">
        <v>1.02</v>
      </c>
    </row>
    <row r="7869" spans="1:4" x14ac:dyDescent="0.3">
      <c r="A7869" t="s">
        <v>7873</v>
      </c>
      <c r="B7869" t="s">
        <v>5</v>
      </c>
      <c r="C7869">
        <v>1.05</v>
      </c>
      <c r="D7869">
        <v>0.83</v>
      </c>
    </row>
    <row r="7870" spans="1:4" x14ac:dyDescent="0.3">
      <c r="A7870" t="s">
        <v>7874</v>
      </c>
      <c r="B7870" t="s">
        <v>5</v>
      </c>
      <c r="C7870">
        <v>1.21</v>
      </c>
      <c r="D7870">
        <v>0.67</v>
      </c>
    </row>
    <row r="7871" spans="1:4" x14ac:dyDescent="0.3">
      <c r="A7871" t="s">
        <v>7875</v>
      </c>
      <c r="B7871" t="s">
        <v>5</v>
      </c>
      <c r="C7871">
        <v>0.82</v>
      </c>
      <c r="D7871">
        <v>1.06</v>
      </c>
    </row>
    <row r="7872" spans="1:4" x14ac:dyDescent="0.3">
      <c r="A7872" t="s">
        <v>7876</v>
      </c>
      <c r="B7872" t="s">
        <v>5</v>
      </c>
      <c r="C7872">
        <v>0.89</v>
      </c>
      <c r="D7872">
        <v>0.99</v>
      </c>
    </row>
    <row r="7873" spans="1:4" x14ac:dyDescent="0.3">
      <c r="A7873" t="s">
        <v>7877</v>
      </c>
      <c r="B7873" t="s">
        <v>5</v>
      </c>
      <c r="C7873">
        <v>0.92</v>
      </c>
      <c r="D7873">
        <v>0.96</v>
      </c>
    </row>
    <row r="7874" spans="1:4" x14ac:dyDescent="0.3">
      <c r="A7874" t="s">
        <v>7878</v>
      </c>
      <c r="B7874" t="s">
        <v>5</v>
      </c>
      <c r="C7874">
        <v>0.85</v>
      </c>
      <c r="D7874">
        <v>1.03</v>
      </c>
    </row>
    <row r="7875" spans="1:4" x14ac:dyDescent="0.3">
      <c r="A7875" t="s">
        <v>7879</v>
      </c>
      <c r="B7875" t="s">
        <v>5</v>
      </c>
      <c r="C7875">
        <v>1.24</v>
      </c>
      <c r="D7875">
        <v>0.64</v>
      </c>
    </row>
    <row r="7876" spans="1:4" x14ac:dyDescent="0.3">
      <c r="A7876" t="s">
        <v>7880</v>
      </c>
      <c r="B7876" t="s">
        <v>5</v>
      </c>
      <c r="C7876">
        <v>0.44</v>
      </c>
      <c r="D7876">
        <v>1.44</v>
      </c>
    </row>
    <row r="7877" spans="1:4" x14ac:dyDescent="0.3">
      <c r="A7877" t="s">
        <v>7881</v>
      </c>
      <c r="B7877" t="s">
        <v>8</v>
      </c>
      <c r="C7877">
        <v>0.35</v>
      </c>
      <c r="D7877">
        <v>1.53</v>
      </c>
    </row>
    <row r="7878" spans="1:4" x14ac:dyDescent="0.3">
      <c r="A7878" t="s">
        <v>7882</v>
      </c>
      <c r="B7878" t="s">
        <v>8</v>
      </c>
      <c r="C7878">
        <v>0.82</v>
      </c>
      <c r="D7878">
        <v>1.06</v>
      </c>
    </row>
    <row r="7879" spans="1:4" x14ac:dyDescent="0.3">
      <c r="A7879" t="s">
        <v>7883</v>
      </c>
      <c r="B7879" t="s">
        <v>5</v>
      </c>
      <c r="C7879">
        <v>0.83</v>
      </c>
      <c r="D7879">
        <v>1.04</v>
      </c>
    </row>
    <row r="7880" spans="1:4" x14ac:dyDescent="0.3">
      <c r="A7880" t="s">
        <v>7884</v>
      </c>
      <c r="B7880" t="s">
        <v>5</v>
      </c>
      <c r="C7880">
        <v>1.06</v>
      </c>
      <c r="D7880">
        <v>0.81</v>
      </c>
    </row>
    <row r="7881" spans="1:4" x14ac:dyDescent="0.3">
      <c r="A7881" t="s">
        <v>7885</v>
      </c>
      <c r="B7881" t="s">
        <v>5</v>
      </c>
      <c r="C7881">
        <v>0.57999999999999996</v>
      </c>
      <c r="D7881">
        <v>1.29</v>
      </c>
    </row>
    <row r="7882" spans="1:4" x14ac:dyDescent="0.3">
      <c r="A7882" t="s">
        <v>7886</v>
      </c>
      <c r="B7882" t="s">
        <v>5</v>
      </c>
      <c r="C7882">
        <v>0.83</v>
      </c>
      <c r="D7882">
        <v>1.04</v>
      </c>
    </row>
    <row r="7883" spans="1:4" x14ac:dyDescent="0.3">
      <c r="A7883" t="s">
        <v>7887</v>
      </c>
      <c r="B7883" t="s">
        <v>5</v>
      </c>
      <c r="C7883">
        <v>0.93</v>
      </c>
      <c r="D7883">
        <v>0.94</v>
      </c>
    </row>
    <row r="7884" spans="1:4" x14ac:dyDescent="0.3">
      <c r="A7884" t="s">
        <v>7888</v>
      </c>
      <c r="B7884" t="s">
        <v>5</v>
      </c>
      <c r="C7884">
        <v>0.62</v>
      </c>
      <c r="D7884">
        <v>1.25</v>
      </c>
    </row>
    <row r="7885" spans="1:4" x14ac:dyDescent="0.3">
      <c r="A7885" t="s">
        <v>7889</v>
      </c>
      <c r="B7885" t="s">
        <v>5</v>
      </c>
      <c r="C7885">
        <v>0.88</v>
      </c>
      <c r="D7885">
        <v>0.99</v>
      </c>
    </row>
    <row r="7886" spans="1:4" x14ac:dyDescent="0.3">
      <c r="A7886" t="s">
        <v>7890</v>
      </c>
      <c r="B7886" t="s">
        <v>5</v>
      </c>
      <c r="C7886">
        <v>0.96</v>
      </c>
      <c r="D7886">
        <v>0.91</v>
      </c>
    </row>
    <row r="7887" spans="1:4" x14ac:dyDescent="0.3">
      <c r="A7887" t="s">
        <v>7891</v>
      </c>
      <c r="B7887" t="s">
        <v>5</v>
      </c>
      <c r="C7887">
        <v>0.55000000000000004</v>
      </c>
      <c r="D7887">
        <v>1.32</v>
      </c>
    </row>
    <row r="7888" spans="1:4" x14ac:dyDescent="0.3">
      <c r="A7888" t="s">
        <v>7892</v>
      </c>
      <c r="B7888" t="s">
        <v>5</v>
      </c>
      <c r="C7888">
        <v>0.86</v>
      </c>
      <c r="D7888">
        <v>1.01</v>
      </c>
    </row>
    <row r="7889" spans="1:4" x14ac:dyDescent="0.3">
      <c r="A7889" t="s">
        <v>7893</v>
      </c>
      <c r="B7889" t="s">
        <v>5</v>
      </c>
      <c r="C7889">
        <v>0.82</v>
      </c>
      <c r="D7889">
        <v>1.05</v>
      </c>
    </row>
    <row r="7890" spans="1:4" x14ac:dyDescent="0.3">
      <c r="A7890" t="s">
        <v>7894</v>
      </c>
      <c r="B7890" t="s">
        <v>5</v>
      </c>
      <c r="C7890">
        <v>1.37</v>
      </c>
      <c r="D7890">
        <v>0.5</v>
      </c>
    </row>
    <row r="7891" spans="1:4" x14ac:dyDescent="0.3">
      <c r="A7891" t="s">
        <v>7895</v>
      </c>
      <c r="B7891" t="s">
        <v>5</v>
      </c>
      <c r="C7891">
        <v>0.92</v>
      </c>
      <c r="D7891">
        <v>0.95</v>
      </c>
    </row>
    <row r="7892" spans="1:4" x14ac:dyDescent="0.3">
      <c r="A7892" t="s">
        <v>7896</v>
      </c>
      <c r="B7892" t="s">
        <v>8</v>
      </c>
      <c r="C7892">
        <v>0.9</v>
      </c>
      <c r="D7892">
        <v>0.97</v>
      </c>
    </row>
    <row r="7893" spans="1:4" x14ac:dyDescent="0.3">
      <c r="A7893" t="s">
        <v>7897</v>
      </c>
      <c r="B7893" t="s">
        <v>8</v>
      </c>
      <c r="C7893">
        <v>0.59</v>
      </c>
      <c r="D7893">
        <v>1.28</v>
      </c>
    </row>
    <row r="7894" spans="1:4" x14ac:dyDescent="0.3">
      <c r="A7894" t="s">
        <v>7898</v>
      </c>
      <c r="B7894" t="s">
        <v>8</v>
      </c>
      <c r="C7894">
        <v>0.53</v>
      </c>
      <c r="D7894">
        <v>1.34</v>
      </c>
    </row>
    <row r="7895" spans="1:4" x14ac:dyDescent="0.3">
      <c r="A7895" t="s">
        <v>7899</v>
      </c>
      <c r="B7895" t="s">
        <v>8</v>
      </c>
      <c r="C7895">
        <v>0.94</v>
      </c>
      <c r="D7895">
        <v>0.93</v>
      </c>
    </row>
    <row r="7896" spans="1:4" x14ac:dyDescent="0.3">
      <c r="A7896" t="s">
        <v>7900</v>
      </c>
      <c r="B7896" t="s">
        <v>8</v>
      </c>
      <c r="C7896">
        <v>0.63</v>
      </c>
      <c r="D7896">
        <v>1.24</v>
      </c>
    </row>
    <row r="7897" spans="1:4" x14ac:dyDescent="0.3">
      <c r="A7897" t="s">
        <v>7901</v>
      </c>
      <c r="B7897" t="s">
        <v>5</v>
      </c>
      <c r="C7897">
        <v>1.38</v>
      </c>
      <c r="D7897">
        <v>0.49</v>
      </c>
    </row>
    <row r="7898" spans="1:4" x14ac:dyDescent="0.3">
      <c r="A7898" t="s">
        <v>7902</v>
      </c>
      <c r="B7898" t="s">
        <v>8</v>
      </c>
      <c r="C7898">
        <v>1.1499999999999999</v>
      </c>
      <c r="D7898">
        <v>0.72</v>
      </c>
    </row>
    <row r="7899" spans="1:4" x14ac:dyDescent="0.3">
      <c r="A7899" t="s">
        <v>7903</v>
      </c>
      <c r="B7899" t="s">
        <v>8</v>
      </c>
      <c r="C7899">
        <v>1.38</v>
      </c>
      <c r="D7899">
        <v>0.49</v>
      </c>
    </row>
    <row r="7900" spans="1:4" x14ac:dyDescent="0.3">
      <c r="A7900" t="s">
        <v>7904</v>
      </c>
      <c r="B7900" t="s">
        <v>5</v>
      </c>
      <c r="C7900">
        <v>0.8</v>
      </c>
      <c r="D7900">
        <v>1.06</v>
      </c>
    </row>
    <row r="7901" spans="1:4" x14ac:dyDescent="0.3">
      <c r="A7901" t="s">
        <v>7905</v>
      </c>
      <c r="B7901" t="s">
        <v>5</v>
      </c>
      <c r="C7901">
        <v>1.1000000000000001</v>
      </c>
      <c r="D7901">
        <v>0.76</v>
      </c>
    </row>
    <row r="7902" spans="1:4" x14ac:dyDescent="0.3">
      <c r="A7902" t="s">
        <v>7906</v>
      </c>
      <c r="B7902" t="s">
        <v>5</v>
      </c>
      <c r="C7902">
        <v>0.56000000000000005</v>
      </c>
      <c r="D7902">
        <v>1.3</v>
      </c>
    </row>
    <row r="7903" spans="1:4" x14ac:dyDescent="0.3">
      <c r="A7903" t="s">
        <v>7907</v>
      </c>
      <c r="B7903" t="s">
        <v>5</v>
      </c>
      <c r="C7903">
        <v>1.06</v>
      </c>
      <c r="D7903">
        <v>0.8</v>
      </c>
    </row>
    <row r="7904" spans="1:4" x14ac:dyDescent="0.3">
      <c r="A7904" t="s">
        <v>7908</v>
      </c>
      <c r="B7904" t="s">
        <v>5</v>
      </c>
      <c r="C7904">
        <v>1.08</v>
      </c>
      <c r="D7904">
        <v>0.78</v>
      </c>
    </row>
    <row r="7905" spans="1:4" x14ac:dyDescent="0.3">
      <c r="A7905" t="s">
        <v>7909</v>
      </c>
      <c r="B7905" t="s">
        <v>8</v>
      </c>
      <c r="C7905">
        <v>0.3</v>
      </c>
      <c r="D7905">
        <v>1.56</v>
      </c>
    </row>
    <row r="7906" spans="1:4" x14ac:dyDescent="0.3">
      <c r="A7906" t="s">
        <v>7910</v>
      </c>
      <c r="B7906" t="s">
        <v>5</v>
      </c>
      <c r="C7906">
        <v>0.14000000000000001</v>
      </c>
      <c r="D7906">
        <v>1.72</v>
      </c>
    </row>
    <row r="7907" spans="1:4" x14ac:dyDescent="0.3">
      <c r="A7907" t="s">
        <v>7911</v>
      </c>
      <c r="B7907" t="s">
        <v>5</v>
      </c>
      <c r="C7907">
        <v>0.67</v>
      </c>
      <c r="D7907">
        <v>1.19</v>
      </c>
    </row>
    <row r="7908" spans="1:4" x14ac:dyDescent="0.3">
      <c r="A7908" t="s">
        <v>7912</v>
      </c>
      <c r="B7908" t="s">
        <v>5</v>
      </c>
      <c r="C7908">
        <v>1.17</v>
      </c>
      <c r="D7908">
        <v>0.69</v>
      </c>
    </row>
    <row r="7909" spans="1:4" x14ac:dyDescent="0.3">
      <c r="A7909" t="s">
        <v>7913</v>
      </c>
      <c r="B7909" t="s">
        <v>5</v>
      </c>
      <c r="C7909">
        <v>0.71</v>
      </c>
      <c r="D7909">
        <v>1.1499999999999999</v>
      </c>
    </row>
    <row r="7910" spans="1:4" x14ac:dyDescent="0.3">
      <c r="A7910" t="s">
        <v>7914</v>
      </c>
      <c r="B7910" t="s">
        <v>5</v>
      </c>
      <c r="C7910">
        <v>0.96</v>
      </c>
      <c r="D7910">
        <v>0.9</v>
      </c>
    </row>
    <row r="7911" spans="1:4" x14ac:dyDescent="0.3">
      <c r="A7911" t="s">
        <v>7915</v>
      </c>
      <c r="B7911" t="s">
        <v>8</v>
      </c>
      <c r="C7911">
        <v>0.92</v>
      </c>
      <c r="D7911">
        <v>0.94</v>
      </c>
    </row>
    <row r="7912" spans="1:4" x14ac:dyDescent="0.3">
      <c r="A7912" t="s">
        <v>7916</v>
      </c>
      <c r="B7912" t="s">
        <v>5</v>
      </c>
      <c r="C7912">
        <v>0.81</v>
      </c>
      <c r="D7912">
        <v>1.04</v>
      </c>
    </row>
    <row r="7913" spans="1:4" x14ac:dyDescent="0.3">
      <c r="A7913" t="s">
        <v>7917</v>
      </c>
      <c r="B7913" t="s">
        <v>5</v>
      </c>
      <c r="C7913">
        <v>0.86</v>
      </c>
      <c r="D7913">
        <v>0.99</v>
      </c>
    </row>
    <row r="7914" spans="1:4" x14ac:dyDescent="0.3">
      <c r="A7914" t="s">
        <v>7918</v>
      </c>
      <c r="B7914" t="s">
        <v>5</v>
      </c>
      <c r="C7914">
        <v>0.78</v>
      </c>
      <c r="D7914">
        <v>1.07</v>
      </c>
    </row>
    <row r="7915" spans="1:4" x14ac:dyDescent="0.3">
      <c r="A7915" t="s">
        <v>7919</v>
      </c>
      <c r="B7915" t="s">
        <v>5</v>
      </c>
      <c r="C7915">
        <v>0.66</v>
      </c>
      <c r="D7915">
        <v>1.19</v>
      </c>
    </row>
    <row r="7916" spans="1:4" x14ac:dyDescent="0.3">
      <c r="A7916" t="s">
        <v>7920</v>
      </c>
      <c r="B7916" t="s">
        <v>8</v>
      </c>
      <c r="C7916">
        <v>0.52</v>
      </c>
      <c r="D7916">
        <v>1.33</v>
      </c>
    </row>
    <row r="7917" spans="1:4" x14ac:dyDescent="0.3">
      <c r="A7917" t="s">
        <v>7921</v>
      </c>
      <c r="B7917" t="s">
        <v>8</v>
      </c>
      <c r="C7917">
        <v>0.7</v>
      </c>
      <c r="D7917">
        <v>1.1499999999999999</v>
      </c>
    </row>
    <row r="7918" spans="1:4" x14ac:dyDescent="0.3">
      <c r="A7918" t="s">
        <v>7922</v>
      </c>
      <c r="B7918" t="s">
        <v>5</v>
      </c>
      <c r="C7918">
        <v>1.06</v>
      </c>
      <c r="D7918">
        <v>0.78</v>
      </c>
    </row>
    <row r="7919" spans="1:4" x14ac:dyDescent="0.3">
      <c r="A7919" t="s">
        <v>7923</v>
      </c>
      <c r="B7919" t="s">
        <v>5</v>
      </c>
      <c r="C7919">
        <v>0.78</v>
      </c>
      <c r="D7919">
        <v>1.06</v>
      </c>
    </row>
    <row r="7920" spans="1:4" x14ac:dyDescent="0.3">
      <c r="A7920" t="s">
        <v>7924</v>
      </c>
      <c r="B7920" t="s">
        <v>5</v>
      </c>
      <c r="C7920">
        <v>0.76</v>
      </c>
      <c r="D7920">
        <v>1.08</v>
      </c>
    </row>
    <row r="7921" spans="1:4" x14ac:dyDescent="0.3">
      <c r="A7921" t="s">
        <v>7925</v>
      </c>
      <c r="B7921" t="s">
        <v>5</v>
      </c>
      <c r="C7921">
        <v>1.08</v>
      </c>
      <c r="D7921">
        <v>0.76</v>
      </c>
    </row>
    <row r="7922" spans="1:4" x14ac:dyDescent="0.3">
      <c r="A7922" t="s">
        <v>7926</v>
      </c>
      <c r="B7922" t="s">
        <v>5</v>
      </c>
      <c r="C7922">
        <v>0.75</v>
      </c>
      <c r="D7922">
        <v>1.0900000000000001</v>
      </c>
    </row>
    <row r="7923" spans="1:4" x14ac:dyDescent="0.3">
      <c r="A7923" t="s">
        <v>7927</v>
      </c>
      <c r="B7923" t="s">
        <v>8</v>
      </c>
      <c r="C7923">
        <v>1.03</v>
      </c>
      <c r="D7923">
        <v>0.81</v>
      </c>
    </row>
    <row r="7924" spans="1:4" x14ac:dyDescent="0.3">
      <c r="A7924" t="s">
        <v>7928</v>
      </c>
      <c r="B7924" t="s">
        <v>8</v>
      </c>
      <c r="C7924">
        <v>1.1000000000000001</v>
      </c>
      <c r="D7924">
        <v>0.74</v>
      </c>
    </row>
    <row r="7925" spans="1:4" x14ac:dyDescent="0.3">
      <c r="A7925" t="s">
        <v>7929</v>
      </c>
      <c r="B7925" t="s">
        <v>5</v>
      </c>
      <c r="C7925">
        <v>0.95</v>
      </c>
      <c r="D7925">
        <v>0.89</v>
      </c>
    </row>
    <row r="7926" spans="1:4" x14ac:dyDescent="0.3">
      <c r="A7926" t="s">
        <v>7930</v>
      </c>
      <c r="B7926" t="s">
        <v>5</v>
      </c>
      <c r="C7926">
        <v>0.7</v>
      </c>
      <c r="D7926">
        <v>1.1399999999999999</v>
      </c>
    </row>
    <row r="7927" spans="1:4" x14ac:dyDescent="0.3">
      <c r="A7927" t="s">
        <v>7931</v>
      </c>
      <c r="B7927" t="s">
        <v>5</v>
      </c>
      <c r="C7927">
        <v>0.67</v>
      </c>
      <c r="D7927">
        <v>1.17</v>
      </c>
    </row>
    <row r="7928" spans="1:4" x14ac:dyDescent="0.3">
      <c r="A7928" t="s">
        <v>7932</v>
      </c>
      <c r="B7928" t="s">
        <v>5</v>
      </c>
      <c r="C7928">
        <v>0.87</v>
      </c>
      <c r="D7928">
        <v>0.97</v>
      </c>
    </row>
    <row r="7929" spans="1:4" x14ac:dyDescent="0.3">
      <c r="A7929" t="s">
        <v>7933</v>
      </c>
      <c r="B7929" t="s">
        <v>5</v>
      </c>
      <c r="C7929">
        <v>0.82</v>
      </c>
      <c r="D7929">
        <v>1.02</v>
      </c>
    </row>
    <row r="7930" spans="1:4" x14ac:dyDescent="0.3">
      <c r="A7930" t="s">
        <v>7934</v>
      </c>
      <c r="B7930" t="s">
        <v>8</v>
      </c>
      <c r="C7930">
        <v>0.85</v>
      </c>
      <c r="D7930">
        <v>0.99</v>
      </c>
    </row>
    <row r="7931" spans="1:4" x14ac:dyDescent="0.3">
      <c r="A7931" t="s">
        <v>7935</v>
      </c>
      <c r="B7931" t="s">
        <v>5</v>
      </c>
      <c r="C7931">
        <v>0.4</v>
      </c>
      <c r="D7931">
        <v>1.43</v>
      </c>
    </row>
    <row r="7932" spans="1:4" x14ac:dyDescent="0.3">
      <c r="A7932" t="s">
        <v>7936</v>
      </c>
      <c r="B7932" t="s">
        <v>5</v>
      </c>
      <c r="C7932">
        <v>0.75</v>
      </c>
      <c r="D7932">
        <v>1.08</v>
      </c>
    </row>
    <row r="7933" spans="1:4" x14ac:dyDescent="0.3">
      <c r="A7933" t="s">
        <v>7937</v>
      </c>
      <c r="B7933" t="s">
        <v>5</v>
      </c>
      <c r="C7933">
        <v>0.28999999999999998</v>
      </c>
      <c r="D7933">
        <v>1.54</v>
      </c>
    </row>
    <row r="7934" spans="1:4" x14ac:dyDescent="0.3">
      <c r="A7934" t="s">
        <v>7938</v>
      </c>
      <c r="B7934" t="s">
        <v>5</v>
      </c>
      <c r="C7934">
        <v>0.9</v>
      </c>
      <c r="D7934">
        <v>0.93</v>
      </c>
    </row>
    <row r="7935" spans="1:4" x14ac:dyDescent="0.3">
      <c r="A7935" t="s">
        <v>7939</v>
      </c>
      <c r="B7935" t="s">
        <v>5</v>
      </c>
      <c r="C7935">
        <v>0.85</v>
      </c>
      <c r="D7935">
        <v>0.98</v>
      </c>
    </row>
    <row r="7936" spans="1:4" x14ac:dyDescent="0.3">
      <c r="A7936" t="s">
        <v>7940</v>
      </c>
      <c r="B7936" t="s">
        <v>5</v>
      </c>
      <c r="C7936">
        <v>0.65</v>
      </c>
      <c r="D7936">
        <v>1.18</v>
      </c>
    </row>
    <row r="7937" spans="1:4" x14ac:dyDescent="0.3">
      <c r="A7937" t="s">
        <v>7941</v>
      </c>
      <c r="B7937" t="s">
        <v>5</v>
      </c>
      <c r="C7937">
        <v>0.61</v>
      </c>
      <c r="D7937">
        <v>1.22</v>
      </c>
    </row>
    <row r="7938" spans="1:4" x14ac:dyDescent="0.3">
      <c r="A7938" t="s">
        <v>7942</v>
      </c>
      <c r="B7938" t="s">
        <v>5</v>
      </c>
      <c r="C7938">
        <v>0.9</v>
      </c>
      <c r="D7938">
        <v>0.93</v>
      </c>
    </row>
    <row r="7939" spans="1:4" x14ac:dyDescent="0.3">
      <c r="A7939" t="s">
        <v>7943</v>
      </c>
      <c r="B7939" t="s">
        <v>5</v>
      </c>
      <c r="C7939">
        <v>0.78</v>
      </c>
      <c r="D7939">
        <v>1.05</v>
      </c>
    </row>
    <row r="7940" spans="1:4" x14ac:dyDescent="0.3">
      <c r="A7940" t="s">
        <v>7944</v>
      </c>
      <c r="B7940" t="s">
        <v>5</v>
      </c>
      <c r="C7940">
        <v>1.01</v>
      </c>
      <c r="D7940">
        <v>0.82</v>
      </c>
    </row>
    <row r="7941" spans="1:4" x14ac:dyDescent="0.3">
      <c r="A7941" t="s">
        <v>7945</v>
      </c>
      <c r="B7941" t="s">
        <v>5</v>
      </c>
      <c r="C7941">
        <v>1.24</v>
      </c>
      <c r="D7941">
        <v>0.59</v>
      </c>
    </row>
    <row r="7942" spans="1:4" x14ac:dyDescent="0.3">
      <c r="A7942" t="s">
        <v>7946</v>
      </c>
      <c r="B7942" t="s">
        <v>5</v>
      </c>
      <c r="C7942">
        <v>0.92</v>
      </c>
      <c r="D7942">
        <v>0.91</v>
      </c>
    </row>
    <row r="7943" spans="1:4" x14ac:dyDescent="0.3">
      <c r="A7943" t="s">
        <v>7947</v>
      </c>
      <c r="B7943" t="s">
        <v>5</v>
      </c>
      <c r="C7943">
        <v>0.88</v>
      </c>
      <c r="D7943">
        <v>0.95</v>
      </c>
    </row>
    <row r="7944" spans="1:4" x14ac:dyDescent="0.3">
      <c r="A7944" t="s">
        <v>7948</v>
      </c>
      <c r="B7944" t="s">
        <v>5</v>
      </c>
      <c r="C7944">
        <v>0.73</v>
      </c>
      <c r="D7944">
        <v>1.1000000000000001</v>
      </c>
    </row>
    <row r="7945" spans="1:4" x14ac:dyDescent="0.3">
      <c r="A7945" t="s">
        <v>7949</v>
      </c>
      <c r="B7945" t="s">
        <v>8</v>
      </c>
      <c r="C7945">
        <v>0.39</v>
      </c>
      <c r="D7945">
        <v>1.44</v>
      </c>
    </row>
    <row r="7946" spans="1:4" x14ac:dyDescent="0.3">
      <c r="A7946" t="s">
        <v>7950</v>
      </c>
      <c r="B7946" t="s">
        <v>8</v>
      </c>
      <c r="C7946">
        <v>0.63</v>
      </c>
      <c r="D7946">
        <v>1.2</v>
      </c>
    </row>
    <row r="7947" spans="1:4" x14ac:dyDescent="0.3">
      <c r="A7947" t="s">
        <v>7951</v>
      </c>
      <c r="B7947" t="s">
        <v>8</v>
      </c>
      <c r="C7947">
        <v>0.94</v>
      </c>
      <c r="D7947">
        <v>0.89</v>
      </c>
    </row>
    <row r="7948" spans="1:4" x14ac:dyDescent="0.3">
      <c r="A7948" t="s">
        <v>7952</v>
      </c>
      <c r="B7948" t="s">
        <v>8</v>
      </c>
      <c r="C7948">
        <v>1.1499999999999999</v>
      </c>
      <c r="D7948">
        <v>0.68</v>
      </c>
    </row>
    <row r="7949" spans="1:4" x14ac:dyDescent="0.3">
      <c r="A7949" t="s">
        <v>7953</v>
      </c>
      <c r="B7949" t="s">
        <v>8</v>
      </c>
      <c r="C7949">
        <v>0.5</v>
      </c>
      <c r="D7949">
        <v>1.33</v>
      </c>
    </row>
    <row r="7950" spans="1:4" x14ac:dyDescent="0.3">
      <c r="A7950" t="s">
        <v>7954</v>
      </c>
      <c r="B7950" t="s">
        <v>8</v>
      </c>
      <c r="C7950">
        <v>0.27</v>
      </c>
      <c r="D7950">
        <v>1.56</v>
      </c>
    </row>
    <row r="7951" spans="1:4" x14ac:dyDescent="0.3">
      <c r="A7951" t="s">
        <v>7955</v>
      </c>
      <c r="B7951" t="s">
        <v>8</v>
      </c>
      <c r="C7951">
        <v>0.8</v>
      </c>
      <c r="D7951">
        <v>1.03</v>
      </c>
    </row>
    <row r="7952" spans="1:4" x14ac:dyDescent="0.3">
      <c r="A7952" t="s">
        <v>7956</v>
      </c>
      <c r="B7952" t="s">
        <v>5</v>
      </c>
      <c r="C7952">
        <v>0.81</v>
      </c>
      <c r="D7952">
        <v>1.01</v>
      </c>
    </row>
    <row r="7953" spans="1:4" x14ac:dyDescent="0.3">
      <c r="A7953" t="s">
        <v>7957</v>
      </c>
      <c r="B7953" t="s">
        <v>5</v>
      </c>
      <c r="C7953">
        <v>1.33</v>
      </c>
      <c r="D7953">
        <v>0.49</v>
      </c>
    </row>
    <row r="7954" spans="1:4" x14ac:dyDescent="0.3">
      <c r="A7954" t="s">
        <v>7958</v>
      </c>
      <c r="B7954" t="s">
        <v>5</v>
      </c>
      <c r="C7954">
        <v>1.33</v>
      </c>
      <c r="D7954">
        <v>0.49</v>
      </c>
    </row>
    <row r="7955" spans="1:4" x14ac:dyDescent="0.3">
      <c r="A7955" t="s">
        <v>7959</v>
      </c>
      <c r="B7955" t="s">
        <v>5</v>
      </c>
      <c r="C7955">
        <v>0.72</v>
      </c>
      <c r="D7955">
        <v>1.1000000000000001</v>
      </c>
    </row>
    <row r="7956" spans="1:4" x14ac:dyDescent="0.3">
      <c r="A7956" t="s">
        <v>7960</v>
      </c>
      <c r="B7956" t="s">
        <v>5</v>
      </c>
      <c r="C7956">
        <v>0.74</v>
      </c>
      <c r="D7956">
        <v>1.08</v>
      </c>
    </row>
    <row r="7957" spans="1:4" x14ac:dyDescent="0.3">
      <c r="A7957" t="s">
        <v>7961</v>
      </c>
      <c r="B7957" t="s">
        <v>8</v>
      </c>
      <c r="C7957">
        <v>0.49</v>
      </c>
      <c r="D7957">
        <v>1.33</v>
      </c>
    </row>
    <row r="7958" spans="1:4" x14ac:dyDescent="0.3">
      <c r="A7958" t="s">
        <v>7962</v>
      </c>
      <c r="B7958" t="s">
        <v>8</v>
      </c>
      <c r="C7958">
        <v>1.33</v>
      </c>
      <c r="D7958">
        <v>0.49</v>
      </c>
    </row>
    <row r="7959" spans="1:4" x14ac:dyDescent="0.3">
      <c r="A7959" t="s">
        <v>7963</v>
      </c>
      <c r="B7959" t="s">
        <v>8</v>
      </c>
      <c r="C7959">
        <v>1.33</v>
      </c>
      <c r="D7959">
        <v>0.49</v>
      </c>
    </row>
    <row r="7960" spans="1:4" x14ac:dyDescent="0.3">
      <c r="A7960" t="s">
        <v>7964</v>
      </c>
      <c r="B7960" t="s">
        <v>5</v>
      </c>
      <c r="C7960">
        <v>0.61</v>
      </c>
      <c r="D7960">
        <v>1.21</v>
      </c>
    </row>
    <row r="7961" spans="1:4" x14ac:dyDescent="0.3">
      <c r="A7961" t="s">
        <v>7965</v>
      </c>
      <c r="B7961" t="s">
        <v>5</v>
      </c>
      <c r="C7961">
        <v>0.86</v>
      </c>
      <c r="D7961">
        <v>0.96</v>
      </c>
    </row>
    <row r="7962" spans="1:4" x14ac:dyDescent="0.3">
      <c r="A7962" t="s">
        <v>7966</v>
      </c>
      <c r="B7962" t="s">
        <v>5</v>
      </c>
      <c r="C7962">
        <v>0.65</v>
      </c>
      <c r="D7962">
        <v>1.17</v>
      </c>
    </row>
    <row r="7963" spans="1:4" x14ac:dyDescent="0.3">
      <c r="A7963" t="s">
        <v>7967</v>
      </c>
      <c r="B7963" t="s">
        <v>5</v>
      </c>
      <c r="C7963">
        <v>0.38</v>
      </c>
      <c r="D7963">
        <v>1.44</v>
      </c>
    </row>
    <row r="7964" spans="1:4" x14ac:dyDescent="0.3">
      <c r="A7964" t="s">
        <v>7968</v>
      </c>
      <c r="B7964" t="s">
        <v>5</v>
      </c>
      <c r="C7964">
        <v>0.6</v>
      </c>
      <c r="D7964">
        <v>1.22</v>
      </c>
    </row>
    <row r="7965" spans="1:4" x14ac:dyDescent="0.3">
      <c r="A7965" t="s">
        <v>7969</v>
      </c>
      <c r="B7965" t="s">
        <v>5</v>
      </c>
      <c r="C7965">
        <v>0.63</v>
      </c>
      <c r="D7965">
        <v>1.19</v>
      </c>
    </row>
    <row r="7966" spans="1:4" x14ac:dyDescent="0.3">
      <c r="A7966" t="s">
        <v>7970</v>
      </c>
      <c r="B7966" t="s">
        <v>5</v>
      </c>
      <c r="C7966">
        <v>0.41</v>
      </c>
      <c r="D7966">
        <v>1.41</v>
      </c>
    </row>
    <row r="7967" spans="1:4" x14ac:dyDescent="0.3">
      <c r="A7967" t="s">
        <v>7971</v>
      </c>
      <c r="B7967" t="s">
        <v>8</v>
      </c>
      <c r="C7967">
        <v>0.63</v>
      </c>
      <c r="D7967">
        <v>1.19</v>
      </c>
    </row>
    <row r="7968" spans="1:4" x14ac:dyDescent="0.3">
      <c r="A7968" t="s">
        <v>7972</v>
      </c>
      <c r="B7968" t="s">
        <v>5</v>
      </c>
      <c r="C7968">
        <v>0.99</v>
      </c>
      <c r="D7968">
        <v>0.82</v>
      </c>
    </row>
    <row r="7969" spans="1:4" x14ac:dyDescent="0.3">
      <c r="A7969" t="s">
        <v>7973</v>
      </c>
      <c r="B7969" t="s">
        <v>5</v>
      </c>
      <c r="C7969">
        <v>0.96</v>
      </c>
      <c r="D7969">
        <v>0.85</v>
      </c>
    </row>
    <row r="7970" spans="1:4" x14ac:dyDescent="0.3">
      <c r="A7970" t="s">
        <v>7974</v>
      </c>
      <c r="B7970" t="s">
        <v>5</v>
      </c>
      <c r="C7970">
        <v>0.95</v>
      </c>
      <c r="D7970">
        <v>0.86</v>
      </c>
    </row>
    <row r="7971" spans="1:4" x14ac:dyDescent="0.3">
      <c r="A7971" t="s">
        <v>7975</v>
      </c>
      <c r="B7971" t="s">
        <v>5</v>
      </c>
      <c r="C7971">
        <v>0.81</v>
      </c>
      <c r="D7971">
        <v>1</v>
      </c>
    </row>
    <row r="7972" spans="1:4" x14ac:dyDescent="0.3">
      <c r="A7972" t="s">
        <v>7976</v>
      </c>
      <c r="B7972" t="s">
        <v>5</v>
      </c>
      <c r="C7972">
        <v>0.88</v>
      </c>
      <c r="D7972">
        <v>0.93</v>
      </c>
    </row>
    <row r="7973" spans="1:4" x14ac:dyDescent="0.3">
      <c r="A7973" t="s">
        <v>7977</v>
      </c>
      <c r="B7973" t="s">
        <v>5</v>
      </c>
      <c r="C7973">
        <v>0.54</v>
      </c>
      <c r="D7973">
        <v>1.27</v>
      </c>
    </row>
    <row r="7974" spans="1:4" x14ac:dyDescent="0.3">
      <c r="A7974" t="s">
        <v>7978</v>
      </c>
      <c r="B7974" t="s">
        <v>5</v>
      </c>
      <c r="C7974">
        <v>1.32</v>
      </c>
      <c r="D7974">
        <v>0.49</v>
      </c>
    </row>
    <row r="7975" spans="1:4" x14ac:dyDescent="0.3">
      <c r="A7975" t="s">
        <v>7979</v>
      </c>
      <c r="B7975" t="s">
        <v>5</v>
      </c>
      <c r="C7975">
        <v>0.54</v>
      </c>
      <c r="D7975">
        <v>1.27</v>
      </c>
    </row>
    <row r="7976" spans="1:4" x14ac:dyDescent="0.3">
      <c r="A7976" t="s">
        <v>7980</v>
      </c>
      <c r="B7976" t="s">
        <v>5</v>
      </c>
      <c r="C7976">
        <v>0.65</v>
      </c>
      <c r="D7976">
        <v>1.1599999999999999</v>
      </c>
    </row>
    <row r="7977" spans="1:4" x14ac:dyDescent="0.3">
      <c r="A7977" t="s">
        <v>7981</v>
      </c>
      <c r="B7977" t="s">
        <v>5</v>
      </c>
      <c r="C7977">
        <v>0.7</v>
      </c>
      <c r="D7977">
        <v>1.1100000000000001</v>
      </c>
    </row>
    <row r="7978" spans="1:4" x14ac:dyDescent="0.3">
      <c r="A7978" t="s">
        <v>7982</v>
      </c>
      <c r="B7978" t="s">
        <v>8</v>
      </c>
      <c r="C7978">
        <v>0.56000000000000005</v>
      </c>
      <c r="D7978">
        <v>1.25</v>
      </c>
    </row>
    <row r="7979" spans="1:4" x14ac:dyDescent="0.3">
      <c r="A7979" t="s">
        <v>7983</v>
      </c>
      <c r="B7979" t="s">
        <v>8</v>
      </c>
      <c r="C7979">
        <v>1.07</v>
      </c>
      <c r="D7979">
        <v>0.74</v>
      </c>
    </row>
    <row r="7980" spans="1:4" x14ac:dyDescent="0.3">
      <c r="A7980" t="s">
        <v>7984</v>
      </c>
      <c r="B7980" t="s">
        <v>8</v>
      </c>
      <c r="C7980">
        <v>0.57999999999999996</v>
      </c>
      <c r="D7980">
        <v>1.23</v>
      </c>
    </row>
    <row r="7981" spans="1:4" x14ac:dyDescent="0.3">
      <c r="A7981" t="s">
        <v>7985</v>
      </c>
      <c r="B7981" t="s">
        <v>8</v>
      </c>
      <c r="C7981">
        <v>0.33</v>
      </c>
      <c r="D7981">
        <v>1.48</v>
      </c>
    </row>
    <row r="7982" spans="1:4" x14ac:dyDescent="0.3">
      <c r="A7982" t="s">
        <v>7986</v>
      </c>
      <c r="B7982" t="s">
        <v>8</v>
      </c>
      <c r="C7982">
        <v>0.75</v>
      </c>
      <c r="D7982">
        <v>1.06</v>
      </c>
    </row>
    <row r="7983" spans="1:4" x14ac:dyDescent="0.3">
      <c r="A7983" t="s">
        <v>7987</v>
      </c>
      <c r="B7983" t="s">
        <v>8</v>
      </c>
      <c r="C7983">
        <v>0.49</v>
      </c>
      <c r="D7983">
        <v>1.32</v>
      </c>
    </row>
    <row r="7984" spans="1:4" x14ac:dyDescent="0.3">
      <c r="A7984" t="s">
        <v>7988</v>
      </c>
      <c r="B7984" t="s">
        <v>8</v>
      </c>
      <c r="C7984">
        <v>0.68</v>
      </c>
      <c r="D7984">
        <v>1.1200000000000001</v>
      </c>
    </row>
    <row r="7985" spans="1:4" x14ac:dyDescent="0.3">
      <c r="A7985" t="s">
        <v>7989</v>
      </c>
      <c r="B7985" t="s">
        <v>5</v>
      </c>
      <c r="C7985">
        <v>1.05</v>
      </c>
      <c r="D7985">
        <v>0.75</v>
      </c>
    </row>
    <row r="7986" spans="1:4" x14ac:dyDescent="0.3">
      <c r="A7986" t="s">
        <v>7990</v>
      </c>
      <c r="B7986" t="s">
        <v>5</v>
      </c>
      <c r="C7986">
        <v>0.34</v>
      </c>
      <c r="D7986">
        <v>1.46</v>
      </c>
    </row>
    <row r="7987" spans="1:4" x14ac:dyDescent="0.3">
      <c r="A7987" t="s">
        <v>7991</v>
      </c>
      <c r="B7987" t="s">
        <v>5</v>
      </c>
      <c r="C7987">
        <v>1.31</v>
      </c>
      <c r="D7987">
        <v>0.49</v>
      </c>
    </row>
    <row r="7988" spans="1:4" x14ac:dyDescent="0.3">
      <c r="A7988" t="s">
        <v>7992</v>
      </c>
      <c r="B7988" t="s">
        <v>5</v>
      </c>
      <c r="C7988">
        <v>1.31</v>
      </c>
      <c r="D7988">
        <v>0.49</v>
      </c>
    </row>
    <row r="7989" spans="1:4" x14ac:dyDescent="0.3">
      <c r="A7989" t="s">
        <v>7993</v>
      </c>
      <c r="B7989" t="s">
        <v>5</v>
      </c>
      <c r="C7989">
        <v>0.88</v>
      </c>
      <c r="D7989">
        <v>0.92</v>
      </c>
    </row>
    <row r="7990" spans="1:4" x14ac:dyDescent="0.3">
      <c r="A7990" t="s">
        <v>7994</v>
      </c>
      <c r="B7990" t="s">
        <v>5</v>
      </c>
      <c r="C7990">
        <v>0.73</v>
      </c>
      <c r="D7990">
        <v>1.07</v>
      </c>
    </row>
    <row r="7991" spans="1:4" x14ac:dyDescent="0.3">
      <c r="A7991" t="s">
        <v>7995</v>
      </c>
      <c r="B7991" t="s">
        <v>5</v>
      </c>
      <c r="C7991">
        <v>0.91</v>
      </c>
      <c r="D7991">
        <v>0.89</v>
      </c>
    </row>
    <row r="7992" spans="1:4" x14ac:dyDescent="0.3">
      <c r="A7992" t="s">
        <v>7996</v>
      </c>
      <c r="B7992" t="s">
        <v>5</v>
      </c>
      <c r="C7992">
        <v>0.92</v>
      </c>
      <c r="D7992">
        <v>0.88</v>
      </c>
    </row>
    <row r="7993" spans="1:4" x14ac:dyDescent="0.3">
      <c r="A7993" t="s">
        <v>7997</v>
      </c>
      <c r="B7993" t="s">
        <v>5</v>
      </c>
      <c r="C7993">
        <v>1.01</v>
      </c>
      <c r="D7993">
        <v>0.79</v>
      </c>
    </row>
    <row r="7994" spans="1:4" x14ac:dyDescent="0.3">
      <c r="A7994" t="s">
        <v>7998</v>
      </c>
      <c r="B7994" t="s">
        <v>8</v>
      </c>
      <c r="C7994">
        <v>1.03</v>
      </c>
      <c r="D7994">
        <v>0.77</v>
      </c>
    </row>
    <row r="7995" spans="1:4" x14ac:dyDescent="0.3">
      <c r="A7995" t="s">
        <v>7999</v>
      </c>
      <c r="B7995" t="s">
        <v>8</v>
      </c>
      <c r="C7995">
        <v>1.26</v>
      </c>
      <c r="D7995">
        <v>0.54</v>
      </c>
    </row>
    <row r="7996" spans="1:4" x14ac:dyDescent="0.3">
      <c r="A7996" t="s">
        <v>8000</v>
      </c>
      <c r="B7996" t="s">
        <v>5</v>
      </c>
      <c r="C7996">
        <v>1.1399999999999999</v>
      </c>
      <c r="D7996">
        <v>0.66</v>
      </c>
    </row>
    <row r="7997" spans="1:4" x14ac:dyDescent="0.3">
      <c r="A7997" t="s">
        <v>8001</v>
      </c>
      <c r="B7997" t="s">
        <v>5</v>
      </c>
      <c r="C7997">
        <v>0.86</v>
      </c>
      <c r="D7997">
        <v>0.94</v>
      </c>
    </row>
    <row r="7998" spans="1:4" x14ac:dyDescent="0.3">
      <c r="A7998" t="s">
        <v>8002</v>
      </c>
      <c r="B7998" t="s">
        <v>5</v>
      </c>
      <c r="C7998">
        <v>1.17</v>
      </c>
      <c r="D7998">
        <v>0.63</v>
      </c>
    </row>
    <row r="7999" spans="1:4" x14ac:dyDescent="0.3">
      <c r="A7999" t="s">
        <v>8003</v>
      </c>
      <c r="B7999" t="s">
        <v>5</v>
      </c>
      <c r="C7999">
        <v>0.82</v>
      </c>
      <c r="D7999">
        <v>0.98</v>
      </c>
    </row>
    <row r="8000" spans="1:4" x14ac:dyDescent="0.3">
      <c r="A8000" t="s">
        <v>8004</v>
      </c>
      <c r="B8000" t="s">
        <v>8</v>
      </c>
      <c r="C8000">
        <v>0.63</v>
      </c>
      <c r="D8000">
        <v>1.17</v>
      </c>
    </row>
    <row r="8001" spans="1:4" x14ac:dyDescent="0.3">
      <c r="A8001" t="s">
        <v>8005</v>
      </c>
      <c r="B8001" t="s">
        <v>8</v>
      </c>
      <c r="C8001">
        <v>0.96</v>
      </c>
      <c r="D8001">
        <v>0.84</v>
      </c>
    </row>
    <row r="8002" spans="1:4" x14ac:dyDescent="0.3">
      <c r="A8002" t="s">
        <v>8006</v>
      </c>
      <c r="B8002" t="s">
        <v>8</v>
      </c>
      <c r="C8002">
        <v>1.23</v>
      </c>
      <c r="D8002">
        <v>0.56999999999999995</v>
      </c>
    </row>
    <row r="8003" spans="1:4" x14ac:dyDescent="0.3">
      <c r="A8003" t="s">
        <v>8007</v>
      </c>
      <c r="B8003" t="s">
        <v>5</v>
      </c>
      <c r="C8003">
        <v>1.17</v>
      </c>
      <c r="D8003">
        <v>0.62</v>
      </c>
    </row>
    <row r="8004" spans="1:4" x14ac:dyDescent="0.3">
      <c r="A8004" t="s">
        <v>8008</v>
      </c>
      <c r="B8004" t="s">
        <v>5</v>
      </c>
      <c r="C8004">
        <v>0.82</v>
      </c>
      <c r="D8004">
        <v>0.97</v>
      </c>
    </row>
    <row r="8005" spans="1:4" x14ac:dyDescent="0.3">
      <c r="A8005" t="s">
        <v>8009</v>
      </c>
      <c r="B8005" t="s">
        <v>5</v>
      </c>
      <c r="C8005">
        <v>1.05</v>
      </c>
      <c r="D8005">
        <v>0.74</v>
      </c>
    </row>
    <row r="8006" spans="1:4" x14ac:dyDescent="0.3">
      <c r="A8006" t="s">
        <v>8010</v>
      </c>
      <c r="B8006" t="s">
        <v>5</v>
      </c>
      <c r="C8006">
        <v>0.69</v>
      </c>
      <c r="D8006">
        <v>1.1000000000000001</v>
      </c>
    </row>
    <row r="8007" spans="1:4" x14ac:dyDescent="0.3">
      <c r="A8007" t="s">
        <v>8011</v>
      </c>
      <c r="B8007" t="s">
        <v>5</v>
      </c>
      <c r="C8007">
        <v>0.67</v>
      </c>
      <c r="D8007">
        <v>1.1200000000000001</v>
      </c>
    </row>
    <row r="8008" spans="1:4" x14ac:dyDescent="0.3">
      <c r="A8008" t="s">
        <v>8012</v>
      </c>
      <c r="B8008" t="s">
        <v>8</v>
      </c>
      <c r="C8008">
        <v>0.95</v>
      </c>
      <c r="D8008">
        <v>0.84</v>
      </c>
    </row>
    <row r="8009" spans="1:4" x14ac:dyDescent="0.3">
      <c r="A8009" t="s">
        <v>8013</v>
      </c>
      <c r="B8009" t="s">
        <v>8</v>
      </c>
      <c r="C8009">
        <v>0.83</v>
      </c>
      <c r="D8009">
        <v>0.96</v>
      </c>
    </row>
    <row r="8010" spans="1:4" x14ac:dyDescent="0.3">
      <c r="A8010" t="s">
        <v>8014</v>
      </c>
      <c r="B8010" t="s">
        <v>8</v>
      </c>
      <c r="C8010">
        <v>0.69</v>
      </c>
      <c r="D8010">
        <v>1.1000000000000001</v>
      </c>
    </row>
    <row r="8011" spans="1:4" x14ac:dyDescent="0.3">
      <c r="A8011" t="s">
        <v>8015</v>
      </c>
      <c r="B8011" t="s">
        <v>5</v>
      </c>
      <c r="C8011">
        <v>1.04</v>
      </c>
      <c r="D8011">
        <v>0.74</v>
      </c>
    </row>
    <row r="8012" spans="1:4" x14ac:dyDescent="0.3">
      <c r="A8012" t="s">
        <v>8016</v>
      </c>
      <c r="B8012" t="s">
        <v>5</v>
      </c>
      <c r="C8012">
        <v>0.72</v>
      </c>
      <c r="D8012">
        <v>1.06</v>
      </c>
    </row>
    <row r="8013" spans="1:4" x14ac:dyDescent="0.3">
      <c r="A8013" t="s">
        <v>8017</v>
      </c>
      <c r="B8013" t="s">
        <v>5</v>
      </c>
      <c r="C8013">
        <v>1.29</v>
      </c>
      <c r="D8013">
        <v>0.49</v>
      </c>
    </row>
    <row r="8014" spans="1:4" x14ac:dyDescent="0.3">
      <c r="A8014" t="s">
        <v>8018</v>
      </c>
      <c r="B8014" t="s">
        <v>5</v>
      </c>
      <c r="C8014">
        <v>0.93</v>
      </c>
      <c r="D8014">
        <v>0.85</v>
      </c>
    </row>
    <row r="8015" spans="1:4" x14ac:dyDescent="0.3">
      <c r="A8015" t="s">
        <v>8019</v>
      </c>
      <c r="B8015" t="s">
        <v>5</v>
      </c>
      <c r="C8015">
        <v>0.74</v>
      </c>
      <c r="D8015">
        <v>1.04</v>
      </c>
    </row>
    <row r="8016" spans="1:4" x14ac:dyDescent="0.3">
      <c r="A8016" t="s">
        <v>8020</v>
      </c>
      <c r="B8016" t="s">
        <v>8</v>
      </c>
      <c r="C8016">
        <v>0.53</v>
      </c>
      <c r="D8016">
        <v>1.25</v>
      </c>
    </row>
    <row r="8017" spans="1:4" x14ac:dyDescent="0.3">
      <c r="A8017" t="s">
        <v>8021</v>
      </c>
      <c r="B8017" t="s">
        <v>8</v>
      </c>
      <c r="C8017">
        <v>0.3</v>
      </c>
      <c r="D8017">
        <v>1.48</v>
      </c>
    </row>
    <row r="8018" spans="1:4" x14ac:dyDescent="0.3">
      <c r="A8018" t="s">
        <v>8022</v>
      </c>
      <c r="B8018" t="s">
        <v>8</v>
      </c>
      <c r="C8018">
        <v>0.72</v>
      </c>
      <c r="D8018">
        <v>1.06</v>
      </c>
    </row>
    <row r="8019" spans="1:4" x14ac:dyDescent="0.3">
      <c r="A8019" t="s">
        <v>8023</v>
      </c>
      <c r="B8019" t="s">
        <v>8</v>
      </c>
      <c r="C8019">
        <v>0.34</v>
      </c>
      <c r="D8019">
        <v>1.44</v>
      </c>
    </row>
    <row r="8020" spans="1:4" x14ac:dyDescent="0.3">
      <c r="A8020" t="s">
        <v>8024</v>
      </c>
      <c r="B8020" t="s">
        <v>5</v>
      </c>
      <c r="C8020">
        <v>0.57999999999999996</v>
      </c>
      <c r="D8020">
        <v>1.2</v>
      </c>
    </row>
    <row r="8021" spans="1:4" x14ac:dyDescent="0.3">
      <c r="A8021" t="s">
        <v>8025</v>
      </c>
      <c r="B8021" t="s">
        <v>5</v>
      </c>
      <c r="C8021">
        <v>1.1599999999999999</v>
      </c>
      <c r="D8021">
        <v>0.62</v>
      </c>
    </row>
    <row r="8022" spans="1:4" x14ac:dyDescent="0.3">
      <c r="A8022" t="s">
        <v>8026</v>
      </c>
      <c r="B8022" t="s">
        <v>5</v>
      </c>
      <c r="C8022">
        <v>0.94</v>
      </c>
      <c r="D8022">
        <v>0.84</v>
      </c>
    </row>
    <row r="8023" spans="1:4" x14ac:dyDescent="0.3">
      <c r="A8023" t="s">
        <v>8027</v>
      </c>
      <c r="B8023" t="s">
        <v>5</v>
      </c>
      <c r="C8023">
        <v>0.82</v>
      </c>
      <c r="D8023">
        <v>0.96</v>
      </c>
    </row>
    <row r="8024" spans="1:4" x14ac:dyDescent="0.3">
      <c r="A8024" t="s">
        <v>8028</v>
      </c>
      <c r="B8024" t="s">
        <v>5</v>
      </c>
      <c r="C8024">
        <v>0.73</v>
      </c>
      <c r="D8024">
        <v>1.04</v>
      </c>
    </row>
    <row r="8025" spans="1:4" x14ac:dyDescent="0.3">
      <c r="A8025" t="s">
        <v>8029</v>
      </c>
      <c r="B8025" t="s">
        <v>5</v>
      </c>
      <c r="C8025">
        <v>0.78</v>
      </c>
      <c r="D8025">
        <v>0.99</v>
      </c>
    </row>
    <row r="8026" spans="1:4" x14ac:dyDescent="0.3">
      <c r="A8026" t="s">
        <v>8030</v>
      </c>
      <c r="B8026" t="s">
        <v>5</v>
      </c>
      <c r="C8026">
        <v>1.06</v>
      </c>
      <c r="D8026">
        <v>0.71</v>
      </c>
    </row>
    <row r="8027" spans="1:4" x14ac:dyDescent="0.3">
      <c r="A8027" t="s">
        <v>8031</v>
      </c>
      <c r="B8027" t="s">
        <v>5</v>
      </c>
      <c r="C8027">
        <v>1.1299999999999999</v>
      </c>
      <c r="D8027">
        <v>0.64</v>
      </c>
    </row>
    <row r="8028" spans="1:4" x14ac:dyDescent="0.3">
      <c r="A8028" t="s">
        <v>8032</v>
      </c>
      <c r="B8028" t="s">
        <v>5</v>
      </c>
      <c r="C8028">
        <v>0.78</v>
      </c>
      <c r="D8028">
        <v>0.99</v>
      </c>
    </row>
    <row r="8029" spans="1:4" x14ac:dyDescent="0.3">
      <c r="A8029" t="s">
        <v>8033</v>
      </c>
      <c r="B8029" t="s">
        <v>5</v>
      </c>
      <c r="C8029">
        <v>0.61</v>
      </c>
      <c r="D8029">
        <v>1.1599999999999999</v>
      </c>
    </row>
    <row r="8030" spans="1:4" x14ac:dyDescent="0.3">
      <c r="A8030" t="s">
        <v>8034</v>
      </c>
      <c r="B8030" t="s">
        <v>8</v>
      </c>
      <c r="C8030">
        <v>0.68</v>
      </c>
      <c r="D8030">
        <v>1.0900000000000001</v>
      </c>
    </row>
    <row r="8031" spans="1:4" x14ac:dyDescent="0.3">
      <c r="A8031" t="s">
        <v>8035</v>
      </c>
      <c r="B8031" t="s">
        <v>8</v>
      </c>
      <c r="C8031">
        <v>1.1299999999999999</v>
      </c>
      <c r="D8031">
        <v>0.64</v>
      </c>
    </row>
    <row r="8032" spans="1:4" x14ac:dyDescent="0.3">
      <c r="A8032" t="s">
        <v>8036</v>
      </c>
      <c r="B8032" t="s">
        <v>8</v>
      </c>
      <c r="C8032">
        <v>0.96</v>
      </c>
      <c r="D8032">
        <v>0.81</v>
      </c>
    </row>
    <row r="8033" spans="1:4" x14ac:dyDescent="0.3">
      <c r="A8033" t="s">
        <v>8037</v>
      </c>
      <c r="B8033" t="s">
        <v>8</v>
      </c>
      <c r="C8033">
        <v>0.5</v>
      </c>
      <c r="D8033">
        <v>1.27</v>
      </c>
    </row>
    <row r="8034" spans="1:4" x14ac:dyDescent="0.3">
      <c r="A8034" t="s">
        <v>8038</v>
      </c>
      <c r="B8034" t="s">
        <v>8</v>
      </c>
      <c r="C8034">
        <v>1.28</v>
      </c>
      <c r="D8034">
        <v>0.49</v>
      </c>
    </row>
    <row r="8035" spans="1:4" x14ac:dyDescent="0.3">
      <c r="A8035" t="s">
        <v>8039</v>
      </c>
      <c r="B8035" t="s">
        <v>8</v>
      </c>
      <c r="C8035">
        <v>0.99</v>
      </c>
      <c r="D8035">
        <v>0.78</v>
      </c>
    </row>
    <row r="8036" spans="1:4" x14ac:dyDescent="0.3">
      <c r="A8036" t="s">
        <v>8040</v>
      </c>
      <c r="B8036" t="s">
        <v>8</v>
      </c>
      <c r="C8036">
        <v>0.68</v>
      </c>
      <c r="D8036">
        <v>1.0900000000000001</v>
      </c>
    </row>
    <row r="8037" spans="1:4" x14ac:dyDescent="0.3">
      <c r="A8037" t="s">
        <v>8041</v>
      </c>
      <c r="B8037" t="s">
        <v>5</v>
      </c>
      <c r="C8037">
        <v>1.1000000000000001</v>
      </c>
      <c r="D8037">
        <v>0.66</v>
      </c>
    </row>
    <row r="8038" spans="1:4" x14ac:dyDescent="0.3">
      <c r="A8038" t="s">
        <v>8042</v>
      </c>
      <c r="B8038" t="s">
        <v>5</v>
      </c>
      <c r="C8038">
        <v>0.85</v>
      </c>
      <c r="D8038">
        <v>0.91</v>
      </c>
    </row>
    <row r="8039" spans="1:4" x14ac:dyDescent="0.3">
      <c r="A8039" t="s">
        <v>8043</v>
      </c>
      <c r="B8039" t="s">
        <v>5</v>
      </c>
      <c r="C8039">
        <v>1.27</v>
      </c>
      <c r="D8039">
        <v>0.49</v>
      </c>
    </row>
    <row r="8040" spans="1:4" x14ac:dyDescent="0.3">
      <c r="A8040" t="s">
        <v>8044</v>
      </c>
      <c r="B8040" t="s">
        <v>5</v>
      </c>
      <c r="C8040">
        <v>0.93</v>
      </c>
      <c r="D8040">
        <v>0.83</v>
      </c>
    </row>
    <row r="8041" spans="1:4" x14ac:dyDescent="0.3">
      <c r="A8041" t="s">
        <v>8045</v>
      </c>
      <c r="B8041" t="s">
        <v>5</v>
      </c>
      <c r="C8041">
        <v>0.75</v>
      </c>
      <c r="D8041">
        <v>1.01</v>
      </c>
    </row>
    <row r="8042" spans="1:4" x14ac:dyDescent="0.3">
      <c r="A8042" t="s">
        <v>8046</v>
      </c>
      <c r="B8042" t="s">
        <v>5</v>
      </c>
      <c r="C8042">
        <v>0.74</v>
      </c>
      <c r="D8042">
        <v>1.02</v>
      </c>
    </row>
    <row r="8043" spans="1:4" x14ac:dyDescent="0.3">
      <c r="A8043" t="s">
        <v>8047</v>
      </c>
      <c r="B8043" t="s">
        <v>5</v>
      </c>
      <c r="C8043">
        <v>0.76</v>
      </c>
      <c r="D8043">
        <v>1</v>
      </c>
    </row>
    <row r="8044" spans="1:4" x14ac:dyDescent="0.3">
      <c r="A8044" t="s">
        <v>8048</v>
      </c>
      <c r="B8044" t="s">
        <v>5</v>
      </c>
      <c r="C8044">
        <v>0.7</v>
      </c>
      <c r="D8044">
        <v>1.06</v>
      </c>
    </row>
    <row r="8045" spans="1:4" x14ac:dyDescent="0.3">
      <c r="A8045" t="s">
        <v>8049</v>
      </c>
      <c r="B8045" t="s">
        <v>5</v>
      </c>
      <c r="C8045">
        <v>1</v>
      </c>
      <c r="D8045">
        <v>0.76</v>
      </c>
    </row>
    <row r="8046" spans="1:4" x14ac:dyDescent="0.3">
      <c r="A8046" t="s">
        <v>8050</v>
      </c>
      <c r="B8046" t="s">
        <v>8</v>
      </c>
      <c r="C8046">
        <v>0.43</v>
      </c>
      <c r="D8046">
        <v>1.33</v>
      </c>
    </row>
    <row r="8047" spans="1:4" x14ac:dyDescent="0.3">
      <c r="A8047" t="s">
        <v>8051</v>
      </c>
      <c r="B8047" t="s">
        <v>8</v>
      </c>
      <c r="C8047">
        <v>0.42</v>
      </c>
      <c r="D8047">
        <v>1.34</v>
      </c>
    </row>
    <row r="8048" spans="1:4" x14ac:dyDescent="0.3">
      <c r="A8048" t="s">
        <v>8052</v>
      </c>
      <c r="B8048" t="s">
        <v>8</v>
      </c>
      <c r="C8048">
        <v>0.79</v>
      </c>
      <c r="D8048">
        <v>0.97</v>
      </c>
    </row>
    <row r="8049" spans="1:4" x14ac:dyDescent="0.3">
      <c r="A8049" t="s">
        <v>8053</v>
      </c>
      <c r="B8049" t="s">
        <v>5</v>
      </c>
      <c r="C8049">
        <v>0.63</v>
      </c>
      <c r="D8049">
        <v>1.1299999999999999</v>
      </c>
    </row>
    <row r="8050" spans="1:4" x14ac:dyDescent="0.3">
      <c r="A8050" t="s">
        <v>8054</v>
      </c>
      <c r="B8050" t="s">
        <v>5</v>
      </c>
      <c r="C8050">
        <v>1.07</v>
      </c>
      <c r="D8050">
        <v>0.68</v>
      </c>
    </row>
    <row r="8051" spans="1:4" x14ac:dyDescent="0.3">
      <c r="A8051" t="s">
        <v>8055</v>
      </c>
      <c r="B8051" t="s">
        <v>5</v>
      </c>
      <c r="C8051">
        <v>1.01</v>
      </c>
      <c r="D8051">
        <v>0.74</v>
      </c>
    </row>
    <row r="8052" spans="1:4" x14ac:dyDescent="0.3">
      <c r="A8052" t="s">
        <v>8056</v>
      </c>
      <c r="B8052" t="s">
        <v>5</v>
      </c>
      <c r="C8052">
        <v>1.2</v>
      </c>
      <c r="D8052">
        <v>0.55000000000000004</v>
      </c>
    </row>
    <row r="8053" spans="1:4" x14ac:dyDescent="0.3">
      <c r="A8053" t="s">
        <v>8057</v>
      </c>
      <c r="B8053" t="s">
        <v>5</v>
      </c>
      <c r="C8053">
        <v>0.48</v>
      </c>
      <c r="D8053">
        <v>1.27</v>
      </c>
    </row>
    <row r="8054" spans="1:4" x14ac:dyDescent="0.3">
      <c r="A8054" t="s">
        <v>8058</v>
      </c>
      <c r="B8054" t="s">
        <v>5</v>
      </c>
      <c r="C8054">
        <v>0.78</v>
      </c>
      <c r="D8054">
        <v>0.97</v>
      </c>
    </row>
    <row r="8055" spans="1:4" x14ac:dyDescent="0.3">
      <c r="A8055" t="s">
        <v>8059</v>
      </c>
      <c r="B8055" t="s">
        <v>8</v>
      </c>
      <c r="C8055">
        <v>1.1200000000000001</v>
      </c>
      <c r="D8055">
        <v>0.63</v>
      </c>
    </row>
    <row r="8056" spans="1:4" x14ac:dyDescent="0.3">
      <c r="A8056" t="s">
        <v>8060</v>
      </c>
      <c r="B8056" t="s">
        <v>8</v>
      </c>
      <c r="C8056">
        <v>0.88</v>
      </c>
      <c r="D8056">
        <v>0.87</v>
      </c>
    </row>
    <row r="8057" spans="1:4" x14ac:dyDescent="0.3">
      <c r="A8057" t="s">
        <v>8061</v>
      </c>
      <c r="B8057" t="s">
        <v>5</v>
      </c>
      <c r="C8057">
        <v>0.81</v>
      </c>
      <c r="D8057">
        <v>0.93</v>
      </c>
    </row>
    <row r="8058" spans="1:4" x14ac:dyDescent="0.3">
      <c r="A8058" t="s">
        <v>8062</v>
      </c>
      <c r="B8058" t="s">
        <v>5</v>
      </c>
      <c r="C8058">
        <v>0.14000000000000001</v>
      </c>
      <c r="D8058">
        <v>1.6</v>
      </c>
    </row>
    <row r="8059" spans="1:4" x14ac:dyDescent="0.3">
      <c r="A8059" t="s">
        <v>8063</v>
      </c>
      <c r="B8059" t="s">
        <v>5</v>
      </c>
      <c r="C8059">
        <v>0.65</v>
      </c>
      <c r="D8059">
        <v>1.0900000000000001</v>
      </c>
    </row>
    <row r="8060" spans="1:4" x14ac:dyDescent="0.3">
      <c r="A8060" t="s">
        <v>8064</v>
      </c>
      <c r="B8060" t="s">
        <v>5</v>
      </c>
      <c r="C8060">
        <v>0.52</v>
      </c>
      <c r="D8060">
        <v>1.22</v>
      </c>
    </row>
    <row r="8061" spans="1:4" x14ac:dyDescent="0.3">
      <c r="A8061" t="s">
        <v>8065</v>
      </c>
      <c r="B8061" t="s">
        <v>5</v>
      </c>
      <c r="C8061">
        <v>1.01</v>
      </c>
      <c r="D8061">
        <v>0.73</v>
      </c>
    </row>
    <row r="8062" spans="1:4" x14ac:dyDescent="0.3">
      <c r="A8062" t="s">
        <v>8066</v>
      </c>
      <c r="B8062" t="s">
        <v>5</v>
      </c>
      <c r="C8062">
        <v>0.73</v>
      </c>
      <c r="D8062">
        <v>1.01</v>
      </c>
    </row>
    <row r="8063" spans="1:4" x14ac:dyDescent="0.3">
      <c r="A8063" t="s">
        <v>8067</v>
      </c>
      <c r="B8063" t="s">
        <v>5</v>
      </c>
      <c r="C8063">
        <v>1.25</v>
      </c>
      <c r="D8063">
        <v>0.49</v>
      </c>
    </row>
    <row r="8064" spans="1:4" x14ac:dyDescent="0.3">
      <c r="A8064" t="s">
        <v>8068</v>
      </c>
      <c r="B8064" t="s">
        <v>5</v>
      </c>
      <c r="C8064">
        <v>0.83</v>
      </c>
      <c r="D8064">
        <v>0.91</v>
      </c>
    </row>
    <row r="8065" spans="1:4" x14ac:dyDescent="0.3">
      <c r="A8065" t="s">
        <v>8069</v>
      </c>
      <c r="B8065" t="s">
        <v>5</v>
      </c>
      <c r="C8065">
        <v>0.72</v>
      </c>
      <c r="D8065">
        <v>1.02</v>
      </c>
    </row>
    <row r="8066" spans="1:4" x14ac:dyDescent="0.3">
      <c r="A8066" t="s">
        <v>8070</v>
      </c>
      <c r="B8066" t="s">
        <v>8</v>
      </c>
      <c r="C8066">
        <v>0.88</v>
      </c>
      <c r="D8066">
        <v>0.86</v>
      </c>
    </row>
    <row r="8067" spans="1:4" x14ac:dyDescent="0.3">
      <c r="A8067" t="s">
        <v>8071</v>
      </c>
      <c r="B8067" t="s">
        <v>5</v>
      </c>
      <c r="C8067">
        <v>0.57999999999999996</v>
      </c>
      <c r="D8067">
        <v>1.1599999999999999</v>
      </c>
    </row>
    <row r="8068" spans="1:4" x14ac:dyDescent="0.3">
      <c r="A8068" t="s">
        <v>8072</v>
      </c>
      <c r="B8068" t="s">
        <v>5</v>
      </c>
      <c r="C8068">
        <v>1.1399999999999999</v>
      </c>
      <c r="D8068">
        <v>0.6</v>
      </c>
    </row>
    <row r="8069" spans="1:4" x14ac:dyDescent="0.3">
      <c r="A8069" t="s">
        <v>8073</v>
      </c>
      <c r="B8069" t="s">
        <v>5</v>
      </c>
      <c r="C8069">
        <v>0.89</v>
      </c>
      <c r="D8069">
        <v>0.84</v>
      </c>
    </row>
    <row r="8070" spans="1:4" x14ac:dyDescent="0.3">
      <c r="A8070" t="s">
        <v>8074</v>
      </c>
      <c r="B8070" t="s">
        <v>5</v>
      </c>
      <c r="C8070">
        <v>0.81</v>
      </c>
      <c r="D8070">
        <v>0.92</v>
      </c>
    </row>
    <row r="8071" spans="1:4" x14ac:dyDescent="0.3">
      <c r="A8071" t="s">
        <v>8075</v>
      </c>
      <c r="B8071" t="s">
        <v>5</v>
      </c>
      <c r="C8071">
        <v>0.75</v>
      </c>
      <c r="D8071">
        <v>0.98</v>
      </c>
    </row>
    <row r="8072" spans="1:4" x14ac:dyDescent="0.3">
      <c r="A8072" t="s">
        <v>8076</v>
      </c>
      <c r="B8072" t="s">
        <v>5</v>
      </c>
      <c r="C8072">
        <v>0.52</v>
      </c>
      <c r="D8072">
        <v>1.21</v>
      </c>
    </row>
    <row r="8073" spans="1:4" x14ac:dyDescent="0.3">
      <c r="A8073" t="s">
        <v>8077</v>
      </c>
      <c r="B8073" t="s">
        <v>5</v>
      </c>
      <c r="C8073">
        <v>0.93</v>
      </c>
      <c r="D8073">
        <v>0.8</v>
      </c>
    </row>
    <row r="8074" spans="1:4" x14ac:dyDescent="0.3">
      <c r="A8074" t="s">
        <v>8078</v>
      </c>
      <c r="B8074" t="s">
        <v>5</v>
      </c>
      <c r="C8074">
        <v>0.96</v>
      </c>
      <c r="D8074">
        <v>0.77</v>
      </c>
    </row>
    <row r="8075" spans="1:4" x14ac:dyDescent="0.3">
      <c r="A8075" t="s">
        <v>8079</v>
      </c>
      <c r="B8075" t="s">
        <v>5</v>
      </c>
      <c r="C8075">
        <v>0.61</v>
      </c>
      <c r="D8075">
        <v>1.1200000000000001</v>
      </c>
    </row>
    <row r="8076" spans="1:4" x14ac:dyDescent="0.3">
      <c r="A8076" t="s">
        <v>8080</v>
      </c>
      <c r="B8076" t="s">
        <v>5</v>
      </c>
      <c r="C8076">
        <v>0.35</v>
      </c>
      <c r="D8076">
        <v>1.38</v>
      </c>
    </row>
    <row r="8077" spans="1:4" x14ac:dyDescent="0.3">
      <c r="A8077" t="s">
        <v>8081</v>
      </c>
      <c r="B8077" t="s">
        <v>5</v>
      </c>
      <c r="C8077">
        <v>1.22</v>
      </c>
      <c r="D8077">
        <v>0.51</v>
      </c>
    </row>
    <row r="8078" spans="1:4" x14ac:dyDescent="0.3">
      <c r="A8078" t="s">
        <v>8082</v>
      </c>
      <c r="B8078" t="s">
        <v>5</v>
      </c>
      <c r="C8078">
        <v>1.24</v>
      </c>
      <c r="D8078">
        <v>0.49</v>
      </c>
    </row>
    <row r="8079" spans="1:4" x14ac:dyDescent="0.3">
      <c r="A8079" t="s">
        <v>8083</v>
      </c>
      <c r="B8079" t="s">
        <v>8</v>
      </c>
      <c r="C8079">
        <v>0.64</v>
      </c>
      <c r="D8079">
        <v>1.0900000000000001</v>
      </c>
    </row>
    <row r="8080" spans="1:4" x14ac:dyDescent="0.3">
      <c r="A8080" t="s">
        <v>8084</v>
      </c>
      <c r="B8080" t="s">
        <v>5</v>
      </c>
      <c r="C8080">
        <v>1.1200000000000001</v>
      </c>
      <c r="D8080">
        <v>0.6</v>
      </c>
    </row>
    <row r="8081" spans="1:4" x14ac:dyDescent="0.3">
      <c r="A8081" t="s">
        <v>8085</v>
      </c>
      <c r="B8081" t="s">
        <v>5</v>
      </c>
      <c r="C8081">
        <v>1.1100000000000001</v>
      </c>
      <c r="D8081">
        <v>0.61</v>
      </c>
    </row>
    <row r="8082" spans="1:4" x14ac:dyDescent="0.3">
      <c r="A8082" t="s">
        <v>8086</v>
      </c>
      <c r="B8082" t="s">
        <v>5</v>
      </c>
      <c r="C8082">
        <v>1.04</v>
      </c>
      <c r="D8082">
        <v>0.68</v>
      </c>
    </row>
    <row r="8083" spans="1:4" x14ac:dyDescent="0.3">
      <c r="A8083" t="s">
        <v>8087</v>
      </c>
      <c r="B8083" t="s">
        <v>5</v>
      </c>
      <c r="C8083">
        <v>1.05</v>
      </c>
      <c r="D8083">
        <v>0.67</v>
      </c>
    </row>
    <row r="8084" spans="1:4" x14ac:dyDescent="0.3">
      <c r="A8084" t="s">
        <v>8088</v>
      </c>
      <c r="B8084" t="s">
        <v>8</v>
      </c>
      <c r="C8084">
        <v>0.79</v>
      </c>
      <c r="D8084">
        <v>0.93</v>
      </c>
    </row>
    <row r="8085" spans="1:4" x14ac:dyDescent="0.3">
      <c r="A8085" t="s">
        <v>8089</v>
      </c>
      <c r="B8085" t="s">
        <v>5</v>
      </c>
      <c r="C8085">
        <v>0.74</v>
      </c>
      <c r="D8085">
        <v>0.98</v>
      </c>
    </row>
    <row r="8086" spans="1:4" x14ac:dyDescent="0.3">
      <c r="A8086" t="s">
        <v>8090</v>
      </c>
      <c r="B8086" t="s">
        <v>5</v>
      </c>
      <c r="C8086">
        <v>0.79</v>
      </c>
      <c r="D8086">
        <v>0.92</v>
      </c>
    </row>
    <row r="8087" spans="1:4" x14ac:dyDescent="0.3">
      <c r="A8087" t="s">
        <v>8091</v>
      </c>
      <c r="B8087" t="s">
        <v>5</v>
      </c>
      <c r="C8087">
        <v>0.69</v>
      </c>
      <c r="D8087">
        <v>1.02</v>
      </c>
    </row>
    <row r="8088" spans="1:4" x14ac:dyDescent="0.3">
      <c r="A8088" t="s">
        <v>8092</v>
      </c>
      <c r="B8088" t="s">
        <v>5</v>
      </c>
      <c r="C8088">
        <v>1.08</v>
      </c>
      <c r="D8088">
        <v>0.63</v>
      </c>
    </row>
    <row r="8089" spans="1:4" x14ac:dyDescent="0.3">
      <c r="A8089" t="s">
        <v>8093</v>
      </c>
      <c r="B8089" t="s">
        <v>5</v>
      </c>
      <c r="C8089">
        <v>0.63</v>
      </c>
      <c r="D8089">
        <v>1.08</v>
      </c>
    </row>
    <row r="8090" spans="1:4" x14ac:dyDescent="0.3">
      <c r="A8090" t="s">
        <v>8094</v>
      </c>
      <c r="B8090" t="s">
        <v>5</v>
      </c>
      <c r="C8090">
        <v>0.74</v>
      </c>
      <c r="D8090">
        <v>0.97</v>
      </c>
    </row>
    <row r="8091" spans="1:4" x14ac:dyDescent="0.3">
      <c r="A8091" t="s">
        <v>8095</v>
      </c>
      <c r="B8091" t="s">
        <v>5</v>
      </c>
      <c r="C8091">
        <v>0.49</v>
      </c>
      <c r="D8091">
        <v>1.22</v>
      </c>
    </row>
    <row r="8092" spans="1:4" x14ac:dyDescent="0.3">
      <c r="A8092" t="s">
        <v>8096</v>
      </c>
      <c r="B8092" t="s">
        <v>5</v>
      </c>
      <c r="C8092">
        <v>0.82</v>
      </c>
      <c r="D8092">
        <v>0.89</v>
      </c>
    </row>
    <row r="8093" spans="1:4" x14ac:dyDescent="0.3">
      <c r="A8093" t="s">
        <v>8097</v>
      </c>
      <c r="B8093" t="s">
        <v>8</v>
      </c>
      <c r="C8093">
        <v>0.67</v>
      </c>
      <c r="D8093">
        <v>1.04</v>
      </c>
    </row>
    <row r="8094" spans="1:4" x14ac:dyDescent="0.3">
      <c r="A8094" t="s">
        <v>8098</v>
      </c>
      <c r="B8094" t="s">
        <v>8</v>
      </c>
      <c r="C8094">
        <v>0.6</v>
      </c>
      <c r="D8094">
        <v>1.1100000000000001</v>
      </c>
    </row>
    <row r="8095" spans="1:4" x14ac:dyDescent="0.3">
      <c r="A8095" t="s">
        <v>8099</v>
      </c>
      <c r="B8095" t="s">
        <v>8</v>
      </c>
      <c r="C8095">
        <v>0.91</v>
      </c>
      <c r="D8095">
        <v>0.8</v>
      </c>
    </row>
    <row r="8096" spans="1:4" x14ac:dyDescent="0.3">
      <c r="A8096" t="s">
        <v>8100</v>
      </c>
      <c r="B8096" t="s">
        <v>8</v>
      </c>
      <c r="C8096">
        <v>0.16</v>
      </c>
      <c r="D8096">
        <v>1.55</v>
      </c>
    </row>
    <row r="8097" spans="1:4" x14ac:dyDescent="0.3">
      <c r="A8097" t="s">
        <v>8101</v>
      </c>
      <c r="B8097" t="s">
        <v>8</v>
      </c>
      <c r="C8097">
        <v>0.63</v>
      </c>
      <c r="D8097">
        <v>1.08</v>
      </c>
    </row>
    <row r="8098" spans="1:4" x14ac:dyDescent="0.3">
      <c r="A8098" t="s">
        <v>8102</v>
      </c>
      <c r="B8098" t="s">
        <v>8</v>
      </c>
      <c r="C8098">
        <v>0.76</v>
      </c>
      <c r="D8098">
        <v>0.95</v>
      </c>
    </row>
    <row r="8099" spans="1:4" x14ac:dyDescent="0.3">
      <c r="A8099" t="s">
        <v>8103</v>
      </c>
      <c r="B8099" t="s">
        <v>5</v>
      </c>
      <c r="C8099">
        <v>0.14000000000000001</v>
      </c>
      <c r="D8099">
        <v>1.56</v>
      </c>
    </row>
    <row r="8100" spans="1:4" x14ac:dyDescent="0.3">
      <c r="A8100" t="s">
        <v>8104</v>
      </c>
      <c r="B8100" t="s">
        <v>5</v>
      </c>
      <c r="C8100">
        <v>0.9</v>
      </c>
      <c r="D8100">
        <v>0.8</v>
      </c>
    </row>
    <row r="8101" spans="1:4" x14ac:dyDescent="0.3">
      <c r="A8101" t="s">
        <v>8105</v>
      </c>
      <c r="B8101" t="s">
        <v>5</v>
      </c>
      <c r="C8101">
        <v>1.21</v>
      </c>
      <c r="D8101">
        <v>0.49</v>
      </c>
    </row>
    <row r="8102" spans="1:4" x14ac:dyDescent="0.3">
      <c r="A8102" t="s">
        <v>8106</v>
      </c>
      <c r="B8102" t="s">
        <v>5</v>
      </c>
      <c r="C8102">
        <v>0.55000000000000004</v>
      </c>
      <c r="D8102">
        <v>1.1499999999999999</v>
      </c>
    </row>
    <row r="8103" spans="1:4" x14ac:dyDescent="0.3">
      <c r="A8103" t="s">
        <v>8107</v>
      </c>
      <c r="B8103" t="s">
        <v>5</v>
      </c>
      <c r="C8103">
        <v>0.95</v>
      </c>
      <c r="D8103">
        <v>0.75</v>
      </c>
    </row>
    <row r="8104" spans="1:4" x14ac:dyDescent="0.3">
      <c r="A8104" t="s">
        <v>8108</v>
      </c>
      <c r="B8104" t="s">
        <v>5</v>
      </c>
      <c r="C8104">
        <v>0.97</v>
      </c>
      <c r="D8104">
        <v>0.73</v>
      </c>
    </row>
    <row r="8105" spans="1:4" x14ac:dyDescent="0.3">
      <c r="A8105" t="s">
        <v>8109</v>
      </c>
      <c r="B8105" t="s">
        <v>5</v>
      </c>
      <c r="C8105">
        <v>1.21</v>
      </c>
      <c r="D8105">
        <v>0.49</v>
      </c>
    </row>
    <row r="8106" spans="1:4" x14ac:dyDescent="0.3">
      <c r="A8106" t="s">
        <v>8110</v>
      </c>
      <c r="B8106" t="s">
        <v>8</v>
      </c>
      <c r="C8106">
        <v>0.46</v>
      </c>
      <c r="D8106">
        <v>1.24</v>
      </c>
    </row>
    <row r="8107" spans="1:4" x14ac:dyDescent="0.3">
      <c r="A8107" t="s">
        <v>8111</v>
      </c>
      <c r="B8107" t="s">
        <v>8</v>
      </c>
      <c r="C8107">
        <v>0.88</v>
      </c>
      <c r="D8107">
        <v>0.82</v>
      </c>
    </row>
    <row r="8108" spans="1:4" x14ac:dyDescent="0.3">
      <c r="A8108" t="s">
        <v>8112</v>
      </c>
      <c r="B8108" t="s">
        <v>8</v>
      </c>
      <c r="C8108">
        <v>0.74</v>
      </c>
      <c r="D8108">
        <v>0.96</v>
      </c>
    </row>
    <row r="8109" spans="1:4" x14ac:dyDescent="0.3">
      <c r="A8109" t="s">
        <v>8113</v>
      </c>
      <c r="B8109" t="s">
        <v>5</v>
      </c>
      <c r="C8109">
        <v>1.1299999999999999</v>
      </c>
      <c r="D8109">
        <v>0.56999999999999995</v>
      </c>
    </row>
    <row r="8110" spans="1:4" x14ac:dyDescent="0.3">
      <c r="A8110" t="s">
        <v>8114</v>
      </c>
      <c r="B8110" t="s">
        <v>5</v>
      </c>
      <c r="C8110">
        <v>0.85</v>
      </c>
      <c r="D8110">
        <v>0.84</v>
      </c>
    </row>
    <row r="8111" spans="1:4" x14ac:dyDescent="0.3">
      <c r="A8111" t="s">
        <v>8115</v>
      </c>
      <c r="B8111" t="s">
        <v>5</v>
      </c>
      <c r="C8111">
        <v>0.93</v>
      </c>
      <c r="D8111">
        <v>0.76</v>
      </c>
    </row>
    <row r="8112" spans="1:4" x14ac:dyDescent="0.3">
      <c r="A8112" t="s">
        <v>8116</v>
      </c>
      <c r="B8112" t="s">
        <v>5</v>
      </c>
      <c r="C8112">
        <v>0.82</v>
      </c>
      <c r="D8112">
        <v>0.87</v>
      </c>
    </row>
    <row r="8113" spans="1:4" x14ac:dyDescent="0.3">
      <c r="A8113" t="s">
        <v>8117</v>
      </c>
      <c r="B8113" t="s">
        <v>5</v>
      </c>
      <c r="C8113">
        <v>0.99</v>
      </c>
      <c r="D8113">
        <v>0.7</v>
      </c>
    </row>
    <row r="8114" spans="1:4" x14ac:dyDescent="0.3">
      <c r="A8114" t="s">
        <v>8118</v>
      </c>
      <c r="B8114" t="s">
        <v>8</v>
      </c>
      <c r="C8114">
        <v>0.85</v>
      </c>
      <c r="D8114">
        <v>0.84</v>
      </c>
    </row>
    <row r="8115" spans="1:4" x14ac:dyDescent="0.3">
      <c r="A8115" t="s">
        <v>8119</v>
      </c>
      <c r="B8115" t="s">
        <v>5</v>
      </c>
      <c r="C8115">
        <v>0.37</v>
      </c>
      <c r="D8115">
        <v>1.31</v>
      </c>
    </row>
    <row r="8116" spans="1:4" x14ac:dyDescent="0.3">
      <c r="A8116" t="s">
        <v>8120</v>
      </c>
      <c r="B8116" t="s">
        <v>5</v>
      </c>
      <c r="C8116">
        <v>0.14000000000000001</v>
      </c>
      <c r="D8116">
        <v>1.54</v>
      </c>
    </row>
    <row r="8117" spans="1:4" x14ac:dyDescent="0.3">
      <c r="A8117" t="s">
        <v>8121</v>
      </c>
      <c r="B8117" t="s">
        <v>8</v>
      </c>
      <c r="C8117">
        <v>1.06</v>
      </c>
      <c r="D8117">
        <v>0.62</v>
      </c>
    </row>
    <row r="8118" spans="1:4" x14ac:dyDescent="0.3">
      <c r="A8118" t="s">
        <v>8122</v>
      </c>
      <c r="B8118" t="s">
        <v>5</v>
      </c>
      <c r="C8118">
        <v>0.71</v>
      </c>
      <c r="D8118">
        <v>0.97</v>
      </c>
    </row>
    <row r="8119" spans="1:4" x14ac:dyDescent="0.3">
      <c r="A8119" t="s">
        <v>8123</v>
      </c>
      <c r="B8119" t="s">
        <v>5</v>
      </c>
      <c r="C8119">
        <v>0.74</v>
      </c>
      <c r="D8119">
        <v>0.94</v>
      </c>
    </row>
    <row r="8120" spans="1:4" x14ac:dyDescent="0.3">
      <c r="A8120" t="s">
        <v>8124</v>
      </c>
      <c r="B8120" t="s">
        <v>5</v>
      </c>
      <c r="C8120">
        <v>1.19</v>
      </c>
      <c r="D8120">
        <v>0.49</v>
      </c>
    </row>
    <row r="8121" spans="1:4" x14ac:dyDescent="0.3">
      <c r="A8121" t="s">
        <v>8125</v>
      </c>
      <c r="B8121" t="s">
        <v>5</v>
      </c>
      <c r="C8121">
        <v>1.18</v>
      </c>
      <c r="D8121">
        <v>0.5</v>
      </c>
    </row>
    <row r="8122" spans="1:4" x14ac:dyDescent="0.3">
      <c r="A8122" t="s">
        <v>8126</v>
      </c>
      <c r="B8122" t="s">
        <v>5</v>
      </c>
      <c r="C8122">
        <v>1.19</v>
      </c>
      <c r="D8122">
        <v>0.49</v>
      </c>
    </row>
    <row r="8123" spans="1:4" x14ac:dyDescent="0.3">
      <c r="A8123" t="s">
        <v>8127</v>
      </c>
      <c r="B8123" t="s">
        <v>5</v>
      </c>
      <c r="C8123">
        <v>0.7</v>
      </c>
      <c r="D8123">
        <v>0.98</v>
      </c>
    </row>
    <row r="8124" spans="1:4" x14ac:dyDescent="0.3">
      <c r="A8124" t="s">
        <v>8128</v>
      </c>
      <c r="B8124" t="s">
        <v>8</v>
      </c>
      <c r="C8124">
        <v>0.72</v>
      </c>
      <c r="D8124">
        <v>0.96</v>
      </c>
    </row>
    <row r="8125" spans="1:4" x14ac:dyDescent="0.3">
      <c r="A8125" t="s">
        <v>8129</v>
      </c>
      <c r="B8125" t="s">
        <v>8</v>
      </c>
      <c r="C8125">
        <v>0.97</v>
      </c>
      <c r="D8125">
        <v>0.71</v>
      </c>
    </row>
    <row r="8126" spans="1:4" x14ac:dyDescent="0.3">
      <c r="A8126" t="s">
        <v>8130</v>
      </c>
      <c r="B8126" t="s">
        <v>5</v>
      </c>
      <c r="C8126">
        <v>1.18</v>
      </c>
      <c r="D8126">
        <v>0.49</v>
      </c>
    </row>
    <row r="8127" spans="1:4" x14ac:dyDescent="0.3">
      <c r="A8127" t="s">
        <v>8131</v>
      </c>
      <c r="B8127" t="s">
        <v>5</v>
      </c>
      <c r="C8127">
        <v>0.53</v>
      </c>
      <c r="D8127">
        <v>1.1399999999999999</v>
      </c>
    </row>
    <row r="8128" spans="1:4" x14ac:dyDescent="0.3">
      <c r="A8128" t="s">
        <v>8132</v>
      </c>
      <c r="B8128" t="s">
        <v>5</v>
      </c>
      <c r="C8128">
        <v>1</v>
      </c>
      <c r="D8128">
        <v>0.67</v>
      </c>
    </row>
    <row r="8129" spans="1:4" x14ac:dyDescent="0.3">
      <c r="A8129" t="s">
        <v>8133</v>
      </c>
      <c r="B8129" t="s">
        <v>8</v>
      </c>
      <c r="C8129">
        <v>0.79</v>
      </c>
      <c r="D8129">
        <v>0.88</v>
      </c>
    </row>
    <row r="8130" spans="1:4" x14ac:dyDescent="0.3">
      <c r="A8130" t="s">
        <v>8134</v>
      </c>
      <c r="B8130" t="s">
        <v>8</v>
      </c>
      <c r="C8130">
        <v>0.52</v>
      </c>
      <c r="D8130">
        <v>1.1499999999999999</v>
      </c>
    </row>
    <row r="8131" spans="1:4" x14ac:dyDescent="0.3">
      <c r="A8131" t="s">
        <v>8135</v>
      </c>
      <c r="B8131" t="s">
        <v>8</v>
      </c>
      <c r="C8131">
        <v>0.65</v>
      </c>
      <c r="D8131">
        <v>1.02</v>
      </c>
    </row>
    <row r="8132" spans="1:4" x14ac:dyDescent="0.3">
      <c r="A8132" t="s">
        <v>8136</v>
      </c>
      <c r="B8132" t="s">
        <v>5</v>
      </c>
      <c r="C8132">
        <v>0.99</v>
      </c>
      <c r="D8132">
        <v>0.67</v>
      </c>
    </row>
    <row r="8133" spans="1:4" x14ac:dyDescent="0.3">
      <c r="A8133" t="s">
        <v>8137</v>
      </c>
      <c r="B8133" t="s">
        <v>5</v>
      </c>
      <c r="C8133">
        <v>1.04</v>
      </c>
      <c r="D8133">
        <v>0.62</v>
      </c>
    </row>
    <row r="8134" spans="1:4" x14ac:dyDescent="0.3">
      <c r="A8134" t="s">
        <v>8138</v>
      </c>
      <c r="B8134" t="s">
        <v>5</v>
      </c>
      <c r="C8134">
        <v>0.81</v>
      </c>
      <c r="D8134">
        <v>0.85</v>
      </c>
    </row>
    <row r="8135" spans="1:4" x14ac:dyDescent="0.3">
      <c r="A8135" t="s">
        <v>8139</v>
      </c>
      <c r="B8135" t="s">
        <v>5</v>
      </c>
      <c r="C8135">
        <v>0.75</v>
      </c>
      <c r="D8135">
        <v>0.91</v>
      </c>
    </row>
    <row r="8136" spans="1:4" x14ac:dyDescent="0.3">
      <c r="A8136" t="s">
        <v>8140</v>
      </c>
      <c r="B8136" t="s">
        <v>5</v>
      </c>
      <c r="C8136">
        <v>0.74</v>
      </c>
      <c r="D8136">
        <v>0.92</v>
      </c>
    </row>
    <row r="8137" spans="1:4" x14ac:dyDescent="0.3">
      <c r="A8137" t="s">
        <v>8141</v>
      </c>
      <c r="B8137" t="s">
        <v>5</v>
      </c>
      <c r="C8137">
        <v>0.89</v>
      </c>
      <c r="D8137">
        <v>0.77</v>
      </c>
    </row>
    <row r="8138" spans="1:4" x14ac:dyDescent="0.3">
      <c r="A8138" t="s">
        <v>8142</v>
      </c>
      <c r="B8138" t="s">
        <v>8</v>
      </c>
      <c r="C8138">
        <v>0.74</v>
      </c>
      <c r="D8138">
        <v>0.92</v>
      </c>
    </row>
    <row r="8139" spans="1:4" x14ac:dyDescent="0.3">
      <c r="A8139" t="s">
        <v>8143</v>
      </c>
      <c r="B8139" t="s">
        <v>8</v>
      </c>
      <c r="C8139">
        <v>1.0900000000000001</v>
      </c>
      <c r="D8139">
        <v>0.56999999999999995</v>
      </c>
    </row>
    <row r="8140" spans="1:4" x14ac:dyDescent="0.3">
      <c r="A8140" t="s">
        <v>8144</v>
      </c>
      <c r="B8140" t="s">
        <v>5</v>
      </c>
      <c r="C8140">
        <v>0.82</v>
      </c>
      <c r="D8140">
        <v>0.84</v>
      </c>
    </row>
    <row r="8141" spans="1:4" x14ac:dyDescent="0.3">
      <c r="A8141" t="s">
        <v>8145</v>
      </c>
      <c r="B8141" t="s">
        <v>5</v>
      </c>
      <c r="C8141">
        <v>0.96</v>
      </c>
      <c r="D8141">
        <v>0.7</v>
      </c>
    </row>
    <row r="8142" spans="1:4" x14ac:dyDescent="0.3">
      <c r="A8142" t="s">
        <v>8146</v>
      </c>
      <c r="B8142" t="s">
        <v>5</v>
      </c>
      <c r="C8142">
        <v>1.1299999999999999</v>
      </c>
      <c r="D8142">
        <v>0.53</v>
      </c>
    </row>
    <row r="8143" spans="1:4" x14ac:dyDescent="0.3">
      <c r="A8143" t="s">
        <v>8147</v>
      </c>
      <c r="B8143" t="s">
        <v>8</v>
      </c>
      <c r="C8143">
        <v>0.97</v>
      </c>
      <c r="D8143">
        <v>0.69</v>
      </c>
    </row>
    <row r="8144" spans="1:4" x14ac:dyDescent="0.3">
      <c r="A8144" t="s">
        <v>8148</v>
      </c>
      <c r="B8144" t="s">
        <v>8</v>
      </c>
      <c r="C8144">
        <v>0.17</v>
      </c>
      <c r="D8144">
        <v>1.49</v>
      </c>
    </row>
    <row r="8145" spans="1:4" x14ac:dyDescent="0.3">
      <c r="A8145" t="s">
        <v>8149</v>
      </c>
      <c r="B8145" t="s">
        <v>5</v>
      </c>
      <c r="C8145">
        <v>0.56000000000000005</v>
      </c>
      <c r="D8145">
        <v>1.0900000000000001</v>
      </c>
    </row>
    <row r="8146" spans="1:4" x14ac:dyDescent="0.3">
      <c r="A8146" t="s">
        <v>8150</v>
      </c>
      <c r="B8146" t="s">
        <v>5</v>
      </c>
      <c r="C8146">
        <v>0.56000000000000005</v>
      </c>
      <c r="D8146">
        <v>1.0900000000000001</v>
      </c>
    </row>
    <row r="8147" spans="1:4" x14ac:dyDescent="0.3">
      <c r="A8147" t="s">
        <v>8151</v>
      </c>
      <c r="B8147" t="s">
        <v>8</v>
      </c>
      <c r="C8147">
        <v>0.55000000000000004</v>
      </c>
      <c r="D8147">
        <v>1.1000000000000001</v>
      </c>
    </row>
    <row r="8148" spans="1:4" x14ac:dyDescent="0.3">
      <c r="A8148" t="s">
        <v>8152</v>
      </c>
      <c r="B8148" t="s">
        <v>5</v>
      </c>
      <c r="C8148">
        <v>0.93</v>
      </c>
      <c r="D8148">
        <v>0.72</v>
      </c>
    </row>
    <row r="8149" spans="1:4" x14ac:dyDescent="0.3">
      <c r="A8149" t="s">
        <v>8153</v>
      </c>
      <c r="B8149" t="s">
        <v>5</v>
      </c>
      <c r="C8149">
        <v>0.66</v>
      </c>
      <c r="D8149">
        <v>0.99</v>
      </c>
    </row>
    <row r="8150" spans="1:4" x14ac:dyDescent="0.3">
      <c r="A8150" t="s">
        <v>8154</v>
      </c>
      <c r="B8150" t="s">
        <v>5</v>
      </c>
      <c r="C8150">
        <v>0.92</v>
      </c>
      <c r="D8150">
        <v>0.73</v>
      </c>
    </row>
    <row r="8151" spans="1:4" x14ac:dyDescent="0.3">
      <c r="A8151" t="s">
        <v>8155</v>
      </c>
      <c r="B8151" t="s">
        <v>5</v>
      </c>
      <c r="C8151">
        <v>0.51</v>
      </c>
      <c r="D8151">
        <v>1.1399999999999999</v>
      </c>
    </row>
    <row r="8152" spans="1:4" x14ac:dyDescent="0.3">
      <c r="A8152" t="s">
        <v>8156</v>
      </c>
      <c r="B8152" t="s">
        <v>5</v>
      </c>
      <c r="C8152">
        <v>0.74</v>
      </c>
      <c r="D8152">
        <v>0.91</v>
      </c>
    </row>
    <row r="8153" spans="1:4" x14ac:dyDescent="0.3">
      <c r="A8153" t="s">
        <v>8157</v>
      </c>
      <c r="B8153" t="s">
        <v>5</v>
      </c>
      <c r="C8153">
        <v>0.62</v>
      </c>
      <c r="D8153">
        <v>1.03</v>
      </c>
    </row>
    <row r="8154" spans="1:4" x14ac:dyDescent="0.3">
      <c r="A8154" t="s">
        <v>8158</v>
      </c>
      <c r="B8154" t="s">
        <v>5</v>
      </c>
      <c r="C8154">
        <v>0.66</v>
      </c>
      <c r="D8154">
        <v>0.99</v>
      </c>
    </row>
    <row r="8155" spans="1:4" x14ac:dyDescent="0.3">
      <c r="A8155" t="s">
        <v>8159</v>
      </c>
      <c r="B8155" t="s">
        <v>5</v>
      </c>
      <c r="C8155">
        <v>0.6</v>
      </c>
      <c r="D8155">
        <v>1.05</v>
      </c>
    </row>
    <row r="8156" spans="1:4" x14ac:dyDescent="0.3">
      <c r="A8156" t="s">
        <v>8160</v>
      </c>
      <c r="B8156" t="s">
        <v>5</v>
      </c>
      <c r="C8156">
        <v>0.68</v>
      </c>
      <c r="D8156">
        <v>0.97</v>
      </c>
    </row>
    <row r="8157" spans="1:4" x14ac:dyDescent="0.3">
      <c r="A8157" t="s">
        <v>8161</v>
      </c>
      <c r="B8157" t="s">
        <v>5</v>
      </c>
      <c r="C8157">
        <v>0.59</v>
      </c>
      <c r="D8157">
        <v>1.06</v>
      </c>
    </row>
    <row r="8158" spans="1:4" x14ac:dyDescent="0.3">
      <c r="A8158" t="s">
        <v>8162</v>
      </c>
      <c r="B8158" t="s">
        <v>8</v>
      </c>
      <c r="C8158">
        <v>0.78</v>
      </c>
      <c r="D8158">
        <v>0.87</v>
      </c>
    </row>
    <row r="8159" spans="1:4" x14ac:dyDescent="0.3">
      <c r="A8159" t="s">
        <v>8163</v>
      </c>
      <c r="B8159" t="s">
        <v>8</v>
      </c>
      <c r="C8159">
        <v>0.83</v>
      </c>
      <c r="D8159">
        <v>0.82</v>
      </c>
    </row>
    <row r="8160" spans="1:4" x14ac:dyDescent="0.3">
      <c r="A8160" t="s">
        <v>8164</v>
      </c>
      <c r="B8160" t="s">
        <v>8</v>
      </c>
      <c r="C8160">
        <v>1.1599999999999999</v>
      </c>
      <c r="D8160">
        <v>0.49</v>
      </c>
    </row>
    <row r="8161" spans="1:4" x14ac:dyDescent="0.3">
      <c r="A8161" t="s">
        <v>8165</v>
      </c>
      <c r="B8161" t="s">
        <v>5</v>
      </c>
      <c r="C8161">
        <v>0.9</v>
      </c>
      <c r="D8161">
        <v>0.74</v>
      </c>
    </row>
    <row r="8162" spans="1:4" x14ac:dyDescent="0.3">
      <c r="A8162" t="s">
        <v>8166</v>
      </c>
      <c r="B8162" t="s">
        <v>5</v>
      </c>
      <c r="C8162">
        <v>1.0900000000000001</v>
      </c>
      <c r="D8162">
        <v>0.55000000000000004</v>
      </c>
    </row>
    <row r="8163" spans="1:4" x14ac:dyDescent="0.3">
      <c r="A8163" t="s">
        <v>8167</v>
      </c>
      <c r="B8163" t="s">
        <v>5</v>
      </c>
      <c r="C8163">
        <v>0.59</v>
      </c>
      <c r="D8163">
        <v>1.05</v>
      </c>
    </row>
    <row r="8164" spans="1:4" x14ac:dyDescent="0.3">
      <c r="A8164" t="s">
        <v>8168</v>
      </c>
      <c r="B8164" t="s">
        <v>5</v>
      </c>
      <c r="C8164">
        <v>0.85</v>
      </c>
      <c r="D8164">
        <v>0.79</v>
      </c>
    </row>
    <row r="8165" spans="1:4" x14ac:dyDescent="0.3">
      <c r="A8165" t="s">
        <v>8169</v>
      </c>
      <c r="B8165" t="s">
        <v>8</v>
      </c>
      <c r="C8165">
        <v>0.71</v>
      </c>
      <c r="D8165">
        <v>0.93</v>
      </c>
    </row>
    <row r="8166" spans="1:4" x14ac:dyDescent="0.3">
      <c r="A8166" t="s">
        <v>8170</v>
      </c>
      <c r="B8166" t="s">
        <v>5</v>
      </c>
      <c r="C8166">
        <v>0.5</v>
      </c>
      <c r="D8166">
        <v>1.1399999999999999</v>
      </c>
    </row>
    <row r="8167" spans="1:4" x14ac:dyDescent="0.3">
      <c r="A8167" t="s">
        <v>8171</v>
      </c>
      <c r="B8167" t="s">
        <v>5</v>
      </c>
      <c r="C8167">
        <v>0.95</v>
      </c>
      <c r="D8167">
        <v>0.69</v>
      </c>
    </row>
    <row r="8168" spans="1:4" x14ac:dyDescent="0.3">
      <c r="A8168" t="s">
        <v>8172</v>
      </c>
      <c r="B8168" t="s">
        <v>5</v>
      </c>
      <c r="C8168">
        <v>1.1499999999999999</v>
      </c>
      <c r="D8168">
        <v>0.49</v>
      </c>
    </row>
    <row r="8169" spans="1:4" x14ac:dyDescent="0.3">
      <c r="A8169" t="s">
        <v>8173</v>
      </c>
      <c r="B8169" t="s">
        <v>8</v>
      </c>
      <c r="C8169">
        <v>0.69</v>
      </c>
      <c r="D8169">
        <v>0.95</v>
      </c>
    </row>
    <row r="8170" spans="1:4" x14ac:dyDescent="0.3">
      <c r="A8170" t="s">
        <v>8174</v>
      </c>
      <c r="B8170" t="s">
        <v>8</v>
      </c>
      <c r="C8170">
        <v>1.1499999999999999</v>
      </c>
      <c r="D8170">
        <v>0.49</v>
      </c>
    </row>
    <row r="8171" spans="1:4" x14ac:dyDescent="0.3">
      <c r="A8171" t="s">
        <v>8175</v>
      </c>
      <c r="B8171" t="s">
        <v>8</v>
      </c>
      <c r="C8171">
        <v>1.1499999999999999</v>
      </c>
      <c r="D8171">
        <v>0.49</v>
      </c>
    </row>
    <row r="8172" spans="1:4" x14ac:dyDescent="0.3">
      <c r="A8172" t="s">
        <v>8176</v>
      </c>
      <c r="B8172" t="s">
        <v>5</v>
      </c>
      <c r="C8172">
        <v>1.1299999999999999</v>
      </c>
      <c r="D8172">
        <v>0.5</v>
      </c>
    </row>
    <row r="8173" spans="1:4" x14ac:dyDescent="0.3">
      <c r="A8173" t="s">
        <v>8177</v>
      </c>
      <c r="B8173" t="s">
        <v>5</v>
      </c>
      <c r="C8173">
        <v>0.87</v>
      </c>
      <c r="D8173">
        <v>0.76</v>
      </c>
    </row>
    <row r="8174" spans="1:4" x14ac:dyDescent="0.3">
      <c r="A8174" t="s">
        <v>8178</v>
      </c>
      <c r="B8174" t="s">
        <v>5</v>
      </c>
      <c r="C8174">
        <v>0.93</v>
      </c>
      <c r="D8174">
        <v>0.7</v>
      </c>
    </row>
    <row r="8175" spans="1:4" x14ac:dyDescent="0.3">
      <c r="A8175" t="s">
        <v>8179</v>
      </c>
      <c r="B8175" t="s">
        <v>5</v>
      </c>
      <c r="C8175">
        <v>0.91</v>
      </c>
      <c r="D8175">
        <v>0.72</v>
      </c>
    </row>
    <row r="8176" spans="1:4" x14ac:dyDescent="0.3">
      <c r="A8176" t="s">
        <v>8180</v>
      </c>
      <c r="B8176" t="s">
        <v>5</v>
      </c>
      <c r="C8176">
        <v>0.8</v>
      </c>
      <c r="D8176">
        <v>0.83</v>
      </c>
    </row>
    <row r="8177" spans="1:4" x14ac:dyDescent="0.3">
      <c r="A8177" t="s">
        <v>8181</v>
      </c>
      <c r="B8177" t="s">
        <v>5</v>
      </c>
      <c r="C8177">
        <v>0.95</v>
      </c>
      <c r="D8177">
        <v>0.68</v>
      </c>
    </row>
    <row r="8178" spans="1:4" x14ac:dyDescent="0.3">
      <c r="A8178" t="s">
        <v>8182</v>
      </c>
      <c r="B8178" t="s">
        <v>5</v>
      </c>
      <c r="C8178">
        <v>1.1399999999999999</v>
      </c>
      <c r="D8178">
        <v>0.49</v>
      </c>
    </row>
    <row r="8179" spans="1:4" x14ac:dyDescent="0.3">
      <c r="A8179" t="s">
        <v>8183</v>
      </c>
      <c r="B8179" t="s">
        <v>8</v>
      </c>
      <c r="C8179">
        <v>1.01</v>
      </c>
      <c r="D8179">
        <v>0.62</v>
      </c>
    </row>
    <row r="8180" spans="1:4" x14ac:dyDescent="0.3">
      <c r="A8180" t="s">
        <v>8184</v>
      </c>
      <c r="B8180" t="s">
        <v>8</v>
      </c>
      <c r="C8180">
        <v>1.1399999999999999</v>
      </c>
      <c r="D8180">
        <v>0.49</v>
      </c>
    </row>
    <row r="8181" spans="1:4" x14ac:dyDescent="0.3">
      <c r="A8181" t="s">
        <v>8185</v>
      </c>
      <c r="B8181" t="s">
        <v>5</v>
      </c>
      <c r="C8181">
        <v>1.02</v>
      </c>
      <c r="D8181">
        <v>0.6</v>
      </c>
    </row>
    <row r="8182" spans="1:4" x14ac:dyDescent="0.3">
      <c r="A8182" t="s">
        <v>8186</v>
      </c>
      <c r="B8182" t="s">
        <v>5</v>
      </c>
      <c r="C8182">
        <v>0.61</v>
      </c>
      <c r="D8182">
        <v>1.01</v>
      </c>
    </row>
    <row r="8183" spans="1:4" x14ac:dyDescent="0.3">
      <c r="A8183" t="s">
        <v>8187</v>
      </c>
      <c r="B8183" t="s">
        <v>5</v>
      </c>
      <c r="C8183">
        <v>0.82</v>
      </c>
      <c r="D8183">
        <v>0.8</v>
      </c>
    </row>
    <row r="8184" spans="1:4" x14ac:dyDescent="0.3">
      <c r="A8184" t="s">
        <v>8188</v>
      </c>
      <c r="B8184" t="s">
        <v>5</v>
      </c>
      <c r="C8184">
        <v>0.64</v>
      </c>
      <c r="D8184">
        <v>0.98</v>
      </c>
    </row>
    <row r="8185" spans="1:4" x14ac:dyDescent="0.3">
      <c r="A8185" t="s">
        <v>8189</v>
      </c>
      <c r="B8185" t="s">
        <v>8</v>
      </c>
      <c r="C8185">
        <v>0.89</v>
      </c>
      <c r="D8185">
        <v>0.73</v>
      </c>
    </row>
    <row r="8186" spans="1:4" x14ac:dyDescent="0.3">
      <c r="A8186" t="s">
        <v>8190</v>
      </c>
      <c r="B8186" t="s">
        <v>8</v>
      </c>
      <c r="C8186">
        <v>0.67</v>
      </c>
      <c r="D8186">
        <v>0.95</v>
      </c>
    </row>
    <row r="8187" spans="1:4" x14ac:dyDescent="0.3">
      <c r="A8187" t="s">
        <v>8191</v>
      </c>
      <c r="B8187" t="s">
        <v>5</v>
      </c>
      <c r="C8187">
        <v>0.31</v>
      </c>
      <c r="D8187">
        <v>1.3</v>
      </c>
    </row>
    <row r="8188" spans="1:4" x14ac:dyDescent="0.3">
      <c r="A8188" t="s">
        <v>8192</v>
      </c>
      <c r="B8188" t="s">
        <v>8</v>
      </c>
      <c r="C8188">
        <v>0.54</v>
      </c>
      <c r="D8188">
        <v>1.07</v>
      </c>
    </row>
    <row r="8189" spans="1:4" x14ac:dyDescent="0.3">
      <c r="A8189" t="s">
        <v>8193</v>
      </c>
      <c r="B8189" t="s">
        <v>5</v>
      </c>
      <c r="C8189">
        <v>0.43</v>
      </c>
      <c r="D8189">
        <v>1.18</v>
      </c>
    </row>
    <row r="8190" spans="1:4" x14ac:dyDescent="0.3">
      <c r="A8190" t="s">
        <v>8194</v>
      </c>
      <c r="B8190" t="s">
        <v>8</v>
      </c>
      <c r="C8190">
        <v>0.84</v>
      </c>
      <c r="D8190">
        <v>0.77</v>
      </c>
    </row>
    <row r="8191" spans="1:4" x14ac:dyDescent="0.3">
      <c r="A8191" t="s">
        <v>8195</v>
      </c>
      <c r="B8191" t="s">
        <v>5</v>
      </c>
      <c r="C8191">
        <v>0.99</v>
      </c>
      <c r="D8191">
        <v>0.61</v>
      </c>
    </row>
    <row r="8192" spans="1:4" x14ac:dyDescent="0.3">
      <c r="A8192" t="s">
        <v>8196</v>
      </c>
      <c r="B8192" t="s">
        <v>5</v>
      </c>
      <c r="C8192">
        <v>0.8</v>
      </c>
      <c r="D8192">
        <v>0.8</v>
      </c>
    </row>
    <row r="8193" spans="1:4" x14ac:dyDescent="0.3">
      <c r="A8193" t="s">
        <v>8197</v>
      </c>
      <c r="B8193" t="s">
        <v>8</v>
      </c>
      <c r="C8193">
        <v>0.64</v>
      </c>
      <c r="D8193">
        <v>0.96</v>
      </c>
    </row>
    <row r="8194" spans="1:4" x14ac:dyDescent="0.3">
      <c r="A8194" t="s">
        <v>8198</v>
      </c>
      <c r="B8194" t="s">
        <v>8</v>
      </c>
      <c r="C8194">
        <v>0.44</v>
      </c>
      <c r="D8194">
        <v>1.1599999999999999</v>
      </c>
    </row>
    <row r="8195" spans="1:4" x14ac:dyDescent="0.3">
      <c r="A8195" t="s">
        <v>8199</v>
      </c>
      <c r="B8195" t="s">
        <v>8</v>
      </c>
      <c r="C8195">
        <v>0.43</v>
      </c>
      <c r="D8195">
        <v>1.17</v>
      </c>
    </row>
    <row r="8196" spans="1:4" x14ac:dyDescent="0.3">
      <c r="A8196" t="s">
        <v>8200</v>
      </c>
      <c r="B8196" t="s">
        <v>5</v>
      </c>
      <c r="C8196">
        <v>0.81</v>
      </c>
      <c r="D8196">
        <v>0.78</v>
      </c>
    </row>
    <row r="8197" spans="1:4" x14ac:dyDescent="0.3">
      <c r="A8197" t="s">
        <v>8201</v>
      </c>
      <c r="B8197" t="s">
        <v>8</v>
      </c>
      <c r="C8197">
        <v>0.81</v>
      </c>
      <c r="D8197">
        <v>0.78</v>
      </c>
    </row>
    <row r="8198" spans="1:4" x14ac:dyDescent="0.3">
      <c r="A8198" t="s">
        <v>8202</v>
      </c>
      <c r="B8198" t="s">
        <v>5</v>
      </c>
      <c r="C8198">
        <v>0.41</v>
      </c>
      <c r="D8198">
        <v>1.18</v>
      </c>
    </row>
    <row r="8199" spans="1:4" x14ac:dyDescent="0.3">
      <c r="A8199" t="s">
        <v>8203</v>
      </c>
      <c r="B8199" t="s">
        <v>8</v>
      </c>
      <c r="C8199">
        <v>0.41</v>
      </c>
      <c r="D8199">
        <v>1.18</v>
      </c>
    </row>
    <row r="8200" spans="1:4" x14ac:dyDescent="0.3">
      <c r="A8200" t="s">
        <v>8204</v>
      </c>
      <c r="B8200" t="s">
        <v>8</v>
      </c>
      <c r="C8200">
        <v>0.44</v>
      </c>
      <c r="D8200">
        <v>1.1499999999999999</v>
      </c>
    </row>
    <row r="8201" spans="1:4" x14ac:dyDescent="0.3">
      <c r="A8201" t="s">
        <v>8205</v>
      </c>
      <c r="B8201" t="s">
        <v>5</v>
      </c>
      <c r="C8201">
        <v>0.84</v>
      </c>
      <c r="D8201">
        <v>0.74</v>
      </c>
    </row>
    <row r="8202" spans="1:4" x14ac:dyDescent="0.3">
      <c r="A8202" t="s">
        <v>8206</v>
      </c>
      <c r="B8202" t="s">
        <v>5</v>
      </c>
      <c r="C8202">
        <v>0.74</v>
      </c>
      <c r="D8202">
        <v>0.84</v>
      </c>
    </row>
    <row r="8203" spans="1:4" x14ac:dyDescent="0.3">
      <c r="A8203" t="s">
        <v>8207</v>
      </c>
      <c r="B8203" t="s">
        <v>5</v>
      </c>
      <c r="C8203">
        <v>1.0900000000000001</v>
      </c>
      <c r="D8203">
        <v>0.49</v>
      </c>
    </row>
    <row r="8204" spans="1:4" x14ac:dyDescent="0.3">
      <c r="A8204" t="s">
        <v>8208</v>
      </c>
      <c r="B8204" t="s">
        <v>5</v>
      </c>
      <c r="C8204">
        <v>0.82</v>
      </c>
      <c r="D8204">
        <v>0.76</v>
      </c>
    </row>
    <row r="8205" spans="1:4" x14ac:dyDescent="0.3">
      <c r="A8205" t="s">
        <v>8209</v>
      </c>
      <c r="B8205" t="s">
        <v>5</v>
      </c>
      <c r="C8205">
        <v>0.77</v>
      </c>
      <c r="D8205">
        <v>0.81</v>
      </c>
    </row>
    <row r="8206" spans="1:4" x14ac:dyDescent="0.3">
      <c r="A8206" t="s">
        <v>8210</v>
      </c>
      <c r="B8206" t="s">
        <v>5</v>
      </c>
      <c r="C8206">
        <v>0.8</v>
      </c>
      <c r="D8206">
        <v>0.78</v>
      </c>
    </row>
    <row r="8207" spans="1:4" x14ac:dyDescent="0.3">
      <c r="A8207" t="s">
        <v>8211</v>
      </c>
      <c r="B8207" t="s">
        <v>8</v>
      </c>
      <c r="C8207">
        <v>0.61</v>
      </c>
      <c r="D8207">
        <v>0.97</v>
      </c>
    </row>
    <row r="8208" spans="1:4" x14ac:dyDescent="0.3">
      <c r="A8208" t="s">
        <v>8212</v>
      </c>
      <c r="B8208" t="s">
        <v>8</v>
      </c>
      <c r="C8208">
        <v>0.5</v>
      </c>
      <c r="D8208">
        <v>1.08</v>
      </c>
    </row>
    <row r="8209" spans="1:4" x14ac:dyDescent="0.3">
      <c r="A8209" t="s">
        <v>8213</v>
      </c>
      <c r="B8209" t="s">
        <v>8</v>
      </c>
      <c r="C8209">
        <v>0.68</v>
      </c>
      <c r="D8209">
        <v>0.9</v>
      </c>
    </row>
    <row r="8210" spans="1:4" x14ac:dyDescent="0.3">
      <c r="A8210" t="s">
        <v>8214</v>
      </c>
      <c r="B8210" t="s">
        <v>8</v>
      </c>
      <c r="C8210">
        <v>0.56999999999999995</v>
      </c>
      <c r="D8210">
        <v>1.01</v>
      </c>
    </row>
    <row r="8211" spans="1:4" x14ac:dyDescent="0.3">
      <c r="A8211" t="s">
        <v>8215</v>
      </c>
      <c r="B8211" t="s">
        <v>5</v>
      </c>
      <c r="C8211">
        <v>0.94</v>
      </c>
      <c r="D8211">
        <v>0.62</v>
      </c>
    </row>
    <row r="8212" spans="1:4" x14ac:dyDescent="0.3">
      <c r="A8212" t="s">
        <v>8216</v>
      </c>
      <c r="B8212" t="s">
        <v>5</v>
      </c>
      <c r="C8212">
        <v>0.65</v>
      </c>
      <c r="D8212">
        <v>0.91</v>
      </c>
    </row>
    <row r="8213" spans="1:4" x14ac:dyDescent="0.3">
      <c r="A8213" t="s">
        <v>8217</v>
      </c>
      <c r="B8213" t="s">
        <v>5</v>
      </c>
      <c r="C8213">
        <v>0.55000000000000004</v>
      </c>
      <c r="D8213">
        <v>1.01</v>
      </c>
    </row>
    <row r="8214" spans="1:4" x14ac:dyDescent="0.3">
      <c r="A8214" t="s">
        <v>8218</v>
      </c>
      <c r="B8214" t="s">
        <v>5</v>
      </c>
      <c r="C8214">
        <v>1.07</v>
      </c>
      <c r="D8214">
        <v>0.49</v>
      </c>
    </row>
    <row r="8215" spans="1:4" x14ac:dyDescent="0.3">
      <c r="A8215" t="s">
        <v>8219</v>
      </c>
      <c r="B8215" t="s">
        <v>5</v>
      </c>
      <c r="C8215">
        <v>0.23</v>
      </c>
      <c r="D8215">
        <v>1.33</v>
      </c>
    </row>
    <row r="8216" spans="1:4" x14ac:dyDescent="0.3">
      <c r="A8216" t="s">
        <v>8220</v>
      </c>
      <c r="B8216" t="s">
        <v>5</v>
      </c>
      <c r="C8216">
        <v>1.07</v>
      </c>
      <c r="D8216">
        <v>0.49</v>
      </c>
    </row>
    <row r="8217" spans="1:4" x14ac:dyDescent="0.3">
      <c r="A8217" t="s">
        <v>8221</v>
      </c>
      <c r="B8217" t="s">
        <v>8</v>
      </c>
      <c r="C8217">
        <v>0.7</v>
      </c>
      <c r="D8217">
        <v>0.86</v>
      </c>
    </row>
    <row r="8218" spans="1:4" x14ac:dyDescent="0.3">
      <c r="A8218" t="s">
        <v>8222</v>
      </c>
      <c r="B8218" t="s">
        <v>8</v>
      </c>
      <c r="C8218">
        <v>0.39</v>
      </c>
      <c r="D8218">
        <v>1.17</v>
      </c>
    </row>
    <row r="8219" spans="1:4" x14ac:dyDescent="0.3">
      <c r="A8219" t="s">
        <v>8223</v>
      </c>
      <c r="B8219" t="s">
        <v>5</v>
      </c>
      <c r="C8219">
        <v>0.24</v>
      </c>
      <c r="D8219">
        <v>1.31</v>
      </c>
    </row>
    <row r="8220" spans="1:4" x14ac:dyDescent="0.3">
      <c r="A8220" t="s">
        <v>8224</v>
      </c>
      <c r="B8220" t="s">
        <v>5</v>
      </c>
      <c r="C8220">
        <v>0.9</v>
      </c>
      <c r="D8220">
        <v>0.65</v>
      </c>
    </row>
    <row r="8221" spans="1:4" x14ac:dyDescent="0.3">
      <c r="A8221" t="s">
        <v>8225</v>
      </c>
      <c r="B8221" t="s">
        <v>5</v>
      </c>
      <c r="C8221">
        <v>0.48</v>
      </c>
      <c r="D8221">
        <v>1.07</v>
      </c>
    </row>
    <row r="8222" spans="1:4" x14ac:dyDescent="0.3">
      <c r="A8222" t="s">
        <v>8226</v>
      </c>
      <c r="B8222" t="s">
        <v>5</v>
      </c>
      <c r="C8222">
        <v>1.06</v>
      </c>
      <c r="D8222">
        <v>0.49</v>
      </c>
    </row>
    <row r="8223" spans="1:4" x14ac:dyDescent="0.3">
      <c r="A8223" t="s">
        <v>8227</v>
      </c>
      <c r="B8223" t="s">
        <v>5</v>
      </c>
      <c r="C8223">
        <v>0.85</v>
      </c>
      <c r="D8223">
        <v>0.7</v>
      </c>
    </row>
    <row r="8224" spans="1:4" x14ac:dyDescent="0.3">
      <c r="A8224" t="s">
        <v>8228</v>
      </c>
      <c r="B8224" t="s">
        <v>5</v>
      </c>
      <c r="C8224">
        <v>0.74</v>
      </c>
      <c r="D8224">
        <v>0.8</v>
      </c>
    </row>
    <row r="8225" spans="1:4" x14ac:dyDescent="0.3">
      <c r="A8225" t="s">
        <v>8229</v>
      </c>
      <c r="B8225" t="s">
        <v>5</v>
      </c>
      <c r="C8225">
        <v>0.97</v>
      </c>
      <c r="D8225">
        <v>0.56999999999999995</v>
      </c>
    </row>
    <row r="8226" spans="1:4" x14ac:dyDescent="0.3">
      <c r="A8226" t="s">
        <v>8230</v>
      </c>
      <c r="B8226" t="s">
        <v>5</v>
      </c>
      <c r="C8226">
        <v>0.47</v>
      </c>
      <c r="D8226">
        <v>1.07</v>
      </c>
    </row>
    <row r="8227" spans="1:4" x14ac:dyDescent="0.3">
      <c r="A8227" t="s">
        <v>8231</v>
      </c>
      <c r="B8227" t="s">
        <v>5</v>
      </c>
      <c r="C8227">
        <v>0.84</v>
      </c>
      <c r="D8227">
        <v>0.7</v>
      </c>
    </row>
    <row r="8228" spans="1:4" x14ac:dyDescent="0.3">
      <c r="A8228" t="s">
        <v>8232</v>
      </c>
      <c r="B8228" t="s">
        <v>5</v>
      </c>
      <c r="C8228">
        <v>1.05</v>
      </c>
      <c r="D8228">
        <v>0.49</v>
      </c>
    </row>
    <row r="8229" spans="1:4" x14ac:dyDescent="0.3">
      <c r="A8229" t="s">
        <v>8233</v>
      </c>
      <c r="B8229" t="s">
        <v>5</v>
      </c>
      <c r="C8229">
        <v>0.8</v>
      </c>
      <c r="D8229">
        <v>0.74</v>
      </c>
    </row>
    <row r="8230" spans="1:4" x14ac:dyDescent="0.3">
      <c r="A8230" t="s">
        <v>8234</v>
      </c>
      <c r="B8230" t="s">
        <v>5</v>
      </c>
      <c r="C8230">
        <v>0.73</v>
      </c>
      <c r="D8230">
        <v>0.81</v>
      </c>
    </row>
    <row r="8231" spans="1:4" x14ac:dyDescent="0.3">
      <c r="A8231" t="s">
        <v>8235</v>
      </c>
      <c r="B8231" t="s">
        <v>8</v>
      </c>
      <c r="C8231">
        <v>1.05</v>
      </c>
      <c r="D8231">
        <v>0.49</v>
      </c>
    </row>
    <row r="8232" spans="1:4" x14ac:dyDescent="0.3">
      <c r="A8232" t="s">
        <v>8236</v>
      </c>
      <c r="B8232" t="s">
        <v>5</v>
      </c>
      <c r="C8232">
        <v>0.68</v>
      </c>
      <c r="D8232">
        <v>0.85</v>
      </c>
    </row>
    <row r="8233" spans="1:4" x14ac:dyDescent="0.3">
      <c r="A8233" t="s">
        <v>8237</v>
      </c>
      <c r="B8233" t="s">
        <v>8</v>
      </c>
      <c r="C8233">
        <v>0.77</v>
      </c>
      <c r="D8233">
        <v>0.76</v>
      </c>
    </row>
    <row r="8234" spans="1:4" x14ac:dyDescent="0.3">
      <c r="A8234" t="s">
        <v>8238</v>
      </c>
      <c r="B8234" t="s">
        <v>8</v>
      </c>
      <c r="C8234">
        <v>0.8</v>
      </c>
      <c r="D8234">
        <v>0.73</v>
      </c>
    </row>
    <row r="8235" spans="1:4" x14ac:dyDescent="0.3">
      <c r="A8235" t="s">
        <v>8239</v>
      </c>
      <c r="B8235" t="s">
        <v>5</v>
      </c>
      <c r="C8235">
        <v>0.7</v>
      </c>
      <c r="D8235">
        <v>0.83</v>
      </c>
    </row>
    <row r="8236" spans="1:4" x14ac:dyDescent="0.3">
      <c r="A8236" t="s">
        <v>8240</v>
      </c>
      <c r="B8236" t="s">
        <v>8</v>
      </c>
      <c r="C8236">
        <v>0.59</v>
      </c>
      <c r="D8236">
        <v>0.94</v>
      </c>
    </row>
    <row r="8237" spans="1:4" x14ac:dyDescent="0.3">
      <c r="A8237" t="s">
        <v>8241</v>
      </c>
      <c r="B8237" t="s">
        <v>5</v>
      </c>
      <c r="C8237">
        <v>0.88</v>
      </c>
      <c r="D8237">
        <v>0.64</v>
      </c>
    </row>
    <row r="8238" spans="1:4" x14ac:dyDescent="0.3">
      <c r="A8238" t="s">
        <v>8242</v>
      </c>
      <c r="B8238" t="s">
        <v>5</v>
      </c>
      <c r="C8238">
        <v>0.86</v>
      </c>
      <c r="D8238">
        <v>0.66</v>
      </c>
    </row>
    <row r="8239" spans="1:4" x14ac:dyDescent="0.3">
      <c r="A8239" t="s">
        <v>8243</v>
      </c>
      <c r="B8239" t="s">
        <v>5</v>
      </c>
      <c r="C8239">
        <v>0.45</v>
      </c>
      <c r="D8239">
        <v>1.06</v>
      </c>
    </row>
    <row r="8240" spans="1:4" x14ac:dyDescent="0.3">
      <c r="A8240" t="s">
        <v>8244</v>
      </c>
      <c r="B8240" t="s">
        <v>5</v>
      </c>
      <c r="C8240">
        <v>0.67</v>
      </c>
      <c r="D8240">
        <v>0.84</v>
      </c>
    </row>
    <row r="8241" spans="1:4" x14ac:dyDescent="0.3">
      <c r="A8241" t="s">
        <v>8245</v>
      </c>
      <c r="B8241" t="s">
        <v>5</v>
      </c>
      <c r="C8241">
        <v>0.62</v>
      </c>
      <c r="D8241">
        <v>0.89</v>
      </c>
    </row>
    <row r="8242" spans="1:4" x14ac:dyDescent="0.3">
      <c r="A8242" t="s">
        <v>8246</v>
      </c>
      <c r="B8242" t="s">
        <v>5</v>
      </c>
      <c r="C8242">
        <v>0.53</v>
      </c>
      <c r="D8242">
        <v>0.98</v>
      </c>
    </row>
    <row r="8243" spans="1:4" x14ac:dyDescent="0.3">
      <c r="A8243" t="s">
        <v>8247</v>
      </c>
      <c r="B8243" t="s">
        <v>8</v>
      </c>
      <c r="C8243">
        <v>1.02</v>
      </c>
      <c r="D8243">
        <v>0.49</v>
      </c>
    </row>
    <row r="8244" spans="1:4" x14ac:dyDescent="0.3">
      <c r="A8244" t="s">
        <v>8248</v>
      </c>
      <c r="B8244" t="s">
        <v>5</v>
      </c>
      <c r="C8244">
        <v>0.14000000000000001</v>
      </c>
      <c r="D8244">
        <v>1.36</v>
      </c>
    </row>
    <row r="8245" spans="1:4" x14ac:dyDescent="0.3">
      <c r="A8245" t="s">
        <v>8249</v>
      </c>
      <c r="B8245" t="s">
        <v>5</v>
      </c>
      <c r="C8245">
        <v>0.62</v>
      </c>
      <c r="D8245">
        <v>0.88</v>
      </c>
    </row>
    <row r="8246" spans="1:4" x14ac:dyDescent="0.3">
      <c r="A8246" t="s">
        <v>8250</v>
      </c>
      <c r="B8246" t="s">
        <v>5</v>
      </c>
      <c r="C8246">
        <v>0.48</v>
      </c>
      <c r="D8246">
        <v>1.02</v>
      </c>
    </row>
    <row r="8247" spans="1:4" x14ac:dyDescent="0.3">
      <c r="A8247" t="s">
        <v>8251</v>
      </c>
      <c r="B8247" t="s">
        <v>5</v>
      </c>
      <c r="C8247">
        <v>0.39</v>
      </c>
      <c r="D8247">
        <v>1.1100000000000001</v>
      </c>
    </row>
    <row r="8248" spans="1:4" x14ac:dyDescent="0.3">
      <c r="A8248" t="s">
        <v>8252</v>
      </c>
      <c r="B8248" t="s">
        <v>5</v>
      </c>
      <c r="C8248">
        <v>0.77</v>
      </c>
      <c r="D8248">
        <v>0.73</v>
      </c>
    </row>
    <row r="8249" spans="1:4" x14ac:dyDescent="0.3">
      <c r="A8249" t="s">
        <v>8253</v>
      </c>
      <c r="B8249" t="s">
        <v>5</v>
      </c>
      <c r="C8249">
        <v>1</v>
      </c>
      <c r="D8249">
        <v>0.49</v>
      </c>
    </row>
    <row r="8250" spans="1:4" x14ac:dyDescent="0.3">
      <c r="A8250" t="s">
        <v>8254</v>
      </c>
      <c r="B8250" t="s">
        <v>5</v>
      </c>
      <c r="C8250">
        <v>0.34</v>
      </c>
      <c r="D8250">
        <v>1.1499999999999999</v>
      </c>
    </row>
    <row r="8251" spans="1:4" x14ac:dyDescent="0.3">
      <c r="A8251" t="s">
        <v>8255</v>
      </c>
      <c r="B8251" t="s">
        <v>5</v>
      </c>
      <c r="C8251">
        <v>0.78</v>
      </c>
      <c r="D8251">
        <v>0.7</v>
      </c>
    </row>
    <row r="8252" spans="1:4" x14ac:dyDescent="0.3">
      <c r="A8252" t="s">
        <v>8256</v>
      </c>
      <c r="B8252" t="s">
        <v>5</v>
      </c>
      <c r="C8252">
        <v>0.62</v>
      </c>
      <c r="D8252">
        <v>0.86</v>
      </c>
    </row>
    <row r="8253" spans="1:4" x14ac:dyDescent="0.3">
      <c r="A8253" t="s">
        <v>8257</v>
      </c>
      <c r="B8253" t="s">
        <v>8</v>
      </c>
      <c r="C8253">
        <v>0.99</v>
      </c>
      <c r="D8253">
        <v>0.49</v>
      </c>
    </row>
    <row r="8254" spans="1:4" x14ac:dyDescent="0.3">
      <c r="A8254" t="s">
        <v>8258</v>
      </c>
      <c r="B8254" t="s">
        <v>5</v>
      </c>
      <c r="C8254">
        <v>0.95</v>
      </c>
      <c r="D8254">
        <v>0.52</v>
      </c>
    </row>
    <row r="8255" spans="1:4" x14ac:dyDescent="0.3">
      <c r="A8255" t="s">
        <v>8259</v>
      </c>
      <c r="B8255" t="s">
        <v>5</v>
      </c>
      <c r="C8255">
        <v>0.76</v>
      </c>
      <c r="D8255">
        <v>0.71</v>
      </c>
    </row>
    <row r="8256" spans="1:4" x14ac:dyDescent="0.3">
      <c r="A8256" t="s">
        <v>8260</v>
      </c>
      <c r="B8256" t="s">
        <v>8</v>
      </c>
      <c r="C8256">
        <v>0.85</v>
      </c>
      <c r="D8256">
        <v>0.62</v>
      </c>
    </row>
    <row r="8257" spans="1:4" x14ac:dyDescent="0.3">
      <c r="A8257" t="s">
        <v>8261</v>
      </c>
      <c r="B8257" t="s">
        <v>8</v>
      </c>
      <c r="C8257">
        <v>0.71</v>
      </c>
      <c r="D8257">
        <v>0.76</v>
      </c>
    </row>
    <row r="8258" spans="1:4" x14ac:dyDescent="0.3">
      <c r="A8258" t="s">
        <v>8262</v>
      </c>
      <c r="B8258" t="s">
        <v>5</v>
      </c>
      <c r="C8258">
        <v>0.97</v>
      </c>
      <c r="D8258">
        <v>0.49</v>
      </c>
    </row>
    <row r="8259" spans="1:4" x14ac:dyDescent="0.3">
      <c r="A8259" t="s">
        <v>8263</v>
      </c>
      <c r="B8259" t="s">
        <v>5</v>
      </c>
      <c r="C8259">
        <v>0.93</v>
      </c>
      <c r="D8259">
        <v>0.53</v>
      </c>
    </row>
    <row r="8260" spans="1:4" x14ac:dyDescent="0.3">
      <c r="A8260" t="s">
        <v>8264</v>
      </c>
      <c r="B8260" t="s">
        <v>5</v>
      </c>
      <c r="C8260">
        <v>0.77</v>
      </c>
      <c r="D8260">
        <v>0.68</v>
      </c>
    </row>
    <row r="8261" spans="1:4" x14ac:dyDescent="0.3">
      <c r="A8261" t="s">
        <v>8265</v>
      </c>
      <c r="B8261" t="s">
        <v>5</v>
      </c>
      <c r="C8261">
        <v>0.46</v>
      </c>
      <c r="D8261">
        <v>0.99</v>
      </c>
    </row>
    <row r="8262" spans="1:4" x14ac:dyDescent="0.3">
      <c r="A8262" t="s">
        <v>8266</v>
      </c>
      <c r="B8262" t="s">
        <v>5</v>
      </c>
      <c r="C8262">
        <v>0.59</v>
      </c>
      <c r="D8262">
        <v>0.86</v>
      </c>
    </row>
    <row r="8263" spans="1:4" x14ac:dyDescent="0.3">
      <c r="A8263" t="s">
        <v>8267</v>
      </c>
      <c r="B8263" t="s">
        <v>8</v>
      </c>
      <c r="C8263">
        <v>0.63</v>
      </c>
      <c r="D8263">
        <v>0.82</v>
      </c>
    </row>
    <row r="8264" spans="1:4" x14ac:dyDescent="0.3">
      <c r="A8264" t="s">
        <v>8268</v>
      </c>
      <c r="B8264" t="s">
        <v>8</v>
      </c>
      <c r="C8264">
        <v>0.96</v>
      </c>
      <c r="D8264">
        <v>0.49</v>
      </c>
    </row>
    <row r="8265" spans="1:4" x14ac:dyDescent="0.3">
      <c r="A8265" t="s">
        <v>8269</v>
      </c>
      <c r="B8265" t="s">
        <v>5</v>
      </c>
      <c r="C8265">
        <v>0.72</v>
      </c>
      <c r="D8265">
        <v>0.72</v>
      </c>
    </row>
    <row r="8266" spans="1:4" x14ac:dyDescent="0.3">
      <c r="A8266" t="s">
        <v>8270</v>
      </c>
      <c r="B8266" t="s">
        <v>5</v>
      </c>
      <c r="C8266">
        <v>0.72</v>
      </c>
      <c r="D8266">
        <v>0.72</v>
      </c>
    </row>
    <row r="8267" spans="1:4" x14ac:dyDescent="0.3">
      <c r="A8267" t="s">
        <v>8271</v>
      </c>
      <c r="B8267" t="s">
        <v>5</v>
      </c>
      <c r="C8267">
        <v>0.56999999999999995</v>
      </c>
      <c r="D8267">
        <v>0.87</v>
      </c>
    </row>
    <row r="8268" spans="1:4" x14ac:dyDescent="0.3">
      <c r="A8268" t="s">
        <v>8272</v>
      </c>
      <c r="B8268" t="s">
        <v>5</v>
      </c>
      <c r="C8268">
        <v>0.63</v>
      </c>
      <c r="D8268">
        <v>0.8</v>
      </c>
    </row>
    <row r="8269" spans="1:4" x14ac:dyDescent="0.3">
      <c r="A8269" t="s">
        <v>8273</v>
      </c>
      <c r="B8269" t="s">
        <v>5</v>
      </c>
      <c r="C8269">
        <v>0.59</v>
      </c>
      <c r="D8269">
        <v>0.83</v>
      </c>
    </row>
    <row r="8270" spans="1:4" x14ac:dyDescent="0.3">
      <c r="A8270" t="s">
        <v>8274</v>
      </c>
      <c r="B8270" t="s">
        <v>8</v>
      </c>
      <c r="C8270">
        <v>0.93</v>
      </c>
      <c r="D8270">
        <v>0.49</v>
      </c>
    </row>
    <row r="8271" spans="1:4" x14ac:dyDescent="0.3">
      <c r="A8271" t="s">
        <v>8275</v>
      </c>
      <c r="B8271" t="s">
        <v>8</v>
      </c>
      <c r="C8271">
        <v>0.93</v>
      </c>
      <c r="D8271">
        <v>0.49</v>
      </c>
    </row>
    <row r="8272" spans="1:4" x14ac:dyDescent="0.3">
      <c r="A8272" t="s">
        <v>8276</v>
      </c>
      <c r="B8272" t="s">
        <v>8</v>
      </c>
      <c r="C8272">
        <v>0.56999999999999995</v>
      </c>
      <c r="D8272">
        <v>0.85</v>
      </c>
    </row>
    <row r="8273" spans="1:4" x14ac:dyDescent="0.3">
      <c r="A8273" t="s">
        <v>8277</v>
      </c>
      <c r="B8273" t="s">
        <v>5</v>
      </c>
      <c r="C8273">
        <v>0.92</v>
      </c>
      <c r="D8273">
        <v>0.49</v>
      </c>
    </row>
    <row r="8274" spans="1:4" x14ac:dyDescent="0.3">
      <c r="A8274" t="s">
        <v>8278</v>
      </c>
      <c r="B8274" t="s">
        <v>8</v>
      </c>
      <c r="C8274">
        <v>0.45</v>
      </c>
      <c r="D8274">
        <v>0.96</v>
      </c>
    </row>
    <row r="8275" spans="1:4" x14ac:dyDescent="0.3">
      <c r="A8275" t="s">
        <v>8279</v>
      </c>
      <c r="B8275" t="s">
        <v>5</v>
      </c>
      <c r="C8275">
        <v>0.47</v>
      </c>
      <c r="D8275">
        <v>0.93</v>
      </c>
    </row>
    <row r="8276" spans="1:4" x14ac:dyDescent="0.3">
      <c r="A8276" t="s">
        <v>8280</v>
      </c>
      <c r="B8276" t="s">
        <v>5</v>
      </c>
      <c r="C8276">
        <v>0.9</v>
      </c>
      <c r="D8276">
        <v>0.49</v>
      </c>
    </row>
    <row r="8277" spans="1:4" x14ac:dyDescent="0.3">
      <c r="A8277" t="s">
        <v>8281</v>
      </c>
      <c r="B8277" t="s">
        <v>8</v>
      </c>
      <c r="C8277">
        <v>0.43</v>
      </c>
      <c r="D8277">
        <v>0.96</v>
      </c>
    </row>
    <row r="8278" spans="1:4" x14ac:dyDescent="0.3">
      <c r="A8278" t="s">
        <v>8282</v>
      </c>
      <c r="B8278" t="s">
        <v>5</v>
      </c>
      <c r="C8278">
        <v>0.27</v>
      </c>
      <c r="D8278">
        <v>1.1100000000000001</v>
      </c>
    </row>
    <row r="8279" spans="1:4" x14ac:dyDescent="0.3">
      <c r="A8279" t="s">
        <v>8283</v>
      </c>
      <c r="B8279" t="s">
        <v>8</v>
      </c>
      <c r="C8279">
        <v>0.33</v>
      </c>
      <c r="D8279">
        <v>1.05</v>
      </c>
    </row>
    <row r="8280" spans="1:4" x14ac:dyDescent="0.3">
      <c r="A8280" t="s">
        <v>8284</v>
      </c>
      <c r="B8280" t="s">
        <v>8</v>
      </c>
      <c r="C8280">
        <v>0.3</v>
      </c>
      <c r="D8280">
        <v>1.08</v>
      </c>
    </row>
    <row r="8281" spans="1:4" x14ac:dyDescent="0.3">
      <c r="A8281" t="s">
        <v>8285</v>
      </c>
      <c r="B8281" t="s">
        <v>5</v>
      </c>
      <c r="C8281">
        <v>0.83</v>
      </c>
      <c r="D8281">
        <v>0.55000000000000004</v>
      </c>
    </row>
    <row r="8282" spans="1:4" x14ac:dyDescent="0.3">
      <c r="A8282" t="s">
        <v>8286</v>
      </c>
      <c r="B8282" t="s">
        <v>5</v>
      </c>
      <c r="C8282">
        <v>0.38</v>
      </c>
      <c r="D8282">
        <v>1</v>
      </c>
    </row>
    <row r="8283" spans="1:4" x14ac:dyDescent="0.3">
      <c r="A8283" t="s">
        <v>8287</v>
      </c>
      <c r="B8283" t="s">
        <v>5</v>
      </c>
      <c r="C8283">
        <v>0.89</v>
      </c>
      <c r="D8283">
        <v>0.49</v>
      </c>
    </row>
    <row r="8284" spans="1:4" x14ac:dyDescent="0.3">
      <c r="A8284" t="s">
        <v>8288</v>
      </c>
      <c r="B8284" t="s">
        <v>5</v>
      </c>
      <c r="C8284">
        <v>0.88</v>
      </c>
      <c r="D8284">
        <v>0.49</v>
      </c>
    </row>
    <row r="8285" spans="1:4" x14ac:dyDescent="0.3">
      <c r="A8285" t="s">
        <v>8289</v>
      </c>
      <c r="B8285" t="s">
        <v>5</v>
      </c>
      <c r="C8285">
        <v>0.88</v>
      </c>
      <c r="D8285">
        <v>0.49</v>
      </c>
    </row>
    <row r="8286" spans="1:4" x14ac:dyDescent="0.3">
      <c r="A8286" t="s">
        <v>8290</v>
      </c>
      <c r="B8286" t="s">
        <v>5</v>
      </c>
      <c r="C8286">
        <v>0.8</v>
      </c>
      <c r="D8286">
        <v>0.56999999999999995</v>
      </c>
    </row>
    <row r="8287" spans="1:4" x14ac:dyDescent="0.3">
      <c r="A8287" t="s">
        <v>8291</v>
      </c>
      <c r="B8287" t="s">
        <v>5</v>
      </c>
      <c r="C8287">
        <v>0.57999999999999996</v>
      </c>
      <c r="D8287">
        <v>0.78</v>
      </c>
    </row>
    <row r="8288" spans="1:4" x14ac:dyDescent="0.3">
      <c r="A8288" t="s">
        <v>8292</v>
      </c>
      <c r="B8288" t="s">
        <v>5</v>
      </c>
      <c r="C8288">
        <v>0.14000000000000001</v>
      </c>
      <c r="D8288">
        <v>1.21</v>
      </c>
    </row>
    <row r="8289" spans="1:4" x14ac:dyDescent="0.3">
      <c r="A8289" t="s">
        <v>8293</v>
      </c>
      <c r="B8289" t="s">
        <v>5</v>
      </c>
      <c r="C8289">
        <v>0.52</v>
      </c>
      <c r="D8289">
        <v>0.82</v>
      </c>
    </row>
    <row r="8290" spans="1:4" x14ac:dyDescent="0.3">
      <c r="A8290" t="s">
        <v>8294</v>
      </c>
      <c r="B8290" t="s">
        <v>8</v>
      </c>
      <c r="C8290">
        <v>0.47</v>
      </c>
      <c r="D8290">
        <v>0.87</v>
      </c>
    </row>
    <row r="8291" spans="1:4" x14ac:dyDescent="0.3">
      <c r="A8291" t="s">
        <v>8295</v>
      </c>
      <c r="B8291" t="s">
        <v>5</v>
      </c>
      <c r="C8291">
        <v>0.56999999999999995</v>
      </c>
      <c r="D8291">
        <v>0.76</v>
      </c>
    </row>
    <row r="8292" spans="1:4" x14ac:dyDescent="0.3">
      <c r="A8292" t="s">
        <v>8296</v>
      </c>
      <c r="B8292" t="s">
        <v>5</v>
      </c>
      <c r="C8292">
        <v>0.73</v>
      </c>
      <c r="D8292">
        <v>0.6</v>
      </c>
    </row>
    <row r="8293" spans="1:4" x14ac:dyDescent="0.3">
      <c r="A8293" t="s">
        <v>8297</v>
      </c>
      <c r="B8293" t="s">
        <v>5</v>
      </c>
      <c r="C8293">
        <v>0.82</v>
      </c>
      <c r="D8293">
        <v>0.49</v>
      </c>
    </row>
    <row r="8294" spans="1:4" x14ac:dyDescent="0.3">
      <c r="A8294" t="s">
        <v>8298</v>
      </c>
      <c r="B8294" t="s">
        <v>8</v>
      </c>
      <c r="C8294">
        <v>0.35</v>
      </c>
      <c r="D8294">
        <v>0.94</v>
      </c>
    </row>
    <row r="8295" spans="1:4" x14ac:dyDescent="0.3">
      <c r="A8295" t="s">
        <v>8299</v>
      </c>
      <c r="B8295" t="s">
        <v>5</v>
      </c>
      <c r="C8295">
        <v>0.23</v>
      </c>
      <c r="D8295">
        <v>1.05</v>
      </c>
    </row>
    <row r="8296" spans="1:4" x14ac:dyDescent="0.3">
      <c r="A8296" t="s">
        <v>8300</v>
      </c>
      <c r="B8296" t="s">
        <v>5</v>
      </c>
      <c r="C8296">
        <v>0.73</v>
      </c>
      <c r="D8296">
        <v>0.53</v>
      </c>
    </row>
    <row r="8297" spans="1:4" x14ac:dyDescent="0.3">
      <c r="A8297" t="s">
        <v>8301</v>
      </c>
      <c r="B8297" t="s">
        <v>8</v>
      </c>
      <c r="C8297">
        <v>0.34</v>
      </c>
      <c r="D8297">
        <v>0.9</v>
      </c>
    </row>
    <row r="8298" spans="1:4" x14ac:dyDescent="0.3">
      <c r="A8298" t="s">
        <v>8302</v>
      </c>
      <c r="B8298" t="s">
        <v>5</v>
      </c>
      <c r="C8298">
        <v>0.28000000000000003</v>
      </c>
      <c r="D8298">
        <v>0.94</v>
      </c>
    </row>
    <row r="8299" spans="1:4" x14ac:dyDescent="0.3">
      <c r="A8299" t="s">
        <v>8303</v>
      </c>
      <c r="B8299" t="s">
        <v>5</v>
      </c>
      <c r="C8299">
        <v>0.45</v>
      </c>
      <c r="D8299">
        <v>0.75</v>
      </c>
    </row>
    <row r="8300" spans="1:4" x14ac:dyDescent="0.3">
      <c r="A8300" t="s">
        <v>8304</v>
      </c>
      <c r="B8300" t="s">
        <v>5</v>
      </c>
      <c r="C8300">
        <v>0.69</v>
      </c>
      <c r="D8300">
        <v>0.49</v>
      </c>
    </row>
    <row r="8301" spans="1:4" x14ac:dyDescent="0.3">
      <c r="A8301" t="s">
        <v>8305</v>
      </c>
      <c r="B8301" t="s">
        <v>5</v>
      </c>
      <c r="C8301">
        <v>0.41</v>
      </c>
      <c r="D8301">
        <v>0.73</v>
      </c>
    </row>
    <row r="8302" spans="1:4" x14ac:dyDescent="0.3">
      <c r="A8302" t="s">
        <v>8306</v>
      </c>
      <c r="B8302" t="s">
        <v>5</v>
      </c>
      <c r="C8302">
        <v>0.62</v>
      </c>
      <c r="D8302">
        <v>0.5</v>
      </c>
    </row>
    <row r="8303" spans="1:4" x14ac:dyDescent="0.3">
      <c r="A8303" t="s">
        <v>8307</v>
      </c>
      <c r="B8303" t="s">
        <v>5</v>
      </c>
      <c r="C8303">
        <v>0.39</v>
      </c>
      <c r="D8303">
        <v>0.69</v>
      </c>
    </row>
    <row r="8304" spans="1:4" x14ac:dyDescent="0.3">
      <c r="A8304" t="s">
        <v>8308</v>
      </c>
      <c r="B8304" t="s">
        <v>5</v>
      </c>
      <c r="C8304">
        <v>0.14000000000000001</v>
      </c>
      <c r="D8304">
        <v>0.89</v>
      </c>
    </row>
    <row r="8305" spans="1:4" x14ac:dyDescent="0.3">
      <c r="A8305" t="s">
        <v>8309</v>
      </c>
      <c r="B8305" t="s">
        <v>8</v>
      </c>
      <c r="C8305">
        <v>0.14000000000000001</v>
      </c>
      <c r="D8305">
        <v>0.89</v>
      </c>
    </row>
    <row r="8306" spans="1:4" x14ac:dyDescent="0.3">
      <c r="A8306" t="s">
        <v>8310</v>
      </c>
      <c r="B8306" t="s">
        <v>8</v>
      </c>
      <c r="C8306">
        <v>1.87</v>
      </c>
      <c r="D8306">
        <v>-3.32</v>
      </c>
    </row>
    <row r="8307" spans="1:4" x14ac:dyDescent="0.3">
      <c r="A8307" t="s">
        <v>8311</v>
      </c>
      <c r="B8307" t="s">
        <v>8</v>
      </c>
      <c r="C8307">
        <v>1.74</v>
      </c>
      <c r="D8307">
        <v>-3.32</v>
      </c>
    </row>
    <row r="8308" spans="1:4" x14ac:dyDescent="0.3">
      <c r="A8308" t="s">
        <v>8312</v>
      </c>
      <c r="B8308" t="s">
        <v>8</v>
      </c>
      <c r="C8308">
        <v>1.69</v>
      </c>
      <c r="D8308">
        <v>-3.32</v>
      </c>
    </row>
    <row r="8309" spans="1:4" x14ac:dyDescent="0.3">
      <c r="A8309" t="s">
        <v>8313</v>
      </c>
      <c r="B8309" t="s">
        <v>8</v>
      </c>
      <c r="C8309">
        <v>1.65</v>
      </c>
      <c r="D8309">
        <v>-3.32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7F78D-4585-4A02-A6A8-ED1569E729D2}">
  <dimension ref="A1:D16324"/>
  <sheetViews>
    <sheetView workbookViewId="0">
      <selection activeCell="G10" sqref="G10"/>
    </sheetView>
  </sheetViews>
  <sheetFormatPr defaultRowHeight="14.4" x14ac:dyDescent="0.3"/>
  <sheetData>
    <row r="1" spans="1:4" x14ac:dyDescent="0.3">
      <c r="A1" t="s">
        <v>0</v>
      </c>
      <c r="B1" t="s">
        <v>1</v>
      </c>
      <c r="C1" t="s">
        <v>8314</v>
      </c>
      <c r="D1" t="s">
        <v>8315</v>
      </c>
    </row>
    <row r="2" spans="1:4" x14ac:dyDescent="0.3">
      <c r="A2" t="s">
        <v>8316</v>
      </c>
      <c r="B2" t="s">
        <v>8</v>
      </c>
      <c r="C2">
        <v>5.8</v>
      </c>
      <c r="D2">
        <v>5.8</v>
      </c>
    </row>
    <row r="3" spans="1:4" x14ac:dyDescent="0.3">
      <c r="A3" t="s">
        <v>8317</v>
      </c>
      <c r="B3" t="s">
        <v>8</v>
      </c>
      <c r="C3">
        <v>5.82</v>
      </c>
      <c r="D3">
        <v>4.57</v>
      </c>
    </row>
    <row r="4" spans="1:4" x14ac:dyDescent="0.3">
      <c r="A4" t="s">
        <v>8318</v>
      </c>
      <c r="B4" t="s">
        <v>8</v>
      </c>
      <c r="C4">
        <v>5.31</v>
      </c>
      <c r="D4">
        <v>5.03</v>
      </c>
    </row>
    <row r="5" spans="1:4" x14ac:dyDescent="0.3">
      <c r="A5" t="s">
        <v>8319</v>
      </c>
      <c r="B5" t="s">
        <v>8</v>
      </c>
      <c r="C5">
        <v>5.04</v>
      </c>
      <c r="D5">
        <v>5.04</v>
      </c>
    </row>
    <row r="6" spans="1:4" x14ac:dyDescent="0.3">
      <c r="A6" t="s">
        <v>8320</v>
      </c>
      <c r="B6" t="s">
        <v>5</v>
      </c>
      <c r="C6">
        <v>4.99</v>
      </c>
      <c r="D6">
        <v>4.41</v>
      </c>
    </row>
    <row r="7" spans="1:4" x14ac:dyDescent="0.3">
      <c r="A7" t="s">
        <v>8321</v>
      </c>
      <c r="B7" t="s">
        <v>8</v>
      </c>
      <c r="C7">
        <v>4.66</v>
      </c>
      <c r="D7">
        <v>4.66</v>
      </c>
    </row>
    <row r="8" spans="1:4" x14ac:dyDescent="0.3">
      <c r="A8" t="s">
        <v>8322</v>
      </c>
      <c r="B8" t="s">
        <v>8</v>
      </c>
      <c r="C8">
        <v>4.5999999999999996</v>
      </c>
      <c r="D8">
        <v>4.5999999999999996</v>
      </c>
    </row>
    <row r="9" spans="1:4" x14ac:dyDescent="0.3">
      <c r="A9" t="s">
        <v>8323</v>
      </c>
      <c r="B9" t="s">
        <v>5</v>
      </c>
      <c r="C9">
        <v>4.58</v>
      </c>
      <c r="D9">
        <v>4.58</v>
      </c>
    </row>
    <row r="10" spans="1:4" x14ac:dyDescent="0.3">
      <c r="A10" t="s">
        <v>8324</v>
      </c>
      <c r="B10" t="s">
        <v>8</v>
      </c>
      <c r="C10">
        <v>4.46</v>
      </c>
      <c r="D10">
        <v>4.46</v>
      </c>
    </row>
    <row r="11" spans="1:4" x14ac:dyDescent="0.3">
      <c r="A11" t="s">
        <v>8325</v>
      </c>
      <c r="B11" t="s">
        <v>5</v>
      </c>
      <c r="C11">
        <v>4.71</v>
      </c>
      <c r="D11">
        <v>4.18</v>
      </c>
    </row>
    <row r="12" spans="1:4" x14ac:dyDescent="0.3">
      <c r="A12" t="s">
        <v>8326</v>
      </c>
      <c r="B12" t="s">
        <v>5</v>
      </c>
      <c r="C12">
        <v>4.7699999999999996</v>
      </c>
      <c r="D12">
        <v>4.04</v>
      </c>
    </row>
    <row r="13" spans="1:4" x14ac:dyDescent="0.3">
      <c r="A13" t="s">
        <v>8327</v>
      </c>
      <c r="B13" t="s">
        <v>5</v>
      </c>
      <c r="C13">
        <v>4.6100000000000003</v>
      </c>
      <c r="D13">
        <v>4.18</v>
      </c>
    </row>
    <row r="14" spans="1:4" x14ac:dyDescent="0.3">
      <c r="A14" t="s">
        <v>8328</v>
      </c>
      <c r="B14" t="s">
        <v>5</v>
      </c>
      <c r="C14">
        <v>4.72</v>
      </c>
      <c r="D14">
        <v>4.07</v>
      </c>
    </row>
    <row r="15" spans="1:4" x14ac:dyDescent="0.3">
      <c r="A15" t="s">
        <v>8329</v>
      </c>
      <c r="B15" t="s">
        <v>5</v>
      </c>
      <c r="C15">
        <v>4.8</v>
      </c>
      <c r="D15">
        <v>3.98</v>
      </c>
    </row>
    <row r="16" spans="1:4" x14ac:dyDescent="0.3">
      <c r="A16" t="s">
        <v>8330</v>
      </c>
      <c r="B16" t="s">
        <v>8</v>
      </c>
      <c r="C16">
        <v>4.3600000000000003</v>
      </c>
      <c r="D16">
        <v>4.3600000000000003</v>
      </c>
    </row>
    <row r="17" spans="1:4" x14ac:dyDescent="0.3">
      <c r="A17" t="s">
        <v>8331</v>
      </c>
      <c r="B17" t="s">
        <v>8</v>
      </c>
      <c r="C17">
        <v>4.91</v>
      </c>
      <c r="D17">
        <v>3.72</v>
      </c>
    </row>
    <row r="18" spans="1:4" x14ac:dyDescent="0.3">
      <c r="A18" t="s">
        <v>8332</v>
      </c>
      <c r="B18" t="s">
        <v>5</v>
      </c>
      <c r="C18">
        <v>4.3</v>
      </c>
      <c r="D18">
        <v>4.3</v>
      </c>
    </row>
    <row r="19" spans="1:4" x14ac:dyDescent="0.3">
      <c r="A19" t="s">
        <v>8333</v>
      </c>
      <c r="B19" t="s">
        <v>5</v>
      </c>
      <c r="C19">
        <v>4.9000000000000004</v>
      </c>
      <c r="D19">
        <v>3.61</v>
      </c>
    </row>
    <row r="20" spans="1:4" x14ac:dyDescent="0.3">
      <c r="A20" t="s">
        <v>8334</v>
      </c>
      <c r="B20" t="s">
        <v>5</v>
      </c>
      <c r="C20">
        <v>4.3099999999999996</v>
      </c>
      <c r="D20">
        <v>4.1900000000000004</v>
      </c>
    </row>
    <row r="21" spans="1:4" x14ac:dyDescent="0.3">
      <c r="A21" t="s">
        <v>8335</v>
      </c>
      <c r="B21" t="s">
        <v>5</v>
      </c>
      <c r="C21">
        <v>4.78</v>
      </c>
      <c r="D21">
        <v>3.71</v>
      </c>
    </row>
    <row r="22" spans="1:4" x14ac:dyDescent="0.3">
      <c r="A22" t="s">
        <v>8336</v>
      </c>
      <c r="B22" t="s">
        <v>5</v>
      </c>
      <c r="C22">
        <v>4.54</v>
      </c>
      <c r="D22">
        <v>3.94</v>
      </c>
    </row>
    <row r="23" spans="1:4" x14ac:dyDescent="0.3">
      <c r="A23" t="s">
        <v>8337</v>
      </c>
      <c r="B23" t="s">
        <v>5</v>
      </c>
      <c r="C23">
        <v>4.59</v>
      </c>
      <c r="D23">
        <v>3.85</v>
      </c>
    </row>
    <row r="24" spans="1:4" x14ac:dyDescent="0.3">
      <c r="A24" t="s">
        <v>8338</v>
      </c>
      <c r="B24" t="s">
        <v>5</v>
      </c>
      <c r="C24">
        <v>4.58</v>
      </c>
      <c r="D24">
        <v>3.86</v>
      </c>
    </row>
    <row r="25" spans="1:4" x14ac:dyDescent="0.3">
      <c r="A25" t="s">
        <v>8339</v>
      </c>
      <c r="B25" t="s">
        <v>5</v>
      </c>
      <c r="C25">
        <v>4.3499999999999996</v>
      </c>
      <c r="D25">
        <v>4.08</v>
      </c>
    </row>
    <row r="26" spans="1:4" x14ac:dyDescent="0.3">
      <c r="A26" t="s">
        <v>8340</v>
      </c>
      <c r="B26" t="s">
        <v>5</v>
      </c>
      <c r="C26">
        <v>4.46</v>
      </c>
      <c r="D26">
        <v>3.93</v>
      </c>
    </row>
    <row r="27" spans="1:4" x14ac:dyDescent="0.3">
      <c r="A27" t="s">
        <v>8341</v>
      </c>
      <c r="B27" t="s">
        <v>5</v>
      </c>
      <c r="C27">
        <v>4.71</v>
      </c>
      <c r="D27">
        <v>3.67</v>
      </c>
    </row>
    <row r="28" spans="1:4" x14ac:dyDescent="0.3">
      <c r="A28" t="s">
        <v>8342</v>
      </c>
      <c r="B28" t="s">
        <v>5</v>
      </c>
      <c r="C28">
        <v>4.17</v>
      </c>
      <c r="D28">
        <v>4.17</v>
      </c>
    </row>
    <row r="29" spans="1:4" x14ac:dyDescent="0.3">
      <c r="A29" t="s">
        <v>8343</v>
      </c>
      <c r="B29" t="s">
        <v>5</v>
      </c>
      <c r="C29">
        <v>4.5</v>
      </c>
      <c r="D29">
        <v>3.83</v>
      </c>
    </row>
    <row r="30" spans="1:4" x14ac:dyDescent="0.3">
      <c r="A30" t="s">
        <v>8344</v>
      </c>
      <c r="B30" t="s">
        <v>5</v>
      </c>
      <c r="C30">
        <v>4.75</v>
      </c>
      <c r="D30">
        <v>3.58</v>
      </c>
    </row>
    <row r="31" spans="1:4" x14ac:dyDescent="0.3">
      <c r="A31" t="s">
        <v>8345</v>
      </c>
      <c r="B31" t="s">
        <v>5</v>
      </c>
      <c r="C31">
        <v>4.46</v>
      </c>
      <c r="D31">
        <v>3.86</v>
      </c>
    </row>
    <row r="32" spans="1:4" x14ac:dyDescent="0.3">
      <c r="A32" t="s">
        <v>8346</v>
      </c>
      <c r="B32" t="s">
        <v>5</v>
      </c>
      <c r="C32">
        <v>4.42</v>
      </c>
      <c r="D32">
        <v>3.89</v>
      </c>
    </row>
    <row r="33" spans="1:4" x14ac:dyDescent="0.3">
      <c r="A33" t="s">
        <v>8347</v>
      </c>
      <c r="B33" t="s">
        <v>5</v>
      </c>
      <c r="C33">
        <v>4.76</v>
      </c>
      <c r="D33">
        <v>3.55</v>
      </c>
    </row>
    <row r="34" spans="1:4" x14ac:dyDescent="0.3">
      <c r="A34" t="s">
        <v>8348</v>
      </c>
      <c r="B34" t="s">
        <v>5</v>
      </c>
      <c r="C34">
        <v>4.1500000000000004</v>
      </c>
      <c r="D34">
        <v>4.1500000000000004</v>
      </c>
    </row>
    <row r="35" spans="1:4" x14ac:dyDescent="0.3">
      <c r="A35" t="s">
        <v>8349</v>
      </c>
      <c r="B35" t="s">
        <v>8</v>
      </c>
      <c r="C35">
        <v>4.16</v>
      </c>
      <c r="D35">
        <v>4.1399999999999997</v>
      </c>
    </row>
    <row r="36" spans="1:4" x14ac:dyDescent="0.3">
      <c r="A36" t="s">
        <v>8350</v>
      </c>
      <c r="B36" t="s">
        <v>5</v>
      </c>
      <c r="C36">
        <v>4.59</v>
      </c>
      <c r="D36">
        <v>3.67</v>
      </c>
    </row>
    <row r="37" spans="1:4" x14ac:dyDescent="0.3">
      <c r="A37" t="s">
        <v>8351</v>
      </c>
      <c r="B37" t="s">
        <v>8</v>
      </c>
      <c r="C37">
        <v>4.12</v>
      </c>
      <c r="D37">
        <v>4.12</v>
      </c>
    </row>
    <row r="38" spans="1:4" x14ac:dyDescent="0.3">
      <c r="A38" t="s">
        <v>8352</v>
      </c>
      <c r="B38" t="s">
        <v>5</v>
      </c>
      <c r="C38">
        <v>4.45</v>
      </c>
      <c r="D38">
        <v>3.78</v>
      </c>
    </row>
    <row r="39" spans="1:4" x14ac:dyDescent="0.3">
      <c r="A39" t="s">
        <v>8353</v>
      </c>
      <c r="B39" t="s">
        <v>5</v>
      </c>
      <c r="C39">
        <v>4.29</v>
      </c>
      <c r="D39">
        <v>3.94</v>
      </c>
    </row>
    <row r="40" spans="1:4" x14ac:dyDescent="0.3">
      <c r="A40" t="s">
        <v>8354</v>
      </c>
      <c r="B40" t="s">
        <v>5</v>
      </c>
      <c r="C40">
        <v>4.1100000000000003</v>
      </c>
      <c r="D40">
        <v>4.1100000000000003</v>
      </c>
    </row>
    <row r="41" spans="1:4" x14ac:dyDescent="0.3">
      <c r="A41" t="s">
        <v>8355</v>
      </c>
      <c r="B41" t="s">
        <v>8</v>
      </c>
      <c r="C41">
        <v>4.1100000000000003</v>
      </c>
      <c r="D41">
        <v>4.1100000000000003</v>
      </c>
    </row>
    <row r="42" spans="1:4" x14ac:dyDescent="0.3">
      <c r="A42" t="s">
        <v>8356</v>
      </c>
      <c r="B42" t="s">
        <v>5</v>
      </c>
      <c r="C42">
        <v>4.53</v>
      </c>
      <c r="D42">
        <v>3.68</v>
      </c>
    </row>
    <row r="43" spans="1:4" x14ac:dyDescent="0.3">
      <c r="A43" t="s">
        <v>8357</v>
      </c>
      <c r="B43" t="s">
        <v>5</v>
      </c>
      <c r="C43">
        <v>4.32</v>
      </c>
      <c r="D43">
        <v>3.88</v>
      </c>
    </row>
    <row r="44" spans="1:4" x14ac:dyDescent="0.3">
      <c r="A44" t="s">
        <v>8358</v>
      </c>
      <c r="B44" t="s">
        <v>5</v>
      </c>
      <c r="C44">
        <v>4.0999999999999996</v>
      </c>
      <c r="D44">
        <v>4.0999999999999996</v>
      </c>
    </row>
    <row r="45" spans="1:4" x14ac:dyDescent="0.3">
      <c r="A45" t="s">
        <v>8359</v>
      </c>
      <c r="B45" t="s">
        <v>5</v>
      </c>
      <c r="C45">
        <v>4.63</v>
      </c>
      <c r="D45">
        <v>3.57</v>
      </c>
    </row>
    <row r="46" spans="1:4" x14ac:dyDescent="0.3">
      <c r="A46" t="s">
        <v>8360</v>
      </c>
      <c r="B46" t="s">
        <v>8</v>
      </c>
      <c r="C46">
        <v>4.0999999999999996</v>
      </c>
      <c r="D46">
        <v>4.0999999999999996</v>
      </c>
    </row>
    <row r="47" spans="1:4" x14ac:dyDescent="0.3">
      <c r="A47" t="s">
        <v>8361</v>
      </c>
      <c r="B47" t="s">
        <v>5</v>
      </c>
      <c r="C47">
        <v>4.51</v>
      </c>
      <c r="D47">
        <v>3.67</v>
      </c>
    </row>
    <row r="48" spans="1:4" x14ac:dyDescent="0.3">
      <c r="A48" t="s">
        <v>8362</v>
      </c>
      <c r="B48" t="s">
        <v>5</v>
      </c>
      <c r="C48">
        <v>4.1399999999999997</v>
      </c>
      <c r="D48">
        <v>4.03</v>
      </c>
    </row>
    <row r="49" spans="1:4" x14ac:dyDescent="0.3">
      <c r="A49" t="s">
        <v>8363</v>
      </c>
      <c r="B49" t="s">
        <v>5</v>
      </c>
      <c r="C49">
        <v>4.72</v>
      </c>
      <c r="D49">
        <v>3.44</v>
      </c>
    </row>
    <row r="50" spans="1:4" x14ac:dyDescent="0.3">
      <c r="A50" t="s">
        <v>8364</v>
      </c>
      <c r="B50" t="s">
        <v>8</v>
      </c>
      <c r="C50">
        <v>4.13</v>
      </c>
      <c r="D50">
        <v>4.03</v>
      </c>
    </row>
    <row r="51" spans="1:4" x14ac:dyDescent="0.3">
      <c r="A51" t="s">
        <v>8365</v>
      </c>
      <c r="B51" t="s">
        <v>5</v>
      </c>
      <c r="C51">
        <v>4.72</v>
      </c>
      <c r="D51">
        <v>3.42</v>
      </c>
    </row>
    <row r="52" spans="1:4" x14ac:dyDescent="0.3">
      <c r="A52" t="s">
        <v>8366</v>
      </c>
      <c r="B52" t="s">
        <v>5</v>
      </c>
      <c r="C52">
        <v>4.07</v>
      </c>
      <c r="D52">
        <v>4.07</v>
      </c>
    </row>
    <row r="53" spans="1:4" x14ac:dyDescent="0.3">
      <c r="A53" t="s">
        <v>8367</v>
      </c>
      <c r="B53" t="s">
        <v>5</v>
      </c>
      <c r="C53">
        <v>4.07</v>
      </c>
      <c r="D53">
        <v>4.07</v>
      </c>
    </row>
    <row r="54" spans="1:4" x14ac:dyDescent="0.3">
      <c r="A54" t="s">
        <v>8368</v>
      </c>
      <c r="B54" t="s">
        <v>5</v>
      </c>
      <c r="C54">
        <v>4.1900000000000004</v>
      </c>
      <c r="D54">
        <v>3.94</v>
      </c>
    </row>
    <row r="55" spans="1:4" x14ac:dyDescent="0.3">
      <c r="A55" t="s">
        <v>8369</v>
      </c>
      <c r="B55" t="s">
        <v>5</v>
      </c>
      <c r="C55">
        <v>4.0599999999999996</v>
      </c>
      <c r="D55">
        <v>4.0599999999999996</v>
      </c>
    </row>
    <row r="56" spans="1:4" x14ac:dyDescent="0.3">
      <c r="A56" t="s">
        <v>8370</v>
      </c>
      <c r="B56" t="s">
        <v>5</v>
      </c>
      <c r="C56">
        <v>4.1900000000000004</v>
      </c>
      <c r="D56">
        <v>3.92</v>
      </c>
    </row>
    <row r="57" spans="1:4" x14ac:dyDescent="0.3">
      <c r="A57" t="s">
        <v>8371</v>
      </c>
      <c r="B57" t="s">
        <v>5</v>
      </c>
      <c r="C57">
        <v>4.43</v>
      </c>
      <c r="D57">
        <v>3.66</v>
      </c>
    </row>
    <row r="58" spans="1:4" x14ac:dyDescent="0.3">
      <c r="A58" t="s">
        <v>8372</v>
      </c>
      <c r="B58" t="s">
        <v>5</v>
      </c>
      <c r="C58">
        <v>4.1100000000000003</v>
      </c>
      <c r="D58">
        <v>3.95</v>
      </c>
    </row>
    <row r="59" spans="1:4" x14ac:dyDescent="0.3">
      <c r="A59" t="s">
        <v>8373</v>
      </c>
      <c r="B59" t="s">
        <v>5</v>
      </c>
      <c r="C59">
        <v>4.3499999999999996</v>
      </c>
      <c r="D59">
        <v>3.71</v>
      </c>
    </row>
    <row r="60" spans="1:4" x14ac:dyDescent="0.3">
      <c r="A60" t="s">
        <v>8374</v>
      </c>
      <c r="B60" t="s">
        <v>5</v>
      </c>
      <c r="C60">
        <v>4.67</v>
      </c>
      <c r="D60">
        <v>3.38</v>
      </c>
    </row>
    <row r="61" spans="1:4" x14ac:dyDescent="0.3">
      <c r="A61" t="s">
        <v>8375</v>
      </c>
      <c r="B61" t="s">
        <v>8</v>
      </c>
      <c r="C61">
        <v>4.43</v>
      </c>
      <c r="D61">
        <v>3.62</v>
      </c>
    </row>
    <row r="62" spans="1:4" x14ac:dyDescent="0.3">
      <c r="A62" t="s">
        <v>8376</v>
      </c>
      <c r="B62" t="s">
        <v>5</v>
      </c>
      <c r="C62">
        <v>4.4400000000000004</v>
      </c>
      <c r="D62">
        <v>3.6</v>
      </c>
    </row>
    <row r="63" spans="1:4" x14ac:dyDescent="0.3">
      <c r="A63" t="s">
        <v>8377</v>
      </c>
      <c r="B63" t="s">
        <v>8</v>
      </c>
      <c r="C63">
        <v>4.0199999999999996</v>
      </c>
      <c r="D63">
        <v>4.0199999999999996</v>
      </c>
    </row>
    <row r="64" spans="1:4" x14ac:dyDescent="0.3">
      <c r="A64" t="s">
        <v>8378</v>
      </c>
      <c r="B64" t="s">
        <v>5</v>
      </c>
      <c r="C64">
        <v>4.62</v>
      </c>
      <c r="D64">
        <v>3.41</v>
      </c>
    </row>
    <row r="65" spans="1:4" x14ac:dyDescent="0.3">
      <c r="A65" t="s">
        <v>8379</v>
      </c>
      <c r="B65" t="s">
        <v>5</v>
      </c>
      <c r="C65">
        <v>4.4800000000000004</v>
      </c>
      <c r="D65">
        <v>3.54</v>
      </c>
    </row>
    <row r="66" spans="1:4" x14ac:dyDescent="0.3">
      <c r="A66" t="s">
        <v>8380</v>
      </c>
      <c r="B66" t="s">
        <v>5</v>
      </c>
      <c r="C66">
        <v>4.51</v>
      </c>
      <c r="D66">
        <v>3.5</v>
      </c>
    </row>
    <row r="67" spans="1:4" x14ac:dyDescent="0.3">
      <c r="A67" t="s">
        <v>8381</v>
      </c>
      <c r="B67" t="s">
        <v>5</v>
      </c>
      <c r="C67">
        <v>4.09</v>
      </c>
      <c r="D67">
        <v>3.92</v>
      </c>
    </row>
    <row r="68" spans="1:4" x14ac:dyDescent="0.3">
      <c r="A68" t="s">
        <v>8382</v>
      </c>
      <c r="B68" t="s">
        <v>5</v>
      </c>
      <c r="C68">
        <v>4</v>
      </c>
      <c r="D68">
        <v>4</v>
      </c>
    </row>
    <row r="69" spans="1:4" x14ac:dyDescent="0.3">
      <c r="A69" t="s">
        <v>8383</v>
      </c>
      <c r="B69" t="s">
        <v>5</v>
      </c>
      <c r="C69">
        <v>4.75</v>
      </c>
      <c r="D69">
        <v>3.25</v>
      </c>
    </row>
    <row r="70" spans="1:4" x14ac:dyDescent="0.3">
      <c r="A70" t="s">
        <v>8384</v>
      </c>
      <c r="B70" t="s">
        <v>8</v>
      </c>
      <c r="C70">
        <v>4</v>
      </c>
      <c r="D70">
        <v>4</v>
      </c>
    </row>
    <row r="71" spans="1:4" x14ac:dyDescent="0.3">
      <c r="A71" t="s">
        <v>8385</v>
      </c>
      <c r="B71" t="s">
        <v>5</v>
      </c>
      <c r="C71">
        <v>4.55</v>
      </c>
      <c r="D71">
        <v>3.44</v>
      </c>
    </row>
    <row r="72" spans="1:4" x14ac:dyDescent="0.3">
      <c r="A72" t="s">
        <v>8386</v>
      </c>
      <c r="B72" t="s">
        <v>5</v>
      </c>
      <c r="C72">
        <v>4.12</v>
      </c>
      <c r="D72">
        <v>3.86</v>
      </c>
    </row>
    <row r="73" spans="1:4" x14ac:dyDescent="0.3">
      <c r="A73" t="s">
        <v>8387</v>
      </c>
      <c r="B73" t="s">
        <v>5</v>
      </c>
      <c r="C73">
        <v>3.99</v>
      </c>
      <c r="D73">
        <v>3.99</v>
      </c>
    </row>
    <row r="74" spans="1:4" x14ac:dyDescent="0.3">
      <c r="A74" t="s">
        <v>8388</v>
      </c>
      <c r="B74" t="s">
        <v>5</v>
      </c>
      <c r="C74">
        <v>3.99</v>
      </c>
      <c r="D74">
        <v>3.99</v>
      </c>
    </row>
    <row r="75" spans="1:4" x14ac:dyDescent="0.3">
      <c r="A75" t="s">
        <v>8389</v>
      </c>
      <c r="B75" t="s">
        <v>5</v>
      </c>
      <c r="C75">
        <v>4.04</v>
      </c>
      <c r="D75">
        <v>3.93</v>
      </c>
    </row>
    <row r="76" spans="1:4" x14ac:dyDescent="0.3">
      <c r="A76" t="s">
        <v>8390</v>
      </c>
      <c r="B76" t="s">
        <v>5</v>
      </c>
      <c r="C76">
        <v>4</v>
      </c>
      <c r="D76">
        <v>3.97</v>
      </c>
    </row>
    <row r="77" spans="1:4" x14ac:dyDescent="0.3">
      <c r="A77" t="s">
        <v>8391</v>
      </c>
      <c r="B77" t="s">
        <v>5</v>
      </c>
      <c r="C77">
        <v>4.46</v>
      </c>
      <c r="D77">
        <v>3.49</v>
      </c>
    </row>
    <row r="78" spans="1:4" x14ac:dyDescent="0.3">
      <c r="A78" t="s">
        <v>8392</v>
      </c>
      <c r="B78" t="s">
        <v>8</v>
      </c>
      <c r="C78">
        <v>3.97</v>
      </c>
      <c r="D78">
        <v>3.97</v>
      </c>
    </row>
    <row r="79" spans="1:4" x14ac:dyDescent="0.3">
      <c r="A79" t="s">
        <v>8393</v>
      </c>
      <c r="B79" t="s">
        <v>5</v>
      </c>
      <c r="C79">
        <v>4.01</v>
      </c>
      <c r="D79">
        <v>3.93</v>
      </c>
    </row>
    <row r="80" spans="1:4" x14ac:dyDescent="0.3">
      <c r="A80" t="s">
        <v>8394</v>
      </c>
      <c r="B80" t="s">
        <v>5</v>
      </c>
      <c r="C80">
        <v>4.3600000000000003</v>
      </c>
      <c r="D80">
        <v>3.57</v>
      </c>
    </row>
    <row r="81" spans="1:4" x14ac:dyDescent="0.3">
      <c r="A81" t="s">
        <v>8395</v>
      </c>
      <c r="B81" t="s">
        <v>5</v>
      </c>
      <c r="C81">
        <v>3.98</v>
      </c>
      <c r="D81">
        <v>3.95</v>
      </c>
    </row>
    <row r="82" spans="1:4" x14ac:dyDescent="0.3">
      <c r="A82" t="s">
        <v>8396</v>
      </c>
      <c r="B82" t="s">
        <v>5</v>
      </c>
      <c r="C82">
        <v>4.21</v>
      </c>
      <c r="D82">
        <v>3.72</v>
      </c>
    </row>
    <row r="83" spans="1:4" x14ac:dyDescent="0.3">
      <c r="A83" t="s">
        <v>8397</v>
      </c>
      <c r="B83" t="s">
        <v>5</v>
      </c>
      <c r="C83">
        <v>4.5599999999999996</v>
      </c>
      <c r="D83">
        <v>3.36</v>
      </c>
    </row>
    <row r="84" spans="1:4" x14ac:dyDescent="0.3">
      <c r="A84" t="s">
        <v>8398</v>
      </c>
      <c r="B84" t="s">
        <v>5</v>
      </c>
      <c r="C84">
        <v>3.97</v>
      </c>
      <c r="D84">
        <v>3.95</v>
      </c>
    </row>
    <row r="85" spans="1:4" x14ac:dyDescent="0.3">
      <c r="A85" t="s">
        <v>8399</v>
      </c>
      <c r="B85" t="s">
        <v>8</v>
      </c>
      <c r="C85">
        <v>3.96</v>
      </c>
      <c r="D85">
        <v>3.96</v>
      </c>
    </row>
    <row r="86" spans="1:4" x14ac:dyDescent="0.3">
      <c r="A86" t="s">
        <v>8400</v>
      </c>
      <c r="B86" t="s">
        <v>5</v>
      </c>
      <c r="C86">
        <v>4.47</v>
      </c>
      <c r="D86">
        <v>3.44</v>
      </c>
    </row>
    <row r="87" spans="1:4" x14ac:dyDescent="0.3">
      <c r="A87" t="s">
        <v>8401</v>
      </c>
      <c r="B87" t="s">
        <v>8</v>
      </c>
      <c r="C87">
        <v>3.95</v>
      </c>
      <c r="D87">
        <v>3.95</v>
      </c>
    </row>
    <row r="88" spans="1:4" x14ac:dyDescent="0.3">
      <c r="A88" t="s">
        <v>8402</v>
      </c>
      <c r="B88" t="s">
        <v>5</v>
      </c>
      <c r="C88">
        <v>3.94</v>
      </c>
      <c r="D88">
        <v>3.94</v>
      </c>
    </row>
    <row r="89" spans="1:4" x14ac:dyDescent="0.3">
      <c r="A89" t="s">
        <v>8403</v>
      </c>
      <c r="B89" t="s">
        <v>8</v>
      </c>
      <c r="C89">
        <v>3.94</v>
      </c>
      <c r="D89">
        <v>3.94</v>
      </c>
    </row>
    <row r="90" spans="1:4" x14ac:dyDescent="0.3">
      <c r="A90" t="s">
        <v>8404</v>
      </c>
      <c r="B90" t="s">
        <v>5</v>
      </c>
      <c r="C90">
        <v>4.1500000000000004</v>
      </c>
      <c r="D90">
        <v>3.72</v>
      </c>
    </row>
    <row r="91" spans="1:4" x14ac:dyDescent="0.3">
      <c r="A91" t="s">
        <v>8405</v>
      </c>
      <c r="B91" t="s">
        <v>5</v>
      </c>
      <c r="C91">
        <v>3.93</v>
      </c>
      <c r="D91">
        <v>3.93</v>
      </c>
    </row>
    <row r="92" spans="1:4" x14ac:dyDescent="0.3">
      <c r="A92" t="s">
        <v>8406</v>
      </c>
      <c r="B92" t="s">
        <v>8</v>
      </c>
      <c r="C92">
        <v>3.93</v>
      </c>
      <c r="D92">
        <v>3.93</v>
      </c>
    </row>
    <row r="93" spans="1:4" x14ac:dyDescent="0.3">
      <c r="A93" t="s">
        <v>8407</v>
      </c>
      <c r="B93" t="s">
        <v>8</v>
      </c>
      <c r="C93">
        <v>3.93</v>
      </c>
      <c r="D93">
        <v>3.93</v>
      </c>
    </row>
    <row r="94" spans="1:4" x14ac:dyDescent="0.3">
      <c r="A94" t="s">
        <v>8408</v>
      </c>
      <c r="B94" t="s">
        <v>5</v>
      </c>
      <c r="C94">
        <v>4.46</v>
      </c>
      <c r="D94">
        <v>3.4</v>
      </c>
    </row>
    <row r="95" spans="1:4" x14ac:dyDescent="0.3">
      <c r="A95" t="s">
        <v>8409</v>
      </c>
      <c r="B95" t="s">
        <v>5</v>
      </c>
      <c r="C95">
        <v>4.41</v>
      </c>
      <c r="D95">
        <v>3.44</v>
      </c>
    </row>
    <row r="96" spans="1:4" x14ac:dyDescent="0.3">
      <c r="A96" t="s">
        <v>8410</v>
      </c>
      <c r="B96" t="s">
        <v>8</v>
      </c>
      <c r="C96">
        <v>3.92</v>
      </c>
      <c r="D96">
        <v>3.92</v>
      </c>
    </row>
    <row r="97" spans="1:4" x14ac:dyDescent="0.3">
      <c r="A97" t="s">
        <v>8411</v>
      </c>
      <c r="B97" t="s">
        <v>5</v>
      </c>
      <c r="C97">
        <v>4.66</v>
      </c>
      <c r="D97">
        <v>3.17</v>
      </c>
    </row>
    <row r="98" spans="1:4" x14ac:dyDescent="0.3">
      <c r="A98" t="s">
        <v>8412</v>
      </c>
      <c r="B98" t="s">
        <v>5</v>
      </c>
      <c r="C98">
        <v>4.22</v>
      </c>
      <c r="D98">
        <v>3.6</v>
      </c>
    </row>
    <row r="99" spans="1:4" x14ac:dyDescent="0.3">
      <c r="A99" t="s">
        <v>8413</v>
      </c>
      <c r="B99" t="s">
        <v>8</v>
      </c>
      <c r="C99">
        <v>3.91</v>
      </c>
      <c r="D99">
        <v>3.91</v>
      </c>
    </row>
    <row r="100" spans="1:4" x14ac:dyDescent="0.3">
      <c r="A100" t="s">
        <v>8414</v>
      </c>
      <c r="B100" t="s">
        <v>5</v>
      </c>
      <c r="C100">
        <v>4.5599999999999996</v>
      </c>
      <c r="D100">
        <v>3.25</v>
      </c>
    </row>
    <row r="101" spans="1:4" x14ac:dyDescent="0.3">
      <c r="A101" t="s">
        <v>8415</v>
      </c>
      <c r="B101" t="s">
        <v>5</v>
      </c>
      <c r="C101">
        <v>4.55</v>
      </c>
      <c r="D101">
        <v>3.25</v>
      </c>
    </row>
    <row r="102" spans="1:4" x14ac:dyDescent="0.3">
      <c r="A102" t="s">
        <v>8416</v>
      </c>
      <c r="B102" t="s">
        <v>5</v>
      </c>
      <c r="C102">
        <v>3.92</v>
      </c>
      <c r="D102">
        <v>3.88</v>
      </c>
    </row>
    <row r="103" spans="1:4" x14ac:dyDescent="0.3">
      <c r="A103" t="s">
        <v>8417</v>
      </c>
      <c r="B103" t="s">
        <v>8</v>
      </c>
      <c r="C103">
        <v>3.9</v>
      </c>
      <c r="D103">
        <v>3.9</v>
      </c>
    </row>
    <row r="104" spans="1:4" x14ac:dyDescent="0.3">
      <c r="A104" t="s">
        <v>8418</v>
      </c>
      <c r="B104" t="s">
        <v>5</v>
      </c>
      <c r="C104">
        <v>4.28</v>
      </c>
      <c r="D104">
        <v>3.51</v>
      </c>
    </row>
    <row r="105" spans="1:4" x14ac:dyDescent="0.3">
      <c r="A105" t="s">
        <v>8419</v>
      </c>
      <c r="B105" t="s">
        <v>5</v>
      </c>
      <c r="C105">
        <v>4.2699999999999996</v>
      </c>
      <c r="D105">
        <v>3.52</v>
      </c>
    </row>
    <row r="106" spans="1:4" x14ac:dyDescent="0.3">
      <c r="A106" t="s">
        <v>8420</v>
      </c>
      <c r="B106" t="s">
        <v>5</v>
      </c>
      <c r="C106">
        <v>4.1900000000000004</v>
      </c>
      <c r="D106">
        <v>3.59</v>
      </c>
    </row>
    <row r="107" spans="1:4" x14ac:dyDescent="0.3">
      <c r="A107" t="s">
        <v>8421</v>
      </c>
      <c r="B107" t="s">
        <v>5</v>
      </c>
      <c r="C107">
        <v>4</v>
      </c>
      <c r="D107">
        <v>3.77</v>
      </c>
    </row>
    <row r="108" spans="1:4" x14ac:dyDescent="0.3">
      <c r="A108" t="s">
        <v>8422</v>
      </c>
      <c r="B108" t="s">
        <v>8</v>
      </c>
      <c r="C108">
        <v>3.89</v>
      </c>
      <c r="D108">
        <v>3.88</v>
      </c>
    </row>
    <row r="109" spans="1:4" x14ac:dyDescent="0.3">
      <c r="A109" t="s">
        <v>8423</v>
      </c>
      <c r="B109" t="s">
        <v>5</v>
      </c>
      <c r="C109">
        <v>4.13</v>
      </c>
      <c r="D109">
        <v>3.62</v>
      </c>
    </row>
    <row r="110" spans="1:4" x14ac:dyDescent="0.3">
      <c r="A110" t="s">
        <v>8424</v>
      </c>
      <c r="B110" t="s">
        <v>5</v>
      </c>
      <c r="C110">
        <v>4.1900000000000004</v>
      </c>
      <c r="D110">
        <v>3.56</v>
      </c>
    </row>
    <row r="111" spans="1:4" x14ac:dyDescent="0.3">
      <c r="A111" t="s">
        <v>8425</v>
      </c>
      <c r="B111" t="s">
        <v>5</v>
      </c>
      <c r="C111">
        <v>3.87</v>
      </c>
      <c r="D111">
        <v>3.87</v>
      </c>
    </row>
    <row r="112" spans="1:4" x14ac:dyDescent="0.3">
      <c r="A112" t="s">
        <v>8426</v>
      </c>
      <c r="B112" t="s">
        <v>5</v>
      </c>
      <c r="C112">
        <v>4.17</v>
      </c>
      <c r="D112">
        <v>3.56</v>
      </c>
    </row>
    <row r="113" spans="1:4" x14ac:dyDescent="0.3">
      <c r="A113" t="s">
        <v>8427</v>
      </c>
      <c r="B113" t="s">
        <v>5</v>
      </c>
      <c r="C113">
        <v>3.99</v>
      </c>
      <c r="D113">
        <v>3.74</v>
      </c>
    </row>
    <row r="114" spans="1:4" x14ac:dyDescent="0.3">
      <c r="A114" t="s">
        <v>8428</v>
      </c>
      <c r="B114" t="s">
        <v>5</v>
      </c>
      <c r="C114">
        <v>4.24</v>
      </c>
      <c r="D114">
        <v>3.49</v>
      </c>
    </row>
    <row r="115" spans="1:4" x14ac:dyDescent="0.3">
      <c r="A115" t="s">
        <v>8429</v>
      </c>
      <c r="B115" t="s">
        <v>5</v>
      </c>
      <c r="C115">
        <v>4.59</v>
      </c>
      <c r="D115">
        <v>3.13</v>
      </c>
    </row>
    <row r="116" spans="1:4" x14ac:dyDescent="0.3">
      <c r="A116" t="s">
        <v>8430</v>
      </c>
      <c r="B116" t="s">
        <v>5</v>
      </c>
      <c r="C116">
        <v>3.86</v>
      </c>
      <c r="D116">
        <v>3.86</v>
      </c>
    </row>
    <row r="117" spans="1:4" x14ac:dyDescent="0.3">
      <c r="A117" t="s">
        <v>8431</v>
      </c>
      <c r="B117" t="s">
        <v>8</v>
      </c>
      <c r="C117">
        <v>3.86</v>
      </c>
      <c r="D117">
        <v>3.86</v>
      </c>
    </row>
    <row r="118" spans="1:4" x14ac:dyDescent="0.3">
      <c r="A118" t="s">
        <v>8432</v>
      </c>
      <c r="B118" t="s">
        <v>5</v>
      </c>
      <c r="C118">
        <v>3.86</v>
      </c>
      <c r="D118">
        <v>3.85</v>
      </c>
    </row>
    <row r="119" spans="1:4" x14ac:dyDescent="0.3">
      <c r="A119" t="s">
        <v>8433</v>
      </c>
      <c r="B119" t="s">
        <v>8</v>
      </c>
      <c r="C119">
        <v>4.09</v>
      </c>
      <c r="D119">
        <v>3.62</v>
      </c>
    </row>
    <row r="120" spans="1:4" x14ac:dyDescent="0.3">
      <c r="A120" t="s">
        <v>8434</v>
      </c>
      <c r="B120" t="s">
        <v>5</v>
      </c>
      <c r="C120">
        <v>4.43</v>
      </c>
      <c r="D120">
        <v>3.28</v>
      </c>
    </row>
    <row r="121" spans="1:4" x14ac:dyDescent="0.3">
      <c r="A121" t="s">
        <v>8435</v>
      </c>
      <c r="B121" t="s">
        <v>5</v>
      </c>
      <c r="C121">
        <v>4.18</v>
      </c>
      <c r="D121">
        <v>3.53</v>
      </c>
    </row>
    <row r="122" spans="1:4" x14ac:dyDescent="0.3">
      <c r="A122" t="s">
        <v>8436</v>
      </c>
      <c r="B122" t="s">
        <v>5</v>
      </c>
      <c r="C122">
        <v>3.85</v>
      </c>
      <c r="D122">
        <v>3.85</v>
      </c>
    </row>
    <row r="123" spans="1:4" x14ac:dyDescent="0.3">
      <c r="A123" t="s">
        <v>8437</v>
      </c>
      <c r="B123" t="s">
        <v>5</v>
      </c>
      <c r="C123">
        <v>4</v>
      </c>
      <c r="D123">
        <v>3.7</v>
      </c>
    </row>
    <row r="124" spans="1:4" x14ac:dyDescent="0.3">
      <c r="A124" t="s">
        <v>8438</v>
      </c>
      <c r="B124" t="s">
        <v>8</v>
      </c>
      <c r="C124">
        <v>3.85</v>
      </c>
      <c r="D124">
        <v>3.85</v>
      </c>
    </row>
    <row r="125" spans="1:4" x14ac:dyDescent="0.3">
      <c r="A125" t="s">
        <v>8439</v>
      </c>
      <c r="B125" t="s">
        <v>8</v>
      </c>
      <c r="C125">
        <v>3.85</v>
      </c>
      <c r="D125">
        <v>3.85</v>
      </c>
    </row>
    <row r="126" spans="1:4" x14ac:dyDescent="0.3">
      <c r="A126" t="s">
        <v>8440</v>
      </c>
      <c r="B126" t="s">
        <v>5</v>
      </c>
      <c r="C126">
        <v>4.46</v>
      </c>
      <c r="D126">
        <v>3.23</v>
      </c>
    </row>
    <row r="127" spans="1:4" x14ac:dyDescent="0.3">
      <c r="A127" t="s">
        <v>8441</v>
      </c>
      <c r="B127" t="s">
        <v>5</v>
      </c>
      <c r="C127">
        <v>4.0999999999999996</v>
      </c>
      <c r="D127">
        <v>3.59</v>
      </c>
    </row>
    <row r="128" spans="1:4" x14ac:dyDescent="0.3">
      <c r="A128" t="s">
        <v>8442</v>
      </c>
      <c r="B128" t="s">
        <v>5</v>
      </c>
      <c r="C128">
        <v>4.09</v>
      </c>
      <c r="D128">
        <v>3.59</v>
      </c>
    </row>
    <row r="129" spans="1:4" x14ac:dyDescent="0.3">
      <c r="A129" t="s">
        <v>8443</v>
      </c>
      <c r="B129" t="s">
        <v>5</v>
      </c>
      <c r="C129">
        <v>4.21</v>
      </c>
      <c r="D129">
        <v>3.47</v>
      </c>
    </row>
    <row r="130" spans="1:4" x14ac:dyDescent="0.3">
      <c r="A130" t="s">
        <v>8444</v>
      </c>
      <c r="B130" t="s">
        <v>5</v>
      </c>
      <c r="C130">
        <v>4.29</v>
      </c>
      <c r="D130">
        <v>3.38</v>
      </c>
    </row>
    <row r="131" spans="1:4" x14ac:dyDescent="0.3">
      <c r="A131" t="s">
        <v>8445</v>
      </c>
      <c r="B131" t="s">
        <v>5</v>
      </c>
      <c r="C131">
        <v>4.43</v>
      </c>
      <c r="D131">
        <v>3.24</v>
      </c>
    </row>
    <row r="132" spans="1:4" x14ac:dyDescent="0.3">
      <c r="A132" t="s">
        <v>8446</v>
      </c>
      <c r="B132" t="s">
        <v>5</v>
      </c>
      <c r="C132">
        <v>4.5</v>
      </c>
      <c r="D132">
        <v>3.17</v>
      </c>
    </row>
    <row r="133" spans="1:4" x14ac:dyDescent="0.3">
      <c r="A133" t="s">
        <v>8447</v>
      </c>
      <c r="B133" t="s">
        <v>5</v>
      </c>
      <c r="C133">
        <v>4.59</v>
      </c>
      <c r="D133">
        <v>3.08</v>
      </c>
    </row>
    <row r="134" spans="1:4" x14ac:dyDescent="0.3">
      <c r="A134" t="s">
        <v>8448</v>
      </c>
      <c r="B134" t="s">
        <v>8</v>
      </c>
      <c r="C134">
        <v>3.9</v>
      </c>
      <c r="D134">
        <v>3.77</v>
      </c>
    </row>
    <row r="135" spans="1:4" x14ac:dyDescent="0.3">
      <c r="A135" t="s">
        <v>8449</v>
      </c>
      <c r="B135" t="s">
        <v>5</v>
      </c>
      <c r="C135">
        <v>3.83</v>
      </c>
      <c r="D135">
        <v>3.83</v>
      </c>
    </row>
    <row r="136" spans="1:4" x14ac:dyDescent="0.3">
      <c r="A136" t="s">
        <v>8450</v>
      </c>
      <c r="B136" t="s">
        <v>5</v>
      </c>
      <c r="C136">
        <v>3.88</v>
      </c>
      <c r="D136">
        <v>3.78</v>
      </c>
    </row>
    <row r="137" spans="1:4" x14ac:dyDescent="0.3">
      <c r="A137" t="s">
        <v>8451</v>
      </c>
      <c r="B137" t="s">
        <v>5</v>
      </c>
      <c r="C137">
        <v>3.88</v>
      </c>
      <c r="D137">
        <v>3.78</v>
      </c>
    </row>
    <row r="138" spans="1:4" x14ac:dyDescent="0.3">
      <c r="A138" t="s">
        <v>8452</v>
      </c>
      <c r="B138" t="s">
        <v>5</v>
      </c>
      <c r="C138">
        <v>4.53</v>
      </c>
      <c r="D138">
        <v>3.12</v>
      </c>
    </row>
    <row r="139" spans="1:4" x14ac:dyDescent="0.3">
      <c r="A139" t="s">
        <v>8453</v>
      </c>
      <c r="B139" t="s">
        <v>5</v>
      </c>
      <c r="C139">
        <v>4.1100000000000003</v>
      </c>
      <c r="D139">
        <v>3.54</v>
      </c>
    </row>
    <row r="140" spans="1:4" x14ac:dyDescent="0.3">
      <c r="A140" t="s">
        <v>8454</v>
      </c>
      <c r="B140" t="s">
        <v>5</v>
      </c>
      <c r="C140">
        <v>3.9</v>
      </c>
      <c r="D140">
        <v>3.75</v>
      </c>
    </row>
    <row r="141" spans="1:4" x14ac:dyDescent="0.3">
      <c r="A141" t="s">
        <v>8455</v>
      </c>
      <c r="B141" t="s">
        <v>5</v>
      </c>
      <c r="C141">
        <v>4.46</v>
      </c>
      <c r="D141">
        <v>3.19</v>
      </c>
    </row>
    <row r="142" spans="1:4" x14ac:dyDescent="0.3">
      <c r="A142" t="s">
        <v>8456</v>
      </c>
      <c r="B142" t="s">
        <v>5</v>
      </c>
      <c r="C142">
        <v>4.2699999999999996</v>
      </c>
      <c r="D142">
        <v>3.38</v>
      </c>
    </row>
    <row r="143" spans="1:4" x14ac:dyDescent="0.3">
      <c r="A143" t="s">
        <v>8457</v>
      </c>
      <c r="B143" t="s">
        <v>5</v>
      </c>
      <c r="C143">
        <v>4.0599999999999996</v>
      </c>
      <c r="D143">
        <v>3.59</v>
      </c>
    </row>
    <row r="144" spans="1:4" x14ac:dyDescent="0.3">
      <c r="A144" t="s">
        <v>8458</v>
      </c>
      <c r="B144" t="s">
        <v>5</v>
      </c>
      <c r="C144">
        <v>4.12</v>
      </c>
      <c r="D144">
        <v>3.52</v>
      </c>
    </row>
    <row r="145" spans="1:4" x14ac:dyDescent="0.3">
      <c r="A145" t="s">
        <v>8459</v>
      </c>
      <c r="B145" t="s">
        <v>5</v>
      </c>
      <c r="C145">
        <v>3.82</v>
      </c>
      <c r="D145">
        <v>3.82</v>
      </c>
    </row>
    <row r="146" spans="1:4" x14ac:dyDescent="0.3">
      <c r="A146" t="s">
        <v>8460</v>
      </c>
      <c r="B146" t="s">
        <v>5</v>
      </c>
      <c r="C146">
        <v>4.1900000000000004</v>
      </c>
      <c r="D146">
        <v>3.44</v>
      </c>
    </row>
    <row r="147" spans="1:4" x14ac:dyDescent="0.3">
      <c r="A147" t="s">
        <v>8461</v>
      </c>
      <c r="B147" t="s">
        <v>5</v>
      </c>
      <c r="C147">
        <v>4.22</v>
      </c>
      <c r="D147">
        <v>3.41</v>
      </c>
    </row>
    <row r="148" spans="1:4" x14ac:dyDescent="0.3">
      <c r="A148" t="s">
        <v>8462</v>
      </c>
      <c r="B148" t="s">
        <v>5</v>
      </c>
      <c r="C148">
        <v>4.1399999999999997</v>
      </c>
      <c r="D148">
        <v>3.49</v>
      </c>
    </row>
    <row r="149" spans="1:4" x14ac:dyDescent="0.3">
      <c r="A149" t="s">
        <v>8463</v>
      </c>
      <c r="B149" t="s">
        <v>5</v>
      </c>
      <c r="C149">
        <v>4.1900000000000004</v>
      </c>
      <c r="D149">
        <v>3.43</v>
      </c>
    </row>
    <row r="150" spans="1:4" x14ac:dyDescent="0.3">
      <c r="A150" t="s">
        <v>8464</v>
      </c>
      <c r="B150" t="s">
        <v>5</v>
      </c>
      <c r="C150">
        <v>4.0999999999999996</v>
      </c>
      <c r="D150">
        <v>3.52</v>
      </c>
    </row>
    <row r="151" spans="1:4" x14ac:dyDescent="0.3">
      <c r="A151" t="s">
        <v>8465</v>
      </c>
      <c r="B151" t="s">
        <v>5</v>
      </c>
      <c r="C151">
        <v>4.4400000000000004</v>
      </c>
      <c r="D151">
        <v>3.16</v>
      </c>
    </row>
    <row r="152" spans="1:4" x14ac:dyDescent="0.3">
      <c r="A152" t="s">
        <v>8466</v>
      </c>
      <c r="B152" t="s">
        <v>5</v>
      </c>
      <c r="C152">
        <v>4.29</v>
      </c>
      <c r="D152">
        <v>3.31</v>
      </c>
    </row>
    <row r="153" spans="1:4" x14ac:dyDescent="0.3">
      <c r="A153" t="s">
        <v>8467</v>
      </c>
      <c r="B153" t="s">
        <v>5</v>
      </c>
      <c r="C153">
        <v>3.8</v>
      </c>
      <c r="D153">
        <v>3.8</v>
      </c>
    </row>
    <row r="154" spans="1:4" x14ac:dyDescent="0.3">
      <c r="A154" t="s">
        <v>8468</v>
      </c>
      <c r="B154" t="s">
        <v>5</v>
      </c>
      <c r="C154">
        <v>3.8</v>
      </c>
      <c r="D154">
        <v>3.8</v>
      </c>
    </row>
    <row r="155" spans="1:4" x14ac:dyDescent="0.3">
      <c r="A155" t="s">
        <v>8469</v>
      </c>
      <c r="B155" t="s">
        <v>5</v>
      </c>
      <c r="C155">
        <v>4.13</v>
      </c>
      <c r="D155">
        <v>3.46</v>
      </c>
    </row>
    <row r="156" spans="1:4" x14ac:dyDescent="0.3">
      <c r="A156" t="s">
        <v>8470</v>
      </c>
      <c r="B156" t="s">
        <v>5</v>
      </c>
      <c r="C156">
        <v>4.42</v>
      </c>
      <c r="D156">
        <v>3.17</v>
      </c>
    </row>
    <row r="157" spans="1:4" x14ac:dyDescent="0.3">
      <c r="A157" t="s">
        <v>8471</v>
      </c>
      <c r="B157" t="s">
        <v>5</v>
      </c>
      <c r="C157">
        <v>4.05</v>
      </c>
      <c r="D157">
        <v>3.54</v>
      </c>
    </row>
    <row r="158" spans="1:4" x14ac:dyDescent="0.3">
      <c r="A158" t="s">
        <v>8472</v>
      </c>
      <c r="B158" t="s">
        <v>8</v>
      </c>
      <c r="C158">
        <v>3.79</v>
      </c>
      <c r="D158">
        <v>3.79</v>
      </c>
    </row>
    <row r="159" spans="1:4" x14ac:dyDescent="0.3">
      <c r="A159" t="s">
        <v>8473</v>
      </c>
      <c r="B159" t="s">
        <v>5</v>
      </c>
      <c r="C159">
        <v>3.96</v>
      </c>
      <c r="D159">
        <v>3.61</v>
      </c>
    </row>
    <row r="160" spans="1:4" x14ac:dyDescent="0.3">
      <c r="A160" t="s">
        <v>8474</v>
      </c>
      <c r="B160" t="s">
        <v>5</v>
      </c>
      <c r="C160">
        <v>4.13</v>
      </c>
      <c r="D160">
        <v>3.43</v>
      </c>
    </row>
    <row r="161" spans="1:4" x14ac:dyDescent="0.3">
      <c r="A161" t="s">
        <v>8475</v>
      </c>
      <c r="B161" t="s">
        <v>5</v>
      </c>
      <c r="C161">
        <v>3.78</v>
      </c>
      <c r="D161">
        <v>3.78</v>
      </c>
    </row>
    <row r="162" spans="1:4" x14ac:dyDescent="0.3">
      <c r="A162" t="s">
        <v>8476</v>
      </c>
      <c r="B162" t="s">
        <v>5</v>
      </c>
      <c r="C162">
        <v>3.78</v>
      </c>
      <c r="D162">
        <v>3.78</v>
      </c>
    </row>
    <row r="163" spans="1:4" x14ac:dyDescent="0.3">
      <c r="A163" t="s">
        <v>8477</v>
      </c>
      <c r="B163" t="s">
        <v>5</v>
      </c>
      <c r="C163">
        <v>4.03</v>
      </c>
      <c r="D163">
        <v>3.52</v>
      </c>
    </row>
    <row r="164" spans="1:4" x14ac:dyDescent="0.3">
      <c r="A164" t="s">
        <v>8478</v>
      </c>
      <c r="B164" t="s">
        <v>5</v>
      </c>
      <c r="C164">
        <v>4.4000000000000004</v>
      </c>
      <c r="D164">
        <v>3.15</v>
      </c>
    </row>
    <row r="165" spans="1:4" x14ac:dyDescent="0.3">
      <c r="A165" t="s">
        <v>8479</v>
      </c>
      <c r="B165" t="s">
        <v>5</v>
      </c>
      <c r="C165">
        <v>3.95</v>
      </c>
      <c r="D165">
        <v>3.6</v>
      </c>
    </row>
    <row r="166" spans="1:4" x14ac:dyDescent="0.3">
      <c r="A166" t="s">
        <v>8480</v>
      </c>
      <c r="B166" t="s">
        <v>5</v>
      </c>
      <c r="C166">
        <v>4.0599999999999996</v>
      </c>
      <c r="D166">
        <v>3.49</v>
      </c>
    </row>
    <row r="167" spans="1:4" x14ac:dyDescent="0.3">
      <c r="A167" t="s">
        <v>8481</v>
      </c>
      <c r="B167" t="s">
        <v>5</v>
      </c>
      <c r="C167">
        <v>3.77</v>
      </c>
      <c r="D167">
        <v>3.77</v>
      </c>
    </row>
    <row r="168" spans="1:4" x14ac:dyDescent="0.3">
      <c r="A168" t="s">
        <v>8482</v>
      </c>
      <c r="B168" t="s">
        <v>8</v>
      </c>
      <c r="C168">
        <v>3.77</v>
      </c>
      <c r="D168">
        <v>3.77</v>
      </c>
    </row>
    <row r="169" spans="1:4" x14ac:dyDescent="0.3">
      <c r="A169" t="s">
        <v>8483</v>
      </c>
      <c r="B169" t="s">
        <v>5</v>
      </c>
      <c r="C169">
        <v>4.26</v>
      </c>
      <c r="D169">
        <v>3.27</v>
      </c>
    </row>
    <row r="170" spans="1:4" x14ac:dyDescent="0.3">
      <c r="A170" t="s">
        <v>8484</v>
      </c>
      <c r="B170" t="s">
        <v>5</v>
      </c>
      <c r="C170">
        <v>4.2300000000000004</v>
      </c>
      <c r="D170">
        <v>3.29</v>
      </c>
    </row>
    <row r="171" spans="1:4" x14ac:dyDescent="0.3">
      <c r="A171" t="s">
        <v>8485</v>
      </c>
      <c r="B171" t="s">
        <v>5</v>
      </c>
      <c r="C171">
        <v>3.76</v>
      </c>
      <c r="D171">
        <v>3.76</v>
      </c>
    </row>
    <row r="172" spans="1:4" x14ac:dyDescent="0.3">
      <c r="A172" t="s">
        <v>8486</v>
      </c>
      <c r="B172" t="s">
        <v>5</v>
      </c>
      <c r="C172">
        <v>4.12</v>
      </c>
      <c r="D172">
        <v>3.4</v>
      </c>
    </row>
    <row r="173" spans="1:4" x14ac:dyDescent="0.3">
      <c r="A173" t="s">
        <v>8487</v>
      </c>
      <c r="B173" t="s">
        <v>5</v>
      </c>
      <c r="C173">
        <v>3.76</v>
      </c>
      <c r="D173">
        <v>3.76</v>
      </c>
    </row>
    <row r="174" spans="1:4" x14ac:dyDescent="0.3">
      <c r="A174" t="s">
        <v>8488</v>
      </c>
      <c r="B174" t="s">
        <v>5</v>
      </c>
      <c r="C174">
        <v>4.3</v>
      </c>
      <c r="D174">
        <v>3.22</v>
      </c>
    </row>
    <row r="175" spans="1:4" x14ac:dyDescent="0.3">
      <c r="A175" t="s">
        <v>8489</v>
      </c>
      <c r="B175" t="s">
        <v>5</v>
      </c>
      <c r="C175">
        <v>3.98</v>
      </c>
      <c r="D175">
        <v>3.54</v>
      </c>
    </row>
    <row r="176" spans="1:4" x14ac:dyDescent="0.3">
      <c r="A176" t="s">
        <v>8490</v>
      </c>
      <c r="B176" t="s">
        <v>5</v>
      </c>
      <c r="C176">
        <v>3.96</v>
      </c>
      <c r="D176">
        <v>3.56</v>
      </c>
    </row>
    <row r="177" spans="1:4" x14ac:dyDescent="0.3">
      <c r="A177" t="s">
        <v>8491</v>
      </c>
      <c r="B177" t="s">
        <v>8</v>
      </c>
      <c r="C177">
        <v>3.76</v>
      </c>
      <c r="D177">
        <v>3.76</v>
      </c>
    </row>
    <row r="178" spans="1:4" x14ac:dyDescent="0.3">
      <c r="A178" t="s">
        <v>8492</v>
      </c>
      <c r="B178" t="s">
        <v>8</v>
      </c>
      <c r="C178">
        <v>3.76</v>
      </c>
      <c r="D178">
        <v>3.76</v>
      </c>
    </row>
    <row r="179" spans="1:4" x14ac:dyDescent="0.3">
      <c r="A179" t="s">
        <v>8493</v>
      </c>
      <c r="B179" t="s">
        <v>5</v>
      </c>
      <c r="C179">
        <v>3.79</v>
      </c>
      <c r="D179">
        <v>3.72</v>
      </c>
    </row>
    <row r="180" spans="1:4" x14ac:dyDescent="0.3">
      <c r="A180" t="s">
        <v>8494</v>
      </c>
      <c r="B180" t="s">
        <v>5</v>
      </c>
      <c r="C180">
        <v>3.84</v>
      </c>
      <c r="D180">
        <v>3.67</v>
      </c>
    </row>
    <row r="181" spans="1:4" x14ac:dyDescent="0.3">
      <c r="A181" t="s">
        <v>8495</v>
      </c>
      <c r="B181" t="s">
        <v>5</v>
      </c>
      <c r="C181">
        <v>4.22</v>
      </c>
      <c r="D181">
        <v>3.28</v>
      </c>
    </row>
    <row r="182" spans="1:4" x14ac:dyDescent="0.3">
      <c r="A182" t="s">
        <v>8496</v>
      </c>
      <c r="B182" t="s">
        <v>5</v>
      </c>
      <c r="C182">
        <v>4.38</v>
      </c>
      <c r="D182">
        <v>3.12</v>
      </c>
    </row>
    <row r="183" spans="1:4" x14ac:dyDescent="0.3">
      <c r="A183" t="s">
        <v>8497</v>
      </c>
      <c r="B183" t="s">
        <v>8</v>
      </c>
      <c r="C183">
        <v>3.75</v>
      </c>
      <c r="D183">
        <v>3.75</v>
      </c>
    </row>
    <row r="184" spans="1:4" x14ac:dyDescent="0.3">
      <c r="A184" t="s">
        <v>8498</v>
      </c>
      <c r="B184" t="s">
        <v>5</v>
      </c>
      <c r="C184">
        <v>4.37</v>
      </c>
      <c r="D184">
        <v>3.12</v>
      </c>
    </row>
    <row r="185" spans="1:4" x14ac:dyDescent="0.3">
      <c r="A185" t="s">
        <v>8499</v>
      </c>
      <c r="B185" t="s">
        <v>5</v>
      </c>
      <c r="C185">
        <v>4.22</v>
      </c>
      <c r="D185">
        <v>3.27</v>
      </c>
    </row>
    <row r="186" spans="1:4" x14ac:dyDescent="0.3">
      <c r="A186" t="s">
        <v>8500</v>
      </c>
      <c r="B186" t="s">
        <v>5</v>
      </c>
      <c r="C186">
        <v>4.32</v>
      </c>
      <c r="D186">
        <v>3.16</v>
      </c>
    </row>
    <row r="187" spans="1:4" x14ac:dyDescent="0.3">
      <c r="A187" t="s">
        <v>8501</v>
      </c>
      <c r="B187" t="s">
        <v>5</v>
      </c>
      <c r="C187">
        <v>4.2300000000000004</v>
      </c>
      <c r="D187">
        <v>3.25</v>
      </c>
    </row>
    <row r="188" spans="1:4" x14ac:dyDescent="0.3">
      <c r="A188" t="s">
        <v>8502</v>
      </c>
      <c r="B188" t="s">
        <v>5</v>
      </c>
      <c r="C188">
        <v>4.37</v>
      </c>
      <c r="D188">
        <v>3.1</v>
      </c>
    </row>
    <row r="189" spans="1:4" x14ac:dyDescent="0.3">
      <c r="A189" t="s">
        <v>8503</v>
      </c>
      <c r="B189" t="s">
        <v>5</v>
      </c>
      <c r="C189">
        <v>4.03</v>
      </c>
      <c r="D189">
        <v>3.44</v>
      </c>
    </row>
    <row r="190" spans="1:4" x14ac:dyDescent="0.3">
      <c r="A190" t="s">
        <v>8504</v>
      </c>
      <c r="B190" t="s">
        <v>5</v>
      </c>
      <c r="C190">
        <v>3.87</v>
      </c>
      <c r="D190">
        <v>3.6</v>
      </c>
    </row>
    <row r="191" spans="1:4" x14ac:dyDescent="0.3">
      <c r="A191" t="s">
        <v>8505</v>
      </c>
      <c r="B191" t="s">
        <v>5</v>
      </c>
      <c r="C191">
        <v>4.1100000000000003</v>
      </c>
      <c r="D191">
        <v>3.36</v>
      </c>
    </row>
    <row r="192" spans="1:4" x14ac:dyDescent="0.3">
      <c r="A192" t="s">
        <v>8506</v>
      </c>
      <c r="B192" t="s">
        <v>5</v>
      </c>
      <c r="C192">
        <v>4.1100000000000003</v>
      </c>
      <c r="D192">
        <v>3.36</v>
      </c>
    </row>
    <row r="193" spans="1:4" x14ac:dyDescent="0.3">
      <c r="A193" t="s">
        <v>8507</v>
      </c>
      <c r="B193" t="s">
        <v>5</v>
      </c>
      <c r="C193">
        <v>4.46</v>
      </c>
      <c r="D193">
        <v>3.01</v>
      </c>
    </row>
    <row r="194" spans="1:4" x14ac:dyDescent="0.3">
      <c r="A194" t="s">
        <v>8508</v>
      </c>
      <c r="B194" t="s">
        <v>5</v>
      </c>
      <c r="C194">
        <v>4.43</v>
      </c>
      <c r="D194">
        <v>3.04</v>
      </c>
    </row>
    <row r="195" spans="1:4" x14ac:dyDescent="0.3">
      <c r="A195" t="s">
        <v>8509</v>
      </c>
      <c r="B195" t="s">
        <v>5</v>
      </c>
      <c r="C195">
        <v>4.42</v>
      </c>
      <c r="D195">
        <v>3.04</v>
      </c>
    </row>
    <row r="196" spans="1:4" x14ac:dyDescent="0.3">
      <c r="A196" t="s">
        <v>8510</v>
      </c>
      <c r="B196" t="s">
        <v>5</v>
      </c>
      <c r="C196">
        <v>3.95</v>
      </c>
      <c r="D196">
        <v>3.51</v>
      </c>
    </row>
    <row r="197" spans="1:4" x14ac:dyDescent="0.3">
      <c r="A197" t="s">
        <v>8511</v>
      </c>
      <c r="B197" t="s">
        <v>8</v>
      </c>
      <c r="C197">
        <v>3.73</v>
      </c>
      <c r="D197">
        <v>3.73</v>
      </c>
    </row>
    <row r="198" spans="1:4" x14ac:dyDescent="0.3">
      <c r="A198" t="s">
        <v>8512</v>
      </c>
      <c r="B198" t="s">
        <v>5</v>
      </c>
      <c r="C198">
        <v>3.79</v>
      </c>
      <c r="D198">
        <v>3.66</v>
      </c>
    </row>
    <row r="199" spans="1:4" x14ac:dyDescent="0.3">
      <c r="A199" t="s">
        <v>8513</v>
      </c>
      <c r="B199" t="s">
        <v>5</v>
      </c>
      <c r="C199">
        <v>4.32</v>
      </c>
      <c r="D199">
        <v>3.13</v>
      </c>
    </row>
    <row r="200" spans="1:4" x14ac:dyDescent="0.3">
      <c r="A200" t="s">
        <v>8514</v>
      </c>
      <c r="B200" t="s">
        <v>5</v>
      </c>
      <c r="C200">
        <v>4.24</v>
      </c>
      <c r="D200">
        <v>3.21</v>
      </c>
    </row>
    <row r="201" spans="1:4" x14ac:dyDescent="0.3">
      <c r="A201" t="s">
        <v>8515</v>
      </c>
      <c r="B201" t="s">
        <v>5</v>
      </c>
      <c r="C201">
        <v>3.75</v>
      </c>
      <c r="D201">
        <v>3.7</v>
      </c>
    </row>
    <row r="202" spans="1:4" x14ac:dyDescent="0.3">
      <c r="A202" t="s">
        <v>8516</v>
      </c>
      <c r="B202" t="s">
        <v>5</v>
      </c>
      <c r="C202">
        <v>3.72</v>
      </c>
      <c r="D202">
        <v>3.72</v>
      </c>
    </row>
    <row r="203" spans="1:4" x14ac:dyDescent="0.3">
      <c r="A203" t="s">
        <v>8517</v>
      </c>
      <c r="B203" t="s">
        <v>8</v>
      </c>
      <c r="C203">
        <v>3.72</v>
      </c>
      <c r="D203">
        <v>3.72</v>
      </c>
    </row>
    <row r="204" spans="1:4" x14ac:dyDescent="0.3">
      <c r="A204" t="s">
        <v>8518</v>
      </c>
      <c r="B204" t="s">
        <v>5</v>
      </c>
      <c r="C204">
        <v>3.88</v>
      </c>
      <c r="D204">
        <v>3.56</v>
      </c>
    </row>
    <row r="205" spans="1:4" x14ac:dyDescent="0.3">
      <c r="A205" t="s">
        <v>8519</v>
      </c>
      <c r="B205" t="s">
        <v>5</v>
      </c>
      <c r="C205">
        <v>4.01</v>
      </c>
      <c r="D205">
        <v>3.43</v>
      </c>
    </row>
    <row r="206" spans="1:4" x14ac:dyDescent="0.3">
      <c r="A206" t="s">
        <v>8520</v>
      </c>
      <c r="B206" t="s">
        <v>5</v>
      </c>
      <c r="C206">
        <v>4.51</v>
      </c>
      <c r="D206">
        <v>2.92</v>
      </c>
    </row>
    <row r="207" spans="1:4" x14ac:dyDescent="0.3">
      <c r="A207" t="s">
        <v>8521</v>
      </c>
      <c r="B207" t="s">
        <v>5</v>
      </c>
      <c r="C207">
        <v>4.29</v>
      </c>
      <c r="D207">
        <v>3.13</v>
      </c>
    </row>
    <row r="208" spans="1:4" x14ac:dyDescent="0.3">
      <c r="A208" t="s">
        <v>8522</v>
      </c>
      <c r="B208" t="s">
        <v>5</v>
      </c>
      <c r="C208">
        <v>4.0599999999999996</v>
      </c>
      <c r="D208">
        <v>3.36</v>
      </c>
    </row>
    <row r="209" spans="1:4" x14ac:dyDescent="0.3">
      <c r="A209" t="s">
        <v>8523</v>
      </c>
      <c r="B209" t="s">
        <v>5</v>
      </c>
      <c r="C209">
        <v>3.71</v>
      </c>
      <c r="D209">
        <v>3.71</v>
      </c>
    </row>
    <row r="210" spans="1:4" x14ac:dyDescent="0.3">
      <c r="A210" t="s">
        <v>8524</v>
      </c>
      <c r="B210" t="s">
        <v>5</v>
      </c>
      <c r="C210">
        <v>4.3499999999999996</v>
      </c>
      <c r="D210">
        <v>3.07</v>
      </c>
    </row>
    <row r="211" spans="1:4" x14ac:dyDescent="0.3">
      <c r="A211" t="s">
        <v>8525</v>
      </c>
      <c r="B211" t="s">
        <v>8</v>
      </c>
      <c r="C211">
        <v>3.71</v>
      </c>
      <c r="D211">
        <v>3.71</v>
      </c>
    </row>
    <row r="212" spans="1:4" x14ac:dyDescent="0.3">
      <c r="A212" t="s">
        <v>8526</v>
      </c>
      <c r="B212" t="s">
        <v>5</v>
      </c>
      <c r="C212">
        <v>3.7</v>
      </c>
      <c r="D212">
        <v>3.7</v>
      </c>
    </row>
    <row r="213" spans="1:4" x14ac:dyDescent="0.3">
      <c r="A213" t="s">
        <v>8527</v>
      </c>
      <c r="B213" t="s">
        <v>5</v>
      </c>
      <c r="C213">
        <v>3.7</v>
      </c>
      <c r="D213">
        <v>3.7</v>
      </c>
    </row>
    <row r="214" spans="1:4" x14ac:dyDescent="0.3">
      <c r="A214" t="s">
        <v>8528</v>
      </c>
      <c r="B214" t="s">
        <v>5</v>
      </c>
      <c r="C214">
        <v>3.95</v>
      </c>
      <c r="D214">
        <v>3.45</v>
      </c>
    </row>
    <row r="215" spans="1:4" x14ac:dyDescent="0.3">
      <c r="A215" t="s">
        <v>8529</v>
      </c>
      <c r="B215" t="s">
        <v>5</v>
      </c>
      <c r="C215">
        <v>3.7</v>
      </c>
      <c r="D215">
        <v>3.7</v>
      </c>
    </row>
    <row r="216" spans="1:4" x14ac:dyDescent="0.3">
      <c r="A216" t="s">
        <v>8530</v>
      </c>
      <c r="B216" t="s">
        <v>5</v>
      </c>
      <c r="C216">
        <v>3.7</v>
      </c>
      <c r="D216">
        <v>3.7</v>
      </c>
    </row>
    <row r="217" spans="1:4" x14ac:dyDescent="0.3">
      <c r="A217" t="s">
        <v>8531</v>
      </c>
      <c r="B217" t="s">
        <v>5</v>
      </c>
      <c r="C217">
        <v>3.88</v>
      </c>
      <c r="D217">
        <v>3.52</v>
      </c>
    </row>
    <row r="218" spans="1:4" x14ac:dyDescent="0.3">
      <c r="A218" t="s">
        <v>8532</v>
      </c>
      <c r="B218" t="s">
        <v>5</v>
      </c>
      <c r="C218">
        <v>3.89</v>
      </c>
      <c r="D218">
        <v>3.51</v>
      </c>
    </row>
    <row r="219" spans="1:4" x14ac:dyDescent="0.3">
      <c r="A219" t="s">
        <v>8533</v>
      </c>
      <c r="B219" t="s">
        <v>5</v>
      </c>
      <c r="C219">
        <v>4.0199999999999996</v>
      </c>
      <c r="D219">
        <v>3.38</v>
      </c>
    </row>
    <row r="220" spans="1:4" x14ac:dyDescent="0.3">
      <c r="A220" t="s">
        <v>8534</v>
      </c>
      <c r="B220" t="s">
        <v>5</v>
      </c>
      <c r="C220">
        <v>4.0599999999999996</v>
      </c>
      <c r="D220">
        <v>3.34</v>
      </c>
    </row>
    <row r="221" spans="1:4" x14ac:dyDescent="0.3">
      <c r="A221" t="s">
        <v>8535</v>
      </c>
      <c r="B221" t="s">
        <v>5</v>
      </c>
      <c r="C221">
        <v>4</v>
      </c>
      <c r="D221">
        <v>3.39</v>
      </c>
    </row>
    <row r="222" spans="1:4" x14ac:dyDescent="0.3">
      <c r="A222" t="s">
        <v>8536</v>
      </c>
      <c r="B222" t="s">
        <v>5</v>
      </c>
      <c r="C222">
        <v>3.77</v>
      </c>
      <c r="D222">
        <v>3.61</v>
      </c>
    </row>
    <row r="223" spans="1:4" x14ac:dyDescent="0.3">
      <c r="A223" t="s">
        <v>8537</v>
      </c>
      <c r="B223" t="s">
        <v>5</v>
      </c>
      <c r="C223">
        <v>4.1399999999999997</v>
      </c>
      <c r="D223">
        <v>3.24</v>
      </c>
    </row>
    <row r="224" spans="1:4" x14ac:dyDescent="0.3">
      <c r="A224" t="s">
        <v>8538</v>
      </c>
      <c r="B224" t="s">
        <v>5</v>
      </c>
      <c r="C224">
        <v>4.05</v>
      </c>
      <c r="D224">
        <v>3.33</v>
      </c>
    </row>
    <row r="225" spans="1:4" x14ac:dyDescent="0.3">
      <c r="A225" t="s">
        <v>8539</v>
      </c>
      <c r="B225" t="s">
        <v>5</v>
      </c>
      <c r="C225">
        <v>4.4400000000000004</v>
      </c>
      <c r="D225">
        <v>2.93</v>
      </c>
    </row>
    <row r="226" spans="1:4" x14ac:dyDescent="0.3">
      <c r="A226" t="s">
        <v>8540</v>
      </c>
      <c r="B226" t="s">
        <v>5</v>
      </c>
      <c r="C226">
        <v>3.7</v>
      </c>
      <c r="D226">
        <v>3.67</v>
      </c>
    </row>
    <row r="227" spans="1:4" x14ac:dyDescent="0.3">
      <c r="A227" t="s">
        <v>8541</v>
      </c>
      <c r="B227" t="s">
        <v>5</v>
      </c>
      <c r="C227">
        <v>4.07</v>
      </c>
      <c r="D227">
        <v>3.3</v>
      </c>
    </row>
    <row r="228" spans="1:4" x14ac:dyDescent="0.3">
      <c r="A228" t="s">
        <v>8542</v>
      </c>
      <c r="B228" t="s">
        <v>5</v>
      </c>
      <c r="C228">
        <v>3.68</v>
      </c>
      <c r="D228">
        <v>3.68</v>
      </c>
    </row>
    <row r="229" spans="1:4" x14ac:dyDescent="0.3">
      <c r="A229" t="s">
        <v>8543</v>
      </c>
      <c r="B229" t="s">
        <v>5</v>
      </c>
      <c r="C229">
        <v>4.03</v>
      </c>
      <c r="D229">
        <v>3.33</v>
      </c>
    </row>
    <row r="230" spans="1:4" x14ac:dyDescent="0.3">
      <c r="A230" t="s">
        <v>8544</v>
      </c>
      <c r="B230" t="s">
        <v>5</v>
      </c>
      <c r="C230">
        <v>4.22</v>
      </c>
      <c r="D230">
        <v>3.14</v>
      </c>
    </row>
    <row r="231" spans="1:4" x14ac:dyDescent="0.3">
      <c r="A231" t="s">
        <v>8545</v>
      </c>
      <c r="B231" t="s">
        <v>5</v>
      </c>
      <c r="C231">
        <v>3.81</v>
      </c>
      <c r="D231">
        <v>3.55</v>
      </c>
    </row>
    <row r="232" spans="1:4" x14ac:dyDescent="0.3">
      <c r="A232" t="s">
        <v>8546</v>
      </c>
      <c r="B232" t="s">
        <v>5</v>
      </c>
      <c r="C232">
        <v>4.6399999999999997</v>
      </c>
      <c r="D232">
        <v>2.71</v>
      </c>
    </row>
    <row r="233" spans="1:4" x14ac:dyDescent="0.3">
      <c r="A233" t="s">
        <v>8547</v>
      </c>
      <c r="B233" t="s">
        <v>5</v>
      </c>
      <c r="C233">
        <v>4.0999999999999996</v>
      </c>
      <c r="D233">
        <v>3.25</v>
      </c>
    </row>
    <row r="234" spans="1:4" x14ac:dyDescent="0.3">
      <c r="A234" t="s">
        <v>8548</v>
      </c>
      <c r="B234" t="s">
        <v>5</v>
      </c>
      <c r="C234">
        <v>3.82</v>
      </c>
      <c r="D234">
        <v>3.53</v>
      </c>
    </row>
    <row r="235" spans="1:4" x14ac:dyDescent="0.3">
      <c r="A235" t="s">
        <v>8549</v>
      </c>
      <c r="B235" t="s">
        <v>5</v>
      </c>
      <c r="C235">
        <v>3.91</v>
      </c>
      <c r="D235">
        <v>3.43</v>
      </c>
    </row>
    <row r="236" spans="1:4" x14ac:dyDescent="0.3">
      <c r="A236" t="s">
        <v>8550</v>
      </c>
      <c r="B236" t="s">
        <v>5</v>
      </c>
      <c r="C236">
        <v>4.3099999999999996</v>
      </c>
      <c r="D236">
        <v>3.03</v>
      </c>
    </row>
    <row r="237" spans="1:4" x14ac:dyDescent="0.3">
      <c r="A237" t="s">
        <v>8551</v>
      </c>
      <c r="B237" t="s">
        <v>5</v>
      </c>
      <c r="C237">
        <v>3.67</v>
      </c>
      <c r="D237">
        <v>3.67</v>
      </c>
    </row>
    <row r="238" spans="1:4" x14ac:dyDescent="0.3">
      <c r="A238" t="s">
        <v>8552</v>
      </c>
      <c r="B238" t="s">
        <v>5</v>
      </c>
      <c r="C238">
        <v>3.75</v>
      </c>
      <c r="D238">
        <v>3.59</v>
      </c>
    </row>
    <row r="239" spans="1:4" x14ac:dyDescent="0.3">
      <c r="A239" t="s">
        <v>8553</v>
      </c>
      <c r="B239" t="s">
        <v>5</v>
      </c>
      <c r="C239">
        <v>4.03</v>
      </c>
      <c r="D239">
        <v>3.31</v>
      </c>
    </row>
    <row r="240" spans="1:4" x14ac:dyDescent="0.3">
      <c r="A240" t="s">
        <v>8554</v>
      </c>
      <c r="B240" t="s">
        <v>5</v>
      </c>
      <c r="C240">
        <v>4.13</v>
      </c>
      <c r="D240">
        <v>3.2</v>
      </c>
    </row>
    <row r="241" spans="1:4" x14ac:dyDescent="0.3">
      <c r="A241" t="s">
        <v>8555</v>
      </c>
      <c r="B241" t="s">
        <v>5</v>
      </c>
      <c r="C241">
        <v>4.4000000000000004</v>
      </c>
      <c r="D241">
        <v>2.93</v>
      </c>
    </row>
    <row r="242" spans="1:4" x14ac:dyDescent="0.3">
      <c r="A242" t="s">
        <v>8556</v>
      </c>
      <c r="B242" t="s">
        <v>8</v>
      </c>
      <c r="C242">
        <v>3.82</v>
      </c>
      <c r="D242">
        <v>3.51</v>
      </c>
    </row>
    <row r="243" spans="1:4" x14ac:dyDescent="0.3">
      <c r="A243" t="s">
        <v>8557</v>
      </c>
      <c r="B243" t="s">
        <v>5</v>
      </c>
      <c r="C243">
        <v>3.66</v>
      </c>
      <c r="D243">
        <v>3.66</v>
      </c>
    </row>
    <row r="244" spans="1:4" x14ac:dyDescent="0.3">
      <c r="A244" t="s">
        <v>8558</v>
      </c>
      <c r="B244" t="s">
        <v>5</v>
      </c>
      <c r="C244">
        <v>4.1399999999999997</v>
      </c>
      <c r="D244">
        <v>3.18</v>
      </c>
    </row>
    <row r="245" spans="1:4" x14ac:dyDescent="0.3">
      <c r="A245" t="s">
        <v>8559</v>
      </c>
      <c r="B245" t="s">
        <v>5</v>
      </c>
      <c r="C245">
        <v>3.66</v>
      </c>
      <c r="D245">
        <v>3.66</v>
      </c>
    </row>
    <row r="246" spans="1:4" x14ac:dyDescent="0.3">
      <c r="A246" t="s">
        <v>8560</v>
      </c>
      <c r="B246" t="s">
        <v>5</v>
      </c>
      <c r="C246">
        <v>3.81</v>
      </c>
      <c r="D246">
        <v>3.51</v>
      </c>
    </row>
    <row r="247" spans="1:4" x14ac:dyDescent="0.3">
      <c r="A247" t="s">
        <v>8561</v>
      </c>
      <c r="B247" t="s">
        <v>5</v>
      </c>
      <c r="C247">
        <v>3.66</v>
      </c>
      <c r="D247">
        <v>3.66</v>
      </c>
    </row>
    <row r="248" spans="1:4" x14ac:dyDescent="0.3">
      <c r="A248" t="s">
        <v>8562</v>
      </c>
      <c r="B248" t="s">
        <v>5</v>
      </c>
      <c r="C248">
        <v>3.66</v>
      </c>
      <c r="D248">
        <v>3.66</v>
      </c>
    </row>
    <row r="249" spans="1:4" x14ac:dyDescent="0.3">
      <c r="A249" t="s">
        <v>8563</v>
      </c>
      <c r="B249" t="s">
        <v>5</v>
      </c>
      <c r="C249">
        <v>3.92</v>
      </c>
      <c r="D249">
        <v>3.39</v>
      </c>
    </row>
    <row r="250" spans="1:4" x14ac:dyDescent="0.3">
      <c r="A250" t="s">
        <v>8564</v>
      </c>
      <c r="B250" t="s">
        <v>5</v>
      </c>
      <c r="C250">
        <v>3.65</v>
      </c>
      <c r="D250">
        <v>3.65</v>
      </c>
    </row>
    <row r="251" spans="1:4" x14ac:dyDescent="0.3">
      <c r="A251" t="s">
        <v>8565</v>
      </c>
      <c r="B251" t="s">
        <v>5</v>
      </c>
      <c r="C251">
        <v>3.84</v>
      </c>
      <c r="D251">
        <v>3.45</v>
      </c>
    </row>
    <row r="252" spans="1:4" x14ac:dyDescent="0.3">
      <c r="A252" t="s">
        <v>8566</v>
      </c>
      <c r="B252" t="s">
        <v>5</v>
      </c>
      <c r="C252">
        <v>3.74</v>
      </c>
      <c r="D252">
        <v>3.55</v>
      </c>
    </row>
    <row r="253" spans="1:4" x14ac:dyDescent="0.3">
      <c r="A253" t="s">
        <v>8567</v>
      </c>
      <c r="B253" t="s">
        <v>5</v>
      </c>
      <c r="C253">
        <v>3.99</v>
      </c>
      <c r="D253">
        <v>3.3</v>
      </c>
    </row>
    <row r="254" spans="1:4" x14ac:dyDescent="0.3">
      <c r="A254" t="s">
        <v>8568</v>
      </c>
      <c r="B254" t="s">
        <v>5</v>
      </c>
      <c r="C254">
        <v>3.68</v>
      </c>
      <c r="D254">
        <v>3.6</v>
      </c>
    </row>
    <row r="255" spans="1:4" x14ac:dyDescent="0.3">
      <c r="A255" t="s">
        <v>8569</v>
      </c>
      <c r="B255" t="s">
        <v>5</v>
      </c>
      <c r="C255">
        <v>4.1900000000000004</v>
      </c>
      <c r="D255">
        <v>3.09</v>
      </c>
    </row>
    <row r="256" spans="1:4" x14ac:dyDescent="0.3">
      <c r="A256" t="s">
        <v>8570</v>
      </c>
      <c r="B256" t="s">
        <v>5</v>
      </c>
      <c r="C256">
        <v>4.21</v>
      </c>
      <c r="D256">
        <v>3.07</v>
      </c>
    </row>
    <row r="257" spans="1:4" x14ac:dyDescent="0.3">
      <c r="A257" t="s">
        <v>8571</v>
      </c>
      <c r="B257" t="s">
        <v>5</v>
      </c>
      <c r="C257">
        <v>4.2699999999999996</v>
      </c>
      <c r="D257">
        <v>3.01</v>
      </c>
    </row>
    <row r="258" spans="1:4" x14ac:dyDescent="0.3">
      <c r="A258" t="s">
        <v>8572</v>
      </c>
      <c r="B258" t="s">
        <v>5</v>
      </c>
      <c r="C258">
        <v>4.59</v>
      </c>
      <c r="D258">
        <v>2.67</v>
      </c>
    </row>
    <row r="259" spans="1:4" x14ac:dyDescent="0.3">
      <c r="A259" t="s">
        <v>8573</v>
      </c>
      <c r="B259" t="s">
        <v>5</v>
      </c>
      <c r="C259">
        <v>3.96</v>
      </c>
      <c r="D259">
        <v>3.3</v>
      </c>
    </row>
    <row r="260" spans="1:4" x14ac:dyDescent="0.3">
      <c r="A260" t="s">
        <v>8574</v>
      </c>
      <c r="B260" t="s">
        <v>5</v>
      </c>
      <c r="C260">
        <v>4.1500000000000004</v>
      </c>
      <c r="D260">
        <v>3.11</v>
      </c>
    </row>
    <row r="261" spans="1:4" x14ac:dyDescent="0.3">
      <c r="A261" t="s">
        <v>8575</v>
      </c>
      <c r="B261" t="s">
        <v>5</v>
      </c>
      <c r="C261">
        <v>4.17</v>
      </c>
      <c r="D261">
        <v>3.09</v>
      </c>
    </row>
    <row r="262" spans="1:4" x14ac:dyDescent="0.3">
      <c r="A262" t="s">
        <v>8576</v>
      </c>
      <c r="B262" t="s">
        <v>5</v>
      </c>
      <c r="C262">
        <v>3.72</v>
      </c>
      <c r="D262">
        <v>3.54</v>
      </c>
    </row>
    <row r="263" spans="1:4" x14ac:dyDescent="0.3">
      <c r="A263" t="s">
        <v>8577</v>
      </c>
      <c r="B263" t="s">
        <v>5</v>
      </c>
      <c r="C263">
        <v>3.71</v>
      </c>
      <c r="D263">
        <v>3.55</v>
      </c>
    </row>
    <row r="264" spans="1:4" x14ac:dyDescent="0.3">
      <c r="A264" t="s">
        <v>8578</v>
      </c>
      <c r="B264" t="s">
        <v>5</v>
      </c>
      <c r="C264">
        <v>3.64</v>
      </c>
      <c r="D264">
        <v>3.62</v>
      </c>
    </row>
    <row r="265" spans="1:4" x14ac:dyDescent="0.3">
      <c r="A265" t="s">
        <v>8579</v>
      </c>
      <c r="B265" t="s">
        <v>5</v>
      </c>
      <c r="C265">
        <v>3.63</v>
      </c>
      <c r="D265">
        <v>3.63</v>
      </c>
    </row>
    <row r="266" spans="1:4" x14ac:dyDescent="0.3">
      <c r="A266" t="s">
        <v>8580</v>
      </c>
      <c r="B266" t="s">
        <v>8</v>
      </c>
      <c r="C266">
        <v>3.63</v>
      </c>
      <c r="D266">
        <v>3.63</v>
      </c>
    </row>
    <row r="267" spans="1:4" x14ac:dyDescent="0.3">
      <c r="A267" t="s">
        <v>8581</v>
      </c>
      <c r="B267" t="s">
        <v>5</v>
      </c>
      <c r="C267">
        <v>3.85</v>
      </c>
      <c r="D267">
        <v>3.4</v>
      </c>
    </row>
    <row r="268" spans="1:4" x14ac:dyDescent="0.3">
      <c r="A268" t="s">
        <v>8582</v>
      </c>
      <c r="B268" t="s">
        <v>5</v>
      </c>
      <c r="C268">
        <v>3.75</v>
      </c>
      <c r="D268">
        <v>3.5</v>
      </c>
    </row>
    <row r="269" spans="1:4" x14ac:dyDescent="0.3">
      <c r="A269" t="s">
        <v>8583</v>
      </c>
      <c r="B269" t="s">
        <v>5</v>
      </c>
      <c r="C269">
        <v>4.34</v>
      </c>
      <c r="D269">
        <v>2.91</v>
      </c>
    </row>
    <row r="270" spans="1:4" x14ac:dyDescent="0.3">
      <c r="A270" t="s">
        <v>8584</v>
      </c>
      <c r="B270" t="s">
        <v>5</v>
      </c>
      <c r="C270">
        <v>3.8</v>
      </c>
      <c r="D270">
        <v>3.45</v>
      </c>
    </row>
    <row r="271" spans="1:4" x14ac:dyDescent="0.3">
      <c r="A271" t="s">
        <v>8585</v>
      </c>
      <c r="B271" t="s">
        <v>5</v>
      </c>
      <c r="C271">
        <v>4.47</v>
      </c>
      <c r="D271">
        <v>2.78</v>
      </c>
    </row>
    <row r="272" spans="1:4" x14ac:dyDescent="0.3">
      <c r="A272" t="s">
        <v>8586</v>
      </c>
      <c r="B272" t="s">
        <v>5</v>
      </c>
      <c r="C272">
        <v>3.62</v>
      </c>
      <c r="D272">
        <v>3.62</v>
      </c>
    </row>
    <row r="273" spans="1:4" x14ac:dyDescent="0.3">
      <c r="A273" t="s">
        <v>8587</v>
      </c>
      <c r="B273" t="s">
        <v>5</v>
      </c>
      <c r="C273">
        <v>3.83</v>
      </c>
      <c r="D273">
        <v>3.41</v>
      </c>
    </row>
    <row r="274" spans="1:4" x14ac:dyDescent="0.3">
      <c r="A274" t="s">
        <v>8588</v>
      </c>
      <c r="B274" t="s">
        <v>5</v>
      </c>
      <c r="C274">
        <v>3.62</v>
      </c>
      <c r="D274">
        <v>3.62</v>
      </c>
    </row>
    <row r="275" spans="1:4" x14ac:dyDescent="0.3">
      <c r="A275" t="s">
        <v>8589</v>
      </c>
      <c r="B275" t="s">
        <v>5</v>
      </c>
      <c r="C275">
        <v>3.62</v>
      </c>
      <c r="D275">
        <v>3.62</v>
      </c>
    </row>
    <row r="276" spans="1:4" x14ac:dyDescent="0.3">
      <c r="A276" t="s">
        <v>8590</v>
      </c>
      <c r="B276" t="s">
        <v>5</v>
      </c>
      <c r="C276">
        <v>3.98</v>
      </c>
      <c r="D276">
        <v>3.26</v>
      </c>
    </row>
    <row r="277" spans="1:4" x14ac:dyDescent="0.3">
      <c r="A277" t="s">
        <v>8591</v>
      </c>
      <c r="B277" t="s">
        <v>5</v>
      </c>
      <c r="C277">
        <v>3.96</v>
      </c>
      <c r="D277">
        <v>3.27</v>
      </c>
    </row>
    <row r="278" spans="1:4" x14ac:dyDescent="0.3">
      <c r="A278" t="s">
        <v>8592</v>
      </c>
      <c r="B278" t="s">
        <v>5</v>
      </c>
      <c r="C278">
        <v>4.17</v>
      </c>
      <c r="D278">
        <v>3.06</v>
      </c>
    </row>
    <row r="279" spans="1:4" x14ac:dyDescent="0.3">
      <c r="A279" t="s">
        <v>8593</v>
      </c>
      <c r="B279" t="s">
        <v>5</v>
      </c>
      <c r="C279">
        <v>3.7</v>
      </c>
      <c r="D279">
        <v>3.53</v>
      </c>
    </row>
    <row r="280" spans="1:4" x14ac:dyDescent="0.3">
      <c r="A280" t="s">
        <v>8594</v>
      </c>
      <c r="B280" t="s">
        <v>5</v>
      </c>
      <c r="C280">
        <v>3.98</v>
      </c>
      <c r="D280">
        <v>3.25</v>
      </c>
    </row>
    <row r="281" spans="1:4" x14ac:dyDescent="0.3">
      <c r="A281" t="s">
        <v>8595</v>
      </c>
      <c r="B281" t="s">
        <v>5</v>
      </c>
      <c r="C281">
        <v>4.46</v>
      </c>
      <c r="D281">
        <v>2.76</v>
      </c>
    </row>
    <row r="282" spans="1:4" x14ac:dyDescent="0.3">
      <c r="A282" t="s">
        <v>8596</v>
      </c>
      <c r="B282" t="s">
        <v>5</v>
      </c>
      <c r="C282">
        <v>3.8</v>
      </c>
      <c r="D282">
        <v>3.42</v>
      </c>
    </row>
    <row r="283" spans="1:4" x14ac:dyDescent="0.3">
      <c r="A283" t="s">
        <v>8597</v>
      </c>
      <c r="B283" t="s">
        <v>5</v>
      </c>
      <c r="C283">
        <v>4.21</v>
      </c>
      <c r="D283">
        <v>3.01</v>
      </c>
    </row>
    <row r="284" spans="1:4" x14ac:dyDescent="0.3">
      <c r="A284" t="s">
        <v>8598</v>
      </c>
      <c r="B284" t="s">
        <v>5</v>
      </c>
      <c r="C284">
        <v>3.82</v>
      </c>
      <c r="D284">
        <v>3.39</v>
      </c>
    </row>
    <row r="285" spans="1:4" x14ac:dyDescent="0.3">
      <c r="A285" t="s">
        <v>8599</v>
      </c>
      <c r="B285" t="s">
        <v>5</v>
      </c>
      <c r="C285">
        <v>3.81</v>
      </c>
      <c r="D285">
        <v>3.4</v>
      </c>
    </row>
    <row r="286" spans="1:4" x14ac:dyDescent="0.3">
      <c r="A286" t="s">
        <v>8600</v>
      </c>
      <c r="B286" t="s">
        <v>5</v>
      </c>
      <c r="C286">
        <v>4.0199999999999996</v>
      </c>
      <c r="D286">
        <v>3.19</v>
      </c>
    </row>
    <row r="287" spans="1:4" x14ac:dyDescent="0.3">
      <c r="A287" t="s">
        <v>8601</v>
      </c>
      <c r="B287" t="s">
        <v>5</v>
      </c>
      <c r="C287">
        <v>3.91</v>
      </c>
      <c r="D287">
        <v>3.29</v>
      </c>
    </row>
    <row r="288" spans="1:4" x14ac:dyDescent="0.3">
      <c r="A288" t="s">
        <v>8602</v>
      </c>
      <c r="B288" t="s">
        <v>5</v>
      </c>
      <c r="C288">
        <v>4.2</v>
      </c>
      <c r="D288">
        <v>3</v>
      </c>
    </row>
    <row r="289" spans="1:4" x14ac:dyDescent="0.3">
      <c r="A289" t="s">
        <v>8603</v>
      </c>
      <c r="B289" t="s">
        <v>5</v>
      </c>
      <c r="C289">
        <v>3.7</v>
      </c>
      <c r="D289">
        <v>3.5</v>
      </c>
    </row>
    <row r="290" spans="1:4" x14ac:dyDescent="0.3">
      <c r="A290" t="s">
        <v>8604</v>
      </c>
      <c r="B290" t="s">
        <v>5</v>
      </c>
      <c r="C290">
        <v>3.62</v>
      </c>
      <c r="D290">
        <v>3.58</v>
      </c>
    </row>
    <row r="291" spans="1:4" x14ac:dyDescent="0.3">
      <c r="A291" t="s">
        <v>8605</v>
      </c>
      <c r="B291" t="s">
        <v>5</v>
      </c>
      <c r="C291">
        <v>4.4400000000000004</v>
      </c>
      <c r="D291">
        <v>2.76</v>
      </c>
    </row>
    <row r="292" spans="1:4" x14ac:dyDescent="0.3">
      <c r="A292" t="s">
        <v>8606</v>
      </c>
      <c r="B292" t="s">
        <v>8</v>
      </c>
      <c r="C292">
        <v>3.6</v>
      </c>
      <c r="D292">
        <v>3.6</v>
      </c>
    </row>
    <row r="293" spans="1:4" x14ac:dyDescent="0.3">
      <c r="A293" t="s">
        <v>8607</v>
      </c>
      <c r="B293" t="s">
        <v>8</v>
      </c>
      <c r="C293">
        <v>3.6</v>
      </c>
      <c r="D293">
        <v>3.6</v>
      </c>
    </row>
    <row r="294" spans="1:4" x14ac:dyDescent="0.3">
      <c r="A294" t="s">
        <v>8608</v>
      </c>
      <c r="B294" t="s">
        <v>5</v>
      </c>
      <c r="C294">
        <v>3.61</v>
      </c>
      <c r="D294">
        <v>3.59</v>
      </c>
    </row>
    <row r="295" spans="1:4" x14ac:dyDescent="0.3">
      <c r="A295" t="s">
        <v>8609</v>
      </c>
      <c r="B295" t="s">
        <v>5</v>
      </c>
      <c r="C295">
        <v>3.9</v>
      </c>
      <c r="D295">
        <v>3.3</v>
      </c>
    </row>
    <row r="296" spans="1:4" x14ac:dyDescent="0.3">
      <c r="A296" t="s">
        <v>8610</v>
      </c>
      <c r="B296" t="s">
        <v>5</v>
      </c>
      <c r="C296">
        <v>3.86</v>
      </c>
      <c r="D296">
        <v>3.34</v>
      </c>
    </row>
    <row r="297" spans="1:4" x14ac:dyDescent="0.3">
      <c r="A297" t="s">
        <v>8611</v>
      </c>
      <c r="B297" t="s">
        <v>5</v>
      </c>
      <c r="C297">
        <v>4</v>
      </c>
      <c r="D297">
        <v>3.19</v>
      </c>
    </row>
    <row r="298" spans="1:4" x14ac:dyDescent="0.3">
      <c r="A298" t="s">
        <v>8612</v>
      </c>
      <c r="B298" t="s">
        <v>5</v>
      </c>
      <c r="C298">
        <v>3.94</v>
      </c>
      <c r="D298">
        <v>3.25</v>
      </c>
    </row>
    <row r="299" spans="1:4" x14ac:dyDescent="0.3">
      <c r="A299" t="s">
        <v>8613</v>
      </c>
      <c r="B299" t="s">
        <v>5</v>
      </c>
      <c r="C299">
        <v>3.87</v>
      </c>
      <c r="D299">
        <v>3.32</v>
      </c>
    </row>
    <row r="300" spans="1:4" x14ac:dyDescent="0.3">
      <c r="A300" t="s">
        <v>8614</v>
      </c>
      <c r="B300" t="s">
        <v>5</v>
      </c>
      <c r="C300">
        <v>3.59</v>
      </c>
      <c r="D300">
        <v>3.59</v>
      </c>
    </row>
    <row r="301" spans="1:4" x14ac:dyDescent="0.3">
      <c r="A301" t="s">
        <v>8615</v>
      </c>
      <c r="B301" t="s">
        <v>5</v>
      </c>
      <c r="C301">
        <v>3.75</v>
      </c>
      <c r="D301">
        <v>3.43</v>
      </c>
    </row>
    <row r="302" spans="1:4" x14ac:dyDescent="0.3">
      <c r="A302" t="s">
        <v>8616</v>
      </c>
      <c r="B302" t="s">
        <v>5</v>
      </c>
      <c r="C302">
        <v>4.3600000000000003</v>
      </c>
      <c r="D302">
        <v>2.81</v>
      </c>
    </row>
    <row r="303" spans="1:4" x14ac:dyDescent="0.3">
      <c r="A303" t="s">
        <v>8617</v>
      </c>
      <c r="B303" t="s">
        <v>5</v>
      </c>
      <c r="C303">
        <v>3.83</v>
      </c>
      <c r="D303">
        <v>3.34</v>
      </c>
    </row>
    <row r="304" spans="1:4" x14ac:dyDescent="0.3">
      <c r="A304" t="s">
        <v>8618</v>
      </c>
      <c r="B304" t="s">
        <v>5</v>
      </c>
      <c r="C304">
        <v>4.04</v>
      </c>
      <c r="D304">
        <v>3.13</v>
      </c>
    </row>
    <row r="305" spans="1:4" x14ac:dyDescent="0.3">
      <c r="A305" t="s">
        <v>8619</v>
      </c>
      <c r="B305" t="s">
        <v>5</v>
      </c>
      <c r="C305">
        <v>3.88</v>
      </c>
      <c r="D305">
        <v>3.29</v>
      </c>
    </row>
    <row r="306" spans="1:4" x14ac:dyDescent="0.3">
      <c r="A306" t="s">
        <v>8620</v>
      </c>
      <c r="B306" t="s">
        <v>5</v>
      </c>
      <c r="C306">
        <v>3.76</v>
      </c>
      <c r="D306">
        <v>3.4</v>
      </c>
    </row>
    <row r="307" spans="1:4" x14ac:dyDescent="0.3">
      <c r="A307" t="s">
        <v>8621</v>
      </c>
      <c r="B307" t="s">
        <v>5</v>
      </c>
      <c r="C307">
        <v>3.65</v>
      </c>
      <c r="D307">
        <v>3.51</v>
      </c>
    </row>
    <row r="308" spans="1:4" x14ac:dyDescent="0.3">
      <c r="A308" t="s">
        <v>8622</v>
      </c>
      <c r="B308" t="s">
        <v>5</v>
      </c>
      <c r="C308">
        <v>3.58</v>
      </c>
      <c r="D308">
        <v>3.58</v>
      </c>
    </row>
    <row r="309" spans="1:4" x14ac:dyDescent="0.3">
      <c r="A309" t="s">
        <v>8623</v>
      </c>
      <c r="B309" t="s">
        <v>8</v>
      </c>
      <c r="C309">
        <v>3.89</v>
      </c>
      <c r="D309">
        <v>3.27</v>
      </c>
    </row>
    <row r="310" spans="1:4" x14ac:dyDescent="0.3">
      <c r="A310" t="s">
        <v>8624</v>
      </c>
      <c r="B310" t="s">
        <v>8</v>
      </c>
      <c r="C310">
        <v>3.58</v>
      </c>
      <c r="D310">
        <v>3.58</v>
      </c>
    </row>
    <row r="311" spans="1:4" x14ac:dyDescent="0.3">
      <c r="A311" t="s">
        <v>8625</v>
      </c>
      <c r="B311" t="s">
        <v>5</v>
      </c>
      <c r="C311">
        <v>3.95</v>
      </c>
      <c r="D311">
        <v>3.2</v>
      </c>
    </row>
    <row r="312" spans="1:4" x14ac:dyDescent="0.3">
      <c r="A312" t="s">
        <v>8626</v>
      </c>
      <c r="B312" t="s">
        <v>5</v>
      </c>
      <c r="C312">
        <v>4.26</v>
      </c>
      <c r="D312">
        <v>2.89</v>
      </c>
    </row>
    <row r="313" spans="1:4" x14ac:dyDescent="0.3">
      <c r="A313" t="s">
        <v>8627</v>
      </c>
      <c r="B313" t="s">
        <v>5</v>
      </c>
      <c r="C313">
        <v>4.17</v>
      </c>
      <c r="D313">
        <v>2.98</v>
      </c>
    </row>
    <row r="314" spans="1:4" x14ac:dyDescent="0.3">
      <c r="A314" t="s">
        <v>8628</v>
      </c>
      <c r="B314" t="s">
        <v>5</v>
      </c>
      <c r="C314">
        <v>3.75</v>
      </c>
      <c r="D314">
        <v>3.4</v>
      </c>
    </row>
    <row r="315" spans="1:4" x14ac:dyDescent="0.3">
      <c r="A315" t="s">
        <v>8629</v>
      </c>
      <c r="B315" t="s">
        <v>5</v>
      </c>
      <c r="C315">
        <v>3.65</v>
      </c>
      <c r="D315">
        <v>3.5</v>
      </c>
    </row>
    <row r="316" spans="1:4" x14ac:dyDescent="0.3">
      <c r="A316" t="s">
        <v>8630</v>
      </c>
      <c r="B316" t="s">
        <v>5</v>
      </c>
      <c r="C316">
        <v>3.65</v>
      </c>
      <c r="D316">
        <v>3.5</v>
      </c>
    </row>
    <row r="317" spans="1:4" x14ac:dyDescent="0.3">
      <c r="A317" t="s">
        <v>8631</v>
      </c>
      <c r="B317" t="s">
        <v>5</v>
      </c>
      <c r="C317">
        <v>4.07</v>
      </c>
      <c r="D317">
        <v>3.07</v>
      </c>
    </row>
    <row r="318" spans="1:4" x14ac:dyDescent="0.3">
      <c r="A318" t="s">
        <v>8632</v>
      </c>
      <c r="B318" t="s">
        <v>5</v>
      </c>
      <c r="C318">
        <v>3.8</v>
      </c>
      <c r="D318">
        <v>3.34</v>
      </c>
    </row>
    <row r="319" spans="1:4" x14ac:dyDescent="0.3">
      <c r="A319" t="s">
        <v>8633</v>
      </c>
      <c r="B319" t="s">
        <v>5</v>
      </c>
      <c r="C319">
        <v>3.57</v>
      </c>
      <c r="D319">
        <v>3.57</v>
      </c>
    </row>
    <row r="320" spans="1:4" x14ac:dyDescent="0.3">
      <c r="A320" t="s">
        <v>8634</v>
      </c>
      <c r="B320" t="s">
        <v>5</v>
      </c>
      <c r="C320">
        <v>4.0199999999999996</v>
      </c>
      <c r="D320">
        <v>3.12</v>
      </c>
    </row>
    <row r="321" spans="1:4" x14ac:dyDescent="0.3">
      <c r="A321" t="s">
        <v>8635</v>
      </c>
      <c r="B321" t="s">
        <v>8</v>
      </c>
      <c r="C321">
        <v>3.57</v>
      </c>
      <c r="D321">
        <v>3.57</v>
      </c>
    </row>
    <row r="322" spans="1:4" x14ac:dyDescent="0.3">
      <c r="A322" t="s">
        <v>8636</v>
      </c>
      <c r="B322" t="s">
        <v>8</v>
      </c>
      <c r="C322">
        <v>3.57</v>
      </c>
      <c r="D322">
        <v>3.57</v>
      </c>
    </row>
    <row r="323" spans="1:4" x14ac:dyDescent="0.3">
      <c r="A323" t="s">
        <v>8637</v>
      </c>
      <c r="B323" t="s">
        <v>5</v>
      </c>
      <c r="C323">
        <v>3.97</v>
      </c>
      <c r="D323">
        <v>3.16</v>
      </c>
    </row>
    <row r="324" spans="1:4" x14ac:dyDescent="0.3">
      <c r="A324" t="s">
        <v>8638</v>
      </c>
      <c r="B324" t="s">
        <v>5</v>
      </c>
      <c r="C324">
        <v>4.08</v>
      </c>
      <c r="D324">
        <v>3.05</v>
      </c>
    </row>
    <row r="325" spans="1:4" x14ac:dyDescent="0.3">
      <c r="A325" t="s">
        <v>8639</v>
      </c>
      <c r="B325" t="s">
        <v>5</v>
      </c>
      <c r="C325">
        <v>4.0999999999999996</v>
      </c>
      <c r="D325">
        <v>3.03</v>
      </c>
    </row>
    <row r="326" spans="1:4" x14ac:dyDescent="0.3">
      <c r="A326" t="s">
        <v>8640</v>
      </c>
      <c r="B326" t="s">
        <v>8</v>
      </c>
      <c r="C326">
        <v>4.1500000000000004</v>
      </c>
      <c r="D326">
        <v>2.97</v>
      </c>
    </row>
    <row r="327" spans="1:4" x14ac:dyDescent="0.3">
      <c r="A327" t="s">
        <v>8641</v>
      </c>
      <c r="B327" t="s">
        <v>5</v>
      </c>
      <c r="C327">
        <v>3.56</v>
      </c>
      <c r="D327">
        <v>3.56</v>
      </c>
    </row>
    <row r="328" spans="1:4" x14ac:dyDescent="0.3">
      <c r="A328" t="s">
        <v>8642</v>
      </c>
      <c r="B328" t="s">
        <v>5</v>
      </c>
      <c r="C328">
        <v>3.79</v>
      </c>
      <c r="D328">
        <v>3.33</v>
      </c>
    </row>
    <row r="329" spans="1:4" x14ac:dyDescent="0.3">
      <c r="A329" t="s">
        <v>8643</v>
      </c>
      <c r="B329" t="s">
        <v>5</v>
      </c>
      <c r="C329">
        <v>4.2</v>
      </c>
      <c r="D329">
        <v>2.92</v>
      </c>
    </row>
    <row r="330" spans="1:4" x14ac:dyDescent="0.3">
      <c r="A330" t="s">
        <v>8644</v>
      </c>
      <c r="B330" t="s">
        <v>5</v>
      </c>
      <c r="C330">
        <v>3.97</v>
      </c>
      <c r="D330">
        <v>3.15</v>
      </c>
    </row>
    <row r="331" spans="1:4" x14ac:dyDescent="0.3">
      <c r="A331" t="s">
        <v>8645</v>
      </c>
      <c r="B331" t="s">
        <v>8</v>
      </c>
      <c r="C331">
        <v>4.16</v>
      </c>
      <c r="D331">
        <v>2.96</v>
      </c>
    </row>
    <row r="332" spans="1:4" x14ac:dyDescent="0.3">
      <c r="A332" t="s">
        <v>8646</v>
      </c>
      <c r="B332" t="s">
        <v>5</v>
      </c>
      <c r="C332">
        <v>3.8</v>
      </c>
      <c r="D332">
        <v>3.32</v>
      </c>
    </row>
    <row r="333" spans="1:4" x14ac:dyDescent="0.3">
      <c r="A333" t="s">
        <v>8647</v>
      </c>
      <c r="B333" t="s">
        <v>5</v>
      </c>
      <c r="C333">
        <v>3.58</v>
      </c>
      <c r="D333">
        <v>3.53</v>
      </c>
    </row>
    <row r="334" spans="1:4" x14ac:dyDescent="0.3">
      <c r="A334" t="s">
        <v>8648</v>
      </c>
      <c r="B334" t="s">
        <v>5</v>
      </c>
      <c r="C334">
        <v>4.17</v>
      </c>
      <c r="D334">
        <v>2.94</v>
      </c>
    </row>
    <row r="335" spans="1:4" x14ac:dyDescent="0.3">
      <c r="A335" t="s">
        <v>8649</v>
      </c>
      <c r="B335" t="s">
        <v>5</v>
      </c>
      <c r="C335">
        <v>3.94</v>
      </c>
      <c r="D335">
        <v>3.16</v>
      </c>
    </row>
    <row r="336" spans="1:4" x14ac:dyDescent="0.3">
      <c r="A336" t="s">
        <v>8650</v>
      </c>
      <c r="B336" t="s">
        <v>5</v>
      </c>
      <c r="C336">
        <v>3.99</v>
      </c>
      <c r="D336">
        <v>3.11</v>
      </c>
    </row>
    <row r="337" spans="1:4" x14ac:dyDescent="0.3">
      <c r="A337" t="s">
        <v>8651</v>
      </c>
      <c r="B337" t="s">
        <v>5</v>
      </c>
      <c r="C337">
        <v>4.1399999999999997</v>
      </c>
      <c r="D337">
        <v>2.96</v>
      </c>
    </row>
    <row r="338" spans="1:4" x14ac:dyDescent="0.3">
      <c r="A338" t="s">
        <v>8652</v>
      </c>
      <c r="B338" t="s">
        <v>5</v>
      </c>
      <c r="C338">
        <v>3.55</v>
      </c>
      <c r="D338">
        <v>3.55</v>
      </c>
    </row>
    <row r="339" spans="1:4" x14ac:dyDescent="0.3">
      <c r="A339" t="s">
        <v>8653</v>
      </c>
      <c r="B339" t="s">
        <v>5</v>
      </c>
      <c r="C339">
        <v>3.55</v>
      </c>
      <c r="D339">
        <v>3.55</v>
      </c>
    </row>
    <row r="340" spans="1:4" x14ac:dyDescent="0.3">
      <c r="A340" t="s">
        <v>8654</v>
      </c>
      <c r="B340" t="s">
        <v>5</v>
      </c>
      <c r="C340">
        <v>4.1399999999999997</v>
      </c>
      <c r="D340">
        <v>2.96</v>
      </c>
    </row>
    <row r="341" spans="1:4" x14ac:dyDescent="0.3">
      <c r="A341" t="s">
        <v>8655</v>
      </c>
      <c r="B341" t="s">
        <v>5</v>
      </c>
      <c r="C341">
        <v>3.55</v>
      </c>
      <c r="D341">
        <v>3.55</v>
      </c>
    </row>
    <row r="342" spans="1:4" x14ac:dyDescent="0.3">
      <c r="A342" t="s">
        <v>8656</v>
      </c>
      <c r="B342" t="s">
        <v>8</v>
      </c>
      <c r="C342">
        <v>4.24</v>
      </c>
      <c r="D342">
        <v>2.86</v>
      </c>
    </row>
    <row r="343" spans="1:4" x14ac:dyDescent="0.3">
      <c r="A343" t="s">
        <v>8657</v>
      </c>
      <c r="B343" t="s">
        <v>8</v>
      </c>
      <c r="C343">
        <v>3.55</v>
      </c>
      <c r="D343">
        <v>3.55</v>
      </c>
    </row>
    <row r="344" spans="1:4" x14ac:dyDescent="0.3">
      <c r="A344" t="s">
        <v>8658</v>
      </c>
      <c r="B344" t="s">
        <v>5</v>
      </c>
      <c r="C344">
        <v>4.4800000000000004</v>
      </c>
      <c r="D344">
        <v>2.61</v>
      </c>
    </row>
    <row r="345" spans="1:4" x14ac:dyDescent="0.3">
      <c r="A345" t="s">
        <v>8659</v>
      </c>
      <c r="B345" t="s">
        <v>5</v>
      </c>
      <c r="C345">
        <v>3.54</v>
      </c>
      <c r="D345">
        <v>3.54</v>
      </c>
    </row>
    <row r="346" spans="1:4" x14ac:dyDescent="0.3">
      <c r="A346" t="s">
        <v>8660</v>
      </c>
      <c r="B346" t="s">
        <v>5</v>
      </c>
      <c r="C346">
        <v>4.05</v>
      </c>
      <c r="D346">
        <v>3.03</v>
      </c>
    </row>
    <row r="347" spans="1:4" x14ac:dyDescent="0.3">
      <c r="A347" t="s">
        <v>8661</v>
      </c>
      <c r="B347" t="s">
        <v>5</v>
      </c>
      <c r="C347">
        <v>3.81</v>
      </c>
      <c r="D347">
        <v>3.27</v>
      </c>
    </row>
    <row r="348" spans="1:4" x14ac:dyDescent="0.3">
      <c r="A348" t="s">
        <v>8662</v>
      </c>
      <c r="B348" t="s">
        <v>5</v>
      </c>
      <c r="C348">
        <v>3.54</v>
      </c>
      <c r="D348">
        <v>3.54</v>
      </c>
    </row>
    <row r="349" spans="1:4" x14ac:dyDescent="0.3">
      <c r="A349" t="s">
        <v>8663</v>
      </c>
      <c r="B349" t="s">
        <v>5</v>
      </c>
      <c r="C349">
        <v>3.54</v>
      </c>
      <c r="D349">
        <v>3.54</v>
      </c>
    </row>
    <row r="350" spans="1:4" x14ac:dyDescent="0.3">
      <c r="A350" t="s">
        <v>8664</v>
      </c>
      <c r="B350" t="s">
        <v>5</v>
      </c>
      <c r="C350">
        <v>3.59</v>
      </c>
      <c r="D350">
        <v>3.49</v>
      </c>
    </row>
    <row r="351" spans="1:4" x14ac:dyDescent="0.3">
      <c r="A351" t="s">
        <v>8665</v>
      </c>
      <c r="B351" t="s">
        <v>5</v>
      </c>
      <c r="C351">
        <v>4.09</v>
      </c>
      <c r="D351">
        <v>2.99</v>
      </c>
    </row>
    <row r="352" spans="1:4" x14ac:dyDescent="0.3">
      <c r="A352" t="s">
        <v>8666</v>
      </c>
      <c r="B352" t="s">
        <v>5</v>
      </c>
      <c r="C352">
        <v>3.85</v>
      </c>
      <c r="D352">
        <v>3.22</v>
      </c>
    </row>
    <row r="353" spans="1:4" x14ac:dyDescent="0.3">
      <c r="A353" t="s">
        <v>8667</v>
      </c>
      <c r="B353" t="s">
        <v>5</v>
      </c>
      <c r="C353">
        <v>3.65</v>
      </c>
      <c r="D353">
        <v>3.42</v>
      </c>
    </row>
    <row r="354" spans="1:4" x14ac:dyDescent="0.3">
      <c r="A354" t="s">
        <v>8668</v>
      </c>
      <c r="B354" t="s">
        <v>5</v>
      </c>
      <c r="C354">
        <v>4.1500000000000004</v>
      </c>
      <c r="D354">
        <v>2.91</v>
      </c>
    </row>
    <row r="355" spans="1:4" x14ac:dyDescent="0.3">
      <c r="A355" t="s">
        <v>8669</v>
      </c>
      <c r="B355" t="s">
        <v>5</v>
      </c>
      <c r="C355">
        <v>3.73</v>
      </c>
      <c r="D355">
        <v>3.33</v>
      </c>
    </row>
    <row r="356" spans="1:4" x14ac:dyDescent="0.3">
      <c r="A356" t="s">
        <v>8670</v>
      </c>
      <c r="B356" t="s">
        <v>5</v>
      </c>
      <c r="C356">
        <v>3.53</v>
      </c>
      <c r="D356">
        <v>3.53</v>
      </c>
    </row>
    <row r="357" spans="1:4" x14ac:dyDescent="0.3">
      <c r="A357" t="s">
        <v>8671</v>
      </c>
      <c r="B357" t="s">
        <v>8</v>
      </c>
      <c r="C357">
        <v>3.53</v>
      </c>
      <c r="D357">
        <v>3.53</v>
      </c>
    </row>
    <row r="358" spans="1:4" x14ac:dyDescent="0.3">
      <c r="A358" t="s">
        <v>8672</v>
      </c>
      <c r="B358" t="s">
        <v>5</v>
      </c>
      <c r="C358">
        <v>3.66</v>
      </c>
      <c r="D358">
        <v>3.39</v>
      </c>
    </row>
    <row r="359" spans="1:4" x14ac:dyDescent="0.3">
      <c r="A359" t="s">
        <v>8673</v>
      </c>
      <c r="B359" t="s">
        <v>5</v>
      </c>
      <c r="C359">
        <v>3.68</v>
      </c>
      <c r="D359">
        <v>3.37</v>
      </c>
    </row>
    <row r="360" spans="1:4" x14ac:dyDescent="0.3">
      <c r="A360" t="s">
        <v>8674</v>
      </c>
      <c r="B360" t="s">
        <v>5</v>
      </c>
      <c r="C360">
        <v>3.6</v>
      </c>
      <c r="D360">
        <v>3.45</v>
      </c>
    </row>
    <row r="361" spans="1:4" x14ac:dyDescent="0.3">
      <c r="A361" t="s">
        <v>8675</v>
      </c>
      <c r="B361" t="s">
        <v>5</v>
      </c>
      <c r="C361">
        <v>3.93</v>
      </c>
      <c r="D361">
        <v>3.12</v>
      </c>
    </row>
    <row r="362" spans="1:4" x14ac:dyDescent="0.3">
      <c r="A362" t="s">
        <v>8676</v>
      </c>
      <c r="B362" t="s">
        <v>5</v>
      </c>
      <c r="C362">
        <v>4.1399999999999997</v>
      </c>
      <c r="D362">
        <v>2.91</v>
      </c>
    </row>
    <row r="363" spans="1:4" x14ac:dyDescent="0.3">
      <c r="A363" t="s">
        <v>8677</v>
      </c>
      <c r="B363" t="s">
        <v>5</v>
      </c>
      <c r="C363">
        <v>3.69</v>
      </c>
      <c r="D363">
        <v>3.36</v>
      </c>
    </row>
    <row r="364" spans="1:4" x14ac:dyDescent="0.3">
      <c r="A364" t="s">
        <v>8678</v>
      </c>
      <c r="B364" t="s">
        <v>5</v>
      </c>
      <c r="C364">
        <v>4.5</v>
      </c>
      <c r="D364">
        <v>2.5499999999999998</v>
      </c>
    </row>
    <row r="365" spans="1:4" x14ac:dyDescent="0.3">
      <c r="A365" t="s">
        <v>8679</v>
      </c>
      <c r="B365" t="s">
        <v>5</v>
      </c>
      <c r="C365">
        <v>3.88</v>
      </c>
      <c r="D365">
        <v>3.17</v>
      </c>
    </row>
    <row r="366" spans="1:4" x14ac:dyDescent="0.3">
      <c r="A366" t="s">
        <v>8680</v>
      </c>
      <c r="B366" t="s">
        <v>5</v>
      </c>
      <c r="C366">
        <v>3.82</v>
      </c>
      <c r="D366">
        <v>3.23</v>
      </c>
    </row>
    <row r="367" spans="1:4" x14ac:dyDescent="0.3">
      <c r="A367" t="s">
        <v>8681</v>
      </c>
      <c r="B367" t="s">
        <v>5</v>
      </c>
      <c r="C367">
        <v>4.07</v>
      </c>
      <c r="D367">
        <v>2.97</v>
      </c>
    </row>
    <row r="368" spans="1:4" x14ac:dyDescent="0.3">
      <c r="A368" t="s">
        <v>8682</v>
      </c>
      <c r="B368" t="s">
        <v>5</v>
      </c>
      <c r="C368">
        <v>3.96</v>
      </c>
      <c r="D368">
        <v>3.08</v>
      </c>
    </row>
    <row r="369" spans="1:4" x14ac:dyDescent="0.3">
      <c r="A369" t="s">
        <v>8683</v>
      </c>
      <c r="B369" t="s">
        <v>5</v>
      </c>
      <c r="C369">
        <v>3.52</v>
      </c>
      <c r="D369">
        <v>3.52</v>
      </c>
    </row>
    <row r="370" spans="1:4" x14ac:dyDescent="0.3">
      <c r="A370" t="s">
        <v>8684</v>
      </c>
      <c r="B370" t="s">
        <v>5</v>
      </c>
      <c r="C370">
        <v>3.82</v>
      </c>
      <c r="D370">
        <v>3.22</v>
      </c>
    </row>
    <row r="371" spans="1:4" x14ac:dyDescent="0.3">
      <c r="A371" t="s">
        <v>8685</v>
      </c>
      <c r="B371" t="s">
        <v>5</v>
      </c>
      <c r="C371">
        <v>3.75</v>
      </c>
      <c r="D371">
        <v>3.29</v>
      </c>
    </row>
    <row r="372" spans="1:4" x14ac:dyDescent="0.3">
      <c r="A372" t="s">
        <v>8686</v>
      </c>
      <c r="B372" t="s">
        <v>5</v>
      </c>
      <c r="C372">
        <v>3.54</v>
      </c>
      <c r="D372">
        <v>3.5</v>
      </c>
    </row>
    <row r="373" spans="1:4" x14ac:dyDescent="0.3">
      <c r="A373" t="s">
        <v>8687</v>
      </c>
      <c r="B373" t="s">
        <v>5</v>
      </c>
      <c r="C373">
        <v>3.52</v>
      </c>
      <c r="D373">
        <v>3.52</v>
      </c>
    </row>
    <row r="374" spans="1:4" x14ac:dyDescent="0.3">
      <c r="A374" t="s">
        <v>8688</v>
      </c>
      <c r="B374" t="s">
        <v>8</v>
      </c>
      <c r="C374">
        <v>3.63</v>
      </c>
      <c r="D374">
        <v>3.41</v>
      </c>
    </row>
    <row r="375" spans="1:4" x14ac:dyDescent="0.3">
      <c r="A375" t="s">
        <v>8689</v>
      </c>
      <c r="B375" t="s">
        <v>8</v>
      </c>
      <c r="C375">
        <v>3.54</v>
      </c>
      <c r="D375">
        <v>3.5</v>
      </c>
    </row>
    <row r="376" spans="1:4" x14ac:dyDescent="0.3">
      <c r="A376" t="s">
        <v>8690</v>
      </c>
      <c r="B376" t="s">
        <v>5</v>
      </c>
      <c r="C376">
        <v>4.01</v>
      </c>
      <c r="D376">
        <v>3.03</v>
      </c>
    </row>
    <row r="377" spans="1:4" x14ac:dyDescent="0.3">
      <c r="A377" t="s">
        <v>8691</v>
      </c>
      <c r="B377" t="s">
        <v>5</v>
      </c>
      <c r="C377">
        <v>3.75</v>
      </c>
      <c r="D377">
        <v>3.28</v>
      </c>
    </row>
    <row r="378" spans="1:4" x14ac:dyDescent="0.3">
      <c r="A378" t="s">
        <v>8692</v>
      </c>
      <c r="B378" t="s">
        <v>5</v>
      </c>
      <c r="C378">
        <v>3.52</v>
      </c>
      <c r="D378">
        <v>3.51</v>
      </c>
    </row>
    <row r="379" spans="1:4" x14ac:dyDescent="0.3">
      <c r="A379" t="s">
        <v>8693</v>
      </c>
      <c r="B379" t="s">
        <v>5</v>
      </c>
      <c r="C379">
        <v>4.01</v>
      </c>
      <c r="D379">
        <v>3.01</v>
      </c>
    </row>
    <row r="380" spans="1:4" x14ac:dyDescent="0.3">
      <c r="A380" t="s">
        <v>8694</v>
      </c>
      <c r="B380" t="s">
        <v>5</v>
      </c>
      <c r="C380">
        <v>3.51</v>
      </c>
      <c r="D380">
        <v>3.51</v>
      </c>
    </row>
    <row r="381" spans="1:4" x14ac:dyDescent="0.3">
      <c r="A381" t="s">
        <v>8695</v>
      </c>
      <c r="B381" t="s">
        <v>5</v>
      </c>
      <c r="C381">
        <v>3.51</v>
      </c>
      <c r="D381">
        <v>3.51</v>
      </c>
    </row>
    <row r="382" spans="1:4" x14ac:dyDescent="0.3">
      <c r="A382" t="s">
        <v>8696</v>
      </c>
      <c r="B382" t="s">
        <v>5</v>
      </c>
      <c r="C382">
        <v>4.21</v>
      </c>
      <c r="D382">
        <v>2.81</v>
      </c>
    </row>
    <row r="383" spans="1:4" x14ac:dyDescent="0.3">
      <c r="A383" t="s">
        <v>8697</v>
      </c>
      <c r="B383" t="s">
        <v>8</v>
      </c>
      <c r="C383">
        <v>3.51</v>
      </c>
      <c r="D383">
        <v>3.51</v>
      </c>
    </row>
    <row r="384" spans="1:4" x14ac:dyDescent="0.3">
      <c r="A384" t="s">
        <v>8698</v>
      </c>
      <c r="B384" t="s">
        <v>8</v>
      </c>
      <c r="C384">
        <v>3.51</v>
      </c>
      <c r="D384">
        <v>3.51</v>
      </c>
    </row>
    <row r="385" spans="1:4" x14ac:dyDescent="0.3">
      <c r="A385" t="s">
        <v>8699</v>
      </c>
      <c r="B385" t="s">
        <v>5</v>
      </c>
      <c r="C385">
        <v>3.65</v>
      </c>
      <c r="D385">
        <v>3.36</v>
      </c>
    </row>
    <row r="386" spans="1:4" x14ac:dyDescent="0.3">
      <c r="A386" t="s">
        <v>8700</v>
      </c>
      <c r="B386" t="s">
        <v>5</v>
      </c>
      <c r="C386">
        <v>4.4000000000000004</v>
      </c>
      <c r="D386">
        <v>2.61</v>
      </c>
    </row>
    <row r="387" spans="1:4" x14ac:dyDescent="0.3">
      <c r="A387" t="s">
        <v>8701</v>
      </c>
      <c r="B387" t="s">
        <v>5</v>
      </c>
      <c r="C387">
        <v>4.09</v>
      </c>
      <c r="D387">
        <v>2.92</v>
      </c>
    </row>
    <row r="388" spans="1:4" x14ac:dyDescent="0.3">
      <c r="A388" t="s">
        <v>8702</v>
      </c>
      <c r="B388" t="s">
        <v>8</v>
      </c>
      <c r="C388">
        <v>4.38</v>
      </c>
      <c r="D388">
        <v>2.63</v>
      </c>
    </row>
    <row r="389" spans="1:4" x14ac:dyDescent="0.3">
      <c r="A389" t="s">
        <v>8703</v>
      </c>
      <c r="B389" t="s">
        <v>5</v>
      </c>
      <c r="C389">
        <v>3.79</v>
      </c>
      <c r="D389">
        <v>3.21</v>
      </c>
    </row>
    <row r="390" spans="1:4" x14ac:dyDescent="0.3">
      <c r="A390" t="s">
        <v>8704</v>
      </c>
      <c r="B390" t="s">
        <v>5</v>
      </c>
      <c r="C390">
        <v>3.92</v>
      </c>
      <c r="D390">
        <v>3.08</v>
      </c>
    </row>
    <row r="391" spans="1:4" x14ac:dyDescent="0.3">
      <c r="A391" t="s">
        <v>8705</v>
      </c>
      <c r="B391" t="s">
        <v>5</v>
      </c>
      <c r="C391">
        <v>4.05</v>
      </c>
      <c r="D391">
        <v>2.95</v>
      </c>
    </row>
    <row r="392" spans="1:4" x14ac:dyDescent="0.3">
      <c r="A392" t="s">
        <v>8706</v>
      </c>
      <c r="B392" t="s">
        <v>8</v>
      </c>
      <c r="C392">
        <v>3.5</v>
      </c>
      <c r="D392">
        <v>3.5</v>
      </c>
    </row>
    <row r="393" spans="1:4" x14ac:dyDescent="0.3">
      <c r="A393" t="s">
        <v>8707</v>
      </c>
      <c r="B393" t="s">
        <v>8</v>
      </c>
      <c r="C393">
        <v>3.5</v>
      </c>
      <c r="D393">
        <v>3.5</v>
      </c>
    </row>
    <row r="394" spans="1:4" x14ac:dyDescent="0.3">
      <c r="A394" t="s">
        <v>8708</v>
      </c>
      <c r="B394" t="s">
        <v>5</v>
      </c>
      <c r="C394">
        <v>4.07</v>
      </c>
      <c r="D394">
        <v>2.92</v>
      </c>
    </row>
    <row r="395" spans="1:4" x14ac:dyDescent="0.3">
      <c r="A395" t="s">
        <v>8709</v>
      </c>
      <c r="B395" t="s">
        <v>5</v>
      </c>
      <c r="C395">
        <v>3.65</v>
      </c>
      <c r="D395">
        <v>3.34</v>
      </c>
    </row>
    <row r="396" spans="1:4" x14ac:dyDescent="0.3">
      <c r="A396" t="s">
        <v>8710</v>
      </c>
      <c r="B396" t="s">
        <v>5</v>
      </c>
      <c r="C396">
        <v>3.66</v>
      </c>
      <c r="D396">
        <v>3.33</v>
      </c>
    </row>
    <row r="397" spans="1:4" x14ac:dyDescent="0.3">
      <c r="A397" t="s">
        <v>8711</v>
      </c>
      <c r="B397" t="s">
        <v>5</v>
      </c>
      <c r="C397">
        <v>4.05</v>
      </c>
      <c r="D397">
        <v>2.93</v>
      </c>
    </row>
    <row r="398" spans="1:4" x14ac:dyDescent="0.3">
      <c r="A398" t="s">
        <v>8712</v>
      </c>
      <c r="B398" t="s">
        <v>5</v>
      </c>
      <c r="C398">
        <v>3.79</v>
      </c>
      <c r="D398">
        <v>3.19</v>
      </c>
    </row>
    <row r="399" spans="1:4" x14ac:dyDescent="0.3">
      <c r="A399" t="s">
        <v>8713</v>
      </c>
      <c r="B399" t="s">
        <v>5</v>
      </c>
      <c r="C399">
        <v>3.49</v>
      </c>
      <c r="D399">
        <v>3.49</v>
      </c>
    </row>
    <row r="400" spans="1:4" x14ac:dyDescent="0.3">
      <c r="A400" t="s">
        <v>8714</v>
      </c>
      <c r="B400" t="s">
        <v>5</v>
      </c>
      <c r="C400">
        <v>4.04</v>
      </c>
      <c r="D400">
        <v>2.94</v>
      </c>
    </row>
    <row r="401" spans="1:4" x14ac:dyDescent="0.3">
      <c r="A401" t="s">
        <v>8715</v>
      </c>
      <c r="B401" t="s">
        <v>5</v>
      </c>
      <c r="C401">
        <v>3.49</v>
      </c>
      <c r="D401">
        <v>3.49</v>
      </c>
    </row>
    <row r="402" spans="1:4" x14ac:dyDescent="0.3">
      <c r="A402" t="s">
        <v>8716</v>
      </c>
      <c r="B402" t="s">
        <v>5</v>
      </c>
      <c r="C402">
        <v>3.64</v>
      </c>
      <c r="D402">
        <v>3.34</v>
      </c>
    </row>
    <row r="403" spans="1:4" x14ac:dyDescent="0.3">
      <c r="A403" t="s">
        <v>8717</v>
      </c>
      <c r="B403" t="s">
        <v>5</v>
      </c>
      <c r="C403">
        <v>3.49</v>
      </c>
      <c r="D403">
        <v>3.49</v>
      </c>
    </row>
    <row r="404" spans="1:4" x14ac:dyDescent="0.3">
      <c r="A404" t="s">
        <v>8718</v>
      </c>
      <c r="B404" t="s">
        <v>5</v>
      </c>
      <c r="C404">
        <v>3.93</v>
      </c>
      <c r="D404">
        <v>3.05</v>
      </c>
    </row>
    <row r="405" spans="1:4" x14ac:dyDescent="0.3">
      <c r="A405" t="s">
        <v>8719</v>
      </c>
      <c r="B405" t="s">
        <v>5</v>
      </c>
      <c r="C405">
        <v>4.03</v>
      </c>
      <c r="D405">
        <v>2.94</v>
      </c>
    </row>
    <row r="406" spans="1:4" x14ac:dyDescent="0.3">
      <c r="A406" t="s">
        <v>8720</v>
      </c>
      <c r="B406" t="s">
        <v>5</v>
      </c>
      <c r="C406">
        <v>3.58</v>
      </c>
      <c r="D406">
        <v>3.39</v>
      </c>
    </row>
    <row r="407" spans="1:4" x14ac:dyDescent="0.3">
      <c r="A407" t="s">
        <v>8721</v>
      </c>
      <c r="B407" t="s">
        <v>5</v>
      </c>
      <c r="C407">
        <v>3.6</v>
      </c>
      <c r="D407">
        <v>3.37</v>
      </c>
    </row>
    <row r="408" spans="1:4" x14ac:dyDescent="0.3">
      <c r="A408" t="s">
        <v>8722</v>
      </c>
      <c r="B408" t="s">
        <v>8</v>
      </c>
      <c r="C408">
        <v>3.54</v>
      </c>
      <c r="D408">
        <v>3.43</v>
      </c>
    </row>
    <row r="409" spans="1:4" x14ac:dyDescent="0.3">
      <c r="A409" t="s">
        <v>8723</v>
      </c>
      <c r="B409" t="s">
        <v>5</v>
      </c>
      <c r="C409">
        <v>4.3499999999999996</v>
      </c>
      <c r="D409">
        <v>2.62</v>
      </c>
    </row>
    <row r="410" spans="1:4" x14ac:dyDescent="0.3">
      <c r="A410" t="s">
        <v>8724</v>
      </c>
      <c r="B410" t="s">
        <v>5</v>
      </c>
      <c r="C410">
        <v>4.21</v>
      </c>
      <c r="D410">
        <v>2.76</v>
      </c>
    </row>
    <row r="411" spans="1:4" x14ac:dyDescent="0.3">
      <c r="A411" t="s">
        <v>8725</v>
      </c>
      <c r="B411" t="s">
        <v>5</v>
      </c>
      <c r="C411">
        <v>4.01</v>
      </c>
      <c r="D411">
        <v>2.96</v>
      </c>
    </row>
    <row r="412" spans="1:4" x14ac:dyDescent="0.3">
      <c r="A412" t="s">
        <v>8726</v>
      </c>
      <c r="B412" t="s">
        <v>5</v>
      </c>
      <c r="C412">
        <v>3.48</v>
      </c>
      <c r="D412">
        <v>3.48</v>
      </c>
    </row>
    <row r="413" spans="1:4" x14ac:dyDescent="0.3">
      <c r="A413" t="s">
        <v>8727</v>
      </c>
      <c r="B413" t="s">
        <v>5</v>
      </c>
      <c r="C413">
        <v>3.48</v>
      </c>
      <c r="D413">
        <v>3.48</v>
      </c>
    </row>
    <row r="414" spans="1:4" x14ac:dyDescent="0.3">
      <c r="A414" t="s">
        <v>8728</v>
      </c>
      <c r="B414" t="s">
        <v>5</v>
      </c>
      <c r="C414">
        <v>3.48</v>
      </c>
      <c r="D414">
        <v>3.48</v>
      </c>
    </row>
    <row r="415" spans="1:4" x14ac:dyDescent="0.3">
      <c r="A415" t="s">
        <v>8729</v>
      </c>
      <c r="B415" t="s">
        <v>5</v>
      </c>
      <c r="C415">
        <v>3.48</v>
      </c>
      <c r="D415">
        <v>3.48</v>
      </c>
    </row>
    <row r="416" spans="1:4" x14ac:dyDescent="0.3">
      <c r="A416" t="s">
        <v>8730</v>
      </c>
      <c r="B416" t="s">
        <v>5</v>
      </c>
      <c r="C416">
        <v>3.69</v>
      </c>
      <c r="D416">
        <v>3.27</v>
      </c>
    </row>
    <row r="417" spans="1:4" x14ac:dyDescent="0.3">
      <c r="A417" t="s">
        <v>8731</v>
      </c>
      <c r="B417" t="s">
        <v>5</v>
      </c>
      <c r="C417">
        <v>3.54</v>
      </c>
      <c r="D417">
        <v>3.42</v>
      </c>
    </row>
    <row r="418" spans="1:4" x14ac:dyDescent="0.3">
      <c r="A418" t="s">
        <v>8732</v>
      </c>
      <c r="B418" t="s">
        <v>5</v>
      </c>
      <c r="C418">
        <v>4.12</v>
      </c>
      <c r="D418">
        <v>2.84</v>
      </c>
    </row>
    <row r="419" spans="1:4" x14ac:dyDescent="0.3">
      <c r="A419" t="s">
        <v>8733</v>
      </c>
      <c r="B419" t="s">
        <v>8</v>
      </c>
      <c r="C419">
        <v>3.52</v>
      </c>
      <c r="D419">
        <v>3.44</v>
      </c>
    </row>
    <row r="420" spans="1:4" x14ac:dyDescent="0.3">
      <c r="A420" t="s">
        <v>8734</v>
      </c>
      <c r="B420" t="s">
        <v>8</v>
      </c>
      <c r="C420">
        <v>3.48</v>
      </c>
      <c r="D420">
        <v>3.48</v>
      </c>
    </row>
    <row r="421" spans="1:4" x14ac:dyDescent="0.3">
      <c r="A421" t="s">
        <v>8735</v>
      </c>
      <c r="B421" t="s">
        <v>5</v>
      </c>
      <c r="C421">
        <v>3.6</v>
      </c>
      <c r="D421">
        <v>3.35</v>
      </c>
    </row>
    <row r="422" spans="1:4" x14ac:dyDescent="0.3">
      <c r="A422" t="s">
        <v>8736</v>
      </c>
      <c r="B422" t="s">
        <v>5</v>
      </c>
      <c r="C422">
        <v>3.81</v>
      </c>
      <c r="D422">
        <v>3.14</v>
      </c>
    </row>
    <row r="423" spans="1:4" x14ac:dyDescent="0.3">
      <c r="A423" t="s">
        <v>8737</v>
      </c>
      <c r="B423" t="s">
        <v>5</v>
      </c>
      <c r="C423">
        <v>4.3600000000000003</v>
      </c>
      <c r="D423">
        <v>2.59</v>
      </c>
    </row>
    <row r="424" spans="1:4" x14ac:dyDescent="0.3">
      <c r="A424" t="s">
        <v>8738</v>
      </c>
      <c r="B424" t="s">
        <v>5</v>
      </c>
      <c r="C424">
        <v>3.63</v>
      </c>
      <c r="D424">
        <v>3.32</v>
      </c>
    </row>
    <row r="425" spans="1:4" x14ac:dyDescent="0.3">
      <c r="A425" t="s">
        <v>8739</v>
      </c>
      <c r="B425" t="s">
        <v>5</v>
      </c>
      <c r="C425">
        <v>3.92</v>
      </c>
      <c r="D425">
        <v>3.03</v>
      </c>
    </row>
    <row r="426" spans="1:4" x14ac:dyDescent="0.3">
      <c r="A426" t="s">
        <v>8740</v>
      </c>
      <c r="B426" t="s">
        <v>5</v>
      </c>
      <c r="C426">
        <v>4.28</v>
      </c>
      <c r="D426">
        <v>2.66</v>
      </c>
    </row>
    <row r="427" spans="1:4" x14ac:dyDescent="0.3">
      <c r="A427" t="s">
        <v>8741</v>
      </c>
      <c r="B427" t="s">
        <v>5</v>
      </c>
      <c r="C427">
        <v>3.47</v>
      </c>
      <c r="D427">
        <v>3.47</v>
      </c>
    </row>
    <row r="428" spans="1:4" x14ac:dyDescent="0.3">
      <c r="A428" t="s">
        <v>8742</v>
      </c>
      <c r="B428" t="s">
        <v>5</v>
      </c>
      <c r="C428">
        <v>3.47</v>
      </c>
      <c r="D428">
        <v>3.47</v>
      </c>
    </row>
    <row r="429" spans="1:4" x14ac:dyDescent="0.3">
      <c r="A429" t="s">
        <v>8743</v>
      </c>
      <c r="B429" t="s">
        <v>8</v>
      </c>
      <c r="C429">
        <v>3.47</v>
      </c>
      <c r="D429">
        <v>3.47</v>
      </c>
    </row>
    <row r="430" spans="1:4" x14ac:dyDescent="0.3">
      <c r="A430" t="s">
        <v>8744</v>
      </c>
      <c r="B430" t="s">
        <v>5</v>
      </c>
      <c r="C430">
        <v>4.37</v>
      </c>
      <c r="D430">
        <v>2.57</v>
      </c>
    </row>
    <row r="431" spans="1:4" x14ac:dyDescent="0.3">
      <c r="A431" t="s">
        <v>8745</v>
      </c>
      <c r="B431" t="s">
        <v>5</v>
      </c>
      <c r="C431">
        <v>3.79</v>
      </c>
      <c r="D431">
        <v>3.15</v>
      </c>
    </row>
    <row r="432" spans="1:4" x14ac:dyDescent="0.3">
      <c r="A432" t="s">
        <v>8746</v>
      </c>
      <c r="B432" t="s">
        <v>5</v>
      </c>
      <c r="C432">
        <v>3.89</v>
      </c>
      <c r="D432">
        <v>3.05</v>
      </c>
    </row>
    <row r="433" spans="1:4" x14ac:dyDescent="0.3">
      <c r="A433" t="s">
        <v>8747</v>
      </c>
      <c r="B433" t="s">
        <v>5</v>
      </c>
      <c r="C433">
        <v>4.01</v>
      </c>
      <c r="D433">
        <v>2.93</v>
      </c>
    </row>
    <row r="434" spans="1:4" x14ac:dyDescent="0.3">
      <c r="A434" t="s">
        <v>8748</v>
      </c>
      <c r="B434" t="s">
        <v>5</v>
      </c>
      <c r="C434">
        <v>3.56</v>
      </c>
      <c r="D434">
        <v>3.37</v>
      </c>
    </row>
    <row r="435" spans="1:4" x14ac:dyDescent="0.3">
      <c r="A435" t="s">
        <v>8749</v>
      </c>
      <c r="B435" t="s">
        <v>5</v>
      </c>
      <c r="C435">
        <v>4.12</v>
      </c>
      <c r="D435">
        <v>2.81</v>
      </c>
    </row>
    <row r="436" spans="1:4" x14ac:dyDescent="0.3">
      <c r="A436" t="s">
        <v>8750</v>
      </c>
      <c r="B436" t="s">
        <v>5</v>
      </c>
      <c r="C436">
        <v>4.0199999999999996</v>
      </c>
      <c r="D436">
        <v>2.91</v>
      </c>
    </row>
    <row r="437" spans="1:4" x14ac:dyDescent="0.3">
      <c r="A437" t="s">
        <v>8751</v>
      </c>
      <c r="B437" t="s">
        <v>5</v>
      </c>
      <c r="C437">
        <v>3.85</v>
      </c>
      <c r="D437">
        <v>3.08</v>
      </c>
    </row>
    <row r="438" spans="1:4" x14ac:dyDescent="0.3">
      <c r="A438" t="s">
        <v>8752</v>
      </c>
      <c r="B438" t="s">
        <v>5</v>
      </c>
      <c r="C438">
        <v>4.38</v>
      </c>
      <c r="D438">
        <v>2.5499999999999998</v>
      </c>
    </row>
    <row r="439" spans="1:4" x14ac:dyDescent="0.3">
      <c r="A439" t="s">
        <v>8753</v>
      </c>
      <c r="B439" t="s">
        <v>8</v>
      </c>
      <c r="C439">
        <v>3.93</v>
      </c>
      <c r="D439">
        <v>3</v>
      </c>
    </row>
    <row r="440" spans="1:4" x14ac:dyDescent="0.3">
      <c r="A440" t="s">
        <v>8754</v>
      </c>
      <c r="B440" t="s">
        <v>5</v>
      </c>
      <c r="C440">
        <v>3.96</v>
      </c>
      <c r="D440">
        <v>2.96</v>
      </c>
    </row>
    <row r="441" spans="1:4" x14ac:dyDescent="0.3">
      <c r="A441" t="s">
        <v>8755</v>
      </c>
      <c r="B441" t="s">
        <v>5</v>
      </c>
      <c r="C441">
        <v>3.82</v>
      </c>
      <c r="D441">
        <v>3.1</v>
      </c>
    </row>
    <row r="442" spans="1:4" x14ac:dyDescent="0.3">
      <c r="A442" t="s">
        <v>8756</v>
      </c>
      <c r="B442" t="s">
        <v>5</v>
      </c>
      <c r="C442">
        <v>4</v>
      </c>
      <c r="D442">
        <v>2.92</v>
      </c>
    </row>
    <row r="443" spans="1:4" x14ac:dyDescent="0.3">
      <c r="A443" t="s">
        <v>8757</v>
      </c>
      <c r="B443" t="s">
        <v>5</v>
      </c>
      <c r="C443">
        <v>3.78</v>
      </c>
      <c r="D443">
        <v>3.14</v>
      </c>
    </row>
    <row r="444" spans="1:4" x14ac:dyDescent="0.3">
      <c r="A444" t="s">
        <v>8758</v>
      </c>
      <c r="B444" t="s">
        <v>5</v>
      </c>
      <c r="C444">
        <v>4.26</v>
      </c>
      <c r="D444">
        <v>2.66</v>
      </c>
    </row>
    <row r="445" spans="1:4" x14ac:dyDescent="0.3">
      <c r="A445" t="s">
        <v>8759</v>
      </c>
      <c r="B445" t="s">
        <v>5</v>
      </c>
      <c r="C445">
        <v>3.46</v>
      </c>
      <c r="D445">
        <v>3.46</v>
      </c>
    </row>
    <row r="446" spans="1:4" x14ac:dyDescent="0.3">
      <c r="A446" t="s">
        <v>8760</v>
      </c>
      <c r="B446" t="s">
        <v>5</v>
      </c>
      <c r="C446">
        <v>3.55</v>
      </c>
      <c r="D446">
        <v>3.37</v>
      </c>
    </row>
    <row r="447" spans="1:4" x14ac:dyDescent="0.3">
      <c r="A447" t="s">
        <v>8761</v>
      </c>
      <c r="B447" t="s">
        <v>5</v>
      </c>
      <c r="C447">
        <v>3.46</v>
      </c>
      <c r="D447">
        <v>3.46</v>
      </c>
    </row>
    <row r="448" spans="1:4" x14ac:dyDescent="0.3">
      <c r="A448" t="s">
        <v>8762</v>
      </c>
      <c r="B448" t="s">
        <v>5</v>
      </c>
      <c r="C448">
        <v>3.99</v>
      </c>
      <c r="D448">
        <v>2.93</v>
      </c>
    </row>
    <row r="449" spans="1:4" x14ac:dyDescent="0.3">
      <c r="A449" t="s">
        <v>8763</v>
      </c>
      <c r="B449" t="s">
        <v>5</v>
      </c>
      <c r="C449">
        <v>3.88</v>
      </c>
      <c r="D449">
        <v>3.04</v>
      </c>
    </row>
    <row r="450" spans="1:4" x14ac:dyDescent="0.3">
      <c r="A450" t="s">
        <v>8764</v>
      </c>
      <c r="B450" t="s">
        <v>5</v>
      </c>
      <c r="C450">
        <v>3.46</v>
      </c>
      <c r="D450">
        <v>3.46</v>
      </c>
    </row>
    <row r="451" spans="1:4" x14ac:dyDescent="0.3">
      <c r="A451" t="s">
        <v>8765</v>
      </c>
      <c r="B451" t="s">
        <v>5</v>
      </c>
      <c r="C451">
        <v>3.66</v>
      </c>
      <c r="D451">
        <v>3.25</v>
      </c>
    </row>
    <row r="452" spans="1:4" x14ac:dyDescent="0.3">
      <c r="A452" t="s">
        <v>8766</v>
      </c>
      <c r="B452" t="s">
        <v>5</v>
      </c>
      <c r="C452">
        <v>3.72</v>
      </c>
      <c r="D452">
        <v>3.19</v>
      </c>
    </row>
    <row r="453" spans="1:4" x14ac:dyDescent="0.3">
      <c r="A453" t="s">
        <v>8767</v>
      </c>
      <c r="B453" t="s">
        <v>5</v>
      </c>
      <c r="C453">
        <v>3.81</v>
      </c>
      <c r="D453">
        <v>3.1</v>
      </c>
    </row>
    <row r="454" spans="1:4" x14ac:dyDescent="0.3">
      <c r="A454" t="s">
        <v>8768</v>
      </c>
      <c r="B454" t="s">
        <v>5</v>
      </c>
      <c r="C454">
        <v>3.6</v>
      </c>
      <c r="D454">
        <v>3.31</v>
      </c>
    </row>
    <row r="455" spans="1:4" x14ac:dyDescent="0.3">
      <c r="A455" t="s">
        <v>8769</v>
      </c>
      <c r="B455" t="s">
        <v>5</v>
      </c>
      <c r="C455">
        <v>4.0199999999999996</v>
      </c>
      <c r="D455">
        <v>2.89</v>
      </c>
    </row>
    <row r="456" spans="1:4" x14ac:dyDescent="0.3">
      <c r="A456" t="s">
        <v>8770</v>
      </c>
      <c r="B456" t="s">
        <v>5</v>
      </c>
      <c r="C456">
        <v>3.84</v>
      </c>
      <c r="D456">
        <v>3.07</v>
      </c>
    </row>
    <row r="457" spans="1:4" x14ac:dyDescent="0.3">
      <c r="A457" t="s">
        <v>8771</v>
      </c>
      <c r="B457" t="s">
        <v>5</v>
      </c>
      <c r="C457">
        <v>4.12</v>
      </c>
      <c r="D457">
        <v>2.79</v>
      </c>
    </row>
    <row r="458" spans="1:4" x14ac:dyDescent="0.3">
      <c r="A458" t="s">
        <v>8772</v>
      </c>
      <c r="B458" t="s">
        <v>5</v>
      </c>
      <c r="C458">
        <v>3.56</v>
      </c>
      <c r="D458">
        <v>3.34</v>
      </c>
    </row>
    <row r="459" spans="1:4" x14ac:dyDescent="0.3">
      <c r="A459" t="s">
        <v>8773</v>
      </c>
      <c r="B459" t="s">
        <v>5</v>
      </c>
      <c r="C459">
        <v>3.99</v>
      </c>
      <c r="D459">
        <v>2.91</v>
      </c>
    </row>
    <row r="460" spans="1:4" x14ac:dyDescent="0.3">
      <c r="A460" t="s">
        <v>8774</v>
      </c>
      <c r="B460" t="s">
        <v>5</v>
      </c>
      <c r="C460">
        <v>3.52</v>
      </c>
      <c r="D460">
        <v>3.38</v>
      </c>
    </row>
    <row r="461" spans="1:4" x14ac:dyDescent="0.3">
      <c r="A461" t="s">
        <v>8775</v>
      </c>
      <c r="B461" t="s">
        <v>5</v>
      </c>
      <c r="C461">
        <v>4.08</v>
      </c>
      <c r="D461">
        <v>2.82</v>
      </c>
    </row>
    <row r="462" spans="1:4" x14ac:dyDescent="0.3">
      <c r="A462" t="s">
        <v>8776</v>
      </c>
      <c r="B462" t="s">
        <v>5</v>
      </c>
      <c r="C462">
        <v>3.98</v>
      </c>
      <c r="D462">
        <v>2.92</v>
      </c>
    </row>
    <row r="463" spans="1:4" x14ac:dyDescent="0.3">
      <c r="A463" t="s">
        <v>8777</v>
      </c>
      <c r="B463" t="s">
        <v>8</v>
      </c>
      <c r="C463">
        <v>3.45</v>
      </c>
      <c r="D463">
        <v>3.45</v>
      </c>
    </row>
    <row r="464" spans="1:4" x14ac:dyDescent="0.3">
      <c r="A464" t="s">
        <v>8778</v>
      </c>
      <c r="B464" t="s">
        <v>8</v>
      </c>
      <c r="C464">
        <v>3.45</v>
      </c>
      <c r="D464">
        <v>3.45</v>
      </c>
    </row>
    <row r="465" spans="1:4" x14ac:dyDescent="0.3">
      <c r="A465" t="s">
        <v>8779</v>
      </c>
      <c r="B465" t="s">
        <v>5</v>
      </c>
      <c r="C465">
        <v>4.4000000000000004</v>
      </c>
      <c r="D465">
        <v>2.4900000000000002</v>
      </c>
    </row>
    <row r="466" spans="1:4" x14ac:dyDescent="0.3">
      <c r="A466" t="s">
        <v>8780</v>
      </c>
      <c r="B466" t="s">
        <v>5</v>
      </c>
      <c r="C466">
        <v>3.52</v>
      </c>
      <c r="D466">
        <v>3.37</v>
      </c>
    </row>
    <row r="467" spans="1:4" x14ac:dyDescent="0.3">
      <c r="A467" t="s">
        <v>8781</v>
      </c>
      <c r="B467" t="s">
        <v>5</v>
      </c>
      <c r="C467">
        <v>4</v>
      </c>
      <c r="D467">
        <v>2.89</v>
      </c>
    </row>
    <row r="468" spans="1:4" x14ac:dyDescent="0.3">
      <c r="A468" t="s">
        <v>8782</v>
      </c>
      <c r="B468" t="s">
        <v>5</v>
      </c>
      <c r="C468">
        <v>3.91</v>
      </c>
      <c r="D468">
        <v>2.98</v>
      </c>
    </row>
    <row r="469" spans="1:4" x14ac:dyDescent="0.3">
      <c r="A469" t="s">
        <v>8783</v>
      </c>
      <c r="B469" t="s">
        <v>5</v>
      </c>
      <c r="C469">
        <v>3.9</v>
      </c>
      <c r="D469">
        <v>2.99</v>
      </c>
    </row>
    <row r="470" spans="1:4" x14ac:dyDescent="0.3">
      <c r="A470" t="s">
        <v>8784</v>
      </c>
      <c r="B470" t="s">
        <v>5</v>
      </c>
      <c r="C470">
        <v>3.68</v>
      </c>
      <c r="D470">
        <v>3.21</v>
      </c>
    </row>
    <row r="471" spans="1:4" x14ac:dyDescent="0.3">
      <c r="A471" t="s">
        <v>8785</v>
      </c>
      <c r="B471" t="s">
        <v>5</v>
      </c>
      <c r="C471">
        <v>3.81</v>
      </c>
      <c r="D471">
        <v>3.08</v>
      </c>
    </row>
    <row r="472" spans="1:4" x14ac:dyDescent="0.3">
      <c r="A472" t="s">
        <v>8786</v>
      </c>
      <c r="B472" t="s">
        <v>8</v>
      </c>
      <c r="C472">
        <v>3.5</v>
      </c>
      <c r="D472">
        <v>3.39</v>
      </c>
    </row>
    <row r="473" spans="1:4" x14ac:dyDescent="0.3">
      <c r="A473" t="s">
        <v>8787</v>
      </c>
      <c r="B473" t="s">
        <v>5</v>
      </c>
      <c r="C473">
        <v>3.84</v>
      </c>
      <c r="D473">
        <v>3.05</v>
      </c>
    </row>
    <row r="474" spans="1:4" x14ac:dyDescent="0.3">
      <c r="A474" t="s">
        <v>8788</v>
      </c>
      <c r="B474" t="s">
        <v>5</v>
      </c>
      <c r="C474">
        <v>4.0199999999999996</v>
      </c>
      <c r="D474">
        <v>2.87</v>
      </c>
    </row>
    <row r="475" spans="1:4" x14ac:dyDescent="0.3">
      <c r="A475" t="s">
        <v>8789</v>
      </c>
      <c r="B475" t="s">
        <v>5</v>
      </c>
      <c r="C475">
        <v>3.61</v>
      </c>
      <c r="D475">
        <v>3.28</v>
      </c>
    </row>
    <row r="476" spans="1:4" x14ac:dyDescent="0.3">
      <c r="A476" t="s">
        <v>8790</v>
      </c>
      <c r="B476" t="s">
        <v>5</v>
      </c>
      <c r="C476">
        <v>3.57</v>
      </c>
      <c r="D476">
        <v>3.32</v>
      </c>
    </row>
    <row r="477" spans="1:4" x14ac:dyDescent="0.3">
      <c r="A477" t="s">
        <v>8791</v>
      </c>
      <c r="B477" t="s">
        <v>5</v>
      </c>
      <c r="C477">
        <v>3.78</v>
      </c>
      <c r="D477">
        <v>3.11</v>
      </c>
    </row>
    <row r="478" spans="1:4" x14ac:dyDescent="0.3">
      <c r="A478" t="s">
        <v>8792</v>
      </c>
      <c r="B478" t="s">
        <v>5</v>
      </c>
      <c r="C478">
        <v>4.3600000000000003</v>
      </c>
      <c r="D478">
        <v>2.52</v>
      </c>
    </row>
    <row r="479" spans="1:4" x14ac:dyDescent="0.3">
      <c r="A479" t="s">
        <v>8793</v>
      </c>
      <c r="B479" t="s">
        <v>5</v>
      </c>
      <c r="C479">
        <v>4.07</v>
      </c>
      <c r="D479">
        <v>2.81</v>
      </c>
    </row>
    <row r="480" spans="1:4" x14ac:dyDescent="0.3">
      <c r="A480" t="s">
        <v>8794</v>
      </c>
      <c r="B480" t="s">
        <v>5</v>
      </c>
      <c r="C480">
        <v>3.77</v>
      </c>
      <c r="D480">
        <v>3.11</v>
      </c>
    </row>
    <row r="481" spans="1:4" x14ac:dyDescent="0.3">
      <c r="A481" t="s">
        <v>8795</v>
      </c>
      <c r="B481" t="s">
        <v>5</v>
      </c>
      <c r="C481">
        <v>3.44</v>
      </c>
      <c r="D481">
        <v>3.44</v>
      </c>
    </row>
    <row r="482" spans="1:4" x14ac:dyDescent="0.3">
      <c r="A482" t="s">
        <v>8796</v>
      </c>
      <c r="B482" t="s">
        <v>5</v>
      </c>
      <c r="C482">
        <v>3.58</v>
      </c>
      <c r="D482">
        <v>3.3</v>
      </c>
    </row>
    <row r="483" spans="1:4" x14ac:dyDescent="0.3">
      <c r="A483" t="s">
        <v>8797</v>
      </c>
      <c r="B483" t="s">
        <v>5</v>
      </c>
      <c r="C483">
        <v>3.44</v>
      </c>
      <c r="D483">
        <v>3.44</v>
      </c>
    </row>
    <row r="484" spans="1:4" x14ac:dyDescent="0.3">
      <c r="A484" t="s">
        <v>8798</v>
      </c>
      <c r="B484" t="s">
        <v>5</v>
      </c>
      <c r="C484">
        <v>3.44</v>
      </c>
      <c r="D484">
        <v>3.44</v>
      </c>
    </row>
    <row r="485" spans="1:4" x14ac:dyDescent="0.3">
      <c r="A485" t="s">
        <v>8799</v>
      </c>
      <c r="B485" t="s">
        <v>5</v>
      </c>
      <c r="C485">
        <v>3.6</v>
      </c>
      <c r="D485">
        <v>3.28</v>
      </c>
    </row>
    <row r="486" spans="1:4" x14ac:dyDescent="0.3">
      <c r="A486" t="s">
        <v>8800</v>
      </c>
      <c r="B486" t="s">
        <v>5</v>
      </c>
      <c r="C486">
        <v>3.44</v>
      </c>
      <c r="D486">
        <v>3.44</v>
      </c>
    </row>
    <row r="487" spans="1:4" x14ac:dyDescent="0.3">
      <c r="A487" t="s">
        <v>8801</v>
      </c>
      <c r="B487" t="s">
        <v>5</v>
      </c>
      <c r="C487">
        <v>3.85</v>
      </c>
      <c r="D487">
        <v>3.03</v>
      </c>
    </row>
    <row r="488" spans="1:4" x14ac:dyDescent="0.3">
      <c r="A488" t="s">
        <v>8802</v>
      </c>
      <c r="B488" t="s">
        <v>5</v>
      </c>
      <c r="C488">
        <v>3.96</v>
      </c>
      <c r="D488">
        <v>2.92</v>
      </c>
    </row>
    <row r="489" spans="1:4" x14ac:dyDescent="0.3">
      <c r="A489" t="s">
        <v>8803</v>
      </c>
      <c r="B489" t="s">
        <v>5</v>
      </c>
      <c r="C489">
        <v>3.61</v>
      </c>
      <c r="D489">
        <v>3.27</v>
      </c>
    </row>
    <row r="490" spans="1:4" x14ac:dyDescent="0.3">
      <c r="A490" t="s">
        <v>8804</v>
      </c>
      <c r="B490" t="s">
        <v>5</v>
      </c>
      <c r="C490">
        <v>4.03</v>
      </c>
      <c r="D490">
        <v>2.84</v>
      </c>
    </row>
    <row r="491" spans="1:4" x14ac:dyDescent="0.3">
      <c r="A491" t="s">
        <v>8805</v>
      </c>
      <c r="B491" t="s">
        <v>5</v>
      </c>
      <c r="C491">
        <v>3.95</v>
      </c>
      <c r="D491">
        <v>2.92</v>
      </c>
    </row>
    <row r="492" spans="1:4" x14ac:dyDescent="0.3">
      <c r="A492" t="s">
        <v>8806</v>
      </c>
      <c r="B492" t="s">
        <v>5</v>
      </c>
      <c r="C492">
        <v>3.44</v>
      </c>
      <c r="D492">
        <v>3.43</v>
      </c>
    </row>
    <row r="493" spans="1:4" x14ac:dyDescent="0.3">
      <c r="A493" t="s">
        <v>8807</v>
      </c>
      <c r="B493" t="s">
        <v>5</v>
      </c>
      <c r="C493">
        <v>3.77</v>
      </c>
      <c r="D493">
        <v>3.1</v>
      </c>
    </row>
    <row r="494" spans="1:4" x14ac:dyDescent="0.3">
      <c r="A494" t="s">
        <v>8808</v>
      </c>
      <c r="B494" t="s">
        <v>5</v>
      </c>
      <c r="C494">
        <v>3.9</v>
      </c>
      <c r="D494">
        <v>2.97</v>
      </c>
    </row>
    <row r="495" spans="1:4" x14ac:dyDescent="0.3">
      <c r="A495" t="s">
        <v>8809</v>
      </c>
      <c r="B495" t="s">
        <v>8</v>
      </c>
      <c r="C495">
        <v>4.13</v>
      </c>
      <c r="D495">
        <v>2.74</v>
      </c>
    </row>
    <row r="496" spans="1:4" x14ac:dyDescent="0.3">
      <c r="A496" t="s">
        <v>8810</v>
      </c>
      <c r="B496" t="s">
        <v>5</v>
      </c>
      <c r="C496">
        <v>3.57</v>
      </c>
      <c r="D496">
        <v>3.3</v>
      </c>
    </row>
    <row r="497" spans="1:4" x14ac:dyDescent="0.3">
      <c r="A497" t="s">
        <v>8811</v>
      </c>
      <c r="B497" t="s">
        <v>5</v>
      </c>
      <c r="C497">
        <v>3.43</v>
      </c>
      <c r="D497">
        <v>3.43</v>
      </c>
    </row>
    <row r="498" spans="1:4" x14ac:dyDescent="0.3">
      <c r="A498" t="s">
        <v>8812</v>
      </c>
      <c r="B498" t="s">
        <v>5</v>
      </c>
      <c r="C498">
        <v>3.43</v>
      </c>
      <c r="D498">
        <v>3.43</v>
      </c>
    </row>
    <row r="499" spans="1:4" x14ac:dyDescent="0.3">
      <c r="A499" t="s">
        <v>8813</v>
      </c>
      <c r="B499" t="s">
        <v>5</v>
      </c>
      <c r="C499">
        <v>3.43</v>
      </c>
      <c r="D499">
        <v>3.43</v>
      </c>
    </row>
    <row r="500" spans="1:4" x14ac:dyDescent="0.3">
      <c r="A500" t="s">
        <v>8814</v>
      </c>
      <c r="B500" t="s">
        <v>5</v>
      </c>
      <c r="C500">
        <v>3.43</v>
      </c>
      <c r="D500">
        <v>3.43</v>
      </c>
    </row>
    <row r="501" spans="1:4" x14ac:dyDescent="0.3">
      <c r="A501" t="s">
        <v>8815</v>
      </c>
      <c r="B501" t="s">
        <v>5</v>
      </c>
      <c r="C501">
        <v>3.43</v>
      </c>
      <c r="D501">
        <v>3.43</v>
      </c>
    </row>
    <row r="502" spans="1:4" x14ac:dyDescent="0.3">
      <c r="A502" t="s">
        <v>8816</v>
      </c>
      <c r="B502" t="s">
        <v>8</v>
      </c>
      <c r="C502">
        <v>3.99</v>
      </c>
      <c r="D502">
        <v>2.87</v>
      </c>
    </row>
    <row r="503" spans="1:4" x14ac:dyDescent="0.3">
      <c r="A503" t="s">
        <v>8817</v>
      </c>
      <c r="B503" t="s">
        <v>5</v>
      </c>
      <c r="C503">
        <v>3.83</v>
      </c>
      <c r="D503">
        <v>3.03</v>
      </c>
    </row>
    <row r="504" spans="1:4" x14ac:dyDescent="0.3">
      <c r="A504" t="s">
        <v>8818</v>
      </c>
      <c r="B504" t="s">
        <v>5</v>
      </c>
      <c r="C504">
        <v>4.04</v>
      </c>
      <c r="D504">
        <v>2.82</v>
      </c>
    </row>
    <row r="505" spans="1:4" x14ac:dyDescent="0.3">
      <c r="A505" t="s">
        <v>8819</v>
      </c>
      <c r="B505" t="s">
        <v>5</v>
      </c>
      <c r="C505">
        <v>3.69</v>
      </c>
      <c r="D505">
        <v>3.17</v>
      </c>
    </row>
    <row r="506" spans="1:4" x14ac:dyDescent="0.3">
      <c r="A506" t="s">
        <v>8820</v>
      </c>
      <c r="B506" t="s">
        <v>5</v>
      </c>
      <c r="C506">
        <v>3.48</v>
      </c>
      <c r="D506">
        <v>3.38</v>
      </c>
    </row>
    <row r="507" spans="1:4" x14ac:dyDescent="0.3">
      <c r="A507" t="s">
        <v>8821</v>
      </c>
      <c r="B507" t="s">
        <v>5</v>
      </c>
      <c r="C507">
        <v>3.98</v>
      </c>
      <c r="D507">
        <v>2.87</v>
      </c>
    </row>
    <row r="508" spans="1:4" x14ac:dyDescent="0.3">
      <c r="A508" t="s">
        <v>8822</v>
      </c>
      <c r="B508" t="s">
        <v>5</v>
      </c>
      <c r="C508">
        <v>3.81</v>
      </c>
      <c r="D508">
        <v>3.04</v>
      </c>
    </row>
    <row r="509" spans="1:4" x14ac:dyDescent="0.3">
      <c r="A509" t="s">
        <v>8823</v>
      </c>
      <c r="B509" t="s">
        <v>5</v>
      </c>
      <c r="C509">
        <v>3.5</v>
      </c>
      <c r="D509">
        <v>3.35</v>
      </c>
    </row>
    <row r="510" spans="1:4" x14ac:dyDescent="0.3">
      <c r="A510" t="s">
        <v>8824</v>
      </c>
      <c r="B510" t="s">
        <v>8</v>
      </c>
      <c r="C510">
        <v>3.61</v>
      </c>
      <c r="D510">
        <v>3.24</v>
      </c>
    </row>
    <row r="511" spans="1:4" x14ac:dyDescent="0.3">
      <c r="A511" t="s">
        <v>8825</v>
      </c>
      <c r="B511" t="s">
        <v>8</v>
      </c>
      <c r="C511">
        <v>4</v>
      </c>
      <c r="D511">
        <v>2.85</v>
      </c>
    </row>
    <row r="512" spans="1:4" x14ac:dyDescent="0.3">
      <c r="A512" t="s">
        <v>8826</v>
      </c>
      <c r="B512" t="s">
        <v>5</v>
      </c>
      <c r="C512">
        <v>3.42</v>
      </c>
      <c r="D512">
        <v>3.42</v>
      </c>
    </row>
    <row r="513" spans="1:4" x14ac:dyDescent="0.3">
      <c r="A513" t="s">
        <v>8827</v>
      </c>
      <c r="B513" t="s">
        <v>5</v>
      </c>
      <c r="C513">
        <v>4.04</v>
      </c>
      <c r="D513">
        <v>2.8</v>
      </c>
    </row>
    <row r="514" spans="1:4" x14ac:dyDescent="0.3">
      <c r="A514" t="s">
        <v>8828</v>
      </c>
      <c r="B514" t="s">
        <v>5</v>
      </c>
      <c r="C514">
        <v>4.3499999999999996</v>
      </c>
      <c r="D514">
        <v>2.4900000000000002</v>
      </c>
    </row>
    <row r="515" spans="1:4" x14ac:dyDescent="0.3">
      <c r="A515" t="s">
        <v>8829</v>
      </c>
      <c r="B515" t="s">
        <v>5</v>
      </c>
      <c r="C515">
        <v>3.42</v>
      </c>
      <c r="D515">
        <v>3.42</v>
      </c>
    </row>
    <row r="516" spans="1:4" x14ac:dyDescent="0.3">
      <c r="A516" t="s">
        <v>8830</v>
      </c>
      <c r="B516" t="s">
        <v>5</v>
      </c>
      <c r="C516">
        <v>3.58</v>
      </c>
      <c r="D516">
        <v>3.26</v>
      </c>
    </row>
    <row r="517" spans="1:4" x14ac:dyDescent="0.3">
      <c r="A517" t="s">
        <v>8831</v>
      </c>
      <c r="B517" t="s">
        <v>5</v>
      </c>
      <c r="C517">
        <v>3.69</v>
      </c>
      <c r="D517">
        <v>3.15</v>
      </c>
    </row>
    <row r="518" spans="1:4" x14ac:dyDescent="0.3">
      <c r="A518" t="s">
        <v>8832</v>
      </c>
      <c r="B518" t="s">
        <v>5</v>
      </c>
      <c r="C518">
        <v>3.42</v>
      </c>
      <c r="D518">
        <v>3.42</v>
      </c>
    </row>
    <row r="519" spans="1:4" x14ac:dyDescent="0.3">
      <c r="A519" t="s">
        <v>8833</v>
      </c>
      <c r="B519" t="s">
        <v>5</v>
      </c>
      <c r="C519">
        <v>3.62</v>
      </c>
      <c r="D519">
        <v>3.22</v>
      </c>
    </row>
    <row r="520" spans="1:4" x14ac:dyDescent="0.3">
      <c r="A520" t="s">
        <v>8834</v>
      </c>
      <c r="B520" t="s">
        <v>5</v>
      </c>
      <c r="C520">
        <v>3.42</v>
      </c>
      <c r="D520">
        <v>3.42</v>
      </c>
    </row>
    <row r="521" spans="1:4" x14ac:dyDescent="0.3">
      <c r="A521" t="s">
        <v>8835</v>
      </c>
      <c r="B521" t="s">
        <v>8</v>
      </c>
      <c r="C521">
        <v>3.42</v>
      </c>
      <c r="D521">
        <v>3.42</v>
      </c>
    </row>
    <row r="522" spans="1:4" x14ac:dyDescent="0.3">
      <c r="A522" t="s">
        <v>8836</v>
      </c>
      <c r="B522" t="s">
        <v>8</v>
      </c>
      <c r="C522">
        <v>4.17</v>
      </c>
      <c r="D522">
        <v>2.67</v>
      </c>
    </row>
    <row r="523" spans="1:4" x14ac:dyDescent="0.3">
      <c r="A523" t="s">
        <v>8837</v>
      </c>
      <c r="B523" t="s">
        <v>8</v>
      </c>
      <c r="C523">
        <v>4.08</v>
      </c>
      <c r="D523">
        <v>2.76</v>
      </c>
    </row>
    <row r="524" spans="1:4" x14ac:dyDescent="0.3">
      <c r="A524" t="s">
        <v>8838</v>
      </c>
      <c r="B524" t="s">
        <v>8</v>
      </c>
      <c r="C524">
        <v>3.55</v>
      </c>
      <c r="D524">
        <v>3.29</v>
      </c>
    </row>
    <row r="525" spans="1:4" x14ac:dyDescent="0.3">
      <c r="A525" t="s">
        <v>8839</v>
      </c>
      <c r="B525" t="s">
        <v>5</v>
      </c>
      <c r="C525">
        <v>3.94</v>
      </c>
      <c r="D525">
        <v>2.89</v>
      </c>
    </row>
    <row r="526" spans="1:4" x14ac:dyDescent="0.3">
      <c r="A526" t="s">
        <v>8840</v>
      </c>
      <c r="B526" t="s">
        <v>5</v>
      </c>
      <c r="C526">
        <v>3.75</v>
      </c>
      <c r="D526">
        <v>3.08</v>
      </c>
    </row>
    <row r="527" spans="1:4" x14ac:dyDescent="0.3">
      <c r="A527" t="s">
        <v>8841</v>
      </c>
      <c r="B527" t="s">
        <v>5</v>
      </c>
      <c r="C527">
        <v>4.1100000000000003</v>
      </c>
      <c r="D527">
        <v>2.72</v>
      </c>
    </row>
    <row r="528" spans="1:4" x14ac:dyDescent="0.3">
      <c r="A528" t="s">
        <v>8842</v>
      </c>
      <c r="B528" t="s">
        <v>8</v>
      </c>
      <c r="C528">
        <v>3.5</v>
      </c>
      <c r="D528">
        <v>3.33</v>
      </c>
    </row>
    <row r="529" spans="1:4" x14ac:dyDescent="0.3">
      <c r="A529" t="s">
        <v>8843</v>
      </c>
      <c r="B529" t="s">
        <v>8</v>
      </c>
      <c r="C529">
        <v>3.48</v>
      </c>
      <c r="D529">
        <v>3.35</v>
      </c>
    </row>
    <row r="530" spans="1:4" x14ac:dyDescent="0.3">
      <c r="A530" t="s">
        <v>8844</v>
      </c>
      <c r="B530" t="s">
        <v>5</v>
      </c>
      <c r="C530">
        <v>3.72</v>
      </c>
      <c r="D530">
        <v>3.1</v>
      </c>
    </row>
    <row r="531" spans="1:4" x14ac:dyDescent="0.3">
      <c r="A531" t="s">
        <v>8845</v>
      </c>
      <c r="B531" t="s">
        <v>5</v>
      </c>
      <c r="C531">
        <v>3.63</v>
      </c>
      <c r="D531">
        <v>3.19</v>
      </c>
    </row>
    <row r="532" spans="1:4" x14ac:dyDescent="0.3">
      <c r="A532" t="s">
        <v>8846</v>
      </c>
      <c r="B532" t="s">
        <v>5</v>
      </c>
      <c r="C532">
        <v>3.41</v>
      </c>
      <c r="D532">
        <v>3.41</v>
      </c>
    </row>
    <row r="533" spans="1:4" x14ac:dyDescent="0.3">
      <c r="A533" t="s">
        <v>8847</v>
      </c>
      <c r="B533" t="s">
        <v>5</v>
      </c>
      <c r="C533">
        <v>4.25</v>
      </c>
      <c r="D533">
        <v>2.57</v>
      </c>
    </row>
    <row r="534" spans="1:4" x14ac:dyDescent="0.3">
      <c r="A534" t="s">
        <v>8848</v>
      </c>
      <c r="B534" t="s">
        <v>5</v>
      </c>
      <c r="C534">
        <v>3.41</v>
      </c>
      <c r="D534">
        <v>3.41</v>
      </c>
    </row>
    <row r="535" spans="1:4" x14ac:dyDescent="0.3">
      <c r="A535" t="s">
        <v>8849</v>
      </c>
      <c r="B535" t="s">
        <v>5</v>
      </c>
      <c r="C535">
        <v>3.41</v>
      </c>
      <c r="D535">
        <v>3.41</v>
      </c>
    </row>
    <row r="536" spans="1:4" x14ac:dyDescent="0.3">
      <c r="A536" t="s">
        <v>8850</v>
      </c>
      <c r="B536" t="s">
        <v>5</v>
      </c>
      <c r="C536">
        <v>3.46</v>
      </c>
      <c r="D536">
        <v>3.36</v>
      </c>
    </row>
    <row r="537" spans="1:4" x14ac:dyDescent="0.3">
      <c r="A537" t="s">
        <v>8851</v>
      </c>
      <c r="B537" t="s">
        <v>5</v>
      </c>
      <c r="C537">
        <v>4.2300000000000004</v>
      </c>
      <c r="D537">
        <v>2.59</v>
      </c>
    </row>
    <row r="538" spans="1:4" x14ac:dyDescent="0.3">
      <c r="A538" t="s">
        <v>8852</v>
      </c>
      <c r="B538" t="s">
        <v>5</v>
      </c>
      <c r="C538">
        <v>3.96</v>
      </c>
      <c r="D538">
        <v>2.86</v>
      </c>
    </row>
    <row r="539" spans="1:4" x14ac:dyDescent="0.3">
      <c r="A539" t="s">
        <v>8853</v>
      </c>
      <c r="B539" t="s">
        <v>8</v>
      </c>
      <c r="C539">
        <v>3.41</v>
      </c>
      <c r="D539">
        <v>3.41</v>
      </c>
    </row>
    <row r="540" spans="1:4" x14ac:dyDescent="0.3">
      <c r="A540" t="s">
        <v>8854</v>
      </c>
      <c r="B540" t="s">
        <v>8</v>
      </c>
      <c r="C540">
        <v>4.26</v>
      </c>
      <c r="D540">
        <v>2.56</v>
      </c>
    </row>
    <row r="541" spans="1:4" x14ac:dyDescent="0.3">
      <c r="A541" t="s">
        <v>8855</v>
      </c>
      <c r="B541" t="s">
        <v>8</v>
      </c>
      <c r="C541">
        <v>4.04</v>
      </c>
      <c r="D541">
        <v>2.78</v>
      </c>
    </row>
    <row r="542" spans="1:4" x14ac:dyDescent="0.3">
      <c r="A542" t="s">
        <v>8856</v>
      </c>
      <c r="B542" t="s">
        <v>8</v>
      </c>
      <c r="C542">
        <v>3.41</v>
      </c>
      <c r="D542">
        <v>3.41</v>
      </c>
    </row>
    <row r="543" spans="1:4" x14ac:dyDescent="0.3">
      <c r="A543" t="s">
        <v>8857</v>
      </c>
      <c r="B543" t="s">
        <v>5</v>
      </c>
      <c r="C543">
        <v>4.0599999999999996</v>
      </c>
      <c r="D543">
        <v>2.76</v>
      </c>
    </row>
    <row r="544" spans="1:4" x14ac:dyDescent="0.3">
      <c r="A544" t="s">
        <v>8858</v>
      </c>
      <c r="B544" t="s">
        <v>5</v>
      </c>
      <c r="C544">
        <v>4.04</v>
      </c>
      <c r="D544">
        <v>2.77</v>
      </c>
    </row>
    <row r="545" spans="1:4" x14ac:dyDescent="0.3">
      <c r="A545" t="s">
        <v>8859</v>
      </c>
      <c r="B545" t="s">
        <v>5</v>
      </c>
      <c r="C545">
        <v>3.5</v>
      </c>
      <c r="D545">
        <v>3.31</v>
      </c>
    </row>
    <row r="546" spans="1:4" x14ac:dyDescent="0.3">
      <c r="A546" t="s">
        <v>8860</v>
      </c>
      <c r="B546" t="s">
        <v>5</v>
      </c>
      <c r="C546">
        <v>4</v>
      </c>
      <c r="D546">
        <v>2.81</v>
      </c>
    </row>
    <row r="547" spans="1:4" x14ac:dyDescent="0.3">
      <c r="A547" t="s">
        <v>8861</v>
      </c>
      <c r="B547" t="s">
        <v>5</v>
      </c>
      <c r="C547">
        <v>3.92</v>
      </c>
      <c r="D547">
        <v>2.89</v>
      </c>
    </row>
    <row r="548" spans="1:4" x14ac:dyDescent="0.3">
      <c r="A548" t="s">
        <v>8862</v>
      </c>
      <c r="B548" t="s">
        <v>5</v>
      </c>
      <c r="C548">
        <v>4.0599999999999996</v>
      </c>
      <c r="D548">
        <v>2.75</v>
      </c>
    </row>
    <row r="549" spans="1:4" x14ac:dyDescent="0.3">
      <c r="A549" t="s">
        <v>8863</v>
      </c>
      <c r="B549" t="s">
        <v>5</v>
      </c>
      <c r="C549">
        <v>3.66</v>
      </c>
      <c r="D549">
        <v>3.14</v>
      </c>
    </row>
    <row r="550" spans="1:4" x14ac:dyDescent="0.3">
      <c r="A550" t="s">
        <v>8864</v>
      </c>
      <c r="B550" t="s">
        <v>5</v>
      </c>
      <c r="C550">
        <v>4.08</v>
      </c>
      <c r="D550">
        <v>2.72</v>
      </c>
    </row>
    <row r="551" spans="1:4" x14ac:dyDescent="0.3">
      <c r="A551" t="s">
        <v>8865</v>
      </c>
      <c r="B551" t="s">
        <v>5</v>
      </c>
      <c r="C551">
        <v>3.4</v>
      </c>
      <c r="D551">
        <v>3.4</v>
      </c>
    </row>
    <row r="552" spans="1:4" x14ac:dyDescent="0.3">
      <c r="A552" t="s">
        <v>8866</v>
      </c>
      <c r="B552" t="s">
        <v>5</v>
      </c>
      <c r="C552">
        <v>3.77</v>
      </c>
      <c r="D552">
        <v>3.03</v>
      </c>
    </row>
    <row r="553" spans="1:4" x14ac:dyDescent="0.3">
      <c r="A553" t="s">
        <v>8867</v>
      </c>
      <c r="B553" t="s">
        <v>5</v>
      </c>
      <c r="C553">
        <v>3.8</v>
      </c>
      <c r="D553">
        <v>3</v>
      </c>
    </row>
    <row r="554" spans="1:4" x14ac:dyDescent="0.3">
      <c r="A554" t="s">
        <v>8868</v>
      </c>
      <c r="B554" t="s">
        <v>5</v>
      </c>
      <c r="C554">
        <v>3.4</v>
      </c>
      <c r="D554">
        <v>3.4</v>
      </c>
    </row>
    <row r="555" spans="1:4" x14ac:dyDescent="0.3">
      <c r="A555" t="s">
        <v>8869</v>
      </c>
      <c r="B555" t="s">
        <v>5</v>
      </c>
      <c r="C555">
        <v>4.18</v>
      </c>
      <c r="D555">
        <v>2.62</v>
      </c>
    </row>
    <row r="556" spans="1:4" x14ac:dyDescent="0.3">
      <c r="A556" t="s">
        <v>8870</v>
      </c>
      <c r="B556" t="s">
        <v>5</v>
      </c>
      <c r="C556">
        <v>3.4</v>
      </c>
      <c r="D556">
        <v>3.4</v>
      </c>
    </row>
    <row r="557" spans="1:4" x14ac:dyDescent="0.3">
      <c r="A557" t="s">
        <v>8871</v>
      </c>
      <c r="B557" t="s">
        <v>5</v>
      </c>
      <c r="C557">
        <v>3.4</v>
      </c>
      <c r="D557">
        <v>3.4</v>
      </c>
    </row>
    <row r="558" spans="1:4" x14ac:dyDescent="0.3">
      <c r="A558" t="s">
        <v>8872</v>
      </c>
      <c r="B558" t="s">
        <v>8</v>
      </c>
      <c r="C558">
        <v>3.8</v>
      </c>
      <c r="D558">
        <v>3</v>
      </c>
    </row>
    <row r="559" spans="1:4" x14ac:dyDescent="0.3">
      <c r="A559" t="s">
        <v>8873</v>
      </c>
      <c r="B559" t="s">
        <v>8</v>
      </c>
      <c r="C559">
        <v>4.07</v>
      </c>
      <c r="D559">
        <v>2.72</v>
      </c>
    </row>
    <row r="560" spans="1:4" x14ac:dyDescent="0.3">
      <c r="A560" t="s">
        <v>8874</v>
      </c>
      <c r="B560" t="s">
        <v>5</v>
      </c>
      <c r="C560">
        <v>3.64</v>
      </c>
      <c r="D560">
        <v>3.15</v>
      </c>
    </row>
    <row r="561" spans="1:4" x14ac:dyDescent="0.3">
      <c r="A561" t="s">
        <v>8875</v>
      </c>
      <c r="B561" t="s">
        <v>5</v>
      </c>
      <c r="C561">
        <v>3.58</v>
      </c>
      <c r="D561">
        <v>3.21</v>
      </c>
    </row>
    <row r="562" spans="1:4" x14ac:dyDescent="0.3">
      <c r="A562" t="s">
        <v>8876</v>
      </c>
      <c r="B562" t="s">
        <v>5</v>
      </c>
      <c r="C562">
        <v>3.44</v>
      </c>
      <c r="D562">
        <v>3.35</v>
      </c>
    </row>
    <row r="563" spans="1:4" x14ac:dyDescent="0.3">
      <c r="A563" t="s">
        <v>8877</v>
      </c>
      <c r="B563" t="s">
        <v>5</v>
      </c>
      <c r="C563">
        <v>3.69</v>
      </c>
      <c r="D563">
        <v>3.1</v>
      </c>
    </row>
    <row r="564" spans="1:4" x14ac:dyDescent="0.3">
      <c r="A564" t="s">
        <v>8878</v>
      </c>
      <c r="B564" t="s">
        <v>5</v>
      </c>
      <c r="C564">
        <v>3.42</v>
      </c>
      <c r="D564">
        <v>3.37</v>
      </c>
    </row>
    <row r="565" spans="1:4" x14ac:dyDescent="0.3">
      <c r="A565" t="s">
        <v>8879</v>
      </c>
      <c r="B565" t="s">
        <v>5</v>
      </c>
      <c r="C565">
        <v>4.34</v>
      </c>
      <c r="D565">
        <v>2.4500000000000002</v>
      </c>
    </row>
    <row r="566" spans="1:4" x14ac:dyDescent="0.3">
      <c r="A566" t="s">
        <v>8880</v>
      </c>
      <c r="B566" t="s">
        <v>5</v>
      </c>
      <c r="C566">
        <v>3.71</v>
      </c>
      <c r="D566">
        <v>3.08</v>
      </c>
    </row>
    <row r="567" spans="1:4" x14ac:dyDescent="0.3">
      <c r="A567" t="s">
        <v>8881</v>
      </c>
      <c r="B567" t="s">
        <v>5</v>
      </c>
      <c r="C567">
        <v>3.39</v>
      </c>
      <c r="D567">
        <v>3.39</v>
      </c>
    </row>
    <row r="568" spans="1:4" x14ac:dyDescent="0.3">
      <c r="A568" t="s">
        <v>8882</v>
      </c>
      <c r="B568" t="s">
        <v>5</v>
      </c>
      <c r="C568">
        <v>3.58</v>
      </c>
      <c r="D568">
        <v>3.2</v>
      </c>
    </row>
    <row r="569" spans="1:4" x14ac:dyDescent="0.3">
      <c r="A569" t="s">
        <v>8883</v>
      </c>
      <c r="B569" t="s">
        <v>5</v>
      </c>
      <c r="C569">
        <v>3.81</v>
      </c>
      <c r="D569">
        <v>2.97</v>
      </c>
    </row>
    <row r="570" spans="1:4" x14ac:dyDescent="0.3">
      <c r="A570" t="s">
        <v>8884</v>
      </c>
      <c r="B570" t="s">
        <v>5</v>
      </c>
      <c r="C570">
        <v>3.64</v>
      </c>
      <c r="D570">
        <v>3.14</v>
      </c>
    </row>
    <row r="571" spans="1:4" x14ac:dyDescent="0.3">
      <c r="A571" t="s">
        <v>8885</v>
      </c>
      <c r="B571" t="s">
        <v>5</v>
      </c>
      <c r="C571">
        <v>3.47</v>
      </c>
      <c r="D571">
        <v>3.31</v>
      </c>
    </row>
    <row r="572" spans="1:4" x14ac:dyDescent="0.3">
      <c r="A572" t="s">
        <v>8886</v>
      </c>
      <c r="B572" t="s">
        <v>5</v>
      </c>
      <c r="C572">
        <v>3.99</v>
      </c>
      <c r="D572">
        <v>2.79</v>
      </c>
    </row>
    <row r="573" spans="1:4" x14ac:dyDescent="0.3">
      <c r="A573" t="s">
        <v>8887</v>
      </c>
      <c r="B573" t="s">
        <v>8</v>
      </c>
      <c r="C573">
        <v>3.39</v>
      </c>
      <c r="D573">
        <v>3.39</v>
      </c>
    </row>
    <row r="574" spans="1:4" x14ac:dyDescent="0.3">
      <c r="A574" t="s">
        <v>8888</v>
      </c>
      <c r="B574" t="s">
        <v>8</v>
      </c>
      <c r="C574">
        <v>3.56</v>
      </c>
      <c r="D574">
        <v>3.22</v>
      </c>
    </row>
    <row r="575" spans="1:4" x14ac:dyDescent="0.3">
      <c r="A575" t="s">
        <v>8889</v>
      </c>
      <c r="B575" t="s">
        <v>5</v>
      </c>
      <c r="C575">
        <v>3.63</v>
      </c>
      <c r="D575">
        <v>3.15</v>
      </c>
    </row>
    <row r="576" spans="1:4" x14ac:dyDescent="0.3">
      <c r="A576" t="s">
        <v>8890</v>
      </c>
      <c r="B576" t="s">
        <v>5</v>
      </c>
      <c r="C576">
        <v>3.52</v>
      </c>
      <c r="D576">
        <v>3.26</v>
      </c>
    </row>
    <row r="577" spans="1:4" x14ac:dyDescent="0.3">
      <c r="A577" t="s">
        <v>8891</v>
      </c>
      <c r="B577" t="s">
        <v>5</v>
      </c>
      <c r="C577">
        <v>4.01</v>
      </c>
      <c r="D577">
        <v>2.77</v>
      </c>
    </row>
    <row r="578" spans="1:4" x14ac:dyDescent="0.3">
      <c r="A578" t="s">
        <v>8892</v>
      </c>
      <c r="B578" t="s">
        <v>5</v>
      </c>
      <c r="C578">
        <v>4.05</v>
      </c>
      <c r="D578">
        <v>2.72</v>
      </c>
    </row>
    <row r="579" spans="1:4" x14ac:dyDescent="0.3">
      <c r="A579" t="s">
        <v>8893</v>
      </c>
      <c r="B579" t="s">
        <v>5</v>
      </c>
      <c r="C579">
        <v>3.7</v>
      </c>
      <c r="D579">
        <v>3.07</v>
      </c>
    </row>
    <row r="580" spans="1:4" x14ac:dyDescent="0.3">
      <c r="A580" t="s">
        <v>8894</v>
      </c>
      <c r="B580" t="s">
        <v>5</v>
      </c>
      <c r="C580">
        <v>3.92</v>
      </c>
      <c r="D580">
        <v>2.85</v>
      </c>
    </row>
    <row r="581" spans="1:4" x14ac:dyDescent="0.3">
      <c r="A581" t="s">
        <v>8895</v>
      </c>
      <c r="B581" t="s">
        <v>5</v>
      </c>
      <c r="C581">
        <v>3.64</v>
      </c>
      <c r="D581">
        <v>3.13</v>
      </c>
    </row>
    <row r="582" spans="1:4" x14ac:dyDescent="0.3">
      <c r="A582" t="s">
        <v>8896</v>
      </c>
      <c r="B582" t="s">
        <v>5</v>
      </c>
      <c r="C582">
        <v>4.25</v>
      </c>
      <c r="D582">
        <v>2.52</v>
      </c>
    </row>
    <row r="583" spans="1:4" x14ac:dyDescent="0.3">
      <c r="A583" t="s">
        <v>8897</v>
      </c>
      <c r="B583" t="s">
        <v>5</v>
      </c>
      <c r="C583">
        <v>4.2</v>
      </c>
      <c r="D583">
        <v>2.57</v>
      </c>
    </row>
    <row r="584" spans="1:4" x14ac:dyDescent="0.3">
      <c r="A584" t="s">
        <v>8898</v>
      </c>
      <c r="B584" t="s">
        <v>5</v>
      </c>
      <c r="C584">
        <v>3.6</v>
      </c>
      <c r="D584">
        <v>3.17</v>
      </c>
    </row>
    <row r="585" spans="1:4" x14ac:dyDescent="0.3">
      <c r="A585" t="s">
        <v>8899</v>
      </c>
      <c r="B585" t="s">
        <v>8</v>
      </c>
      <c r="C585">
        <v>3.49</v>
      </c>
      <c r="D585">
        <v>3.28</v>
      </c>
    </row>
    <row r="586" spans="1:4" x14ac:dyDescent="0.3">
      <c r="A586" t="s">
        <v>8900</v>
      </c>
      <c r="B586" t="s">
        <v>5</v>
      </c>
      <c r="C586">
        <v>3.55</v>
      </c>
      <c r="D586">
        <v>3.21</v>
      </c>
    </row>
    <row r="587" spans="1:4" x14ac:dyDescent="0.3">
      <c r="A587" t="s">
        <v>8901</v>
      </c>
      <c r="B587" t="s">
        <v>5</v>
      </c>
      <c r="C587">
        <v>4.45</v>
      </c>
      <c r="D587">
        <v>2.31</v>
      </c>
    </row>
    <row r="588" spans="1:4" x14ac:dyDescent="0.3">
      <c r="A588" t="s">
        <v>8902</v>
      </c>
      <c r="B588" t="s">
        <v>5</v>
      </c>
      <c r="C588">
        <v>3.43</v>
      </c>
      <c r="D588">
        <v>3.33</v>
      </c>
    </row>
    <row r="589" spans="1:4" x14ac:dyDescent="0.3">
      <c r="A589" t="s">
        <v>8903</v>
      </c>
      <c r="B589" t="s">
        <v>5</v>
      </c>
      <c r="C589">
        <v>3.38</v>
      </c>
      <c r="D589">
        <v>3.38</v>
      </c>
    </row>
    <row r="590" spans="1:4" x14ac:dyDescent="0.3">
      <c r="A590" t="s">
        <v>8904</v>
      </c>
      <c r="B590" t="s">
        <v>5</v>
      </c>
      <c r="C590">
        <v>3.63</v>
      </c>
      <c r="D590">
        <v>3.13</v>
      </c>
    </row>
    <row r="591" spans="1:4" x14ac:dyDescent="0.3">
      <c r="A591" t="s">
        <v>8905</v>
      </c>
      <c r="B591" t="s">
        <v>5</v>
      </c>
      <c r="C591">
        <v>3.38</v>
      </c>
      <c r="D591">
        <v>3.38</v>
      </c>
    </row>
    <row r="592" spans="1:4" x14ac:dyDescent="0.3">
      <c r="A592" t="s">
        <v>8906</v>
      </c>
      <c r="B592" t="s">
        <v>5</v>
      </c>
      <c r="C592">
        <v>3.64</v>
      </c>
      <c r="D592">
        <v>3.12</v>
      </c>
    </row>
    <row r="593" spans="1:4" x14ac:dyDescent="0.3">
      <c r="A593" t="s">
        <v>8907</v>
      </c>
      <c r="B593" t="s">
        <v>5</v>
      </c>
      <c r="C593">
        <v>3.38</v>
      </c>
      <c r="D593">
        <v>3.38</v>
      </c>
    </row>
    <row r="594" spans="1:4" x14ac:dyDescent="0.3">
      <c r="A594" t="s">
        <v>8908</v>
      </c>
      <c r="B594" t="s">
        <v>5</v>
      </c>
      <c r="C594">
        <v>3.38</v>
      </c>
      <c r="D594">
        <v>3.38</v>
      </c>
    </row>
    <row r="595" spans="1:4" x14ac:dyDescent="0.3">
      <c r="A595" t="s">
        <v>8909</v>
      </c>
      <c r="B595" t="s">
        <v>8</v>
      </c>
      <c r="C595">
        <v>3.38</v>
      </c>
      <c r="D595">
        <v>3.38</v>
      </c>
    </row>
    <row r="596" spans="1:4" x14ac:dyDescent="0.3">
      <c r="A596" t="s">
        <v>8910</v>
      </c>
      <c r="B596" t="s">
        <v>8</v>
      </c>
      <c r="C596">
        <v>3.38</v>
      </c>
      <c r="D596">
        <v>3.38</v>
      </c>
    </row>
    <row r="597" spans="1:4" x14ac:dyDescent="0.3">
      <c r="A597" t="s">
        <v>8911</v>
      </c>
      <c r="B597" t="s">
        <v>8</v>
      </c>
      <c r="C597">
        <v>3.99</v>
      </c>
      <c r="D597">
        <v>2.77</v>
      </c>
    </row>
    <row r="598" spans="1:4" x14ac:dyDescent="0.3">
      <c r="A598" t="s">
        <v>8912</v>
      </c>
      <c r="B598" t="s">
        <v>5</v>
      </c>
      <c r="C598">
        <v>4</v>
      </c>
      <c r="D598">
        <v>2.75</v>
      </c>
    </row>
    <row r="599" spans="1:4" x14ac:dyDescent="0.3">
      <c r="A599" t="s">
        <v>8913</v>
      </c>
      <c r="B599" t="s">
        <v>5</v>
      </c>
      <c r="C599">
        <v>3.98</v>
      </c>
      <c r="D599">
        <v>2.77</v>
      </c>
    </row>
    <row r="600" spans="1:4" x14ac:dyDescent="0.3">
      <c r="A600" t="s">
        <v>8914</v>
      </c>
      <c r="B600" t="s">
        <v>5</v>
      </c>
      <c r="C600">
        <v>3.78</v>
      </c>
      <c r="D600">
        <v>2.97</v>
      </c>
    </row>
    <row r="601" spans="1:4" x14ac:dyDescent="0.3">
      <c r="A601" t="s">
        <v>8915</v>
      </c>
      <c r="B601" t="s">
        <v>5</v>
      </c>
      <c r="C601">
        <v>3.93</v>
      </c>
      <c r="D601">
        <v>2.82</v>
      </c>
    </row>
    <row r="602" spans="1:4" x14ac:dyDescent="0.3">
      <c r="A602" t="s">
        <v>8916</v>
      </c>
      <c r="B602" t="s">
        <v>5</v>
      </c>
      <c r="C602">
        <v>3.77</v>
      </c>
      <c r="D602">
        <v>2.98</v>
      </c>
    </row>
    <row r="603" spans="1:4" x14ac:dyDescent="0.3">
      <c r="A603" t="s">
        <v>8917</v>
      </c>
      <c r="B603" t="s">
        <v>5</v>
      </c>
      <c r="C603">
        <v>4.12</v>
      </c>
      <c r="D603">
        <v>2.63</v>
      </c>
    </row>
    <row r="604" spans="1:4" x14ac:dyDescent="0.3">
      <c r="A604" t="s">
        <v>8918</v>
      </c>
      <c r="B604" t="s">
        <v>5</v>
      </c>
      <c r="C604">
        <v>3.56</v>
      </c>
      <c r="D604">
        <v>3.19</v>
      </c>
    </row>
    <row r="605" spans="1:4" x14ac:dyDescent="0.3">
      <c r="A605" t="s">
        <v>8919</v>
      </c>
      <c r="B605" t="s">
        <v>5</v>
      </c>
      <c r="C605">
        <v>3.79</v>
      </c>
      <c r="D605">
        <v>2.96</v>
      </c>
    </row>
    <row r="606" spans="1:4" x14ac:dyDescent="0.3">
      <c r="A606" t="s">
        <v>8920</v>
      </c>
      <c r="B606" t="s">
        <v>5</v>
      </c>
      <c r="C606">
        <v>4.21</v>
      </c>
      <c r="D606">
        <v>2.5299999999999998</v>
      </c>
    </row>
    <row r="607" spans="1:4" x14ac:dyDescent="0.3">
      <c r="A607" t="s">
        <v>8921</v>
      </c>
      <c r="B607" t="s">
        <v>5</v>
      </c>
      <c r="C607">
        <v>3.75</v>
      </c>
      <c r="D607">
        <v>2.99</v>
      </c>
    </row>
    <row r="608" spans="1:4" x14ac:dyDescent="0.3">
      <c r="A608" t="s">
        <v>8922</v>
      </c>
      <c r="B608" t="s">
        <v>5</v>
      </c>
      <c r="C608">
        <v>3.37</v>
      </c>
      <c r="D608">
        <v>3.37</v>
      </c>
    </row>
    <row r="609" spans="1:4" x14ac:dyDescent="0.3">
      <c r="A609" t="s">
        <v>8923</v>
      </c>
      <c r="B609" t="s">
        <v>5</v>
      </c>
      <c r="C609">
        <v>3.86</v>
      </c>
      <c r="D609">
        <v>2.88</v>
      </c>
    </row>
    <row r="610" spans="1:4" x14ac:dyDescent="0.3">
      <c r="A610" t="s">
        <v>8924</v>
      </c>
      <c r="B610" t="s">
        <v>5</v>
      </c>
      <c r="C610">
        <v>3.51</v>
      </c>
      <c r="D610">
        <v>3.23</v>
      </c>
    </row>
    <row r="611" spans="1:4" x14ac:dyDescent="0.3">
      <c r="A611" t="s">
        <v>8925</v>
      </c>
      <c r="B611" t="s">
        <v>5</v>
      </c>
      <c r="C611">
        <v>3.97</v>
      </c>
      <c r="D611">
        <v>2.77</v>
      </c>
    </row>
    <row r="612" spans="1:4" x14ac:dyDescent="0.3">
      <c r="A612" t="s">
        <v>8926</v>
      </c>
      <c r="B612" t="s">
        <v>5</v>
      </c>
      <c r="C612">
        <v>3.43</v>
      </c>
      <c r="D612">
        <v>3.31</v>
      </c>
    </row>
    <row r="613" spans="1:4" x14ac:dyDescent="0.3">
      <c r="A613" t="s">
        <v>8927</v>
      </c>
      <c r="B613" t="s">
        <v>5</v>
      </c>
      <c r="C613">
        <v>3.47</v>
      </c>
      <c r="D613">
        <v>3.27</v>
      </c>
    </row>
    <row r="614" spans="1:4" x14ac:dyDescent="0.3">
      <c r="A614" t="s">
        <v>8928</v>
      </c>
      <c r="B614" t="s">
        <v>5</v>
      </c>
      <c r="C614">
        <v>3.41</v>
      </c>
      <c r="D614">
        <v>3.33</v>
      </c>
    </row>
    <row r="615" spans="1:4" x14ac:dyDescent="0.3">
      <c r="A615" t="s">
        <v>8929</v>
      </c>
      <c r="B615" t="s">
        <v>8</v>
      </c>
      <c r="C615">
        <v>3.49</v>
      </c>
      <c r="D615">
        <v>3.25</v>
      </c>
    </row>
    <row r="616" spans="1:4" x14ac:dyDescent="0.3">
      <c r="A616" t="s">
        <v>8930</v>
      </c>
      <c r="B616" t="s">
        <v>8</v>
      </c>
      <c r="C616">
        <v>3.37</v>
      </c>
      <c r="D616">
        <v>3.37</v>
      </c>
    </row>
    <row r="617" spans="1:4" x14ac:dyDescent="0.3">
      <c r="A617" t="s">
        <v>8931</v>
      </c>
      <c r="B617" t="s">
        <v>8</v>
      </c>
      <c r="C617">
        <v>3.37</v>
      </c>
      <c r="D617">
        <v>3.37</v>
      </c>
    </row>
    <row r="618" spans="1:4" x14ac:dyDescent="0.3">
      <c r="A618" t="s">
        <v>8932</v>
      </c>
      <c r="B618" t="s">
        <v>8</v>
      </c>
      <c r="C618">
        <v>3.37</v>
      </c>
      <c r="D618">
        <v>3.37</v>
      </c>
    </row>
    <row r="619" spans="1:4" x14ac:dyDescent="0.3">
      <c r="A619" t="s">
        <v>8933</v>
      </c>
      <c r="B619" t="s">
        <v>5</v>
      </c>
      <c r="C619">
        <v>3.38</v>
      </c>
      <c r="D619">
        <v>3.35</v>
      </c>
    </row>
    <row r="620" spans="1:4" x14ac:dyDescent="0.3">
      <c r="A620" t="s">
        <v>8934</v>
      </c>
      <c r="B620" t="s">
        <v>5</v>
      </c>
      <c r="C620">
        <v>3.8</v>
      </c>
      <c r="D620">
        <v>2.93</v>
      </c>
    </row>
    <row r="621" spans="1:4" x14ac:dyDescent="0.3">
      <c r="A621" t="s">
        <v>8935</v>
      </c>
      <c r="B621" t="s">
        <v>5</v>
      </c>
      <c r="C621">
        <v>3.99</v>
      </c>
      <c r="D621">
        <v>2.74</v>
      </c>
    </row>
    <row r="622" spans="1:4" x14ac:dyDescent="0.3">
      <c r="A622" t="s">
        <v>8936</v>
      </c>
      <c r="B622" t="s">
        <v>5</v>
      </c>
      <c r="C622">
        <v>3.66</v>
      </c>
      <c r="D622">
        <v>3.07</v>
      </c>
    </row>
    <row r="623" spans="1:4" x14ac:dyDescent="0.3">
      <c r="A623" t="s">
        <v>8937</v>
      </c>
      <c r="B623" t="s">
        <v>5</v>
      </c>
      <c r="C623">
        <v>3.83</v>
      </c>
      <c r="D623">
        <v>2.9</v>
      </c>
    </row>
    <row r="624" spans="1:4" x14ac:dyDescent="0.3">
      <c r="A624" t="s">
        <v>8938</v>
      </c>
      <c r="B624" t="s">
        <v>5</v>
      </c>
      <c r="C624">
        <v>3.8</v>
      </c>
      <c r="D624">
        <v>2.93</v>
      </c>
    </row>
    <row r="625" spans="1:4" x14ac:dyDescent="0.3">
      <c r="A625" t="s">
        <v>8939</v>
      </c>
      <c r="B625" t="s">
        <v>5</v>
      </c>
      <c r="C625">
        <v>4.01</v>
      </c>
      <c r="D625">
        <v>2.72</v>
      </c>
    </row>
    <row r="626" spans="1:4" x14ac:dyDescent="0.3">
      <c r="A626" t="s">
        <v>8940</v>
      </c>
      <c r="B626" t="s">
        <v>5</v>
      </c>
      <c r="C626">
        <v>3.93</v>
      </c>
      <c r="D626">
        <v>2.8</v>
      </c>
    </row>
    <row r="627" spans="1:4" x14ac:dyDescent="0.3">
      <c r="A627" t="s">
        <v>8941</v>
      </c>
      <c r="B627" t="s">
        <v>5</v>
      </c>
      <c r="C627">
        <v>3.42</v>
      </c>
      <c r="D627">
        <v>3.31</v>
      </c>
    </row>
    <row r="628" spans="1:4" x14ac:dyDescent="0.3">
      <c r="A628" t="s">
        <v>8942</v>
      </c>
      <c r="B628" t="s">
        <v>5</v>
      </c>
      <c r="C628">
        <v>3.66</v>
      </c>
      <c r="D628">
        <v>3.07</v>
      </c>
    </row>
    <row r="629" spans="1:4" x14ac:dyDescent="0.3">
      <c r="A629" t="s">
        <v>8943</v>
      </c>
      <c r="B629" t="s">
        <v>8</v>
      </c>
      <c r="C629">
        <v>3.42</v>
      </c>
      <c r="D629">
        <v>3.31</v>
      </c>
    </row>
    <row r="630" spans="1:4" x14ac:dyDescent="0.3">
      <c r="A630" t="s">
        <v>8944</v>
      </c>
      <c r="B630" t="s">
        <v>5</v>
      </c>
      <c r="C630">
        <v>3.49</v>
      </c>
      <c r="D630">
        <v>3.23</v>
      </c>
    </row>
    <row r="631" spans="1:4" x14ac:dyDescent="0.3">
      <c r="A631" t="s">
        <v>8945</v>
      </c>
      <c r="B631" t="s">
        <v>5</v>
      </c>
      <c r="C631">
        <v>4.5</v>
      </c>
      <c r="D631">
        <v>2.2200000000000002</v>
      </c>
    </row>
    <row r="632" spans="1:4" x14ac:dyDescent="0.3">
      <c r="A632" t="s">
        <v>8946</v>
      </c>
      <c r="B632" t="s">
        <v>5</v>
      </c>
      <c r="C632">
        <v>3.66</v>
      </c>
      <c r="D632">
        <v>3.06</v>
      </c>
    </row>
    <row r="633" spans="1:4" x14ac:dyDescent="0.3">
      <c r="A633" t="s">
        <v>8947</v>
      </c>
      <c r="B633" t="s">
        <v>8</v>
      </c>
      <c r="C633">
        <v>3.87</v>
      </c>
      <c r="D633">
        <v>2.85</v>
      </c>
    </row>
    <row r="634" spans="1:4" x14ac:dyDescent="0.3">
      <c r="A634" t="s">
        <v>8948</v>
      </c>
      <c r="B634" t="s">
        <v>5</v>
      </c>
      <c r="C634">
        <v>3.36</v>
      </c>
      <c r="D634">
        <v>3.36</v>
      </c>
    </row>
    <row r="635" spans="1:4" x14ac:dyDescent="0.3">
      <c r="A635" t="s">
        <v>8949</v>
      </c>
      <c r="B635" t="s">
        <v>5</v>
      </c>
      <c r="C635">
        <v>3.36</v>
      </c>
      <c r="D635">
        <v>3.36</v>
      </c>
    </row>
    <row r="636" spans="1:4" x14ac:dyDescent="0.3">
      <c r="A636" t="s">
        <v>8950</v>
      </c>
      <c r="B636" t="s">
        <v>8</v>
      </c>
      <c r="C636">
        <v>3.36</v>
      </c>
      <c r="D636">
        <v>3.36</v>
      </c>
    </row>
    <row r="637" spans="1:4" x14ac:dyDescent="0.3">
      <c r="A637" t="s">
        <v>8951</v>
      </c>
      <c r="B637" t="s">
        <v>8</v>
      </c>
      <c r="C637">
        <v>3.36</v>
      </c>
      <c r="D637">
        <v>3.36</v>
      </c>
    </row>
    <row r="638" spans="1:4" x14ac:dyDescent="0.3">
      <c r="A638" t="s">
        <v>8952</v>
      </c>
      <c r="B638" t="s">
        <v>8</v>
      </c>
      <c r="C638">
        <v>3.36</v>
      </c>
      <c r="D638">
        <v>3.36</v>
      </c>
    </row>
    <row r="639" spans="1:4" x14ac:dyDescent="0.3">
      <c r="A639" t="s">
        <v>8953</v>
      </c>
      <c r="B639" t="s">
        <v>5</v>
      </c>
      <c r="C639">
        <v>3.39</v>
      </c>
      <c r="D639">
        <v>3.32</v>
      </c>
    </row>
    <row r="640" spans="1:4" x14ac:dyDescent="0.3">
      <c r="A640" t="s">
        <v>8954</v>
      </c>
      <c r="B640" t="s">
        <v>5</v>
      </c>
      <c r="C640">
        <v>3.76</v>
      </c>
      <c r="D640">
        <v>2.95</v>
      </c>
    </row>
    <row r="641" spans="1:4" x14ac:dyDescent="0.3">
      <c r="A641" t="s">
        <v>8955</v>
      </c>
      <c r="B641" t="s">
        <v>5</v>
      </c>
      <c r="C641">
        <v>3.85</v>
      </c>
      <c r="D641">
        <v>2.86</v>
      </c>
    </row>
    <row r="642" spans="1:4" x14ac:dyDescent="0.3">
      <c r="A642" t="s">
        <v>8956</v>
      </c>
      <c r="B642" t="s">
        <v>5</v>
      </c>
      <c r="C642">
        <v>3.49</v>
      </c>
      <c r="D642">
        <v>3.21</v>
      </c>
    </row>
    <row r="643" spans="1:4" x14ac:dyDescent="0.3">
      <c r="A643" t="s">
        <v>8957</v>
      </c>
      <c r="B643" t="s">
        <v>5</v>
      </c>
      <c r="C643">
        <v>3.91</v>
      </c>
      <c r="D643">
        <v>2.79</v>
      </c>
    </row>
    <row r="644" spans="1:4" x14ac:dyDescent="0.3">
      <c r="A644" t="s">
        <v>8958</v>
      </c>
      <c r="B644" t="s">
        <v>5</v>
      </c>
      <c r="C644">
        <v>3.71</v>
      </c>
      <c r="D644">
        <v>2.99</v>
      </c>
    </row>
    <row r="645" spans="1:4" x14ac:dyDescent="0.3">
      <c r="A645" t="s">
        <v>8959</v>
      </c>
      <c r="B645" t="s">
        <v>5</v>
      </c>
      <c r="C645">
        <v>3.35</v>
      </c>
      <c r="D645">
        <v>3.35</v>
      </c>
    </row>
    <row r="646" spans="1:4" x14ac:dyDescent="0.3">
      <c r="A646" t="s">
        <v>8960</v>
      </c>
      <c r="B646" t="s">
        <v>5</v>
      </c>
      <c r="C646">
        <v>3.35</v>
      </c>
      <c r="D646">
        <v>3.35</v>
      </c>
    </row>
    <row r="647" spans="1:4" x14ac:dyDescent="0.3">
      <c r="A647" t="s">
        <v>8961</v>
      </c>
      <c r="B647" t="s">
        <v>5</v>
      </c>
      <c r="C647">
        <v>3.47</v>
      </c>
      <c r="D647">
        <v>3.23</v>
      </c>
    </row>
    <row r="648" spans="1:4" x14ac:dyDescent="0.3">
      <c r="A648" t="s">
        <v>8962</v>
      </c>
      <c r="B648" t="s">
        <v>5</v>
      </c>
      <c r="C648">
        <v>3.79</v>
      </c>
      <c r="D648">
        <v>2.91</v>
      </c>
    </row>
    <row r="649" spans="1:4" x14ac:dyDescent="0.3">
      <c r="A649" t="s">
        <v>8963</v>
      </c>
      <c r="B649" t="s">
        <v>5</v>
      </c>
      <c r="C649">
        <v>3.68</v>
      </c>
      <c r="D649">
        <v>3.02</v>
      </c>
    </row>
    <row r="650" spans="1:4" x14ac:dyDescent="0.3">
      <c r="A650" t="s">
        <v>8964</v>
      </c>
      <c r="B650" t="s">
        <v>5</v>
      </c>
      <c r="C650">
        <v>3.35</v>
      </c>
      <c r="D650">
        <v>3.35</v>
      </c>
    </row>
    <row r="651" spans="1:4" x14ac:dyDescent="0.3">
      <c r="A651" t="s">
        <v>8965</v>
      </c>
      <c r="B651" t="s">
        <v>8</v>
      </c>
      <c r="C651">
        <v>3.35</v>
      </c>
      <c r="D651">
        <v>3.35</v>
      </c>
    </row>
    <row r="652" spans="1:4" x14ac:dyDescent="0.3">
      <c r="A652" t="s">
        <v>8966</v>
      </c>
      <c r="B652" t="s">
        <v>8</v>
      </c>
      <c r="C652">
        <v>3.35</v>
      </c>
      <c r="D652">
        <v>3.35</v>
      </c>
    </row>
    <row r="653" spans="1:4" x14ac:dyDescent="0.3">
      <c r="A653" t="s">
        <v>8967</v>
      </c>
      <c r="B653" t="s">
        <v>5</v>
      </c>
      <c r="C653">
        <v>3.57</v>
      </c>
      <c r="D653">
        <v>3.13</v>
      </c>
    </row>
    <row r="654" spans="1:4" x14ac:dyDescent="0.3">
      <c r="A654" t="s">
        <v>8968</v>
      </c>
      <c r="B654" t="s">
        <v>5</v>
      </c>
      <c r="C654">
        <v>3.69</v>
      </c>
      <c r="D654">
        <v>3.01</v>
      </c>
    </row>
    <row r="655" spans="1:4" x14ac:dyDescent="0.3">
      <c r="A655" t="s">
        <v>8969</v>
      </c>
      <c r="B655" t="s">
        <v>5</v>
      </c>
      <c r="C655">
        <v>4.09</v>
      </c>
      <c r="D655">
        <v>2.61</v>
      </c>
    </row>
    <row r="656" spans="1:4" x14ac:dyDescent="0.3">
      <c r="A656" t="s">
        <v>8970</v>
      </c>
      <c r="B656" t="s">
        <v>8</v>
      </c>
      <c r="C656">
        <v>4.17</v>
      </c>
      <c r="D656">
        <v>2.5299999999999998</v>
      </c>
    </row>
    <row r="657" spans="1:4" x14ac:dyDescent="0.3">
      <c r="A657" t="s">
        <v>8971</v>
      </c>
      <c r="B657" t="s">
        <v>5</v>
      </c>
      <c r="C657">
        <v>4.1100000000000003</v>
      </c>
      <c r="D657">
        <v>2.58</v>
      </c>
    </row>
    <row r="658" spans="1:4" x14ac:dyDescent="0.3">
      <c r="A658" t="s">
        <v>8972</v>
      </c>
      <c r="B658" t="s">
        <v>5</v>
      </c>
      <c r="C658">
        <v>4.07</v>
      </c>
      <c r="D658">
        <v>2.62</v>
      </c>
    </row>
    <row r="659" spans="1:4" x14ac:dyDescent="0.3">
      <c r="A659" t="s">
        <v>8973</v>
      </c>
      <c r="B659" t="s">
        <v>5</v>
      </c>
      <c r="C659">
        <v>3.51</v>
      </c>
      <c r="D659">
        <v>3.18</v>
      </c>
    </row>
    <row r="660" spans="1:4" x14ac:dyDescent="0.3">
      <c r="A660" t="s">
        <v>8974</v>
      </c>
      <c r="B660" t="s">
        <v>5</v>
      </c>
      <c r="C660">
        <v>3.66</v>
      </c>
      <c r="D660">
        <v>3.03</v>
      </c>
    </row>
    <row r="661" spans="1:4" x14ac:dyDescent="0.3">
      <c r="A661" t="s">
        <v>8975</v>
      </c>
      <c r="B661" t="s">
        <v>5</v>
      </c>
      <c r="C661">
        <v>3.86</v>
      </c>
      <c r="D661">
        <v>2.83</v>
      </c>
    </row>
    <row r="662" spans="1:4" x14ac:dyDescent="0.3">
      <c r="A662" t="s">
        <v>8976</v>
      </c>
      <c r="B662" t="s">
        <v>5</v>
      </c>
      <c r="C662">
        <v>3.57</v>
      </c>
      <c r="D662">
        <v>3.12</v>
      </c>
    </row>
    <row r="663" spans="1:4" x14ac:dyDescent="0.3">
      <c r="A663" t="s">
        <v>8977</v>
      </c>
      <c r="B663" t="s">
        <v>5</v>
      </c>
      <c r="C663">
        <v>3.65</v>
      </c>
      <c r="D663">
        <v>3.04</v>
      </c>
    </row>
    <row r="664" spans="1:4" x14ac:dyDescent="0.3">
      <c r="A664" t="s">
        <v>8978</v>
      </c>
      <c r="B664" t="s">
        <v>5</v>
      </c>
      <c r="C664">
        <v>3.96</v>
      </c>
      <c r="D664">
        <v>2.72</v>
      </c>
    </row>
    <row r="665" spans="1:4" x14ac:dyDescent="0.3">
      <c r="A665" t="s">
        <v>8979</v>
      </c>
      <c r="B665" t="s">
        <v>5</v>
      </c>
      <c r="C665">
        <v>3.7</v>
      </c>
      <c r="D665">
        <v>2.98</v>
      </c>
    </row>
    <row r="666" spans="1:4" x14ac:dyDescent="0.3">
      <c r="A666" t="s">
        <v>8980</v>
      </c>
      <c r="B666" t="s">
        <v>5</v>
      </c>
      <c r="C666">
        <v>3.53</v>
      </c>
      <c r="D666">
        <v>3.15</v>
      </c>
    </row>
    <row r="667" spans="1:4" x14ac:dyDescent="0.3">
      <c r="A667" t="s">
        <v>8981</v>
      </c>
      <c r="B667" t="s">
        <v>5</v>
      </c>
      <c r="C667">
        <v>3.34</v>
      </c>
      <c r="D667">
        <v>3.34</v>
      </c>
    </row>
    <row r="668" spans="1:4" x14ac:dyDescent="0.3">
      <c r="A668" t="s">
        <v>8982</v>
      </c>
      <c r="B668" t="s">
        <v>5</v>
      </c>
      <c r="C668">
        <v>3.96</v>
      </c>
      <c r="D668">
        <v>2.72</v>
      </c>
    </row>
    <row r="669" spans="1:4" x14ac:dyDescent="0.3">
      <c r="A669" t="s">
        <v>8983</v>
      </c>
      <c r="B669" t="s">
        <v>5</v>
      </c>
      <c r="C669">
        <v>3.36</v>
      </c>
      <c r="D669">
        <v>3.32</v>
      </c>
    </row>
    <row r="670" spans="1:4" x14ac:dyDescent="0.3">
      <c r="A670" t="s">
        <v>8984</v>
      </c>
      <c r="B670" t="s">
        <v>5</v>
      </c>
      <c r="C670">
        <v>3.4</v>
      </c>
      <c r="D670">
        <v>3.28</v>
      </c>
    </row>
    <row r="671" spans="1:4" x14ac:dyDescent="0.3">
      <c r="A671" t="s">
        <v>8985</v>
      </c>
      <c r="B671" t="s">
        <v>5</v>
      </c>
      <c r="C671">
        <v>3.68</v>
      </c>
      <c r="D671">
        <v>3</v>
      </c>
    </row>
    <row r="672" spans="1:4" x14ac:dyDescent="0.3">
      <c r="A672" t="s">
        <v>8986</v>
      </c>
      <c r="B672" t="s">
        <v>5</v>
      </c>
      <c r="C672">
        <v>3.55</v>
      </c>
      <c r="D672">
        <v>3.13</v>
      </c>
    </row>
    <row r="673" spans="1:4" x14ac:dyDescent="0.3">
      <c r="A673" t="s">
        <v>8987</v>
      </c>
      <c r="B673" t="s">
        <v>5</v>
      </c>
      <c r="C673">
        <v>3.34</v>
      </c>
      <c r="D673">
        <v>3.34</v>
      </c>
    </row>
    <row r="674" spans="1:4" x14ac:dyDescent="0.3">
      <c r="A674" t="s">
        <v>8988</v>
      </c>
      <c r="B674" t="s">
        <v>5</v>
      </c>
      <c r="C674">
        <v>3.71</v>
      </c>
      <c r="D674">
        <v>2.97</v>
      </c>
    </row>
    <row r="675" spans="1:4" x14ac:dyDescent="0.3">
      <c r="A675" t="s">
        <v>8989</v>
      </c>
      <c r="B675" t="s">
        <v>5</v>
      </c>
      <c r="C675">
        <v>3.59</v>
      </c>
      <c r="D675">
        <v>3.09</v>
      </c>
    </row>
    <row r="676" spans="1:4" x14ac:dyDescent="0.3">
      <c r="A676" t="s">
        <v>8990</v>
      </c>
      <c r="B676" t="s">
        <v>5</v>
      </c>
      <c r="C676">
        <v>3.83</v>
      </c>
      <c r="D676">
        <v>2.85</v>
      </c>
    </row>
    <row r="677" spans="1:4" x14ac:dyDescent="0.3">
      <c r="A677" t="s">
        <v>8991</v>
      </c>
      <c r="B677" t="s">
        <v>5</v>
      </c>
      <c r="C677">
        <v>3.4</v>
      </c>
      <c r="D677">
        <v>3.28</v>
      </c>
    </row>
    <row r="678" spans="1:4" x14ac:dyDescent="0.3">
      <c r="A678" t="s">
        <v>8992</v>
      </c>
      <c r="B678" t="s">
        <v>8</v>
      </c>
      <c r="C678">
        <v>3.34</v>
      </c>
      <c r="D678">
        <v>3.34</v>
      </c>
    </row>
    <row r="679" spans="1:4" x14ac:dyDescent="0.3">
      <c r="A679" t="s">
        <v>8993</v>
      </c>
      <c r="B679" t="s">
        <v>8</v>
      </c>
      <c r="C679">
        <v>3.34</v>
      </c>
      <c r="D679">
        <v>3.34</v>
      </c>
    </row>
    <row r="680" spans="1:4" x14ac:dyDescent="0.3">
      <c r="A680" t="s">
        <v>8994</v>
      </c>
      <c r="B680" t="s">
        <v>8</v>
      </c>
      <c r="C680">
        <v>3.34</v>
      </c>
      <c r="D680">
        <v>3.34</v>
      </c>
    </row>
    <row r="681" spans="1:4" x14ac:dyDescent="0.3">
      <c r="A681" t="s">
        <v>8995</v>
      </c>
      <c r="B681" t="s">
        <v>5</v>
      </c>
      <c r="C681">
        <v>3.75</v>
      </c>
      <c r="D681">
        <v>2.92</v>
      </c>
    </row>
    <row r="682" spans="1:4" x14ac:dyDescent="0.3">
      <c r="A682" t="s">
        <v>8996</v>
      </c>
      <c r="B682" t="s">
        <v>5</v>
      </c>
      <c r="C682">
        <v>3.56</v>
      </c>
      <c r="D682">
        <v>3.11</v>
      </c>
    </row>
    <row r="683" spans="1:4" x14ac:dyDescent="0.3">
      <c r="A683" t="s">
        <v>8997</v>
      </c>
      <c r="B683" t="s">
        <v>5</v>
      </c>
      <c r="C683">
        <v>3.74</v>
      </c>
      <c r="D683">
        <v>2.93</v>
      </c>
    </row>
    <row r="684" spans="1:4" x14ac:dyDescent="0.3">
      <c r="A684" t="s">
        <v>8998</v>
      </c>
      <c r="B684" t="s">
        <v>5</v>
      </c>
      <c r="C684">
        <v>3.77</v>
      </c>
      <c r="D684">
        <v>2.9</v>
      </c>
    </row>
    <row r="685" spans="1:4" x14ac:dyDescent="0.3">
      <c r="A685" t="s">
        <v>8999</v>
      </c>
      <c r="B685" t="s">
        <v>5</v>
      </c>
      <c r="C685">
        <v>3.65</v>
      </c>
      <c r="D685">
        <v>3.02</v>
      </c>
    </row>
    <row r="686" spans="1:4" x14ac:dyDescent="0.3">
      <c r="A686" t="s">
        <v>9000</v>
      </c>
      <c r="B686" t="s">
        <v>5</v>
      </c>
      <c r="C686">
        <v>3.56</v>
      </c>
      <c r="D686">
        <v>3.11</v>
      </c>
    </row>
    <row r="687" spans="1:4" x14ac:dyDescent="0.3">
      <c r="A687" t="s">
        <v>9001</v>
      </c>
      <c r="B687" t="s">
        <v>5</v>
      </c>
      <c r="C687">
        <v>4.17</v>
      </c>
      <c r="D687">
        <v>2.5</v>
      </c>
    </row>
    <row r="688" spans="1:4" x14ac:dyDescent="0.3">
      <c r="A688" t="s">
        <v>9002</v>
      </c>
      <c r="B688" t="s">
        <v>5</v>
      </c>
      <c r="C688">
        <v>3.72</v>
      </c>
      <c r="D688">
        <v>2.95</v>
      </c>
    </row>
    <row r="689" spans="1:4" x14ac:dyDescent="0.3">
      <c r="A689" t="s">
        <v>9003</v>
      </c>
      <c r="B689" t="s">
        <v>5</v>
      </c>
      <c r="C689">
        <v>4</v>
      </c>
      <c r="D689">
        <v>2.67</v>
      </c>
    </row>
    <row r="690" spans="1:4" x14ac:dyDescent="0.3">
      <c r="A690" t="s">
        <v>9004</v>
      </c>
      <c r="B690" t="s">
        <v>5</v>
      </c>
      <c r="C690">
        <v>3.84</v>
      </c>
      <c r="D690">
        <v>2.83</v>
      </c>
    </row>
    <row r="691" spans="1:4" x14ac:dyDescent="0.3">
      <c r="A691" t="s">
        <v>9005</v>
      </c>
      <c r="B691" t="s">
        <v>5</v>
      </c>
      <c r="C691">
        <v>3.82</v>
      </c>
      <c r="D691">
        <v>2.85</v>
      </c>
    </row>
    <row r="692" spans="1:4" x14ac:dyDescent="0.3">
      <c r="A692" t="s">
        <v>9006</v>
      </c>
      <c r="B692" t="s">
        <v>5</v>
      </c>
      <c r="C692">
        <v>3.48</v>
      </c>
      <c r="D692">
        <v>3.19</v>
      </c>
    </row>
    <row r="693" spans="1:4" x14ac:dyDescent="0.3">
      <c r="A693" t="s">
        <v>9007</v>
      </c>
      <c r="B693" t="s">
        <v>5</v>
      </c>
      <c r="C693">
        <v>3.33</v>
      </c>
      <c r="D693">
        <v>3.33</v>
      </c>
    </row>
    <row r="694" spans="1:4" x14ac:dyDescent="0.3">
      <c r="A694" t="s">
        <v>9008</v>
      </c>
      <c r="B694" t="s">
        <v>5</v>
      </c>
      <c r="C694">
        <v>3.73</v>
      </c>
      <c r="D694">
        <v>2.93</v>
      </c>
    </row>
    <row r="695" spans="1:4" x14ac:dyDescent="0.3">
      <c r="A695" t="s">
        <v>9009</v>
      </c>
      <c r="B695" t="s">
        <v>5</v>
      </c>
      <c r="C695">
        <v>3.87</v>
      </c>
      <c r="D695">
        <v>2.79</v>
      </c>
    </row>
    <row r="696" spans="1:4" x14ac:dyDescent="0.3">
      <c r="A696" t="s">
        <v>9010</v>
      </c>
      <c r="B696" t="s">
        <v>5</v>
      </c>
      <c r="C696">
        <v>3.44</v>
      </c>
      <c r="D696">
        <v>3.22</v>
      </c>
    </row>
    <row r="697" spans="1:4" x14ac:dyDescent="0.3">
      <c r="A697" t="s">
        <v>9011</v>
      </c>
      <c r="B697" t="s">
        <v>5</v>
      </c>
      <c r="C697">
        <v>3.72</v>
      </c>
      <c r="D697">
        <v>2.94</v>
      </c>
    </row>
    <row r="698" spans="1:4" x14ac:dyDescent="0.3">
      <c r="A698" t="s">
        <v>9012</v>
      </c>
      <c r="B698" t="s">
        <v>5</v>
      </c>
      <c r="C698">
        <v>4.03</v>
      </c>
      <c r="D698">
        <v>2.63</v>
      </c>
    </row>
    <row r="699" spans="1:4" x14ac:dyDescent="0.3">
      <c r="A699" t="s">
        <v>9013</v>
      </c>
      <c r="B699" t="s">
        <v>5</v>
      </c>
      <c r="C699">
        <v>4.1100000000000003</v>
      </c>
      <c r="D699">
        <v>2.5499999999999998</v>
      </c>
    </row>
    <row r="700" spans="1:4" x14ac:dyDescent="0.3">
      <c r="A700" t="s">
        <v>9014</v>
      </c>
      <c r="B700" t="s">
        <v>5</v>
      </c>
      <c r="C700">
        <v>3.33</v>
      </c>
      <c r="D700">
        <v>3.33</v>
      </c>
    </row>
    <row r="701" spans="1:4" x14ac:dyDescent="0.3">
      <c r="A701" t="s">
        <v>9015</v>
      </c>
      <c r="B701" t="s">
        <v>5</v>
      </c>
      <c r="C701">
        <v>3.83</v>
      </c>
      <c r="D701">
        <v>2.83</v>
      </c>
    </row>
    <row r="702" spans="1:4" x14ac:dyDescent="0.3">
      <c r="A702" t="s">
        <v>9016</v>
      </c>
      <c r="B702" t="s">
        <v>5</v>
      </c>
      <c r="C702">
        <v>3.33</v>
      </c>
      <c r="D702">
        <v>3.33</v>
      </c>
    </row>
    <row r="703" spans="1:4" x14ac:dyDescent="0.3">
      <c r="A703" t="s">
        <v>9017</v>
      </c>
      <c r="B703" t="s">
        <v>5</v>
      </c>
      <c r="C703">
        <v>3.95</v>
      </c>
      <c r="D703">
        <v>2.71</v>
      </c>
    </row>
    <row r="704" spans="1:4" x14ac:dyDescent="0.3">
      <c r="A704" t="s">
        <v>9018</v>
      </c>
      <c r="B704" t="s">
        <v>8</v>
      </c>
      <c r="C704">
        <v>3.76</v>
      </c>
      <c r="D704">
        <v>2.9</v>
      </c>
    </row>
    <row r="705" spans="1:4" x14ac:dyDescent="0.3">
      <c r="A705" t="s">
        <v>9019</v>
      </c>
      <c r="B705" t="s">
        <v>8</v>
      </c>
      <c r="C705">
        <v>3.33</v>
      </c>
      <c r="D705">
        <v>3.33</v>
      </c>
    </row>
    <row r="706" spans="1:4" x14ac:dyDescent="0.3">
      <c r="A706" t="s">
        <v>9020</v>
      </c>
      <c r="B706" t="s">
        <v>5</v>
      </c>
      <c r="C706">
        <v>3.95</v>
      </c>
      <c r="D706">
        <v>2.7</v>
      </c>
    </row>
    <row r="707" spans="1:4" x14ac:dyDescent="0.3">
      <c r="A707" t="s">
        <v>9021</v>
      </c>
      <c r="B707" t="s">
        <v>5</v>
      </c>
      <c r="C707">
        <v>3.35</v>
      </c>
      <c r="D707">
        <v>3.3</v>
      </c>
    </row>
    <row r="708" spans="1:4" x14ac:dyDescent="0.3">
      <c r="A708" t="s">
        <v>9022</v>
      </c>
      <c r="B708" t="s">
        <v>5</v>
      </c>
      <c r="C708">
        <v>3.46</v>
      </c>
      <c r="D708">
        <v>3.19</v>
      </c>
    </row>
    <row r="709" spans="1:4" x14ac:dyDescent="0.3">
      <c r="A709" t="s">
        <v>9023</v>
      </c>
      <c r="B709" t="s">
        <v>5</v>
      </c>
      <c r="C709">
        <v>3.52</v>
      </c>
      <c r="D709">
        <v>3.13</v>
      </c>
    </row>
    <row r="710" spans="1:4" x14ac:dyDescent="0.3">
      <c r="A710" t="s">
        <v>9024</v>
      </c>
      <c r="B710" t="s">
        <v>5</v>
      </c>
      <c r="C710">
        <v>3.78</v>
      </c>
      <c r="D710">
        <v>2.87</v>
      </c>
    </row>
    <row r="711" spans="1:4" x14ac:dyDescent="0.3">
      <c r="A711" t="s">
        <v>9025</v>
      </c>
      <c r="B711" t="s">
        <v>8</v>
      </c>
      <c r="C711">
        <v>3.49</v>
      </c>
      <c r="D711">
        <v>3.16</v>
      </c>
    </row>
    <row r="712" spans="1:4" x14ac:dyDescent="0.3">
      <c r="A712" t="s">
        <v>9026</v>
      </c>
      <c r="B712" t="s">
        <v>5</v>
      </c>
      <c r="C712">
        <v>4.0199999999999996</v>
      </c>
      <c r="D712">
        <v>2.63</v>
      </c>
    </row>
    <row r="713" spans="1:4" x14ac:dyDescent="0.3">
      <c r="A713" t="s">
        <v>9027</v>
      </c>
      <c r="B713" t="s">
        <v>5</v>
      </c>
      <c r="C713">
        <v>3.7</v>
      </c>
      <c r="D713">
        <v>2.94</v>
      </c>
    </row>
    <row r="714" spans="1:4" x14ac:dyDescent="0.3">
      <c r="A714" t="s">
        <v>9028</v>
      </c>
      <c r="B714" t="s">
        <v>8</v>
      </c>
      <c r="C714">
        <v>3.46</v>
      </c>
      <c r="D714">
        <v>3.18</v>
      </c>
    </row>
    <row r="715" spans="1:4" x14ac:dyDescent="0.3">
      <c r="A715" t="s">
        <v>9029</v>
      </c>
      <c r="B715" t="s">
        <v>5</v>
      </c>
      <c r="C715">
        <v>3.32</v>
      </c>
      <c r="D715">
        <v>3.32</v>
      </c>
    </row>
    <row r="716" spans="1:4" x14ac:dyDescent="0.3">
      <c r="A716" t="s">
        <v>9030</v>
      </c>
      <c r="B716" t="s">
        <v>5</v>
      </c>
      <c r="C716">
        <v>3.86</v>
      </c>
      <c r="D716">
        <v>2.78</v>
      </c>
    </row>
    <row r="717" spans="1:4" x14ac:dyDescent="0.3">
      <c r="A717" t="s">
        <v>9031</v>
      </c>
      <c r="B717" t="s">
        <v>5</v>
      </c>
      <c r="C717">
        <v>3.32</v>
      </c>
      <c r="D717">
        <v>3.32</v>
      </c>
    </row>
    <row r="718" spans="1:4" x14ac:dyDescent="0.3">
      <c r="A718" t="s">
        <v>9032</v>
      </c>
      <c r="B718" t="s">
        <v>5</v>
      </c>
      <c r="C718">
        <v>3.57</v>
      </c>
      <c r="D718">
        <v>3.07</v>
      </c>
    </row>
    <row r="719" spans="1:4" x14ac:dyDescent="0.3">
      <c r="A719" t="s">
        <v>9033</v>
      </c>
      <c r="B719" t="s">
        <v>5</v>
      </c>
      <c r="C719">
        <v>3.63</v>
      </c>
      <c r="D719">
        <v>3.01</v>
      </c>
    </row>
    <row r="720" spans="1:4" x14ac:dyDescent="0.3">
      <c r="A720" t="s">
        <v>9034</v>
      </c>
      <c r="B720" t="s">
        <v>5</v>
      </c>
      <c r="C720">
        <v>3.32</v>
      </c>
      <c r="D720">
        <v>3.32</v>
      </c>
    </row>
    <row r="721" spans="1:4" x14ac:dyDescent="0.3">
      <c r="A721" t="s">
        <v>9035</v>
      </c>
      <c r="B721" t="s">
        <v>8</v>
      </c>
      <c r="C721">
        <v>3.32</v>
      </c>
      <c r="D721">
        <v>3.32</v>
      </c>
    </row>
    <row r="722" spans="1:4" x14ac:dyDescent="0.3">
      <c r="A722" t="s">
        <v>9036</v>
      </c>
      <c r="B722" t="s">
        <v>8</v>
      </c>
      <c r="C722">
        <v>3.32</v>
      </c>
      <c r="D722">
        <v>3.32</v>
      </c>
    </row>
    <row r="723" spans="1:4" x14ac:dyDescent="0.3">
      <c r="A723" t="s">
        <v>9037</v>
      </c>
      <c r="B723" t="s">
        <v>5</v>
      </c>
      <c r="C723">
        <v>3.7</v>
      </c>
      <c r="D723">
        <v>2.93</v>
      </c>
    </row>
    <row r="724" spans="1:4" x14ac:dyDescent="0.3">
      <c r="A724" t="s">
        <v>9038</v>
      </c>
      <c r="B724" t="s">
        <v>5</v>
      </c>
      <c r="C724">
        <v>3.73</v>
      </c>
      <c r="D724">
        <v>2.9</v>
      </c>
    </row>
    <row r="725" spans="1:4" x14ac:dyDescent="0.3">
      <c r="A725" t="s">
        <v>9039</v>
      </c>
      <c r="B725" t="s">
        <v>5</v>
      </c>
      <c r="C725">
        <v>3.5</v>
      </c>
      <c r="D725">
        <v>3.13</v>
      </c>
    </row>
    <row r="726" spans="1:4" x14ac:dyDescent="0.3">
      <c r="A726" t="s">
        <v>9040</v>
      </c>
      <c r="B726" t="s">
        <v>5</v>
      </c>
      <c r="C726">
        <v>4.12</v>
      </c>
      <c r="D726">
        <v>2.5099999999999998</v>
      </c>
    </row>
    <row r="727" spans="1:4" x14ac:dyDescent="0.3">
      <c r="A727" t="s">
        <v>9041</v>
      </c>
      <c r="B727" t="s">
        <v>5</v>
      </c>
      <c r="C727">
        <v>3.46</v>
      </c>
      <c r="D727">
        <v>3.17</v>
      </c>
    </row>
    <row r="728" spans="1:4" x14ac:dyDescent="0.3">
      <c r="A728" t="s">
        <v>9042</v>
      </c>
      <c r="B728" t="s">
        <v>5</v>
      </c>
      <c r="C728">
        <v>4.26</v>
      </c>
      <c r="D728">
        <v>2.37</v>
      </c>
    </row>
    <row r="729" spans="1:4" x14ac:dyDescent="0.3">
      <c r="A729" t="s">
        <v>9043</v>
      </c>
      <c r="B729" t="s">
        <v>5</v>
      </c>
      <c r="C729">
        <v>3.6</v>
      </c>
      <c r="D729">
        <v>3.03</v>
      </c>
    </row>
    <row r="730" spans="1:4" x14ac:dyDescent="0.3">
      <c r="A730" t="s">
        <v>9044</v>
      </c>
      <c r="B730" t="s">
        <v>5</v>
      </c>
      <c r="C730">
        <v>3.35</v>
      </c>
      <c r="D730">
        <v>3.28</v>
      </c>
    </row>
    <row r="731" spans="1:4" x14ac:dyDescent="0.3">
      <c r="A731" t="s">
        <v>9045</v>
      </c>
      <c r="B731" t="s">
        <v>5</v>
      </c>
      <c r="C731">
        <v>3.76</v>
      </c>
      <c r="D731">
        <v>2.87</v>
      </c>
    </row>
    <row r="732" spans="1:4" x14ac:dyDescent="0.3">
      <c r="A732" t="s">
        <v>9046</v>
      </c>
      <c r="B732" t="s">
        <v>5</v>
      </c>
      <c r="C732">
        <v>4.0199999999999996</v>
      </c>
      <c r="D732">
        <v>2.61</v>
      </c>
    </row>
    <row r="733" spans="1:4" x14ac:dyDescent="0.3">
      <c r="A733" t="s">
        <v>9047</v>
      </c>
      <c r="B733" t="s">
        <v>5</v>
      </c>
      <c r="C733">
        <v>4.0199999999999996</v>
      </c>
      <c r="D733">
        <v>2.61</v>
      </c>
    </row>
    <row r="734" spans="1:4" x14ac:dyDescent="0.3">
      <c r="A734" t="s">
        <v>9048</v>
      </c>
      <c r="B734" t="s">
        <v>5</v>
      </c>
      <c r="C734">
        <v>4.0199999999999996</v>
      </c>
      <c r="D734">
        <v>2.61</v>
      </c>
    </row>
    <row r="735" spans="1:4" x14ac:dyDescent="0.3">
      <c r="A735" t="s">
        <v>9049</v>
      </c>
      <c r="B735" t="s">
        <v>5</v>
      </c>
      <c r="C735">
        <v>3.31</v>
      </c>
      <c r="D735">
        <v>3.31</v>
      </c>
    </row>
    <row r="736" spans="1:4" x14ac:dyDescent="0.3">
      <c r="A736" t="s">
        <v>9050</v>
      </c>
      <c r="B736" t="s">
        <v>5</v>
      </c>
      <c r="C736">
        <v>3.89</v>
      </c>
      <c r="D736">
        <v>2.73</v>
      </c>
    </row>
    <row r="737" spans="1:4" x14ac:dyDescent="0.3">
      <c r="A737" t="s">
        <v>9051</v>
      </c>
      <c r="B737" t="s">
        <v>8</v>
      </c>
      <c r="C737">
        <v>3.31</v>
      </c>
      <c r="D737">
        <v>3.31</v>
      </c>
    </row>
    <row r="738" spans="1:4" x14ac:dyDescent="0.3">
      <c r="A738" t="s">
        <v>9052</v>
      </c>
      <c r="B738" t="s">
        <v>8</v>
      </c>
      <c r="C738">
        <v>3.31</v>
      </c>
      <c r="D738">
        <v>3.31</v>
      </c>
    </row>
    <row r="739" spans="1:4" x14ac:dyDescent="0.3">
      <c r="A739" t="s">
        <v>9053</v>
      </c>
      <c r="B739" t="s">
        <v>5</v>
      </c>
      <c r="C739">
        <v>4.09</v>
      </c>
      <c r="D739">
        <v>2.5299999999999998</v>
      </c>
    </row>
    <row r="740" spans="1:4" x14ac:dyDescent="0.3">
      <c r="A740" t="s">
        <v>9054</v>
      </c>
      <c r="B740" t="s">
        <v>8</v>
      </c>
      <c r="C740">
        <v>3.36</v>
      </c>
      <c r="D740">
        <v>3.26</v>
      </c>
    </row>
    <row r="741" spans="1:4" x14ac:dyDescent="0.3">
      <c r="A741" t="s">
        <v>9055</v>
      </c>
      <c r="B741" t="s">
        <v>8</v>
      </c>
      <c r="C741">
        <v>3.66</v>
      </c>
      <c r="D741">
        <v>2.95</v>
      </c>
    </row>
    <row r="742" spans="1:4" x14ac:dyDescent="0.3">
      <c r="A742" t="s">
        <v>9056</v>
      </c>
      <c r="B742" t="s">
        <v>8</v>
      </c>
      <c r="C742">
        <v>3.37</v>
      </c>
      <c r="D742">
        <v>3.24</v>
      </c>
    </row>
    <row r="743" spans="1:4" x14ac:dyDescent="0.3">
      <c r="A743" t="s">
        <v>9057</v>
      </c>
      <c r="B743" t="s">
        <v>5</v>
      </c>
      <c r="C743">
        <v>3.73</v>
      </c>
      <c r="D743">
        <v>2.88</v>
      </c>
    </row>
    <row r="744" spans="1:4" x14ac:dyDescent="0.3">
      <c r="A744" t="s">
        <v>9058</v>
      </c>
      <c r="B744" t="s">
        <v>5</v>
      </c>
      <c r="C744">
        <v>3.35</v>
      </c>
      <c r="D744">
        <v>3.26</v>
      </c>
    </row>
    <row r="745" spans="1:4" x14ac:dyDescent="0.3">
      <c r="A745" t="s">
        <v>9059</v>
      </c>
      <c r="B745" t="s">
        <v>5</v>
      </c>
      <c r="C745">
        <v>3.65</v>
      </c>
      <c r="D745">
        <v>2.96</v>
      </c>
    </row>
    <row r="746" spans="1:4" x14ac:dyDescent="0.3">
      <c r="A746" t="s">
        <v>9060</v>
      </c>
      <c r="B746" t="s">
        <v>5</v>
      </c>
      <c r="C746">
        <v>3.31</v>
      </c>
      <c r="D746">
        <v>3.3</v>
      </c>
    </row>
    <row r="747" spans="1:4" x14ac:dyDescent="0.3">
      <c r="A747" t="s">
        <v>9061</v>
      </c>
      <c r="B747" t="s">
        <v>5</v>
      </c>
      <c r="C747">
        <v>3.71</v>
      </c>
      <c r="D747">
        <v>2.89</v>
      </c>
    </row>
    <row r="748" spans="1:4" x14ac:dyDescent="0.3">
      <c r="A748" t="s">
        <v>9062</v>
      </c>
      <c r="B748" t="s">
        <v>5</v>
      </c>
      <c r="C748">
        <v>3.3</v>
      </c>
      <c r="D748">
        <v>3.3</v>
      </c>
    </row>
    <row r="749" spans="1:4" x14ac:dyDescent="0.3">
      <c r="A749" t="s">
        <v>9063</v>
      </c>
      <c r="B749" t="s">
        <v>5</v>
      </c>
      <c r="C749">
        <v>3.3</v>
      </c>
      <c r="D749">
        <v>3.3</v>
      </c>
    </row>
    <row r="750" spans="1:4" x14ac:dyDescent="0.3">
      <c r="A750" t="s">
        <v>9064</v>
      </c>
      <c r="B750" t="s">
        <v>5</v>
      </c>
      <c r="C750">
        <v>3.55</v>
      </c>
      <c r="D750">
        <v>3.05</v>
      </c>
    </row>
    <row r="751" spans="1:4" x14ac:dyDescent="0.3">
      <c r="A751" t="s">
        <v>9065</v>
      </c>
      <c r="B751" t="s">
        <v>5</v>
      </c>
      <c r="C751">
        <v>4</v>
      </c>
      <c r="D751">
        <v>2.6</v>
      </c>
    </row>
    <row r="752" spans="1:4" x14ac:dyDescent="0.3">
      <c r="A752" t="s">
        <v>9066</v>
      </c>
      <c r="B752" t="s">
        <v>5</v>
      </c>
      <c r="C752">
        <v>3.86</v>
      </c>
      <c r="D752">
        <v>2.74</v>
      </c>
    </row>
    <row r="753" spans="1:4" x14ac:dyDescent="0.3">
      <c r="A753" t="s">
        <v>9067</v>
      </c>
      <c r="B753" t="s">
        <v>5</v>
      </c>
      <c r="C753">
        <v>3.3</v>
      </c>
      <c r="D753">
        <v>3.3</v>
      </c>
    </row>
    <row r="754" spans="1:4" x14ac:dyDescent="0.3">
      <c r="A754" t="s">
        <v>9068</v>
      </c>
      <c r="B754" t="s">
        <v>5</v>
      </c>
      <c r="C754">
        <v>3.3</v>
      </c>
      <c r="D754">
        <v>3.3</v>
      </c>
    </row>
    <row r="755" spans="1:4" x14ac:dyDescent="0.3">
      <c r="A755" t="s">
        <v>9069</v>
      </c>
      <c r="B755" t="s">
        <v>5</v>
      </c>
      <c r="C755">
        <v>3.78</v>
      </c>
      <c r="D755">
        <v>2.82</v>
      </c>
    </row>
    <row r="756" spans="1:4" x14ac:dyDescent="0.3">
      <c r="A756" t="s">
        <v>9070</v>
      </c>
      <c r="B756" t="s">
        <v>5</v>
      </c>
      <c r="C756">
        <v>3.64</v>
      </c>
      <c r="D756">
        <v>2.96</v>
      </c>
    </row>
    <row r="757" spans="1:4" x14ac:dyDescent="0.3">
      <c r="A757" t="s">
        <v>9071</v>
      </c>
      <c r="B757" t="s">
        <v>5</v>
      </c>
      <c r="C757">
        <v>4.0599999999999996</v>
      </c>
      <c r="D757">
        <v>2.54</v>
      </c>
    </row>
    <row r="758" spans="1:4" x14ac:dyDescent="0.3">
      <c r="A758" t="s">
        <v>9072</v>
      </c>
      <c r="B758" t="s">
        <v>5</v>
      </c>
      <c r="C758">
        <v>3.78</v>
      </c>
      <c r="D758">
        <v>2.82</v>
      </c>
    </row>
    <row r="759" spans="1:4" x14ac:dyDescent="0.3">
      <c r="A759" t="s">
        <v>9073</v>
      </c>
      <c r="B759" t="s">
        <v>5</v>
      </c>
      <c r="C759">
        <v>3.83</v>
      </c>
      <c r="D759">
        <v>2.77</v>
      </c>
    </row>
    <row r="760" spans="1:4" x14ac:dyDescent="0.3">
      <c r="A760" t="s">
        <v>9074</v>
      </c>
      <c r="B760" t="s">
        <v>5</v>
      </c>
      <c r="C760">
        <v>3.71</v>
      </c>
      <c r="D760">
        <v>2.89</v>
      </c>
    </row>
    <row r="761" spans="1:4" x14ac:dyDescent="0.3">
      <c r="A761" t="s">
        <v>9075</v>
      </c>
      <c r="B761" t="s">
        <v>5</v>
      </c>
      <c r="C761">
        <v>3.61</v>
      </c>
      <c r="D761">
        <v>2.99</v>
      </c>
    </row>
    <row r="762" spans="1:4" x14ac:dyDescent="0.3">
      <c r="A762" t="s">
        <v>9076</v>
      </c>
      <c r="B762" t="s">
        <v>5</v>
      </c>
      <c r="C762">
        <v>3.3</v>
      </c>
      <c r="D762">
        <v>3.3</v>
      </c>
    </row>
    <row r="763" spans="1:4" x14ac:dyDescent="0.3">
      <c r="A763" t="s">
        <v>9077</v>
      </c>
      <c r="B763" t="s">
        <v>8</v>
      </c>
      <c r="C763">
        <v>3.3</v>
      </c>
      <c r="D763">
        <v>3.3</v>
      </c>
    </row>
    <row r="764" spans="1:4" x14ac:dyDescent="0.3">
      <c r="A764" t="s">
        <v>9078</v>
      </c>
      <c r="B764" t="s">
        <v>8</v>
      </c>
      <c r="C764">
        <v>4.2699999999999996</v>
      </c>
      <c r="D764">
        <v>2.33</v>
      </c>
    </row>
    <row r="765" spans="1:4" x14ac:dyDescent="0.3">
      <c r="A765" t="s">
        <v>9079</v>
      </c>
      <c r="B765" t="s">
        <v>5</v>
      </c>
      <c r="C765">
        <v>4.22</v>
      </c>
      <c r="D765">
        <v>2.37</v>
      </c>
    </row>
    <row r="766" spans="1:4" x14ac:dyDescent="0.3">
      <c r="A766" t="s">
        <v>9080</v>
      </c>
      <c r="B766" t="s">
        <v>5</v>
      </c>
      <c r="C766">
        <v>3.66</v>
      </c>
      <c r="D766">
        <v>2.93</v>
      </c>
    </row>
    <row r="767" spans="1:4" x14ac:dyDescent="0.3">
      <c r="A767" t="s">
        <v>9081</v>
      </c>
      <c r="B767" t="s">
        <v>5</v>
      </c>
      <c r="C767">
        <v>3.45</v>
      </c>
      <c r="D767">
        <v>3.14</v>
      </c>
    </row>
    <row r="768" spans="1:4" x14ac:dyDescent="0.3">
      <c r="A768" t="s">
        <v>9082</v>
      </c>
      <c r="B768" t="s">
        <v>5</v>
      </c>
      <c r="C768">
        <v>3.5</v>
      </c>
      <c r="D768">
        <v>3.09</v>
      </c>
    </row>
    <row r="769" spans="1:4" x14ac:dyDescent="0.3">
      <c r="A769" t="s">
        <v>9083</v>
      </c>
      <c r="B769" t="s">
        <v>5</v>
      </c>
      <c r="C769">
        <v>3.82</v>
      </c>
      <c r="D769">
        <v>2.77</v>
      </c>
    </row>
    <row r="770" spans="1:4" x14ac:dyDescent="0.3">
      <c r="A770" t="s">
        <v>9084</v>
      </c>
      <c r="B770" t="s">
        <v>5</v>
      </c>
      <c r="C770">
        <v>3.65</v>
      </c>
      <c r="D770">
        <v>2.94</v>
      </c>
    </row>
    <row r="771" spans="1:4" x14ac:dyDescent="0.3">
      <c r="A771" t="s">
        <v>9085</v>
      </c>
      <c r="B771" t="s">
        <v>5</v>
      </c>
      <c r="C771">
        <v>3.71</v>
      </c>
      <c r="D771">
        <v>2.88</v>
      </c>
    </row>
    <row r="772" spans="1:4" x14ac:dyDescent="0.3">
      <c r="A772" t="s">
        <v>9086</v>
      </c>
      <c r="B772" t="s">
        <v>8</v>
      </c>
      <c r="C772">
        <v>3.9</v>
      </c>
      <c r="D772">
        <v>2.69</v>
      </c>
    </row>
    <row r="773" spans="1:4" x14ac:dyDescent="0.3">
      <c r="A773" t="s">
        <v>9087</v>
      </c>
      <c r="B773" t="s">
        <v>8</v>
      </c>
      <c r="C773">
        <v>3.45</v>
      </c>
      <c r="D773">
        <v>3.14</v>
      </c>
    </row>
    <row r="774" spans="1:4" x14ac:dyDescent="0.3">
      <c r="A774" t="s">
        <v>9088</v>
      </c>
      <c r="B774" t="s">
        <v>5</v>
      </c>
      <c r="C774">
        <v>3.5</v>
      </c>
      <c r="D774">
        <v>3.08</v>
      </c>
    </row>
    <row r="775" spans="1:4" x14ac:dyDescent="0.3">
      <c r="A775" t="s">
        <v>9089</v>
      </c>
      <c r="B775" t="s">
        <v>5</v>
      </c>
      <c r="C775">
        <v>3.84</v>
      </c>
      <c r="D775">
        <v>2.74</v>
      </c>
    </row>
    <row r="776" spans="1:4" x14ac:dyDescent="0.3">
      <c r="A776" t="s">
        <v>9090</v>
      </c>
      <c r="B776" t="s">
        <v>5</v>
      </c>
      <c r="C776">
        <v>3.86</v>
      </c>
      <c r="D776">
        <v>2.72</v>
      </c>
    </row>
    <row r="777" spans="1:4" x14ac:dyDescent="0.3">
      <c r="A777" t="s">
        <v>9091</v>
      </c>
      <c r="B777" t="s">
        <v>5</v>
      </c>
      <c r="C777">
        <v>3.84</v>
      </c>
      <c r="D777">
        <v>2.74</v>
      </c>
    </row>
    <row r="778" spans="1:4" x14ac:dyDescent="0.3">
      <c r="A778" t="s">
        <v>9092</v>
      </c>
      <c r="B778" t="s">
        <v>5</v>
      </c>
      <c r="C778">
        <v>4.21</v>
      </c>
      <c r="D778">
        <v>2.37</v>
      </c>
    </row>
    <row r="779" spans="1:4" x14ac:dyDescent="0.3">
      <c r="A779" t="s">
        <v>9093</v>
      </c>
      <c r="B779" t="s">
        <v>5</v>
      </c>
      <c r="C779">
        <v>3.9</v>
      </c>
      <c r="D779">
        <v>2.68</v>
      </c>
    </row>
    <row r="780" spans="1:4" x14ac:dyDescent="0.3">
      <c r="A780" t="s">
        <v>9094</v>
      </c>
      <c r="B780" t="s">
        <v>5</v>
      </c>
      <c r="C780">
        <v>3.88</v>
      </c>
      <c r="D780">
        <v>2.7</v>
      </c>
    </row>
    <row r="781" spans="1:4" x14ac:dyDescent="0.3">
      <c r="A781" t="s">
        <v>9095</v>
      </c>
      <c r="B781" t="s">
        <v>5</v>
      </c>
      <c r="C781">
        <v>3.71</v>
      </c>
      <c r="D781">
        <v>2.87</v>
      </c>
    </row>
    <row r="782" spans="1:4" x14ac:dyDescent="0.3">
      <c r="A782" t="s">
        <v>9096</v>
      </c>
      <c r="B782" t="s">
        <v>5</v>
      </c>
      <c r="C782">
        <v>3.37</v>
      </c>
      <c r="D782">
        <v>3.21</v>
      </c>
    </row>
    <row r="783" spans="1:4" x14ac:dyDescent="0.3">
      <c r="A783" t="s">
        <v>9097</v>
      </c>
      <c r="B783" t="s">
        <v>5</v>
      </c>
      <c r="C783">
        <v>3.54</v>
      </c>
      <c r="D783">
        <v>3.04</v>
      </c>
    </row>
    <row r="784" spans="1:4" x14ac:dyDescent="0.3">
      <c r="A784" t="s">
        <v>9098</v>
      </c>
      <c r="B784" t="s">
        <v>5</v>
      </c>
      <c r="C784">
        <v>3.45</v>
      </c>
      <c r="D784">
        <v>3.13</v>
      </c>
    </row>
    <row r="785" spans="1:4" x14ac:dyDescent="0.3">
      <c r="A785" t="s">
        <v>9099</v>
      </c>
      <c r="B785" t="s">
        <v>5</v>
      </c>
      <c r="C785">
        <v>3.72</v>
      </c>
      <c r="D785">
        <v>2.86</v>
      </c>
    </row>
    <row r="786" spans="1:4" x14ac:dyDescent="0.3">
      <c r="A786" t="s">
        <v>9100</v>
      </c>
      <c r="B786" t="s">
        <v>5</v>
      </c>
      <c r="C786">
        <v>3.54</v>
      </c>
      <c r="D786">
        <v>3.04</v>
      </c>
    </row>
    <row r="787" spans="1:4" x14ac:dyDescent="0.3">
      <c r="A787" t="s">
        <v>9101</v>
      </c>
      <c r="B787" t="s">
        <v>8</v>
      </c>
      <c r="C787">
        <v>3.29</v>
      </c>
      <c r="D787">
        <v>3.29</v>
      </c>
    </row>
    <row r="788" spans="1:4" x14ac:dyDescent="0.3">
      <c r="A788" t="s">
        <v>9102</v>
      </c>
      <c r="B788" t="s">
        <v>8</v>
      </c>
      <c r="C788">
        <v>3.29</v>
      </c>
      <c r="D788">
        <v>3.29</v>
      </c>
    </row>
    <row r="789" spans="1:4" x14ac:dyDescent="0.3">
      <c r="A789" t="s">
        <v>9103</v>
      </c>
      <c r="B789" t="s">
        <v>8</v>
      </c>
      <c r="C789">
        <v>3.33</v>
      </c>
      <c r="D789">
        <v>3.25</v>
      </c>
    </row>
    <row r="790" spans="1:4" x14ac:dyDescent="0.3">
      <c r="A790" t="s">
        <v>9104</v>
      </c>
      <c r="B790" t="s">
        <v>5</v>
      </c>
      <c r="C790">
        <v>3.79</v>
      </c>
      <c r="D790">
        <v>2.78</v>
      </c>
    </row>
    <row r="791" spans="1:4" x14ac:dyDescent="0.3">
      <c r="A791" t="s">
        <v>9105</v>
      </c>
      <c r="B791" t="s">
        <v>5</v>
      </c>
      <c r="C791">
        <v>3.77</v>
      </c>
      <c r="D791">
        <v>2.8</v>
      </c>
    </row>
    <row r="792" spans="1:4" x14ac:dyDescent="0.3">
      <c r="A792" t="s">
        <v>9106</v>
      </c>
      <c r="B792" t="s">
        <v>5</v>
      </c>
      <c r="C792">
        <v>3.31</v>
      </c>
      <c r="D792">
        <v>3.26</v>
      </c>
    </row>
    <row r="793" spans="1:4" x14ac:dyDescent="0.3">
      <c r="A793" t="s">
        <v>9107</v>
      </c>
      <c r="B793" t="s">
        <v>5</v>
      </c>
      <c r="C793">
        <v>3.56</v>
      </c>
      <c r="D793">
        <v>3.01</v>
      </c>
    </row>
    <row r="794" spans="1:4" x14ac:dyDescent="0.3">
      <c r="A794" t="s">
        <v>9108</v>
      </c>
      <c r="B794" t="s">
        <v>5</v>
      </c>
      <c r="C794">
        <v>3.64</v>
      </c>
      <c r="D794">
        <v>2.93</v>
      </c>
    </row>
    <row r="795" spans="1:4" x14ac:dyDescent="0.3">
      <c r="A795" t="s">
        <v>9109</v>
      </c>
      <c r="B795" t="s">
        <v>5</v>
      </c>
      <c r="C795">
        <v>3.74</v>
      </c>
      <c r="D795">
        <v>2.83</v>
      </c>
    </row>
    <row r="796" spans="1:4" x14ac:dyDescent="0.3">
      <c r="A796" t="s">
        <v>9110</v>
      </c>
      <c r="B796" t="s">
        <v>5</v>
      </c>
      <c r="C796">
        <v>3.57</v>
      </c>
      <c r="D796">
        <v>3</v>
      </c>
    </row>
    <row r="797" spans="1:4" x14ac:dyDescent="0.3">
      <c r="A797" t="s">
        <v>9111</v>
      </c>
      <c r="B797" t="s">
        <v>5</v>
      </c>
      <c r="C797">
        <v>3.45</v>
      </c>
      <c r="D797">
        <v>3.11</v>
      </c>
    </row>
    <row r="798" spans="1:4" x14ac:dyDescent="0.3">
      <c r="A798" t="s">
        <v>9112</v>
      </c>
      <c r="B798" t="s">
        <v>5</v>
      </c>
      <c r="C798">
        <v>3.89</v>
      </c>
      <c r="D798">
        <v>2.67</v>
      </c>
    </row>
    <row r="799" spans="1:4" x14ac:dyDescent="0.3">
      <c r="A799" t="s">
        <v>9113</v>
      </c>
      <c r="B799" t="s">
        <v>5</v>
      </c>
      <c r="C799">
        <v>4</v>
      </c>
      <c r="D799">
        <v>2.56</v>
      </c>
    </row>
    <row r="800" spans="1:4" x14ac:dyDescent="0.3">
      <c r="A800" t="s">
        <v>9114</v>
      </c>
      <c r="B800" t="s">
        <v>5</v>
      </c>
      <c r="C800">
        <v>3.92</v>
      </c>
      <c r="D800">
        <v>2.64</v>
      </c>
    </row>
    <row r="801" spans="1:4" x14ac:dyDescent="0.3">
      <c r="A801" t="s">
        <v>9115</v>
      </c>
      <c r="B801" t="s">
        <v>5</v>
      </c>
      <c r="C801">
        <v>3.49</v>
      </c>
      <c r="D801">
        <v>3.07</v>
      </c>
    </row>
    <row r="802" spans="1:4" x14ac:dyDescent="0.3">
      <c r="A802" t="s">
        <v>9116</v>
      </c>
      <c r="B802" t="s">
        <v>5</v>
      </c>
      <c r="C802">
        <v>3.97</v>
      </c>
      <c r="D802">
        <v>2.59</v>
      </c>
    </row>
    <row r="803" spans="1:4" x14ac:dyDescent="0.3">
      <c r="A803" t="s">
        <v>9117</v>
      </c>
      <c r="B803" t="s">
        <v>8</v>
      </c>
      <c r="C803">
        <v>3.52</v>
      </c>
      <c r="D803">
        <v>3.04</v>
      </c>
    </row>
    <row r="804" spans="1:4" x14ac:dyDescent="0.3">
      <c r="A804" t="s">
        <v>9118</v>
      </c>
      <c r="B804" t="s">
        <v>8</v>
      </c>
      <c r="C804">
        <v>3.36</v>
      </c>
      <c r="D804">
        <v>3.2</v>
      </c>
    </row>
    <row r="805" spans="1:4" x14ac:dyDescent="0.3">
      <c r="A805" t="s">
        <v>9119</v>
      </c>
      <c r="B805" t="s">
        <v>8</v>
      </c>
      <c r="C805">
        <v>4.08</v>
      </c>
      <c r="D805">
        <v>2.48</v>
      </c>
    </row>
    <row r="806" spans="1:4" x14ac:dyDescent="0.3">
      <c r="A806" t="s">
        <v>9120</v>
      </c>
      <c r="B806" t="s">
        <v>5</v>
      </c>
      <c r="C806">
        <v>3.28</v>
      </c>
      <c r="D806">
        <v>3.28</v>
      </c>
    </row>
    <row r="807" spans="1:4" x14ac:dyDescent="0.3">
      <c r="A807" t="s">
        <v>9121</v>
      </c>
      <c r="B807" t="s">
        <v>5</v>
      </c>
      <c r="C807">
        <v>3.28</v>
      </c>
      <c r="D807">
        <v>3.28</v>
      </c>
    </row>
    <row r="808" spans="1:4" x14ac:dyDescent="0.3">
      <c r="A808" t="s">
        <v>9122</v>
      </c>
      <c r="B808" t="s">
        <v>5</v>
      </c>
      <c r="C808">
        <v>3.28</v>
      </c>
      <c r="D808">
        <v>3.28</v>
      </c>
    </row>
    <row r="809" spans="1:4" x14ac:dyDescent="0.3">
      <c r="A809" t="s">
        <v>9123</v>
      </c>
      <c r="B809" t="s">
        <v>5</v>
      </c>
      <c r="C809">
        <v>3.28</v>
      </c>
      <c r="D809">
        <v>3.28</v>
      </c>
    </row>
    <row r="810" spans="1:4" x14ac:dyDescent="0.3">
      <c r="A810" t="s">
        <v>9124</v>
      </c>
      <c r="B810" t="s">
        <v>5</v>
      </c>
      <c r="C810">
        <v>4.05</v>
      </c>
      <c r="D810">
        <v>2.5099999999999998</v>
      </c>
    </row>
    <row r="811" spans="1:4" x14ac:dyDescent="0.3">
      <c r="A811" t="s">
        <v>9125</v>
      </c>
      <c r="B811" t="s">
        <v>5</v>
      </c>
      <c r="C811">
        <v>3.28</v>
      </c>
      <c r="D811">
        <v>3.28</v>
      </c>
    </row>
    <row r="812" spans="1:4" x14ac:dyDescent="0.3">
      <c r="A812" t="s">
        <v>9126</v>
      </c>
      <c r="B812" t="s">
        <v>5</v>
      </c>
      <c r="C812">
        <v>3.76</v>
      </c>
      <c r="D812">
        <v>2.8</v>
      </c>
    </row>
    <row r="813" spans="1:4" x14ac:dyDescent="0.3">
      <c r="A813" t="s">
        <v>9127</v>
      </c>
      <c r="B813" t="s">
        <v>5</v>
      </c>
      <c r="C813">
        <v>3.28</v>
      </c>
      <c r="D813">
        <v>3.28</v>
      </c>
    </row>
    <row r="814" spans="1:4" x14ac:dyDescent="0.3">
      <c r="A814" t="s">
        <v>9128</v>
      </c>
      <c r="B814" t="s">
        <v>8</v>
      </c>
      <c r="C814">
        <v>3.28</v>
      </c>
      <c r="D814">
        <v>3.28</v>
      </c>
    </row>
    <row r="815" spans="1:4" x14ac:dyDescent="0.3">
      <c r="A815" t="s">
        <v>9129</v>
      </c>
      <c r="B815" t="s">
        <v>8</v>
      </c>
      <c r="C815">
        <v>3.28</v>
      </c>
      <c r="D815">
        <v>3.28</v>
      </c>
    </row>
    <row r="816" spans="1:4" x14ac:dyDescent="0.3">
      <c r="A816" t="s">
        <v>9130</v>
      </c>
      <c r="B816" t="s">
        <v>8</v>
      </c>
      <c r="C816">
        <v>3.28</v>
      </c>
      <c r="D816">
        <v>3.28</v>
      </c>
    </row>
    <row r="817" spans="1:4" x14ac:dyDescent="0.3">
      <c r="A817" t="s">
        <v>9131</v>
      </c>
      <c r="B817" t="s">
        <v>8</v>
      </c>
      <c r="C817">
        <v>3.28</v>
      </c>
      <c r="D817">
        <v>3.28</v>
      </c>
    </row>
    <row r="818" spans="1:4" x14ac:dyDescent="0.3">
      <c r="A818" t="s">
        <v>9132</v>
      </c>
      <c r="B818" t="s">
        <v>5</v>
      </c>
      <c r="C818">
        <v>3.58</v>
      </c>
      <c r="D818">
        <v>2.97</v>
      </c>
    </row>
    <row r="819" spans="1:4" x14ac:dyDescent="0.3">
      <c r="A819" t="s">
        <v>9133</v>
      </c>
      <c r="B819" t="s">
        <v>5</v>
      </c>
      <c r="C819">
        <v>3.33</v>
      </c>
      <c r="D819">
        <v>3.22</v>
      </c>
    </row>
    <row r="820" spans="1:4" x14ac:dyDescent="0.3">
      <c r="A820" t="s">
        <v>9134</v>
      </c>
      <c r="B820" t="s">
        <v>5</v>
      </c>
      <c r="C820">
        <v>4.16</v>
      </c>
      <c r="D820">
        <v>2.39</v>
      </c>
    </row>
    <row r="821" spans="1:4" x14ac:dyDescent="0.3">
      <c r="A821" t="s">
        <v>9135</v>
      </c>
      <c r="B821" t="s">
        <v>5</v>
      </c>
      <c r="C821">
        <v>3.37</v>
      </c>
      <c r="D821">
        <v>3.18</v>
      </c>
    </row>
    <row r="822" spans="1:4" x14ac:dyDescent="0.3">
      <c r="A822" t="s">
        <v>9136</v>
      </c>
      <c r="B822" t="s">
        <v>5</v>
      </c>
      <c r="C822">
        <v>3.77</v>
      </c>
      <c r="D822">
        <v>2.78</v>
      </c>
    </row>
    <row r="823" spans="1:4" x14ac:dyDescent="0.3">
      <c r="A823" t="s">
        <v>9137</v>
      </c>
      <c r="B823" t="s">
        <v>5</v>
      </c>
      <c r="C823">
        <v>3.88</v>
      </c>
      <c r="D823">
        <v>2.67</v>
      </c>
    </row>
    <row r="824" spans="1:4" x14ac:dyDescent="0.3">
      <c r="A824" t="s">
        <v>9138</v>
      </c>
      <c r="B824" t="s">
        <v>5</v>
      </c>
      <c r="C824">
        <v>3.34</v>
      </c>
      <c r="D824">
        <v>3.21</v>
      </c>
    </row>
    <row r="825" spans="1:4" x14ac:dyDescent="0.3">
      <c r="A825" t="s">
        <v>9139</v>
      </c>
      <c r="B825" t="s">
        <v>5</v>
      </c>
      <c r="C825">
        <v>3.76</v>
      </c>
      <c r="D825">
        <v>2.79</v>
      </c>
    </row>
    <row r="826" spans="1:4" x14ac:dyDescent="0.3">
      <c r="A826" t="s">
        <v>9140</v>
      </c>
      <c r="B826" t="s">
        <v>5</v>
      </c>
      <c r="C826">
        <v>3.38</v>
      </c>
      <c r="D826">
        <v>3.17</v>
      </c>
    </row>
    <row r="827" spans="1:4" x14ac:dyDescent="0.3">
      <c r="A827" t="s">
        <v>9141</v>
      </c>
      <c r="B827" t="s">
        <v>5</v>
      </c>
      <c r="C827">
        <v>3.73</v>
      </c>
      <c r="D827">
        <v>2.82</v>
      </c>
    </row>
    <row r="828" spans="1:4" x14ac:dyDescent="0.3">
      <c r="A828" t="s">
        <v>9142</v>
      </c>
      <c r="B828" t="s">
        <v>5</v>
      </c>
      <c r="C828">
        <v>4.0999999999999996</v>
      </c>
      <c r="D828">
        <v>2.4500000000000002</v>
      </c>
    </row>
    <row r="829" spans="1:4" x14ac:dyDescent="0.3">
      <c r="A829" t="s">
        <v>9143</v>
      </c>
      <c r="B829" t="s">
        <v>5</v>
      </c>
      <c r="C829">
        <v>3.27</v>
      </c>
      <c r="D829">
        <v>3.27</v>
      </c>
    </row>
    <row r="830" spans="1:4" x14ac:dyDescent="0.3">
      <c r="A830" t="s">
        <v>9144</v>
      </c>
      <c r="B830" t="s">
        <v>5</v>
      </c>
      <c r="C830">
        <v>3.27</v>
      </c>
      <c r="D830">
        <v>3.27</v>
      </c>
    </row>
    <row r="831" spans="1:4" x14ac:dyDescent="0.3">
      <c r="A831" t="s">
        <v>9145</v>
      </c>
      <c r="B831" t="s">
        <v>5</v>
      </c>
      <c r="C831">
        <v>3.27</v>
      </c>
      <c r="D831">
        <v>3.27</v>
      </c>
    </row>
    <row r="832" spans="1:4" x14ac:dyDescent="0.3">
      <c r="A832" t="s">
        <v>9146</v>
      </c>
      <c r="B832" t="s">
        <v>5</v>
      </c>
      <c r="C832">
        <v>3.67</v>
      </c>
      <c r="D832">
        <v>2.87</v>
      </c>
    </row>
    <row r="833" spans="1:4" x14ac:dyDescent="0.3">
      <c r="A833" t="s">
        <v>9147</v>
      </c>
      <c r="B833" t="s">
        <v>5</v>
      </c>
      <c r="C833">
        <v>3.27</v>
      </c>
      <c r="D833">
        <v>3.27</v>
      </c>
    </row>
    <row r="834" spans="1:4" x14ac:dyDescent="0.3">
      <c r="A834" t="s">
        <v>9148</v>
      </c>
      <c r="B834" t="s">
        <v>5</v>
      </c>
      <c r="C834">
        <v>3.31</v>
      </c>
      <c r="D834">
        <v>3.23</v>
      </c>
    </row>
    <row r="835" spans="1:4" x14ac:dyDescent="0.3">
      <c r="A835" t="s">
        <v>9149</v>
      </c>
      <c r="B835" t="s">
        <v>5</v>
      </c>
      <c r="C835">
        <v>3.27</v>
      </c>
      <c r="D835">
        <v>3.27</v>
      </c>
    </row>
    <row r="836" spans="1:4" x14ac:dyDescent="0.3">
      <c r="A836" t="s">
        <v>9150</v>
      </c>
      <c r="B836" t="s">
        <v>5</v>
      </c>
      <c r="C836">
        <v>3.31</v>
      </c>
      <c r="D836">
        <v>3.23</v>
      </c>
    </row>
    <row r="837" spans="1:4" x14ac:dyDescent="0.3">
      <c r="A837" t="s">
        <v>9151</v>
      </c>
      <c r="B837" t="s">
        <v>5</v>
      </c>
      <c r="C837">
        <v>3.69</v>
      </c>
      <c r="D837">
        <v>2.85</v>
      </c>
    </row>
    <row r="838" spans="1:4" x14ac:dyDescent="0.3">
      <c r="A838" t="s">
        <v>9152</v>
      </c>
      <c r="B838" t="s">
        <v>5</v>
      </c>
      <c r="C838">
        <v>4.17</v>
      </c>
      <c r="D838">
        <v>2.37</v>
      </c>
    </row>
    <row r="839" spans="1:4" x14ac:dyDescent="0.3">
      <c r="A839" t="s">
        <v>9153</v>
      </c>
      <c r="B839" t="s">
        <v>5</v>
      </c>
      <c r="C839">
        <v>3.61</v>
      </c>
      <c r="D839">
        <v>2.93</v>
      </c>
    </row>
    <row r="840" spans="1:4" x14ac:dyDescent="0.3">
      <c r="A840" t="s">
        <v>9154</v>
      </c>
      <c r="B840" t="s">
        <v>5</v>
      </c>
      <c r="C840">
        <v>3.45</v>
      </c>
      <c r="D840">
        <v>3.09</v>
      </c>
    </row>
    <row r="841" spans="1:4" x14ac:dyDescent="0.3">
      <c r="A841" t="s">
        <v>9155</v>
      </c>
      <c r="B841" t="s">
        <v>5</v>
      </c>
      <c r="C841">
        <v>3.58</v>
      </c>
      <c r="D841">
        <v>2.96</v>
      </c>
    </row>
    <row r="842" spans="1:4" x14ac:dyDescent="0.3">
      <c r="A842" t="s">
        <v>9156</v>
      </c>
      <c r="B842" t="s">
        <v>5</v>
      </c>
      <c r="C842">
        <v>3.76</v>
      </c>
      <c r="D842">
        <v>2.78</v>
      </c>
    </row>
    <row r="843" spans="1:4" x14ac:dyDescent="0.3">
      <c r="A843" t="s">
        <v>9157</v>
      </c>
      <c r="B843" t="s">
        <v>5</v>
      </c>
      <c r="C843">
        <v>3.78</v>
      </c>
      <c r="D843">
        <v>2.76</v>
      </c>
    </row>
    <row r="844" spans="1:4" x14ac:dyDescent="0.3">
      <c r="A844" t="s">
        <v>9158</v>
      </c>
      <c r="B844" t="s">
        <v>5</v>
      </c>
      <c r="C844">
        <v>3.91</v>
      </c>
      <c r="D844">
        <v>2.62</v>
      </c>
    </row>
    <row r="845" spans="1:4" x14ac:dyDescent="0.3">
      <c r="A845" t="s">
        <v>9159</v>
      </c>
      <c r="B845" t="s">
        <v>5</v>
      </c>
      <c r="C845">
        <v>3.35</v>
      </c>
      <c r="D845">
        <v>3.18</v>
      </c>
    </row>
    <row r="846" spans="1:4" x14ac:dyDescent="0.3">
      <c r="A846" t="s">
        <v>9160</v>
      </c>
      <c r="B846" t="s">
        <v>5</v>
      </c>
      <c r="C846">
        <v>3.49</v>
      </c>
      <c r="D846">
        <v>3.04</v>
      </c>
    </row>
    <row r="847" spans="1:4" x14ac:dyDescent="0.3">
      <c r="A847" t="s">
        <v>9161</v>
      </c>
      <c r="B847" t="s">
        <v>5</v>
      </c>
      <c r="C847">
        <v>3.58</v>
      </c>
      <c r="D847">
        <v>2.95</v>
      </c>
    </row>
    <row r="848" spans="1:4" x14ac:dyDescent="0.3">
      <c r="A848" t="s">
        <v>9162</v>
      </c>
      <c r="B848" t="s">
        <v>5</v>
      </c>
      <c r="C848">
        <v>3.56</v>
      </c>
      <c r="D848">
        <v>2.97</v>
      </c>
    </row>
    <row r="849" spans="1:4" x14ac:dyDescent="0.3">
      <c r="A849" t="s">
        <v>9163</v>
      </c>
      <c r="B849" t="s">
        <v>5</v>
      </c>
      <c r="C849">
        <v>4.03</v>
      </c>
      <c r="D849">
        <v>2.5</v>
      </c>
    </row>
    <row r="850" spans="1:4" x14ac:dyDescent="0.3">
      <c r="A850" t="s">
        <v>9164</v>
      </c>
      <c r="B850" t="s">
        <v>8</v>
      </c>
      <c r="C850">
        <v>3.54</v>
      </c>
      <c r="D850">
        <v>2.99</v>
      </c>
    </row>
    <row r="851" spans="1:4" x14ac:dyDescent="0.3">
      <c r="A851" t="s">
        <v>9165</v>
      </c>
      <c r="B851" t="s">
        <v>5</v>
      </c>
      <c r="C851">
        <v>3.52</v>
      </c>
      <c r="D851">
        <v>3.01</v>
      </c>
    </row>
    <row r="852" spans="1:4" x14ac:dyDescent="0.3">
      <c r="A852" t="s">
        <v>9166</v>
      </c>
      <c r="B852" t="s">
        <v>5</v>
      </c>
      <c r="C852">
        <v>3.61</v>
      </c>
      <c r="D852">
        <v>2.92</v>
      </c>
    </row>
    <row r="853" spans="1:4" x14ac:dyDescent="0.3">
      <c r="A853" t="s">
        <v>9167</v>
      </c>
      <c r="B853" t="s">
        <v>5</v>
      </c>
      <c r="C853">
        <v>3.69</v>
      </c>
      <c r="D853">
        <v>2.84</v>
      </c>
    </row>
    <row r="854" spans="1:4" x14ac:dyDescent="0.3">
      <c r="A854" t="s">
        <v>9168</v>
      </c>
      <c r="B854" t="s">
        <v>5</v>
      </c>
      <c r="C854">
        <v>3.82</v>
      </c>
      <c r="D854">
        <v>2.71</v>
      </c>
    </row>
    <row r="855" spans="1:4" x14ac:dyDescent="0.3">
      <c r="A855" t="s">
        <v>9169</v>
      </c>
      <c r="B855" t="s">
        <v>8</v>
      </c>
      <c r="C855">
        <v>3.9</v>
      </c>
      <c r="D855">
        <v>2.63</v>
      </c>
    </row>
    <row r="856" spans="1:4" x14ac:dyDescent="0.3">
      <c r="A856" t="s">
        <v>9170</v>
      </c>
      <c r="B856" t="s">
        <v>5</v>
      </c>
      <c r="C856">
        <v>3.76</v>
      </c>
      <c r="D856">
        <v>2.76</v>
      </c>
    </row>
    <row r="857" spans="1:4" x14ac:dyDescent="0.3">
      <c r="A857" t="s">
        <v>9171</v>
      </c>
      <c r="B857" t="s">
        <v>5</v>
      </c>
      <c r="C857">
        <v>3.26</v>
      </c>
      <c r="D857">
        <v>3.26</v>
      </c>
    </row>
    <row r="858" spans="1:4" x14ac:dyDescent="0.3">
      <c r="A858" t="s">
        <v>9172</v>
      </c>
      <c r="B858" t="s">
        <v>5</v>
      </c>
      <c r="C858">
        <v>3.36</v>
      </c>
      <c r="D858">
        <v>3.16</v>
      </c>
    </row>
    <row r="859" spans="1:4" x14ac:dyDescent="0.3">
      <c r="A859" t="s">
        <v>9173</v>
      </c>
      <c r="B859" t="s">
        <v>5</v>
      </c>
      <c r="C859">
        <v>3.37</v>
      </c>
      <c r="D859">
        <v>3.15</v>
      </c>
    </row>
    <row r="860" spans="1:4" x14ac:dyDescent="0.3">
      <c r="A860" t="s">
        <v>9174</v>
      </c>
      <c r="B860" t="s">
        <v>5</v>
      </c>
      <c r="C860">
        <v>3.58</v>
      </c>
      <c r="D860">
        <v>2.94</v>
      </c>
    </row>
    <row r="861" spans="1:4" x14ac:dyDescent="0.3">
      <c r="A861" t="s">
        <v>9175</v>
      </c>
      <c r="B861" t="s">
        <v>5</v>
      </c>
      <c r="C861">
        <v>3.26</v>
      </c>
      <c r="D861">
        <v>3.26</v>
      </c>
    </row>
    <row r="862" spans="1:4" x14ac:dyDescent="0.3">
      <c r="A862" t="s">
        <v>9176</v>
      </c>
      <c r="B862" t="s">
        <v>5</v>
      </c>
      <c r="C862">
        <v>3.41</v>
      </c>
      <c r="D862">
        <v>3.11</v>
      </c>
    </row>
    <row r="863" spans="1:4" x14ac:dyDescent="0.3">
      <c r="A863" t="s">
        <v>9177</v>
      </c>
      <c r="B863" t="s">
        <v>5</v>
      </c>
      <c r="C863">
        <v>3.67</v>
      </c>
      <c r="D863">
        <v>2.85</v>
      </c>
    </row>
    <row r="864" spans="1:4" x14ac:dyDescent="0.3">
      <c r="A864" t="s">
        <v>9178</v>
      </c>
      <c r="B864" t="s">
        <v>5</v>
      </c>
      <c r="C864">
        <v>3.64</v>
      </c>
      <c r="D864">
        <v>2.88</v>
      </c>
    </row>
    <row r="865" spans="1:4" x14ac:dyDescent="0.3">
      <c r="A865" t="s">
        <v>9179</v>
      </c>
      <c r="B865" t="s">
        <v>5</v>
      </c>
      <c r="C865">
        <v>3.9</v>
      </c>
      <c r="D865">
        <v>2.62</v>
      </c>
    </row>
    <row r="866" spans="1:4" x14ac:dyDescent="0.3">
      <c r="A866" t="s">
        <v>9180</v>
      </c>
      <c r="B866" t="s">
        <v>5</v>
      </c>
      <c r="C866">
        <v>3.27</v>
      </c>
      <c r="D866">
        <v>3.25</v>
      </c>
    </row>
    <row r="867" spans="1:4" x14ac:dyDescent="0.3">
      <c r="A867" t="s">
        <v>9181</v>
      </c>
      <c r="B867" t="s">
        <v>8</v>
      </c>
      <c r="C867">
        <v>3.9</v>
      </c>
      <c r="D867">
        <v>2.62</v>
      </c>
    </row>
    <row r="868" spans="1:4" x14ac:dyDescent="0.3">
      <c r="A868" t="s">
        <v>9182</v>
      </c>
      <c r="B868" t="s">
        <v>8</v>
      </c>
      <c r="C868">
        <v>3.26</v>
      </c>
      <c r="D868">
        <v>3.26</v>
      </c>
    </row>
    <row r="869" spans="1:4" x14ac:dyDescent="0.3">
      <c r="A869" t="s">
        <v>9183</v>
      </c>
      <c r="B869" t="s">
        <v>8</v>
      </c>
      <c r="C869">
        <v>3.26</v>
      </c>
      <c r="D869">
        <v>3.26</v>
      </c>
    </row>
    <row r="870" spans="1:4" x14ac:dyDescent="0.3">
      <c r="A870" t="s">
        <v>9184</v>
      </c>
      <c r="B870" t="s">
        <v>5</v>
      </c>
      <c r="C870">
        <v>3.51</v>
      </c>
      <c r="D870">
        <v>3</v>
      </c>
    </row>
    <row r="871" spans="1:4" x14ac:dyDescent="0.3">
      <c r="A871" t="s">
        <v>9185</v>
      </c>
      <c r="B871" t="s">
        <v>5</v>
      </c>
      <c r="C871">
        <v>3.81</v>
      </c>
      <c r="D871">
        <v>2.7</v>
      </c>
    </row>
    <row r="872" spans="1:4" x14ac:dyDescent="0.3">
      <c r="A872" t="s">
        <v>9186</v>
      </c>
      <c r="B872" t="s">
        <v>5</v>
      </c>
      <c r="C872">
        <v>3.81</v>
      </c>
      <c r="D872">
        <v>2.7</v>
      </c>
    </row>
    <row r="873" spans="1:4" x14ac:dyDescent="0.3">
      <c r="A873" t="s">
        <v>9187</v>
      </c>
      <c r="B873" t="s">
        <v>5</v>
      </c>
      <c r="C873">
        <v>3.81</v>
      </c>
      <c r="D873">
        <v>2.7</v>
      </c>
    </row>
    <row r="874" spans="1:4" x14ac:dyDescent="0.3">
      <c r="A874" t="s">
        <v>9188</v>
      </c>
      <c r="B874" t="s">
        <v>5</v>
      </c>
      <c r="C874">
        <v>3.68</v>
      </c>
      <c r="D874">
        <v>2.83</v>
      </c>
    </row>
    <row r="875" spans="1:4" x14ac:dyDescent="0.3">
      <c r="A875" t="s">
        <v>9189</v>
      </c>
      <c r="B875" t="s">
        <v>5</v>
      </c>
      <c r="C875">
        <v>3.61</v>
      </c>
      <c r="D875">
        <v>2.9</v>
      </c>
    </row>
    <row r="876" spans="1:4" x14ac:dyDescent="0.3">
      <c r="A876" t="s">
        <v>9190</v>
      </c>
      <c r="B876" t="s">
        <v>5</v>
      </c>
      <c r="C876">
        <v>3.97</v>
      </c>
      <c r="D876">
        <v>2.54</v>
      </c>
    </row>
    <row r="877" spans="1:4" x14ac:dyDescent="0.3">
      <c r="A877" t="s">
        <v>9191</v>
      </c>
      <c r="B877" t="s">
        <v>5</v>
      </c>
      <c r="C877">
        <v>4.04</v>
      </c>
      <c r="D877">
        <v>2.4700000000000002</v>
      </c>
    </row>
    <row r="878" spans="1:4" x14ac:dyDescent="0.3">
      <c r="A878" t="s">
        <v>9192</v>
      </c>
      <c r="B878" t="s">
        <v>5</v>
      </c>
      <c r="C878">
        <v>3.5</v>
      </c>
      <c r="D878">
        <v>3.01</v>
      </c>
    </row>
    <row r="879" spans="1:4" x14ac:dyDescent="0.3">
      <c r="A879" t="s">
        <v>9193</v>
      </c>
      <c r="B879" t="s">
        <v>5</v>
      </c>
      <c r="C879">
        <v>3.78</v>
      </c>
      <c r="D879">
        <v>2.73</v>
      </c>
    </row>
    <row r="880" spans="1:4" x14ac:dyDescent="0.3">
      <c r="A880" t="s">
        <v>9194</v>
      </c>
      <c r="B880" t="s">
        <v>5</v>
      </c>
      <c r="C880">
        <v>3.53</v>
      </c>
      <c r="D880">
        <v>2.98</v>
      </c>
    </row>
    <row r="881" spans="1:4" x14ac:dyDescent="0.3">
      <c r="A881" t="s">
        <v>9195</v>
      </c>
      <c r="B881" t="s">
        <v>8</v>
      </c>
      <c r="C881">
        <v>3.88</v>
      </c>
      <c r="D881">
        <v>2.63</v>
      </c>
    </row>
    <row r="882" spans="1:4" x14ac:dyDescent="0.3">
      <c r="A882" t="s">
        <v>9196</v>
      </c>
      <c r="B882" t="s">
        <v>5</v>
      </c>
      <c r="C882">
        <v>3.25</v>
      </c>
      <c r="D882">
        <v>3.25</v>
      </c>
    </row>
    <row r="883" spans="1:4" x14ac:dyDescent="0.3">
      <c r="A883" t="s">
        <v>9197</v>
      </c>
      <c r="B883" t="s">
        <v>5</v>
      </c>
      <c r="C883">
        <v>3.25</v>
      </c>
      <c r="D883">
        <v>3.25</v>
      </c>
    </row>
    <row r="884" spans="1:4" x14ac:dyDescent="0.3">
      <c r="A884" t="s">
        <v>9198</v>
      </c>
      <c r="B884" t="s">
        <v>5</v>
      </c>
      <c r="C884">
        <v>3.25</v>
      </c>
      <c r="D884">
        <v>3.25</v>
      </c>
    </row>
    <row r="885" spans="1:4" x14ac:dyDescent="0.3">
      <c r="A885" t="s">
        <v>9199</v>
      </c>
      <c r="B885" t="s">
        <v>5</v>
      </c>
      <c r="C885">
        <v>3.61</v>
      </c>
      <c r="D885">
        <v>2.89</v>
      </c>
    </row>
    <row r="886" spans="1:4" x14ac:dyDescent="0.3">
      <c r="A886" t="s">
        <v>9200</v>
      </c>
      <c r="B886" t="s">
        <v>5</v>
      </c>
      <c r="C886">
        <v>3.54</v>
      </c>
      <c r="D886">
        <v>2.96</v>
      </c>
    </row>
    <row r="887" spans="1:4" x14ac:dyDescent="0.3">
      <c r="A887" t="s">
        <v>9201</v>
      </c>
      <c r="B887" t="s">
        <v>5</v>
      </c>
      <c r="C887">
        <v>3.33</v>
      </c>
      <c r="D887">
        <v>3.17</v>
      </c>
    </row>
    <row r="888" spans="1:4" x14ac:dyDescent="0.3">
      <c r="A888" t="s">
        <v>9202</v>
      </c>
      <c r="B888" t="s">
        <v>5</v>
      </c>
      <c r="C888">
        <v>4.1399999999999997</v>
      </c>
      <c r="D888">
        <v>2.36</v>
      </c>
    </row>
    <row r="889" spans="1:4" x14ac:dyDescent="0.3">
      <c r="A889" t="s">
        <v>9203</v>
      </c>
      <c r="B889" t="s">
        <v>5</v>
      </c>
      <c r="C889">
        <v>4.21</v>
      </c>
      <c r="D889">
        <v>2.29</v>
      </c>
    </row>
    <row r="890" spans="1:4" x14ac:dyDescent="0.3">
      <c r="A890" t="s">
        <v>9204</v>
      </c>
      <c r="B890" t="s">
        <v>5</v>
      </c>
      <c r="C890">
        <v>3.25</v>
      </c>
      <c r="D890">
        <v>3.25</v>
      </c>
    </row>
    <row r="891" spans="1:4" x14ac:dyDescent="0.3">
      <c r="A891" t="s">
        <v>9205</v>
      </c>
      <c r="B891" t="s">
        <v>5</v>
      </c>
      <c r="C891">
        <v>3.47</v>
      </c>
      <c r="D891">
        <v>3.03</v>
      </c>
    </row>
    <row r="892" spans="1:4" x14ac:dyDescent="0.3">
      <c r="A892" t="s">
        <v>9206</v>
      </c>
      <c r="B892" t="s">
        <v>5</v>
      </c>
      <c r="C892">
        <v>4.1399999999999997</v>
      </c>
      <c r="D892">
        <v>2.36</v>
      </c>
    </row>
    <row r="893" spans="1:4" x14ac:dyDescent="0.3">
      <c r="A893" t="s">
        <v>9207</v>
      </c>
      <c r="B893" t="s">
        <v>5</v>
      </c>
      <c r="C893">
        <v>3.45</v>
      </c>
      <c r="D893">
        <v>3.05</v>
      </c>
    </row>
    <row r="894" spans="1:4" x14ac:dyDescent="0.3">
      <c r="A894" t="s">
        <v>9208</v>
      </c>
      <c r="B894" t="s">
        <v>5</v>
      </c>
      <c r="C894">
        <v>3.86</v>
      </c>
      <c r="D894">
        <v>2.64</v>
      </c>
    </row>
    <row r="895" spans="1:4" x14ac:dyDescent="0.3">
      <c r="A895" t="s">
        <v>9209</v>
      </c>
      <c r="B895" t="s">
        <v>8</v>
      </c>
      <c r="C895">
        <v>3.25</v>
      </c>
      <c r="D895">
        <v>3.25</v>
      </c>
    </row>
    <row r="896" spans="1:4" x14ac:dyDescent="0.3">
      <c r="A896" t="s">
        <v>9210</v>
      </c>
      <c r="B896" t="s">
        <v>8</v>
      </c>
      <c r="C896">
        <v>3.25</v>
      </c>
      <c r="D896">
        <v>3.25</v>
      </c>
    </row>
    <row r="897" spans="1:4" x14ac:dyDescent="0.3">
      <c r="A897" t="s">
        <v>9211</v>
      </c>
      <c r="B897" t="s">
        <v>8</v>
      </c>
      <c r="C897">
        <v>4.3</v>
      </c>
      <c r="D897">
        <v>2.2000000000000002</v>
      </c>
    </row>
    <row r="898" spans="1:4" x14ac:dyDescent="0.3">
      <c r="A898" t="s">
        <v>9212</v>
      </c>
      <c r="B898" t="s">
        <v>8</v>
      </c>
      <c r="C898">
        <v>3.25</v>
      </c>
      <c r="D898">
        <v>3.25</v>
      </c>
    </row>
    <row r="899" spans="1:4" x14ac:dyDescent="0.3">
      <c r="A899" t="s">
        <v>9213</v>
      </c>
      <c r="B899" t="s">
        <v>8</v>
      </c>
      <c r="C899">
        <v>3.82</v>
      </c>
      <c r="D899">
        <v>2.68</v>
      </c>
    </row>
    <row r="900" spans="1:4" x14ac:dyDescent="0.3">
      <c r="A900" t="s">
        <v>9214</v>
      </c>
      <c r="B900" t="s">
        <v>5</v>
      </c>
      <c r="C900">
        <v>3.69</v>
      </c>
      <c r="D900">
        <v>2.8</v>
      </c>
    </row>
    <row r="901" spans="1:4" x14ac:dyDescent="0.3">
      <c r="A901" t="s">
        <v>9215</v>
      </c>
      <c r="B901" t="s">
        <v>5</v>
      </c>
      <c r="C901">
        <v>3.94</v>
      </c>
      <c r="D901">
        <v>2.5499999999999998</v>
      </c>
    </row>
    <row r="902" spans="1:4" x14ac:dyDescent="0.3">
      <c r="A902" t="s">
        <v>9216</v>
      </c>
      <c r="B902" t="s">
        <v>5</v>
      </c>
      <c r="C902">
        <v>3.61</v>
      </c>
      <c r="D902">
        <v>2.88</v>
      </c>
    </row>
    <row r="903" spans="1:4" x14ac:dyDescent="0.3">
      <c r="A903" t="s">
        <v>9217</v>
      </c>
      <c r="B903" t="s">
        <v>5</v>
      </c>
      <c r="C903">
        <v>3.68</v>
      </c>
      <c r="D903">
        <v>2.81</v>
      </c>
    </row>
    <row r="904" spans="1:4" x14ac:dyDescent="0.3">
      <c r="A904" t="s">
        <v>9218</v>
      </c>
      <c r="B904" t="s">
        <v>5</v>
      </c>
      <c r="C904">
        <v>3.51</v>
      </c>
      <c r="D904">
        <v>2.98</v>
      </c>
    </row>
    <row r="905" spans="1:4" x14ac:dyDescent="0.3">
      <c r="A905" t="s">
        <v>9219</v>
      </c>
      <c r="B905" t="s">
        <v>5</v>
      </c>
      <c r="C905">
        <v>3.8</v>
      </c>
      <c r="D905">
        <v>2.69</v>
      </c>
    </row>
    <row r="906" spans="1:4" x14ac:dyDescent="0.3">
      <c r="A906" t="s">
        <v>9220</v>
      </c>
      <c r="B906" t="s">
        <v>5</v>
      </c>
      <c r="C906">
        <v>3.53</v>
      </c>
      <c r="D906">
        <v>2.96</v>
      </c>
    </row>
    <row r="907" spans="1:4" x14ac:dyDescent="0.3">
      <c r="A907" t="s">
        <v>9221</v>
      </c>
      <c r="B907" t="s">
        <v>5</v>
      </c>
      <c r="C907">
        <v>3.83</v>
      </c>
      <c r="D907">
        <v>2.66</v>
      </c>
    </row>
    <row r="908" spans="1:4" x14ac:dyDescent="0.3">
      <c r="A908" t="s">
        <v>9222</v>
      </c>
      <c r="B908" t="s">
        <v>5</v>
      </c>
      <c r="C908">
        <v>3.38</v>
      </c>
      <c r="D908">
        <v>3.11</v>
      </c>
    </row>
    <row r="909" spans="1:4" x14ac:dyDescent="0.3">
      <c r="A909" t="s">
        <v>9223</v>
      </c>
      <c r="B909" t="s">
        <v>5</v>
      </c>
      <c r="C909">
        <v>3.71</v>
      </c>
      <c r="D909">
        <v>2.78</v>
      </c>
    </row>
    <row r="910" spans="1:4" x14ac:dyDescent="0.3">
      <c r="A910" t="s">
        <v>9224</v>
      </c>
      <c r="B910" t="s">
        <v>8</v>
      </c>
      <c r="C910">
        <v>3.63</v>
      </c>
      <c r="D910">
        <v>2.86</v>
      </c>
    </row>
    <row r="911" spans="1:4" x14ac:dyDescent="0.3">
      <c r="A911" t="s">
        <v>9225</v>
      </c>
      <c r="B911" t="s">
        <v>5</v>
      </c>
      <c r="C911">
        <v>3.87</v>
      </c>
      <c r="D911">
        <v>2.61</v>
      </c>
    </row>
    <row r="912" spans="1:4" x14ac:dyDescent="0.3">
      <c r="A912" t="s">
        <v>9226</v>
      </c>
      <c r="B912" t="s">
        <v>5</v>
      </c>
      <c r="C912">
        <v>3.68</v>
      </c>
      <c r="D912">
        <v>2.8</v>
      </c>
    </row>
    <row r="913" spans="1:4" x14ac:dyDescent="0.3">
      <c r="A913" t="s">
        <v>9227</v>
      </c>
      <c r="B913" t="s">
        <v>5</v>
      </c>
      <c r="C913">
        <v>3.25</v>
      </c>
      <c r="D913">
        <v>3.23</v>
      </c>
    </row>
    <row r="914" spans="1:4" x14ac:dyDescent="0.3">
      <c r="A914" t="s">
        <v>9228</v>
      </c>
      <c r="B914" t="s">
        <v>5</v>
      </c>
      <c r="C914">
        <v>3.53</v>
      </c>
      <c r="D914">
        <v>2.95</v>
      </c>
    </row>
    <row r="915" spans="1:4" x14ac:dyDescent="0.3">
      <c r="A915" t="s">
        <v>9229</v>
      </c>
      <c r="B915" t="s">
        <v>5</v>
      </c>
      <c r="C915">
        <v>3.24</v>
      </c>
      <c r="D915">
        <v>3.24</v>
      </c>
    </row>
    <row r="916" spans="1:4" x14ac:dyDescent="0.3">
      <c r="A916" t="s">
        <v>9230</v>
      </c>
      <c r="B916" t="s">
        <v>5</v>
      </c>
      <c r="C916">
        <v>3.9</v>
      </c>
      <c r="D916">
        <v>2.58</v>
      </c>
    </row>
    <row r="917" spans="1:4" x14ac:dyDescent="0.3">
      <c r="A917" t="s">
        <v>9231</v>
      </c>
      <c r="B917" t="s">
        <v>5</v>
      </c>
      <c r="C917">
        <v>3.24</v>
      </c>
      <c r="D917">
        <v>3.24</v>
      </c>
    </row>
    <row r="918" spans="1:4" x14ac:dyDescent="0.3">
      <c r="A918" t="s">
        <v>9232</v>
      </c>
      <c r="B918" t="s">
        <v>5</v>
      </c>
      <c r="C918">
        <v>3.33</v>
      </c>
      <c r="D918">
        <v>3.15</v>
      </c>
    </row>
    <row r="919" spans="1:4" x14ac:dyDescent="0.3">
      <c r="A919" t="s">
        <v>9233</v>
      </c>
      <c r="B919" t="s">
        <v>5</v>
      </c>
      <c r="C919">
        <v>3.24</v>
      </c>
      <c r="D919">
        <v>3.24</v>
      </c>
    </row>
    <row r="920" spans="1:4" x14ac:dyDescent="0.3">
      <c r="A920" t="s">
        <v>9234</v>
      </c>
      <c r="B920" t="s">
        <v>5</v>
      </c>
      <c r="C920">
        <v>3.24</v>
      </c>
      <c r="D920">
        <v>3.24</v>
      </c>
    </row>
    <row r="921" spans="1:4" x14ac:dyDescent="0.3">
      <c r="A921" t="s">
        <v>9235</v>
      </c>
      <c r="B921" t="s">
        <v>5</v>
      </c>
      <c r="C921">
        <v>3.24</v>
      </c>
      <c r="D921">
        <v>3.24</v>
      </c>
    </row>
    <row r="922" spans="1:4" x14ac:dyDescent="0.3">
      <c r="A922" t="s">
        <v>9236</v>
      </c>
      <c r="B922" t="s">
        <v>5</v>
      </c>
      <c r="C922">
        <v>3.63</v>
      </c>
      <c r="D922">
        <v>2.85</v>
      </c>
    </row>
    <row r="923" spans="1:4" x14ac:dyDescent="0.3">
      <c r="A923" t="s">
        <v>9237</v>
      </c>
      <c r="B923" t="s">
        <v>5</v>
      </c>
      <c r="C923">
        <v>3.66</v>
      </c>
      <c r="D923">
        <v>2.82</v>
      </c>
    </row>
    <row r="924" spans="1:4" x14ac:dyDescent="0.3">
      <c r="A924" t="s">
        <v>9238</v>
      </c>
      <c r="B924" t="s">
        <v>5</v>
      </c>
      <c r="C924">
        <v>3.74</v>
      </c>
      <c r="D924">
        <v>2.74</v>
      </c>
    </row>
    <row r="925" spans="1:4" x14ac:dyDescent="0.3">
      <c r="A925" t="s">
        <v>9239</v>
      </c>
      <c r="B925" t="s">
        <v>5</v>
      </c>
      <c r="C925">
        <v>3.78</v>
      </c>
      <c r="D925">
        <v>2.7</v>
      </c>
    </row>
    <row r="926" spans="1:4" x14ac:dyDescent="0.3">
      <c r="A926" t="s">
        <v>9240</v>
      </c>
      <c r="B926" t="s">
        <v>5</v>
      </c>
      <c r="C926">
        <v>3.54</v>
      </c>
      <c r="D926">
        <v>2.94</v>
      </c>
    </row>
    <row r="927" spans="1:4" x14ac:dyDescent="0.3">
      <c r="A927" t="s">
        <v>9241</v>
      </c>
      <c r="B927" t="s">
        <v>5</v>
      </c>
      <c r="C927">
        <v>3.24</v>
      </c>
      <c r="D927">
        <v>3.24</v>
      </c>
    </row>
    <row r="928" spans="1:4" x14ac:dyDescent="0.3">
      <c r="A928" t="s">
        <v>9242</v>
      </c>
      <c r="B928" t="s">
        <v>8</v>
      </c>
      <c r="C928">
        <v>3.92</v>
      </c>
      <c r="D928">
        <v>2.56</v>
      </c>
    </row>
    <row r="929" spans="1:4" x14ac:dyDescent="0.3">
      <c r="A929" t="s">
        <v>9243</v>
      </c>
      <c r="B929" t="s">
        <v>8</v>
      </c>
      <c r="C929">
        <v>3.24</v>
      </c>
      <c r="D929">
        <v>3.24</v>
      </c>
    </row>
    <row r="930" spans="1:4" x14ac:dyDescent="0.3">
      <c r="A930" t="s">
        <v>9244</v>
      </c>
      <c r="B930" t="s">
        <v>8</v>
      </c>
      <c r="C930">
        <v>3.24</v>
      </c>
      <c r="D930">
        <v>3.24</v>
      </c>
    </row>
    <row r="931" spans="1:4" x14ac:dyDescent="0.3">
      <c r="A931" t="s">
        <v>9245</v>
      </c>
      <c r="B931" t="s">
        <v>8</v>
      </c>
      <c r="C931">
        <v>3.24</v>
      </c>
      <c r="D931">
        <v>3.24</v>
      </c>
    </row>
    <row r="932" spans="1:4" x14ac:dyDescent="0.3">
      <c r="A932" t="s">
        <v>9246</v>
      </c>
      <c r="B932" t="s">
        <v>8</v>
      </c>
      <c r="C932">
        <v>3.24</v>
      </c>
      <c r="D932">
        <v>3.24</v>
      </c>
    </row>
    <row r="933" spans="1:4" x14ac:dyDescent="0.3">
      <c r="A933" t="s">
        <v>9247</v>
      </c>
      <c r="B933" t="s">
        <v>5</v>
      </c>
      <c r="C933">
        <v>4.18</v>
      </c>
      <c r="D933">
        <v>2.2999999999999998</v>
      </c>
    </row>
    <row r="934" spans="1:4" x14ac:dyDescent="0.3">
      <c r="A934" t="s">
        <v>9248</v>
      </c>
      <c r="B934" t="s">
        <v>5</v>
      </c>
      <c r="C934">
        <v>3.56</v>
      </c>
      <c r="D934">
        <v>2.91</v>
      </c>
    </row>
    <row r="935" spans="1:4" x14ac:dyDescent="0.3">
      <c r="A935" t="s">
        <v>9249</v>
      </c>
      <c r="B935" t="s">
        <v>5</v>
      </c>
      <c r="C935">
        <v>3.48</v>
      </c>
      <c r="D935">
        <v>2.99</v>
      </c>
    </row>
    <row r="936" spans="1:4" x14ac:dyDescent="0.3">
      <c r="A936" t="s">
        <v>9250</v>
      </c>
      <c r="B936" t="s">
        <v>5</v>
      </c>
      <c r="C936">
        <v>3.74</v>
      </c>
      <c r="D936">
        <v>2.73</v>
      </c>
    </row>
    <row r="937" spans="1:4" x14ac:dyDescent="0.3">
      <c r="A937" t="s">
        <v>9251</v>
      </c>
      <c r="B937" t="s">
        <v>5</v>
      </c>
      <c r="C937">
        <v>3.35</v>
      </c>
      <c r="D937">
        <v>3.12</v>
      </c>
    </row>
    <row r="938" spans="1:4" x14ac:dyDescent="0.3">
      <c r="A938" t="s">
        <v>9252</v>
      </c>
      <c r="B938" t="s">
        <v>5</v>
      </c>
      <c r="C938">
        <v>3.77</v>
      </c>
      <c r="D938">
        <v>2.7</v>
      </c>
    </row>
    <row r="939" spans="1:4" x14ac:dyDescent="0.3">
      <c r="A939" t="s">
        <v>9253</v>
      </c>
      <c r="B939" t="s">
        <v>5</v>
      </c>
      <c r="C939">
        <v>3.77</v>
      </c>
      <c r="D939">
        <v>2.7</v>
      </c>
    </row>
    <row r="940" spans="1:4" x14ac:dyDescent="0.3">
      <c r="A940" t="s">
        <v>9254</v>
      </c>
      <c r="B940" t="s">
        <v>5</v>
      </c>
      <c r="C940">
        <v>3.62</v>
      </c>
      <c r="D940">
        <v>2.85</v>
      </c>
    </row>
    <row r="941" spans="1:4" x14ac:dyDescent="0.3">
      <c r="A941" t="s">
        <v>9255</v>
      </c>
      <c r="B941" t="s">
        <v>5</v>
      </c>
      <c r="C941">
        <v>3.78</v>
      </c>
      <c r="D941">
        <v>2.69</v>
      </c>
    </row>
    <row r="942" spans="1:4" x14ac:dyDescent="0.3">
      <c r="A942" t="s">
        <v>9256</v>
      </c>
      <c r="B942" t="s">
        <v>5</v>
      </c>
      <c r="C942">
        <v>3.34</v>
      </c>
      <c r="D942">
        <v>3.13</v>
      </c>
    </row>
    <row r="943" spans="1:4" x14ac:dyDescent="0.3">
      <c r="A943" t="s">
        <v>9257</v>
      </c>
      <c r="B943" t="s">
        <v>5</v>
      </c>
      <c r="C943">
        <v>4.05</v>
      </c>
      <c r="D943">
        <v>2.42</v>
      </c>
    </row>
    <row r="944" spans="1:4" x14ac:dyDescent="0.3">
      <c r="A944" t="s">
        <v>9258</v>
      </c>
      <c r="B944" t="s">
        <v>5</v>
      </c>
      <c r="C944">
        <v>3.59</v>
      </c>
      <c r="D944">
        <v>2.88</v>
      </c>
    </row>
    <row r="945" spans="1:4" x14ac:dyDescent="0.3">
      <c r="A945" t="s">
        <v>9259</v>
      </c>
      <c r="B945" t="s">
        <v>5</v>
      </c>
      <c r="C945">
        <v>3.86</v>
      </c>
      <c r="D945">
        <v>2.61</v>
      </c>
    </row>
    <row r="946" spans="1:4" x14ac:dyDescent="0.3">
      <c r="A946" t="s">
        <v>9260</v>
      </c>
      <c r="B946" t="s">
        <v>8</v>
      </c>
      <c r="C946">
        <v>3.61</v>
      </c>
      <c r="D946">
        <v>2.86</v>
      </c>
    </row>
    <row r="947" spans="1:4" x14ac:dyDescent="0.3">
      <c r="A947" t="s">
        <v>9261</v>
      </c>
      <c r="B947" t="s">
        <v>8</v>
      </c>
      <c r="C947">
        <v>3.36</v>
      </c>
      <c r="D947">
        <v>3.11</v>
      </c>
    </row>
    <row r="948" spans="1:4" x14ac:dyDescent="0.3">
      <c r="A948" t="s">
        <v>9262</v>
      </c>
      <c r="B948" t="s">
        <v>5</v>
      </c>
      <c r="C948">
        <v>3.88</v>
      </c>
      <c r="D948">
        <v>2.58</v>
      </c>
    </row>
    <row r="949" spans="1:4" x14ac:dyDescent="0.3">
      <c r="A949" t="s">
        <v>9263</v>
      </c>
      <c r="B949" t="s">
        <v>5</v>
      </c>
      <c r="C949">
        <v>3.71</v>
      </c>
      <c r="D949">
        <v>2.75</v>
      </c>
    </row>
    <row r="950" spans="1:4" x14ac:dyDescent="0.3">
      <c r="A950" t="s">
        <v>9264</v>
      </c>
      <c r="B950" t="s">
        <v>5</v>
      </c>
      <c r="C950">
        <v>3.36</v>
      </c>
      <c r="D950">
        <v>3.1</v>
      </c>
    </row>
    <row r="951" spans="1:4" x14ac:dyDescent="0.3">
      <c r="A951" t="s">
        <v>9265</v>
      </c>
      <c r="B951" t="s">
        <v>5</v>
      </c>
      <c r="C951">
        <v>3.23</v>
      </c>
      <c r="D951">
        <v>3.23</v>
      </c>
    </row>
    <row r="952" spans="1:4" x14ac:dyDescent="0.3">
      <c r="A952" t="s">
        <v>9266</v>
      </c>
      <c r="B952" t="s">
        <v>5</v>
      </c>
      <c r="C952">
        <v>3.23</v>
      </c>
      <c r="D952">
        <v>3.23</v>
      </c>
    </row>
    <row r="953" spans="1:4" x14ac:dyDescent="0.3">
      <c r="A953" t="s">
        <v>9267</v>
      </c>
      <c r="B953" t="s">
        <v>5</v>
      </c>
      <c r="C953">
        <v>3.36</v>
      </c>
      <c r="D953">
        <v>3.1</v>
      </c>
    </row>
    <row r="954" spans="1:4" x14ac:dyDescent="0.3">
      <c r="A954" t="s">
        <v>9268</v>
      </c>
      <c r="B954" t="s">
        <v>5</v>
      </c>
      <c r="C954">
        <v>3.44</v>
      </c>
      <c r="D954">
        <v>3.02</v>
      </c>
    </row>
    <row r="955" spans="1:4" x14ac:dyDescent="0.3">
      <c r="A955" t="s">
        <v>9269</v>
      </c>
      <c r="B955" t="s">
        <v>5</v>
      </c>
      <c r="C955">
        <v>3.53</v>
      </c>
      <c r="D955">
        <v>2.93</v>
      </c>
    </row>
    <row r="956" spans="1:4" x14ac:dyDescent="0.3">
      <c r="A956" t="s">
        <v>9270</v>
      </c>
      <c r="B956" t="s">
        <v>5</v>
      </c>
      <c r="C956">
        <v>3.23</v>
      </c>
      <c r="D956">
        <v>3.23</v>
      </c>
    </row>
    <row r="957" spans="1:4" x14ac:dyDescent="0.3">
      <c r="A957" t="s">
        <v>9271</v>
      </c>
      <c r="B957" t="s">
        <v>8</v>
      </c>
      <c r="C957">
        <v>3.23</v>
      </c>
      <c r="D957">
        <v>3.23</v>
      </c>
    </row>
    <row r="958" spans="1:4" x14ac:dyDescent="0.3">
      <c r="A958" t="s">
        <v>9272</v>
      </c>
      <c r="B958" t="s">
        <v>8</v>
      </c>
      <c r="C958">
        <v>3.23</v>
      </c>
      <c r="D958">
        <v>3.23</v>
      </c>
    </row>
    <row r="959" spans="1:4" x14ac:dyDescent="0.3">
      <c r="A959" t="s">
        <v>9273</v>
      </c>
      <c r="B959" t="s">
        <v>5</v>
      </c>
      <c r="C959">
        <v>4.0199999999999996</v>
      </c>
      <c r="D959">
        <v>2.44</v>
      </c>
    </row>
    <row r="960" spans="1:4" x14ac:dyDescent="0.3">
      <c r="A960" t="s">
        <v>9274</v>
      </c>
      <c r="B960" t="s">
        <v>5</v>
      </c>
      <c r="C960">
        <v>3.35</v>
      </c>
      <c r="D960">
        <v>3.1</v>
      </c>
    </row>
    <row r="961" spans="1:4" x14ac:dyDescent="0.3">
      <c r="A961" t="s">
        <v>9275</v>
      </c>
      <c r="B961" t="s">
        <v>5</v>
      </c>
      <c r="C961">
        <v>3.45</v>
      </c>
      <c r="D961">
        <v>3</v>
      </c>
    </row>
    <row r="962" spans="1:4" x14ac:dyDescent="0.3">
      <c r="A962" t="s">
        <v>9276</v>
      </c>
      <c r="B962" t="s">
        <v>5</v>
      </c>
      <c r="C962">
        <v>3.83</v>
      </c>
      <c r="D962">
        <v>2.62</v>
      </c>
    </row>
    <row r="963" spans="1:4" x14ac:dyDescent="0.3">
      <c r="A963" t="s">
        <v>9277</v>
      </c>
      <c r="B963" t="s">
        <v>5</v>
      </c>
      <c r="C963">
        <v>3.98</v>
      </c>
      <c r="D963">
        <v>2.4700000000000002</v>
      </c>
    </row>
    <row r="964" spans="1:4" x14ac:dyDescent="0.3">
      <c r="A964" t="s">
        <v>9278</v>
      </c>
      <c r="B964" t="s">
        <v>5</v>
      </c>
      <c r="C964">
        <v>4.1500000000000004</v>
      </c>
      <c r="D964">
        <v>2.2999999999999998</v>
      </c>
    </row>
    <row r="965" spans="1:4" x14ac:dyDescent="0.3">
      <c r="A965" t="s">
        <v>9279</v>
      </c>
      <c r="B965" t="s">
        <v>5</v>
      </c>
      <c r="C965">
        <v>3.43</v>
      </c>
      <c r="D965">
        <v>3.02</v>
      </c>
    </row>
    <row r="966" spans="1:4" x14ac:dyDescent="0.3">
      <c r="A966" t="s">
        <v>9280</v>
      </c>
      <c r="B966" t="s">
        <v>5</v>
      </c>
      <c r="C966">
        <v>3.65</v>
      </c>
      <c r="D966">
        <v>2.8</v>
      </c>
    </row>
    <row r="967" spans="1:4" x14ac:dyDescent="0.3">
      <c r="A967" t="s">
        <v>9281</v>
      </c>
      <c r="B967" t="s">
        <v>5</v>
      </c>
      <c r="C967">
        <v>3.61</v>
      </c>
      <c r="D967">
        <v>2.84</v>
      </c>
    </row>
    <row r="968" spans="1:4" x14ac:dyDescent="0.3">
      <c r="A968" t="s">
        <v>9282</v>
      </c>
      <c r="B968" t="s">
        <v>5</v>
      </c>
      <c r="C968">
        <v>3.82</v>
      </c>
      <c r="D968">
        <v>2.63</v>
      </c>
    </row>
    <row r="969" spans="1:4" x14ac:dyDescent="0.3">
      <c r="A969" t="s">
        <v>9283</v>
      </c>
      <c r="B969" t="s">
        <v>8</v>
      </c>
      <c r="C969">
        <v>3.57</v>
      </c>
      <c r="D969">
        <v>2.88</v>
      </c>
    </row>
    <row r="970" spans="1:4" x14ac:dyDescent="0.3">
      <c r="A970" t="s">
        <v>9284</v>
      </c>
      <c r="B970" t="s">
        <v>8</v>
      </c>
      <c r="C970">
        <v>3.32</v>
      </c>
      <c r="D970">
        <v>3.13</v>
      </c>
    </row>
    <row r="971" spans="1:4" x14ac:dyDescent="0.3">
      <c r="A971" t="s">
        <v>9285</v>
      </c>
      <c r="B971" t="s">
        <v>8</v>
      </c>
      <c r="C971">
        <v>3.26</v>
      </c>
      <c r="D971">
        <v>3.19</v>
      </c>
    </row>
    <row r="972" spans="1:4" x14ac:dyDescent="0.3">
      <c r="A972" t="s">
        <v>9286</v>
      </c>
      <c r="B972" t="s">
        <v>5</v>
      </c>
      <c r="C972">
        <v>3.22</v>
      </c>
      <c r="D972">
        <v>3.22</v>
      </c>
    </row>
    <row r="973" spans="1:4" x14ac:dyDescent="0.3">
      <c r="A973" t="s">
        <v>9287</v>
      </c>
      <c r="B973" t="s">
        <v>5</v>
      </c>
      <c r="C973">
        <v>3.22</v>
      </c>
      <c r="D973">
        <v>3.22</v>
      </c>
    </row>
    <row r="974" spans="1:4" x14ac:dyDescent="0.3">
      <c r="A974" t="s">
        <v>9288</v>
      </c>
      <c r="B974" t="s">
        <v>5</v>
      </c>
      <c r="C974">
        <v>3.22</v>
      </c>
      <c r="D974">
        <v>3.22</v>
      </c>
    </row>
    <row r="975" spans="1:4" x14ac:dyDescent="0.3">
      <c r="A975" t="s">
        <v>9289</v>
      </c>
      <c r="B975" t="s">
        <v>5</v>
      </c>
      <c r="C975">
        <v>4.1100000000000003</v>
      </c>
      <c r="D975">
        <v>2.33</v>
      </c>
    </row>
    <row r="976" spans="1:4" x14ac:dyDescent="0.3">
      <c r="A976" t="s">
        <v>9290</v>
      </c>
      <c r="B976" t="s">
        <v>5</v>
      </c>
      <c r="C976">
        <v>3.5</v>
      </c>
      <c r="D976">
        <v>2.94</v>
      </c>
    </row>
    <row r="977" spans="1:4" x14ac:dyDescent="0.3">
      <c r="A977" t="s">
        <v>9291</v>
      </c>
      <c r="B977" t="s">
        <v>5</v>
      </c>
      <c r="C977">
        <v>3.71</v>
      </c>
      <c r="D977">
        <v>2.73</v>
      </c>
    </row>
    <row r="978" spans="1:4" x14ac:dyDescent="0.3">
      <c r="A978" t="s">
        <v>9292</v>
      </c>
      <c r="B978" t="s">
        <v>5</v>
      </c>
      <c r="C978">
        <v>3.44</v>
      </c>
      <c r="D978">
        <v>3</v>
      </c>
    </row>
    <row r="979" spans="1:4" x14ac:dyDescent="0.3">
      <c r="A979" t="s">
        <v>9293</v>
      </c>
      <c r="B979" t="s">
        <v>5</v>
      </c>
      <c r="C979">
        <v>3.96</v>
      </c>
      <c r="D979">
        <v>2.48</v>
      </c>
    </row>
    <row r="980" spans="1:4" x14ac:dyDescent="0.3">
      <c r="A980" t="s">
        <v>9294</v>
      </c>
      <c r="B980" t="s">
        <v>5</v>
      </c>
      <c r="C980">
        <v>3.68</v>
      </c>
      <c r="D980">
        <v>2.76</v>
      </c>
    </row>
    <row r="981" spans="1:4" x14ac:dyDescent="0.3">
      <c r="A981" t="s">
        <v>9295</v>
      </c>
      <c r="B981" t="s">
        <v>8</v>
      </c>
      <c r="C981">
        <v>3.35</v>
      </c>
      <c r="D981">
        <v>3.09</v>
      </c>
    </row>
    <row r="982" spans="1:4" x14ac:dyDescent="0.3">
      <c r="A982" t="s">
        <v>9296</v>
      </c>
      <c r="B982" t="s">
        <v>5</v>
      </c>
      <c r="C982">
        <v>3.6</v>
      </c>
      <c r="D982">
        <v>2.83</v>
      </c>
    </row>
    <row r="983" spans="1:4" x14ac:dyDescent="0.3">
      <c r="A983" t="s">
        <v>9297</v>
      </c>
      <c r="B983" t="s">
        <v>5</v>
      </c>
      <c r="C983">
        <v>3.6</v>
      </c>
      <c r="D983">
        <v>2.83</v>
      </c>
    </row>
    <row r="984" spans="1:4" x14ac:dyDescent="0.3">
      <c r="A984" t="s">
        <v>9298</v>
      </c>
      <c r="B984" t="s">
        <v>5</v>
      </c>
      <c r="C984">
        <v>3.77</v>
      </c>
      <c r="D984">
        <v>2.66</v>
      </c>
    </row>
    <row r="985" spans="1:4" x14ac:dyDescent="0.3">
      <c r="A985" t="s">
        <v>9299</v>
      </c>
      <c r="B985" t="s">
        <v>5</v>
      </c>
      <c r="C985">
        <v>3.25</v>
      </c>
      <c r="D985">
        <v>3.18</v>
      </c>
    </row>
    <row r="986" spans="1:4" x14ac:dyDescent="0.3">
      <c r="A986" t="s">
        <v>9300</v>
      </c>
      <c r="B986" t="s">
        <v>5</v>
      </c>
      <c r="C986">
        <v>3.68</v>
      </c>
      <c r="D986">
        <v>2.75</v>
      </c>
    </row>
    <row r="987" spans="1:4" x14ac:dyDescent="0.3">
      <c r="A987" t="s">
        <v>9301</v>
      </c>
      <c r="B987" t="s">
        <v>5</v>
      </c>
      <c r="C987">
        <v>3.82</v>
      </c>
      <c r="D987">
        <v>2.61</v>
      </c>
    </row>
    <row r="988" spans="1:4" x14ac:dyDescent="0.3">
      <c r="A988" t="s">
        <v>9302</v>
      </c>
      <c r="B988" t="s">
        <v>5</v>
      </c>
      <c r="C988">
        <v>3.77</v>
      </c>
      <c r="D988">
        <v>2.66</v>
      </c>
    </row>
    <row r="989" spans="1:4" x14ac:dyDescent="0.3">
      <c r="A989" t="s">
        <v>9303</v>
      </c>
      <c r="B989" t="s">
        <v>5</v>
      </c>
      <c r="C989">
        <v>3.58</v>
      </c>
      <c r="D989">
        <v>2.85</v>
      </c>
    </row>
    <row r="990" spans="1:4" x14ac:dyDescent="0.3">
      <c r="A990" t="s">
        <v>9304</v>
      </c>
      <c r="B990" t="s">
        <v>5</v>
      </c>
      <c r="C990">
        <v>3.66</v>
      </c>
      <c r="D990">
        <v>2.77</v>
      </c>
    </row>
    <row r="991" spans="1:4" x14ac:dyDescent="0.3">
      <c r="A991" t="s">
        <v>9305</v>
      </c>
      <c r="B991" t="s">
        <v>5</v>
      </c>
      <c r="C991">
        <v>3.35</v>
      </c>
      <c r="D991">
        <v>3.08</v>
      </c>
    </row>
    <row r="992" spans="1:4" x14ac:dyDescent="0.3">
      <c r="A992" t="s">
        <v>9306</v>
      </c>
      <c r="B992" t="s">
        <v>5</v>
      </c>
      <c r="C992">
        <v>3.66</v>
      </c>
      <c r="D992">
        <v>2.76</v>
      </c>
    </row>
    <row r="993" spans="1:4" x14ac:dyDescent="0.3">
      <c r="A993" t="s">
        <v>9307</v>
      </c>
      <c r="B993" t="s">
        <v>5</v>
      </c>
      <c r="C993">
        <v>4.18</v>
      </c>
      <c r="D993">
        <v>2.2400000000000002</v>
      </c>
    </row>
    <row r="994" spans="1:4" x14ac:dyDescent="0.3">
      <c r="A994" t="s">
        <v>9308</v>
      </c>
      <c r="B994" t="s">
        <v>5</v>
      </c>
      <c r="C994">
        <v>3.9</v>
      </c>
      <c r="D994">
        <v>2.52</v>
      </c>
    </row>
    <row r="995" spans="1:4" x14ac:dyDescent="0.3">
      <c r="A995" t="s">
        <v>9309</v>
      </c>
      <c r="B995" t="s">
        <v>5</v>
      </c>
      <c r="C995">
        <v>3.79</v>
      </c>
      <c r="D995">
        <v>2.63</v>
      </c>
    </row>
    <row r="996" spans="1:4" x14ac:dyDescent="0.3">
      <c r="A996" t="s">
        <v>9310</v>
      </c>
      <c r="B996" t="s">
        <v>5</v>
      </c>
      <c r="C996">
        <v>3.9</v>
      </c>
      <c r="D996">
        <v>2.52</v>
      </c>
    </row>
    <row r="997" spans="1:4" x14ac:dyDescent="0.3">
      <c r="A997" t="s">
        <v>9311</v>
      </c>
      <c r="B997" t="s">
        <v>5</v>
      </c>
      <c r="C997">
        <v>4</v>
      </c>
      <c r="D997">
        <v>2.42</v>
      </c>
    </row>
    <row r="998" spans="1:4" x14ac:dyDescent="0.3">
      <c r="A998" t="s">
        <v>9312</v>
      </c>
      <c r="B998" t="s">
        <v>5</v>
      </c>
      <c r="C998">
        <v>3.68</v>
      </c>
      <c r="D998">
        <v>2.74</v>
      </c>
    </row>
    <row r="999" spans="1:4" x14ac:dyDescent="0.3">
      <c r="A999" t="s">
        <v>9313</v>
      </c>
      <c r="B999" t="s">
        <v>5</v>
      </c>
      <c r="C999">
        <v>3.21</v>
      </c>
      <c r="D999">
        <v>3.21</v>
      </c>
    </row>
    <row r="1000" spans="1:4" x14ac:dyDescent="0.3">
      <c r="A1000" t="s">
        <v>9314</v>
      </c>
      <c r="B1000" t="s">
        <v>8</v>
      </c>
      <c r="C1000">
        <v>3.47</v>
      </c>
      <c r="D1000">
        <v>2.95</v>
      </c>
    </row>
    <row r="1001" spans="1:4" x14ac:dyDescent="0.3">
      <c r="A1001" t="s">
        <v>9315</v>
      </c>
      <c r="B1001" t="s">
        <v>5</v>
      </c>
      <c r="C1001">
        <v>3.75</v>
      </c>
      <c r="D1001">
        <v>2.66</v>
      </c>
    </row>
    <row r="1002" spans="1:4" x14ac:dyDescent="0.3">
      <c r="A1002" t="s">
        <v>9316</v>
      </c>
      <c r="B1002" t="s">
        <v>5</v>
      </c>
      <c r="C1002">
        <v>4.05</v>
      </c>
      <c r="D1002">
        <v>2.36</v>
      </c>
    </row>
    <row r="1003" spans="1:4" x14ac:dyDescent="0.3">
      <c r="A1003" t="s">
        <v>9317</v>
      </c>
      <c r="B1003" t="s">
        <v>5</v>
      </c>
      <c r="C1003">
        <v>4.0199999999999996</v>
      </c>
      <c r="D1003">
        <v>2.39</v>
      </c>
    </row>
    <row r="1004" spans="1:4" x14ac:dyDescent="0.3">
      <c r="A1004" t="s">
        <v>9318</v>
      </c>
      <c r="B1004" t="s">
        <v>5</v>
      </c>
      <c r="C1004">
        <v>3.88</v>
      </c>
      <c r="D1004">
        <v>2.5299999999999998</v>
      </c>
    </row>
    <row r="1005" spans="1:4" x14ac:dyDescent="0.3">
      <c r="A1005" t="s">
        <v>9319</v>
      </c>
      <c r="B1005" t="s">
        <v>5</v>
      </c>
      <c r="C1005">
        <v>3.49</v>
      </c>
      <c r="D1005">
        <v>2.92</v>
      </c>
    </row>
    <row r="1006" spans="1:4" x14ac:dyDescent="0.3">
      <c r="A1006" t="s">
        <v>9320</v>
      </c>
      <c r="B1006" t="s">
        <v>5</v>
      </c>
      <c r="C1006">
        <v>3.63</v>
      </c>
      <c r="D1006">
        <v>2.78</v>
      </c>
    </row>
    <row r="1007" spans="1:4" x14ac:dyDescent="0.3">
      <c r="A1007" t="s">
        <v>9321</v>
      </c>
      <c r="B1007" t="s">
        <v>5</v>
      </c>
      <c r="C1007">
        <v>4.16</v>
      </c>
      <c r="D1007">
        <v>2.25</v>
      </c>
    </row>
    <row r="1008" spans="1:4" x14ac:dyDescent="0.3">
      <c r="A1008" t="s">
        <v>9322</v>
      </c>
      <c r="B1008" t="s">
        <v>8</v>
      </c>
      <c r="C1008">
        <v>3.4</v>
      </c>
      <c r="D1008">
        <v>3.01</v>
      </c>
    </row>
    <row r="1009" spans="1:4" x14ac:dyDescent="0.3">
      <c r="A1009" t="s">
        <v>9323</v>
      </c>
      <c r="B1009" t="s">
        <v>5</v>
      </c>
      <c r="C1009">
        <v>3.85</v>
      </c>
      <c r="D1009">
        <v>2.5499999999999998</v>
      </c>
    </row>
    <row r="1010" spans="1:4" x14ac:dyDescent="0.3">
      <c r="A1010" t="s">
        <v>9324</v>
      </c>
      <c r="B1010" t="s">
        <v>5</v>
      </c>
      <c r="C1010">
        <v>3.76</v>
      </c>
      <c r="D1010">
        <v>2.64</v>
      </c>
    </row>
    <row r="1011" spans="1:4" x14ac:dyDescent="0.3">
      <c r="A1011" t="s">
        <v>9325</v>
      </c>
      <c r="B1011" t="s">
        <v>5</v>
      </c>
      <c r="C1011">
        <v>3.94</v>
      </c>
      <c r="D1011">
        <v>2.46</v>
      </c>
    </row>
    <row r="1012" spans="1:4" x14ac:dyDescent="0.3">
      <c r="A1012" t="s">
        <v>9326</v>
      </c>
      <c r="B1012" t="s">
        <v>5</v>
      </c>
      <c r="C1012">
        <v>3.82</v>
      </c>
      <c r="D1012">
        <v>2.58</v>
      </c>
    </row>
    <row r="1013" spans="1:4" x14ac:dyDescent="0.3">
      <c r="A1013" t="s">
        <v>9327</v>
      </c>
      <c r="B1013" t="s">
        <v>5</v>
      </c>
      <c r="C1013">
        <v>3.21</v>
      </c>
      <c r="D1013">
        <v>3.19</v>
      </c>
    </row>
    <row r="1014" spans="1:4" x14ac:dyDescent="0.3">
      <c r="A1014" t="s">
        <v>9328</v>
      </c>
      <c r="B1014" t="s">
        <v>5</v>
      </c>
      <c r="C1014">
        <v>3.44</v>
      </c>
      <c r="D1014">
        <v>2.96</v>
      </c>
    </row>
    <row r="1015" spans="1:4" x14ac:dyDescent="0.3">
      <c r="A1015" t="s">
        <v>9329</v>
      </c>
      <c r="B1015" t="s">
        <v>5</v>
      </c>
      <c r="C1015">
        <v>3.57</v>
      </c>
      <c r="D1015">
        <v>2.83</v>
      </c>
    </row>
    <row r="1016" spans="1:4" x14ac:dyDescent="0.3">
      <c r="A1016" t="s">
        <v>9330</v>
      </c>
      <c r="B1016" t="s">
        <v>5</v>
      </c>
      <c r="C1016">
        <v>3.33</v>
      </c>
      <c r="D1016">
        <v>3.07</v>
      </c>
    </row>
    <row r="1017" spans="1:4" x14ac:dyDescent="0.3">
      <c r="A1017" t="s">
        <v>9331</v>
      </c>
      <c r="B1017" t="s">
        <v>5</v>
      </c>
      <c r="C1017">
        <v>4.04</v>
      </c>
      <c r="D1017">
        <v>2.36</v>
      </c>
    </row>
    <row r="1018" spans="1:4" x14ac:dyDescent="0.3">
      <c r="A1018" t="s">
        <v>9332</v>
      </c>
      <c r="B1018" t="s">
        <v>5</v>
      </c>
      <c r="C1018">
        <v>3.75</v>
      </c>
      <c r="D1018">
        <v>2.65</v>
      </c>
    </row>
    <row r="1019" spans="1:4" x14ac:dyDescent="0.3">
      <c r="A1019" t="s">
        <v>9333</v>
      </c>
      <c r="B1019" t="s">
        <v>5</v>
      </c>
      <c r="C1019">
        <v>3.2</v>
      </c>
      <c r="D1019">
        <v>3.2</v>
      </c>
    </row>
    <row r="1020" spans="1:4" x14ac:dyDescent="0.3">
      <c r="A1020" t="s">
        <v>9334</v>
      </c>
      <c r="B1020" t="s">
        <v>5</v>
      </c>
      <c r="C1020">
        <v>3.65</v>
      </c>
      <c r="D1020">
        <v>2.75</v>
      </c>
    </row>
    <row r="1021" spans="1:4" x14ac:dyDescent="0.3">
      <c r="A1021" t="s">
        <v>9335</v>
      </c>
      <c r="B1021" t="s">
        <v>5</v>
      </c>
      <c r="C1021">
        <v>3.77</v>
      </c>
      <c r="D1021">
        <v>2.63</v>
      </c>
    </row>
    <row r="1022" spans="1:4" x14ac:dyDescent="0.3">
      <c r="A1022" t="s">
        <v>9336</v>
      </c>
      <c r="B1022" t="s">
        <v>5</v>
      </c>
      <c r="C1022">
        <v>3.2</v>
      </c>
      <c r="D1022">
        <v>3.2</v>
      </c>
    </row>
    <row r="1023" spans="1:4" x14ac:dyDescent="0.3">
      <c r="A1023" t="s">
        <v>9337</v>
      </c>
      <c r="B1023" t="s">
        <v>5</v>
      </c>
      <c r="C1023">
        <v>3.35</v>
      </c>
      <c r="D1023">
        <v>3.05</v>
      </c>
    </row>
    <row r="1024" spans="1:4" x14ac:dyDescent="0.3">
      <c r="A1024" t="s">
        <v>9338</v>
      </c>
      <c r="B1024" t="s">
        <v>5</v>
      </c>
      <c r="C1024">
        <v>3.2</v>
      </c>
      <c r="D1024">
        <v>3.2</v>
      </c>
    </row>
    <row r="1025" spans="1:4" x14ac:dyDescent="0.3">
      <c r="A1025" t="s">
        <v>9339</v>
      </c>
      <c r="B1025" t="s">
        <v>8</v>
      </c>
      <c r="C1025">
        <v>3.36</v>
      </c>
      <c r="D1025">
        <v>3.04</v>
      </c>
    </row>
    <row r="1026" spans="1:4" x14ac:dyDescent="0.3">
      <c r="A1026" t="s">
        <v>9340</v>
      </c>
      <c r="B1026" t="s">
        <v>8</v>
      </c>
      <c r="C1026">
        <v>3.54</v>
      </c>
      <c r="D1026">
        <v>2.86</v>
      </c>
    </row>
    <row r="1027" spans="1:4" x14ac:dyDescent="0.3">
      <c r="A1027" t="s">
        <v>9341</v>
      </c>
      <c r="B1027" t="s">
        <v>8</v>
      </c>
      <c r="C1027">
        <v>3.2</v>
      </c>
      <c r="D1027">
        <v>3.2</v>
      </c>
    </row>
    <row r="1028" spans="1:4" x14ac:dyDescent="0.3">
      <c r="A1028" t="s">
        <v>9342</v>
      </c>
      <c r="B1028" t="s">
        <v>5</v>
      </c>
      <c r="C1028">
        <v>3.65</v>
      </c>
      <c r="D1028">
        <v>2.74</v>
      </c>
    </row>
    <row r="1029" spans="1:4" x14ac:dyDescent="0.3">
      <c r="A1029" t="s">
        <v>9343</v>
      </c>
      <c r="B1029" t="s">
        <v>5</v>
      </c>
      <c r="C1029">
        <v>3.79</v>
      </c>
      <c r="D1029">
        <v>2.6</v>
      </c>
    </row>
    <row r="1030" spans="1:4" x14ac:dyDescent="0.3">
      <c r="A1030" t="s">
        <v>9344</v>
      </c>
      <c r="B1030" t="s">
        <v>5</v>
      </c>
      <c r="C1030">
        <v>3.71</v>
      </c>
      <c r="D1030">
        <v>2.68</v>
      </c>
    </row>
    <row r="1031" spans="1:4" x14ac:dyDescent="0.3">
      <c r="A1031" t="s">
        <v>9345</v>
      </c>
      <c r="B1031" t="s">
        <v>5</v>
      </c>
      <c r="C1031">
        <v>3.9</v>
      </c>
      <c r="D1031">
        <v>2.4900000000000002</v>
      </c>
    </row>
    <row r="1032" spans="1:4" x14ac:dyDescent="0.3">
      <c r="A1032" t="s">
        <v>9346</v>
      </c>
      <c r="B1032" t="s">
        <v>5</v>
      </c>
      <c r="C1032">
        <v>3.72</v>
      </c>
      <c r="D1032">
        <v>2.67</v>
      </c>
    </row>
    <row r="1033" spans="1:4" x14ac:dyDescent="0.3">
      <c r="A1033" t="s">
        <v>9347</v>
      </c>
      <c r="B1033" t="s">
        <v>5</v>
      </c>
      <c r="C1033">
        <v>3.87</v>
      </c>
      <c r="D1033">
        <v>2.52</v>
      </c>
    </row>
    <row r="1034" spans="1:4" x14ac:dyDescent="0.3">
      <c r="A1034" t="s">
        <v>9348</v>
      </c>
      <c r="B1034" t="s">
        <v>5</v>
      </c>
      <c r="C1034">
        <v>3.67</v>
      </c>
      <c r="D1034">
        <v>2.72</v>
      </c>
    </row>
    <row r="1035" spans="1:4" x14ac:dyDescent="0.3">
      <c r="A1035" t="s">
        <v>9349</v>
      </c>
      <c r="B1035" t="s">
        <v>5</v>
      </c>
      <c r="C1035">
        <v>4.0199999999999996</v>
      </c>
      <c r="D1035">
        <v>2.37</v>
      </c>
    </row>
    <row r="1036" spans="1:4" x14ac:dyDescent="0.3">
      <c r="A1036" t="s">
        <v>9350</v>
      </c>
      <c r="B1036" t="s">
        <v>5</v>
      </c>
      <c r="C1036">
        <v>3.2</v>
      </c>
      <c r="D1036">
        <v>3.18</v>
      </c>
    </row>
    <row r="1037" spans="1:4" x14ac:dyDescent="0.3">
      <c r="A1037" t="s">
        <v>9351</v>
      </c>
      <c r="B1037" t="s">
        <v>5</v>
      </c>
      <c r="C1037">
        <v>3.45</v>
      </c>
      <c r="D1037">
        <v>2.93</v>
      </c>
    </row>
    <row r="1038" spans="1:4" x14ac:dyDescent="0.3">
      <c r="A1038" t="s">
        <v>9352</v>
      </c>
      <c r="B1038" t="s">
        <v>5</v>
      </c>
      <c r="C1038">
        <v>3.68</v>
      </c>
      <c r="D1038">
        <v>2.7</v>
      </c>
    </row>
    <row r="1039" spans="1:4" x14ac:dyDescent="0.3">
      <c r="A1039" t="s">
        <v>9353</v>
      </c>
      <c r="B1039" t="s">
        <v>8</v>
      </c>
      <c r="C1039">
        <v>3.2</v>
      </c>
      <c r="D1039">
        <v>3.18</v>
      </c>
    </row>
    <row r="1040" spans="1:4" x14ac:dyDescent="0.3">
      <c r="A1040" t="s">
        <v>9354</v>
      </c>
      <c r="B1040" t="s">
        <v>5</v>
      </c>
      <c r="C1040">
        <v>3.61</v>
      </c>
      <c r="D1040">
        <v>2.77</v>
      </c>
    </row>
    <row r="1041" spans="1:4" x14ac:dyDescent="0.3">
      <c r="A1041" t="s">
        <v>9355</v>
      </c>
      <c r="B1041" t="s">
        <v>5</v>
      </c>
      <c r="C1041">
        <v>3.85</v>
      </c>
      <c r="D1041">
        <v>2.5299999999999998</v>
      </c>
    </row>
    <row r="1042" spans="1:4" x14ac:dyDescent="0.3">
      <c r="A1042" t="s">
        <v>9356</v>
      </c>
      <c r="B1042" t="s">
        <v>5</v>
      </c>
      <c r="C1042">
        <v>3.19</v>
      </c>
      <c r="D1042">
        <v>3.19</v>
      </c>
    </row>
    <row r="1043" spans="1:4" x14ac:dyDescent="0.3">
      <c r="A1043" t="s">
        <v>9357</v>
      </c>
      <c r="B1043" t="s">
        <v>5</v>
      </c>
      <c r="C1043">
        <v>3.71</v>
      </c>
      <c r="D1043">
        <v>2.67</v>
      </c>
    </row>
    <row r="1044" spans="1:4" x14ac:dyDescent="0.3">
      <c r="A1044" t="s">
        <v>9358</v>
      </c>
      <c r="B1044" t="s">
        <v>5</v>
      </c>
      <c r="C1044">
        <v>3.82</v>
      </c>
      <c r="D1044">
        <v>2.56</v>
      </c>
    </row>
    <row r="1045" spans="1:4" x14ac:dyDescent="0.3">
      <c r="A1045" t="s">
        <v>9359</v>
      </c>
      <c r="B1045" t="s">
        <v>5</v>
      </c>
      <c r="C1045">
        <v>3.53</v>
      </c>
      <c r="D1045">
        <v>2.85</v>
      </c>
    </row>
    <row r="1046" spans="1:4" x14ac:dyDescent="0.3">
      <c r="A1046" t="s">
        <v>9360</v>
      </c>
      <c r="B1046" t="s">
        <v>5</v>
      </c>
      <c r="C1046">
        <v>3.53</v>
      </c>
      <c r="D1046">
        <v>2.85</v>
      </c>
    </row>
    <row r="1047" spans="1:4" x14ac:dyDescent="0.3">
      <c r="A1047" t="s">
        <v>9361</v>
      </c>
      <c r="B1047" t="s">
        <v>5</v>
      </c>
      <c r="C1047">
        <v>3.57</v>
      </c>
      <c r="D1047">
        <v>2.81</v>
      </c>
    </row>
    <row r="1048" spans="1:4" x14ac:dyDescent="0.3">
      <c r="A1048" t="s">
        <v>9362</v>
      </c>
      <c r="B1048" t="s">
        <v>5</v>
      </c>
      <c r="C1048">
        <v>3.48</v>
      </c>
      <c r="D1048">
        <v>2.9</v>
      </c>
    </row>
    <row r="1049" spans="1:4" x14ac:dyDescent="0.3">
      <c r="A1049" t="s">
        <v>9363</v>
      </c>
      <c r="B1049" t="s">
        <v>5</v>
      </c>
      <c r="C1049">
        <v>3.87</v>
      </c>
      <c r="D1049">
        <v>2.5099999999999998</v>
      </c>
    </row>
    <row r="1050" spans="1:4" x14ac:dyDescent="0.3">
      <c r="A1050" t="s">
        <v>9364</v>
      </c>
      <c r="B1050" t="s">
        <v>5</v>
      </c>
      <c r="C1050">
        <v>3.19</v>
      </c>
      <c r="D1050">
        <v>3.19</v>
      </c>
    </row>
    <row r="1051" spans="1:4" x14ac:dyDescent="0.3">
      <c r="A1051" t="s">
        <v>9365</v>
      </c>
      <c r="B1051" t="s">
        <v>5</v>
      </c>
      <c r="C1051">
        <v>3.19</v>
      </c>
      <c r="D1051">
        <v>3.19</v>
      </c>
    </row>
    <row r="1052" spans="1:4" x14ac:dyDescent="0.3">
      <c r="A1052" t="s">
        <v>9366</v>
      </c>
      <c r="B1052" t="s">
        <v>5</v>
      </c>
      <c r="C1052">
        <v>3.82</v>
      </c>
      <c r="D1052">
        <v>2.56</v>
      </c>
    </row>
    <row r="1053" spans="1:4" x14ac:dyDescent="0.3">
      <c r="A1053" t="s">
        <v>9367</v>
      </c>
      <c r="B1053" t="s">
        <v>5</v>
      </c>
      <c r="C1053">
        <v>3.19</v>
      </c>
      <c r="D1053">
        <v>3.19</v>
      </c>
    </row>
    <row r="1054" spans="1:4" x14ac:dyDescent="0.3">
      <c r="A1054" t="s">
        <v>9368</v>
      </c>
      <c r="B1054" t="s">
        <v>5</v>
      </c>
      <c r="C1054">
        <v>3.88</v>
      </c>
      <c r="D1054">
        <v>2.5</v>
      </c>
    </row>
    <row r="1055" spans="1:4" x14ac:dyDescent="0.3">
      <c r="A1055" t="s">
        <v>9369</v>
      </c>
      <c r="B1055" t="s">
        <v>5</v>
      </c>
      <c r="C1055">
        <v>3.31</v>
      </c>
      <c r="D1055">
        <v>3.07</v>
      </c>
    </row>
    <row r="1056" spans="1:4" x14ac:dyDescent="0.3">
      <c r="A1056" t="s">
        <v>9370</v>
      </c>
      <c r="B1056" t="s">
        <v>5</v>
      </c>
      <c r="C1056">
        <v>3.19</v>
      </c>
      <c r="D1056">
        <v>3.19</v>
      </c>
    </row>
    <row r="1057" spans="1:4" x14ac:dyDescent="0.3">
      <c r="A1057" t="s">
        <v>9371</v>
      </c>
      <c r="B1057" t="s">
        <v>5</v>
      </c>
      <c r="C1057">
        <v>3.61</v>
      </c>
      <c r="D1057">
        <v>2.77</v>
      </c>
    </row>
    <row r="1058" spans="1:4" x14ac:dyDescent="0.3">
      <c r="A1058" t="s">
        <v>9372</v>
      </c>
      <c r="B1058" t="s">
        <v>5</v>
      </c>
      <c r="C1058">
        <v>3.34</v>
      </c>
      <c r="D1058">
        <v>3.04</v>
      </c>
    </row>
    <row r="1059" spans="1:4" x14ac:dyDescent="0.3">
      <c r="A1059" t="s">
        <v>9373</v>
      </c>
      <c r="B1059" t="s">
        <v>8</v>
      </c>
      <c r="C1059">
        <v>3.19</v>
      </c>
      <c r="D1059">
        <v>3.19</v>
      </c>
    </row>
    <row r="1060" spans="1:4" x14ac:dyDescent="0.3">
      <c r="A1060" t="s">
        <v>9374</v>
      </c>
      <c r="B1060" t="s">
        <v>8</v>
      </c>
      <c r="C1060">
        <v>3.26</v>
      </c>
      <c r="D1060">
        <v>3.12</v>
      </c>
    </row>
    <row r="1061" spans="1:4" x14ac:dyDescent="0.3">
      <c r="A1061" t="s">
        <v>9375</v>
      </c>
      <c r="B1061" t="s">
        <v>5</v>
      </c>
      <c r="C1061">
        <v>3.88</v>
      </c>
      <c r="D1061">
        <v>2.4900000000000002</v>
      </c>
    </row>
    <row r="1062" spans="1:4" x14ac:dyDescent="0.3">
      <c r="A1062" t="s">
        <v>9376</v>
      </c>
      <c r="B1062" t="s">
        <v>5</v>
      </c>
      <c r="C1062">
        <v>3.43</v>
      </c>
      <c r="D1062">
        <v>2.94</v>
      </c>
    </row>
    <row r="1063" spans="1:4" x14ac:dyDescent="0.3">
      <c r="A1063" t="s">
        <v>9377</v>
      </c>
      <c r="B1063" t="s">
        <v>5</v>
      </c>
      <c r="C1063">
        <v>3.63</v>
      </c>
      <c r="D1063">
        <v>2.74</v>
      </c>
    </row>
    <row r="1064" spans="1:4" x14ac:dyDescent="0.3">
      <c r="A1064" t="s">
        <v>9378</v>
      </c>
      <c r="B1064" t="s">
        <v>5</v>
      </c>
      <c r="C1064">
        <v>4.3600000000000003</v>
      </c>
      <c r="D1064">
        <v>2.0099999999999998</v>
      </c>
    </row>
    <row r="1065" spans="1:4" x14ac:dyDescent="0.3">
      <c r="A1065" t="s">
        <v>9379</v>
      </c>
      <c r="B1065" t="s">
        <v>5</v>
      </c>
      <c r="C1065">
        <v>3.25</v>
      </c>
      <c r="D1065">
        <v>3.12</v>
      </c>
    </row>
    <row r="1066" spans="1:4" x14ac:dyDescent="0.3">
      <c r="A1066" t="s">
        <v>9380</v>
      </c>
      <c r="B1066" t="s">
        <v>5</v>
      </c>
      <c r="C1066">
        <v>3.59</v>
      </c>
      <c r="D1066">
        <v>2.78</v>
      </c>
    </row>
    <row r="1067" spans="1:4" x14ac:dyDescent="0.3">
      <c r="A1067" t="s">
        <v>9381</v>
      </c>
      <c r="B1067" t="s">
        <v>5</v>
      </c>
      <c r="C1067">
        <v>3.3</v>
      </c>
      <c r="D1067">
        <v>3.07</v>
      </c>
    </row>
    <row r="1068" spans="1:4" x14ac:dyDescent="0.3">
      <c r="A1068" t="s">
        <v>9382</v>
      </c>
      <c r="B1068" t="s">
        <v>5</v>
      </c>
      <c r="C1068">
        <v>3.18</v>
      </c>
      <c r="D1068">
        <v>3.18</v>
      </c>
    </row>
    <row r="1069" spans="1:4" x14ac:dyDescent="0.3">
      <c r="A1069" t="s">
        <v>9383</v>
      </c>
      <c r="B1069" t="s">
        <v>5</v>
      </c>
      <c r="C1069">
        <v>3.18</v>
      </c>
      <c r="D1069">
        <v>3.18</v>
      </c>
    </row>
    <row r="1070" spans="1:4" x14ac:dyDescent="0.3">
      <c r="A1070" t="s">
        <v>9384</v>
      </c>
      <c r="B1070" t="s">
        <v>5</v>
      </c>
      <c r="C1070">
        <v>3.64</v>
      </c>
      <c r="D1070">
        <v>2.72</v>
      </c>
    </row>
    <row r="1071" spans="1:4" x14ac:dyDescent="0.3">
      <c r="A1071" t="s">
        <v>9385</v>
      </c>
      <c r="B1071" t="s">
        <v>5</v>
      </c>
      <c r="C1071">
        <v>3.18</v>
      </c>
      <c r="D1071">
        <v>3.18</v>
      </c>
    </row>
    <row r="1072" spans="1:4" x14ac:dyDescent="0.3">
      <c r="A1072" t="s">
        <v>9386</v>
      </c>
      <c r="B1072" t="s">
        <v>5</v>
      </c>
      <c r="C1072">
        <v>3.18</v>
      </c>
      <c r="D1072">
        <v>3.18</v>
      </c>
    </row>
    <row r="1073" spans="1:4" x14ac:dyDescent="0.3">
      <c r="A1073" t="s">
        <v>9387</v>
      </c>
      <c r="B1073" t="s">
        <v>5</v>
      </c>
      <c r="C1073">
        <v>3.66</v>
      </c>
      <c r="D1073">
        <v>2.7</v>
      </c>
    </row>
    <row r="1074" spans="1:4" x14ac:dyDescent="0.3">
      <c r="A1074" t="s">
        <v>9388</v>
      </c>
      <c r="B1074" t="s">
        <v>5</v>
      </c>
      <c r="C1074">
        <v>3.18</v>
      </c>
      <c r="D1074">
        <v>3.18</v>
      </c>
    </row>
    <row r="1075" spans="1:4" x14ac:dyDescent="0.3">
      <c r="A1075" t="s">
        <v>9389</v>
      </c>
      <c r="B1075" t="s">
        <v>5</v>
      </c>
      <c r="C1075">
        <v>3.18</v>
      </c>
      <c r="D1075">
        <v>3.18</v>
      </c>
    </row>
    <row r="1076" spans="1:4" x14ac:dyDescent="0.3">
      <c r="A1076" t="s">
        <v>9390</v>
      </c>
      <c r="B1076" t="s">
        <v>8</v>
      </c>
      <c r="C1076">
        <v>3.18</v>
      </c>
      <c r="D1076">
        <v>3.18</v>
      </c>
    </row>
    <row r="1077" spans="1:4" x14ac:dyDescent="0.3">
      <c r="A1077" t="s">
        <v>9391</v>
      </c>
      <c r="B1077" t="s">
        <v>8</v>
      </c>
      <c r="C1077">
        <v>3.18</v>
      </c>
      <c r="D1077">
        <v>3.18</v>
      </c>
    </row>
    <row r="1078" spans="1:4" x14ac:dyDescent="0.3">
      <c r="A1078" t="s">
        <v>9392</v>
      </c>
      <c r="B1078" t="s">
        <v>8</v>
      </c>
      <c r="C1078">
        <v>3.18</v>
      </c>
      <c r="D1078">
        <v>3.18</v>
      </c>
    </row>
    <row r="1079" spans="1:4" x14ac:dyDescent="0.3">
      <c r="A1079" t="s">
        <v>9393</v>
      </c>
      <c r="B1079" t="s">
        <v>5</v>
      </c>
      <c r="C1079">
        <v>3.88</v>
      </c>
      <c r="D1079">
        <v>2.48</v>
      </c>
    </row>
    <row r="1080" spans="1:4" x14ac:dyDescent="0.3">
      <c r="A1080" t="s">
        <v>9394</v>
      </c>
      <c r="B1080" t="s">
        <v>5</v>
      </c>
      <c r="C1080">
        <v>3.33</v>
      </c>
      <c r="D1080">
        <v>3.03</v>
      </c>
    </row>
    <row r="1081" spans="1:4" x14ac:dyDescent="0.3">
      <c r="A1081" t="s">
        <v>9395</v>
      </c>
      <c r="B1081" t="s">
        <v>5</v>
      </c>
      <c r="C1081">
        <v>3.34</v>
      </c>
      <c r="D1081">
        <v>3.02</v>
      </c>
    </row>
    <row r="1082" spans="1:4" x14ac:dyDescent="0.3">
      <c r="A1082" t="s">
        <v>9396</v>
      </c>
      <c r="B1082" t="s">
        <v>5</v>
      </c>
      <c r="C1082">
        <v>3.82</v>
      </c>
      <c r="D1082">
        <v>2.54</v>
      </c>
    </row>
    <row r="1083" spans="1:4" x14ac:dyDescent="0.3">
      <c r="A1083" t="s">
        <v>9397</v>
      </c>
      <c r="B1083" t="s">
        <v>5</v>
      </c>
      <c r="C1083">
        <v>3.46</v>
      </c>
      <c r="D1083">
        <v>2.9</v>
      </c>
    </row>
    <row r="1084" spans="1:4" x14ac:dyDescent="0.3">
      <c r="A1084" t="s">
        <v>9398</v>
      </c>
      <c r="B1084" t="s">
        <v>5</v>
      </c>
      <c r="C1084">
        <v>4.0199999999999996</v>
      </c>
      <c r="D1084">
        <v>2.34</v>
      </c>
    </row>
    <row r="1085" spans="1:4" x14ac:dyDescent="0.3">
      <c r="A1085" t="s">
        <v>9399</v>
      </c>
      <c r="B1085" t="s">
        <v>5</v>
      </c>
      <c r="C1085">
        <v>3.96</v>
      </c>
      <c r="D1085">
        <v>2.4</v>
      </c>
    </row>
    <row r="1086" spans="1:4" x14ac:dyDescent="0.3">
      <c r="A1086" t="s">
        <v>9400</v>
      </c>
      <c r="B1086" t="s">
        <v>5</v>
      </c>
      <c r="C1086">
        <v>3.76</v>
      </c>
      <c r="D1086">
        <v>2.6</v>
      </c>
    </row>
    <row r="1087" spans="1:4" x14ac:dyDescent="0.3">
      <c r="A1087" t="s">
        <v>9401</v>
      </c>
      <c r="B1087" t="s">
        <v>8</v>
      </c>
      <c r="C1087">
        <v>3.23</v>
      </c>
      <c r="D1087">
        <v>3.13</v>
      </c>
    </row>
    <row r="1088" spans="1:4" x14ac:dyDescent="0.3">
      <c r="A1088" t="s">
        <v>9402</v>
      </c>
      <c r="B1088" t="s">
        <v>5</v>
      </c>
      <c r="C1088">
        <v>3.57</v>
      </c>
      <c r="D1088">
        <v>2.78</v>
      </c>
    </row>
    <row r="1089" spans="1:4" x14ac:dyDescent="0.3">
      <c r="A1089" t="s">
        <v>9403</v>
      </c>
      <c r="B1089" t="s">
        <v>5</v>
      </c>
      <c r="C1089">
        <v>3.64</v>
      </c>
      <c r="D1089">
        <v>2.71</v>
      </c>
    </row>
    <row r="1090" spans="1:4" x14ac:dyDescent="0.3">
      <c r="A1090" t="s">
        <v>9404</v>
      </c>
      <c r="B1090" t="s">
        <v>5</v>
      </c>
      <c r="C1090">
        <v>3.47</v>
      </c>
      <c r="D1090">
        <v>2.88</v>
      </c>
    </row>
    <row r="1091" spans="1:4" x14ac:dyDescent="0.3">
      <c r="A1091" t="s">
        <v>9405</v>
      </c>
      <c r="B1091" t="s">
        <v>5</v>
      </c>
      <c r="C1091">
        <v>3.73</v>
      </c>
      <c r="D1091">
        <v>2.62</v>
      </c>
    </row>
    <row r="1092" spans="1:4" x14ac:dyDescent="0.3">
      <c r="A1092" t="s">
        <v>9406</v>
      </c>
      <c r="B1092" t="s">
        <v>5</v>
      </c>
      <c r="C1092">
        <v>3.54</v>
      </c>
      <c r="D1092">
        <v>2.81</v>
      </c>
    </row>
    <row r="1093" spans="1:4" x14ac:dyDescent="0.3">
      <c r="A1093" t="s">
        <v>9407</v>
      </c>
      <c r="B1093" t="s">
        <v>5</v>
      </c>
      <c r="C1093">
        <v>3.53</v>
      </c>
      <c r="D1093">
        <v>2.82</v>
      </c>
    </row>
    <row r="1094" spans="1:4" x14ac:dyDescent="0.3">
      <c r="A1094" t="s">
        <v>9408</v>
      </c>
      <c r="B1094" t="s">
        <v>5</v>
      </c>
      <c r="C1094">
        <v>3.68</v>
      </c>
      <c r="D1094">
        <v>2.67</v>
      </c>
    </row>
    <row r="1095" spans="1:4" x14ac:dyDescent="0.3">
      <c r="A1095" t="s">
        <v>9409</v>
      </c>
      <c r="B1095" t="s">
        <v>5</v>
      </c>
      <c r="C1095">
        <v>3.53</v>
      </c>
      <c r="D1095">
        <v>2.82</v>
      </c>
    </row>
    <row r="1096" spans="1:4" x14ac:dyDescent="0.3">
      <c r="A1096" t="s">
        <v>9410</v>
      </c>
      <c r="B1096" t="s">
        <v>5</v>
      </c>
      <c r="C1096">
        <v>3.94</v>
      </c>
      <c r="D1096">
        <v>2.41</v>
      </c>
    </row>
    <row r="1097" spans="1:4" x14ac:dyDescent="0.3">
      <c r="A1097" t="s">
        <v>9411</v>
      </c>
      <c r="B1097" t="s">
        <v>5</v>
      </c>
      <c r="C1097">
        <v>3.73</v>
      </c>
      <c r="D1097">
        <v>2.62</v>
      </c>
    </row>
    <row r="1098" spans="1:4" x14ac:dyDescent="0.3">
      <c r="A1098" t="s">
        <v>9412</v>
      </c>
      <c r="B1098" t="s">
        <v>5</v>
      </c>
      <c r="C1098">
        <v>3.5</v>
      </c>
      <c r="D1098">
        <v>2.85</v>
      </c>
    </row>
    <row r="1099" spans="1:4" x14ac:dyDescent="0.3">
      <c r="A1099" t="s">
        <v>9413</v>
      </c>
      <c r="B1099" t="s">
        <v>5</v>
      </c>
      <c r="C1099">
        <v>3.63</v>
      </c>
      <c r="D1099">
        <v>2.71</v>
      </c>
    </row>
    <row r="1100" spans="1:4" x14ac:dyDescent="0.3">
      <c r="A1100" t="s">
        <v>9414</v>
      </c>
      <c r="B1100" t="s">
        <v>5</v>
      </c>
      <c r="C1100">
        <v>3.17</v>
      </c>
      <c r="D1100">
        <v>3.17</v>
      </c>
    </row>
    <row r="1101" spans="1:4" x14ac:dyDescent="0.3">
      <c r="A1101" t="s">
        <v>9415</v>
      </c>
      <c r="B1101" t="s">
        <v>5</v>
      </c>
      <c r="C1101">
        <v>3.57</v>
      </c>
      <c r="D1101">
        <v>2.77</v>
      </c>
    </row>
    <row r="1102" spans="1:4" x14ac:dyDescent="0.3">
      <c r="A1102" t="s">
        <v>9416</v>
      </c>
      <c r="B1102" t="s">
        <v>5</v>
      </c>
      <c r="C1102">
        <v>3.77</v>
      </c>
      <c r="D1102">
        <v>2.57</v>
      </c>
    </row>
    <row r="1103" spans="1:4" x14ac:dyDescent="0.3">
      <c r="A1103" t="s">
        <v>9417</v>
      </c>
      <c r="B1103" t="s">
        <v>5</v>
      </c>
      <c r="C1103">
        <v>3.17</v>
      </c>
      <c r="D1103">
        <v>3.17</v>
      </c>
    </row>
    <row r="1104" spans="1:4" x14ac:dyDescent="0.3">
      <c r="A1104" t="s">
        <v>9418</v>
      </c>
      <c r="B1104" t="s">
        <v>5</v>
      </c>
      <c r="C1104">
        <v>3.17</v>
      </c>
      <c r="D1104">
        <v>3.17</v>
      </c>
    </row>
    <row r="1105" spans="1:4" x14ac:dyDescent="0.3">
      <c r="A1105" t="s">
        <v>9419</v>
      </c>
      <c r="B1105" t="s">
        <v>5</v>
      </c>
      <c r="C1105">
        <v>3.69</v>
      </c>
      <c r="D1105">
        <v>2.65</v>
      </c>
    </row>
    <row r="1106" spans="1:4" x14ac:dyDescent="0.3">
      <c r="A1106" t="s">
        <v>9420</v>
      </c>
      <c r="B1106" t="s">
        <v>5</v>
      </c>
      <c r="C1106">
        <v>3.73</v>
      </c>
      <c r="D1106">
        <v>2.61</v>
      </c>
    </row>
    <row r="1107" spans="1:4" x14ac:dyDescent="0.3">
      <c r="A1107" t="s">
        <v>9421</v>
      </c>
      <c r="B1107" t="s">
        <v>5</v>
      </c>
      <c r="C1107">
        <v>3.17</v>
      </c>
      <c r="D1107">
        <v>3.17</v>
      </c>
    </row>
    <row r="1108" spans="1:4" x14ac:dyDescent="0.3">
      <c r="A1108" t="s">
        <v>9422</v>
      </c>
      <c r="B1108" t="s">
        <v>5</v>
      </c>
      <c r="C1108">
        <v>3.51</v>
      </c>
      <c r="D1108">
        <v>2.83</v>
      </c>
    </row>
    <row r="1109" spans="1:4" x14ac:dyDescent="0.3">
      <c r="A1109" t="s">
        <v>9423</v>
      </c>
      <c r="B1109" t="s">
        <v>5</v>
      </c>
      <c r="C1109">
        <v>3.94</v>
      </c>
      <c r="D1109">
        <v>2.4</v>
      </c>
    </row>
    <row r="1110" spans="1:4" x14ac:dyDescent="0.3">
      <c r="A1110" t="s">
        <v>9424</v>
      </c>
      <c r="B1110" t="s">
        <v>5</v>
      </c>
      <c r="C1110">
        <v>3.83</v>
      </c>
      <c r="D1110">
        <v>2.5099999999999998</v>
      </c>
    </row>
    <row r="1111" spans="1:4" x14ac:dyDescent="0.3">
      <c r="A1111" t="s">
        <v>9425</v>
      </c>
      <c r="B1111" t="s">
        <v>5</v>
      </c>
      <c r="C1111">
        <v>3.46</v>
      </c>
      <c r="D1111">
        <v>2.88</v>
      </c>
    </row>
    <row r="1112" spans="1:4" x14ac:dyDescent="0.3">
      <c r="A1112" t="s">
        <v>9426</v>
      </c>
      <c r="B1112" t="s">
        <v>5</v>
      </c>
      <c r="C1112">
        <v>3.64</v>
      </c>
      <c r="D1112">
        <v>2.7</v>
      </c>
    </row>
    <row r="1113" spans="1:4" x14ac:dyDescent="0.3">
      <c r="A1113" t="s">
        <v>9427</v>
      </c>
      <c r="B1113" t="s">
        <v>8</v>
      </c>
      <c r="C1113">
        <v>3.89</v>
      </c>
      <c r="D1113">
        <v>2.4500000000000002</v>
      </c>
    </row>
    <row r="1114" spans="1:4" x14ac:dyDescent="0.3">
      <c r="A1114" t="s">
        <v>9428</v>
      </c>
      <c r="B1114" t="s">
        <v>8</v>
      </c>
      <c r="C1114">
        <v>3.55</v>
      </c>
      <c r="D1114">
        <v>2.79</v>
      </c>
    </row>
    <row r="1115" spans="1:4" x14ac:dyDescent="0.3">
      <c r="A1115" t="s">
        <v>9429</v>
      </c>
      <c r="B1115" t="s">
        <v>5</v>
      </c>
      <c r="C1115">
        <v>3.63</v>
      </c>
      <c r="D1115">
        <v>2.7</v>
      </c>
    </row>
    <row r="1116" spans="1:4" x14ac:dyDescent="0.3">
      <c r="A1116" t="s">
        <v>9430</v>
      </c>
      <c r="B1116" t="s">
        <v>5</v>
      </c>
      <c r="C1116">
        <v>3.89</v>
      </c>
      <c r="D1116">
        <v>2.44</v>
      </c>
    </row>
    <row r="1117" spans="1:4" x14ac:dyDescent="0.3">
      <c r="A1117" t="s">
        <v>9431</v>
      </c>
      <c r="B1117" t="s">
        <v>5</v>
      </c>
      <c r="C1117">
        <v>3.47</v>
      </c>
      <c r="D1117">
        <v>2.86</v>
      </c>
    </row>
    <row r="1118" spans="1:4" x14ac:dyDescent="0.3">
      <c r="A1118" t="s">
        <v>9432</v>
      </c>
      <c r="B1118" t="s">
        <v>5</v>
      </c>
      <c r="C1118">
        <v>4.0199999999999996</v>
      </c>
      <c r="D1118">
        <v>2.31</v>
      </c>
    </row>
    <row r="1119" spans="1:4" x14ac:dyDescent="0.3">
      <c r="A1119" t="s">
        <v>9433</v>
      </c>
      <c r="B1119" t="s">
        <v>5</v>
      </c>
      <c r="C1119">
        <v>3.85</v>
      </c>
      <c r="D1119">
        <v>2.48</v>
      </c>
    </row>
    <row r="1120" spans="1:4" x14ac:dyDescent="0.3">
      <c r="A1120" t="s">
        <v>9434</v>
      </c>
      <c r="B1120" t="s">
        <v>5</v>
      </c>
      <c r="C1120">
        <v>3.79</v>
      </c>
      <c r="D1120">
        <v>2.54</v>
      </c>
    </row>
    <row r="1121" spans="1:4" x14ac:dyDescent="0.3">
      <c r="A1121" t="s">
        <v>9435</v>
      </c>
      <c r="B1121" t="s">
        <v>5</v>
      </c>
      <c r="C1121">
        <v>3.77</v>
      </c>
      <c r="D1121">
        <v>2.56</v>
      </c>
    </row>
    <row r="1122" spans="1:4" x14ac:dyDescent="0.3">
      <c r="A1122" t="s">
        <v>9436</v>
      </c>
      <c r="B1122" t="s">
        <v>5</v>
      </c>
      <c r="C1122">
        <v>3.42</v>
      </c>
      <c r="D1122">
        <v>2.91</v>
      </c>
    </row>
    <row r="1123" spans="1:4" x14ac:dyDescent="0.3">
      <c r="A1123" t="s">
        <v>9437</v>
      </c>
      <c r="B1123" t="s">
        <v>5</v>
      </c>
      <c r="C1123">
        <v>3.57</v>
      </c>
      <c r="D1123">
        <v>2.76</v>
      </c>
    </row>
    <row r="1124" spans="1:4" x14ac:dyDescent="0.3">
      <c r="A1124" t="s">
        <v>9438</v>
      </c>
      <c r="B1124" t="s">
        <v>5</v>
      </c>
      <c r="C1124">
        <v>3.84</v>
      </c>
      <c r="D1124">
        <v>2.4900000000000002</v>
      </c>
    </row>
    <row r="1125" spans="1:4" x14ac:dyDescent="0.3">
      <c r="A1125" t="s">
        <v>9439</v>
      </c>
      <c r="B1125" t="s">
        <v>8</v>
      </c>
      <c r="C1125">
        <v>3.3</v>
      </c>
      <c r="D1125">
        <v>3.03</v>
      </c>
    </row>
    <row r="1126" spans="1:4" x14ac:dyDescent="0.3">
      <c r="A1126" t="s">
        <v>9440</v>
      </c>
      <c r="B1126" t="s">
        <v>5</v>
      </c>
      <c r="C1126">
        <v>3.16</v>
      </c>
      <c r="D1126">
        <v>3.16</v>
      </c>
    </row>
    <row r="1127" spans="1:4" x14ac:dyDescent="0.3">
      <c r="A1127" t="s">
        <v>9441</v>
      </c>
      <c r="B1127" t="s">
        <v>5</v>
      </c>
      <c r="C1127">
        <v>3.7</v>
      </c>
      <c r="D1127">
        <v>2.62</v>
      </c>
    </row>
    <row r="1128" spans="1:4" x14ac:dyDescent="0.3">
      <c r="A1128" t="s">
        <v>9442</v>
      </c>
      <c r="B1128" t="s">
        <v>5</v>
      </c>
      <c r="C1128">
        <v>3.16</v>
      </c>
      <c r="D1128">
        <v>3.16</v>
      </c>
    </row>
    <row r="1129" spans="1:4" x14ac:dyDescent="0.3">
      <c r="A1129" t="s">
        <v>9443</v>
      </c>
      <c r="B1129" t="s">
        <v>5</v>
      </c>
      <c r="C1129">
        <v>3.33</v>
      </c>
      <c r="D1129">
        <v>2.99</v>
      </c>
    </row>
    <row r="1130" spans="1:4" x14ac:dyDescent="0.3">
      <c r="A1130" t="s">
        <v>9444</v>
      </c>
      <c r="B1130" t="s">
        <v>5</v>
      </c>
      <c r="C1130">
        <v>3.25</v>
      </c>
      <c r="D1130">
        <v>3.07</v>
      </c>
    </row>
    <row r="1131" spans="1:4" x14ac:dyDescent="0.3">
      <c r="A1131" t="s">
        <v>9445</v>
      </c>
      <c r="B1131" t="s">
        <v>5</v>
      </c>
      <c r="C1131">
        <v>3.16</v>
      </c>
      <c r="D1131">
        <v>3.16</v>
      </c>
    </row>
    <row r="1132" spans="1:4" x14ac:dyDescent="0.3">
      <c r="A1132" t="s">
        <v>9446</v>
      </c>
      <c r="B1132" t="s">
        <v>5</v>
      </c>
      <c r="C1132">
        <v>3.99</v>
      </c>
      <c r="D1132">
        <v>2.33</v>
      </c>
    </row>
    <row r="1133" spans="1:4" x14ac:dyDescent="0.3">
      <c r="A1133" t="s">
        <v>9447</v>
      </c>
      <c r="B1133" t="s">
        <v>5</v>
      </c>
      <c r="C1133">
        <v>3.52</v>
      </c>
      <c r="D1133">
        <v>2.8</v>
      </c>
    </row>
    <row r="1134" spans="1:4" x14ac:dyDescent="0.3">
      <c r="A1134" t="s">
        <v>9448</v>
      </c>
      <c r="B1134" t="s">
        <v>5</v>
      </c>
      <c r="C1134">
        <v>3.42</v>
      </c>
      <c r="D1134">
        <v>2.9</v>
      </c>
    </row>
    <row r="1135" spans="1:4" x14ac:dyDescent="0.3">
      <c r="A1135" t="s">
        <v>9449</v>
      </c>
      <c r="B1135" t="s">
        <v>5</v>
      </c>
      <c r="C1135">
        <v>3.71</v>
      </c>
      <c r="D1135">
        <v>2.61</v>
      </c>
    </row>
    <row r="1136" spans="1:4" x14ac:dyDescent="0.3">
      <c r="A1136" t="s">
        <v>9450</v>
      </c>
      <c r="B1136" t="s">
        <v>5</v>
      </c>
      <c r="C1136">
        <v>3.89</v>
      </c>
      <c r="D1136">
        <v>2.4300000000000002</v>
      </c>
    </row>
    <row r="1137" spans="1:4" x14ac:dyDescent="0.3">
      <c r="A1137" t="s">
        <v>9451</v>
      </c>
      <c r="B1137" t="s">
        <v>5</v>
      </c>
      <c r="C1137">
        <v>3.41</v>
      </c>
      <c r="D1137">
        <v>2.91</v>
      </c>
    </row>
    <row r="1138" spans="1:4" x14ac:dyDescent="0.3">
      <c r="A1138" t="s">
        <v>9452</v>
      </c>
      <c r="B1138" t="s">
        <v>5</v>
      </c>
      <c r="C1138">
        <v>3.16</v>
      </c>
      <c r="D1138">
        <v>3.16</v>
      </c>
    </row>
    <row r="1139" spans="1:4" x14ac:dyDescent="0.3">
      <c r="A1139" t="s">
        <v>9453</v>
      </c>
      <c r="B1139" t="s">
        <v>5</v>
      </c>
      <c r="C1139">
        <v>3.16</v>
      </c>
      <c r="D1139">
        <v>3.16</v>
      </c>
    </row>
    <row r="1140" spans="1:4" x14ac:dyDescent="0.3">
      <c r="A1140" t="s">
        <v>9454</v>
      </c>
      <c r="B1140" t="s">
        <v>5</v>
      </c>
      <c r="C1140">
        <v>3.47</v>
      </c>
      <c r="D1140">
        <v>2.85</v>
      </c>
    </row>
    <row r="1141" spans="1:4" x14ac:dyDescent="0.3">
      <c r="A1141" t="s">
        <v>9455</v>
      </c>
      <c r="B1141" t="s">
        <v>5</v>
      </c>
      <c r="C1141">
        <v>3.27</v>
      </c>
      <c r="D1141">
        <v>3.05</v>
      </c>
    </row>
    <row r="1142" spans="1:4" x14ac:dyDescent="0.3">
      <c r="A1142" t="s">
        <v>9456</v>
      </c>
      <c r="B1142" t="s">
        <v>5</v>
      </c>
      <c r="C1142">
        <v>3.31</v>
      </c>
      <c r="D1142">
        <v>3.01</v>
      </c>
    </row>
    <row r="1143" spans="1:4" x14ac:dyDescent="0.3">
      <c r="A1143" t="s">
        <v>9457</v>
      </c>
      <c r="B1143" t="s">
        <v>5</v>
      </c>
      <c r="C1143">
        <v>3.32</v>
      </c>
      <c r="D1143">
        <v>3</v>
      </c>
    </row>
    <row r="1144" spans="1:4" x14ac:dyDescent="0.3">
      <c r="A1144" t="s">
        <v>9458</v>
      </c>
      <c r="B1144" t="s">
        <v>5</v>
      </c>
      <c r="C1144">
        <v>3.27</v>
      </c>
      <c r="D1144">
        <v>3.05</v>
      </c>
    </row>
    <row r="1145" spans="1:4" x14ac:dyDescent="0.3">
      <c r="A1145" t="s">
        <v>9459</v>
      </c>
      <c r="B1145" t="s">
        <v>8</v>
      </c>
      <c r="C1145">
        <v>3.16</v>
      </c>
      <c r="D1145">
        <v>3.16</v>
      </c>
    </row>
    <row r="1146" spans="1:4" x14ac:dyDescent="0.3">
      <c r="A1146" t="s">
        <v>9460</v>
      </c>
      <c r="B1146" t="s">
        <v>8</v>
      </c>
      <c r="C1146">
        <v>3.53</v>
      </c>
      <c r="D1146">
        <v>2.79</v>
      </c>
    </row>
    <row r="1147" spans="1:4" x14ac:dyDescent="0.3">
      <c r="A1147" t="s">
        <v>9461</v>
      </c>
      <c r="B1147" t="s">
        <v>8</v>
      </c>
      <c r="C1147">
        <v>3.16</v>
      </c>
      <c r="D1147">
        <v>3.16</v>
      </c>
    </row>
    <row r="1148" spans="1:4" x14ac:dyDescent="0.3">
      <c r="A1148" t="s">
        <v>9462</v>
      </c>
      <c r="B1148" t="s">
        <v>5</v>
      </c>
      <c r="C1148">
        <v>3.67</v>
      </c>
      <c r="D1148">
        <v>2.64</v>
      </c>
    </row>
    <row r="1149" spans="1:4" x14ac:dyDescent="0.3">
      <c r="A1149" t="s">
        <v>9463</v>
      </c>
      <c r="B1149" t="s">
        <v>5</v>
      </c>
      <c r="C1149">
        <v>3.73</v>
      </c>
      <c r="D1149">
        <v>2.58</v>
      </c>
    </row>
    <row r="1150" spans="1:4" x14ac:dyDescent="0.3">
      <c r="A1150" t="s">
        <v>9464</v>
      </c>
      <c r="B1150" t="s">
        <v>5</v>
      </c>
      <c r="C1150">
        <v>3.42</v>
      </c>
      <c r="D1150">
        <v>2.89</v>
      </c>
    </row>
    <row r="1151" spans="1:4" x14ac:dyDescent="0.3">
      <c r="A1151" t="s">
        <v>9465</v>
      </c>
      <c r="B1151" t="s">
        <v>5</v>
      </c>
      <c r="C1151">
        <v>3.72</v>
      </c>
      <c r="D1151">
        <v>2.59</v>
      </c>
    </row>
    <row r="1152" spans="1:4" x14ac:dyDescent="0.3">
      <c r="A1152" t="s">
        <v>9466</v>
      </c>
      <c r="B1152" t="s">
        <v>5</v>
      </c>
      <c r="C1152">
        <v>3.88</v>
      </c>
      <c r="D1152">
        <v>2.4300000000000002</v>
      </c>
    </row>
    <row r="1153" spans="1:4" x14ac:dyDescent="0.3">
      <c r="A1153" t="s">
        <v>9467</v>
      </c>
      <c r="B1153" t="s">
        <v>5</v>
      </c>
      <c r="C1153">
        <v>3.9</v>
      </c>
      <c r="D1153">
        <v>2.41</v>
      </c>
    </row>
    <row r="1154" spans="1:4" x14ac:dyDescent="0.3">
      <c r="A1154" t="s">
        <v>9468</v>
      </c>
      <c r="B1154" t="s">
        <v>5</v>
      </c>
      <c r="C1154">
        <v>3.34</v>
      </c>
      <c r="D1154">
        <v>2.97</v>
      </c>
    </row>
    <row r="1155" spans="1:4" x14ac:dyDescent="0.3">
      <c r="A1155" t="s">
        <v>9469</v>
      </c>
      <c r="B1155" t="s">
        <v>5</v>
      </c>
      <c r="C1155">
        <v>3.44</v>
      </c>
      <c r="D1155">
        <v>2.87</v>
      </c>
    </row>
    <row r="1156" spans="1:4" x14ac:dyDescent="0.3">
      <c r="A1156" t="s">
        <v>9470</v>
      </c>
      <c r="B1156" t="s">
        <v>8</v>
      </c>
      <c r="C1156">
        <v>3.54</v>
      </c>
      <c r="D1156">
        <v>2.77</v>
      </c>
    </row>
    <row r="1157" spans="1:4" x14ac:dyDescent="0.3">
      <c r="A1157" t="s">
        <v>9471</v>
      </c>
      <c r="B1157" t="s">
        <v>8</v>
      </c>
      <c r="C1157">
        <v>3.43</v>
      </c>
      <c r="D1157">
        <v>2.88</v>
      </c>
    </row>
    <row r="1158" spans="1:4" x14ac:dyDescent="0.3">
      <c r="A1158" t="s">
        <v>9472</v>
      </c>
      <c r="B1158" t="s">
        <v>5</v>
      </c>
      <c r="C1158">
        <v>3.8</v>
      </c>
      <c r="D1158">
        <v>2.5099999999999998</v>
      </c>
    </row>
    <row r="1159" spans="1:4" x14ac:dyDescent="0.3">
      <c r="A1159" t="s">
        <v>9473</v>
      </c>
      <c r="B1159" t="s">
        <v>5</v>
      </c>
      <c r="C1159">
        <v>3.78</v>
      </c>
      <c r="D1159">
        <v>2.5299999999999998</v>
      </c>
    </row>
    <row r="1160" spans="1:4" x14ac:dyDescent="0.3">
      <c r="A1160" t="s">
        <v>9474</v>
      </c>
      <c r="B1160" t="s">
        <v>5</v>
      </c>
      <c r="C1160">
        <v>3.72</v>
      </c>
      <c r="D1160">
        <v>2.58</v>
      </c>
    </row>
    <row r="1161" spans="1:4" x14ac:dyDescent="0.3">
      <c r="A1161" t="s">
        <v>9475</v>
      </c>
      <c r="B1161" t="s">
        <v>5</v>
      </c>
      <c r="C1161">
        <v>3.24</v>
      </c>
      <c r="D1161">
        <v>3.06</v>
      </c>
    </row>
    <row r="1162" spans="1:4" x14ac:dyDescent="0.3">
      <c r="A1162" t="s">
        <v>9476</v>
      </c>
      <c r="B1162" t="s">
        <v>5</v>
      </c>
      <c r="C1162">
        <v>3.37</v>
      </c>
      <c r="D1162">
        <v>2.93</v>
      </c>
    </row>
    <row r="1163" spans="1:4" x14ac:dyDescent="0.3">
      <c r="A1163" t="s">
        <v>9477</v>
      </c>
      <c r="B1163" t="s">
        <v>5</v>
      </c>
      <c r="C1163">
        <v>3.97</v>
      </c>
      <c r="D1163">
        <v>2.33</v>
      </c>
    </row>
    <row r="1164" spans="1:4" x14ac:dyDescent="0.3">
      <c r="A1164" t="s">
        <v>9478</v>
      </c>
      <c r="B1164" t="s">
        <v>5</v>
      </c>
      <c r="C1164">
        <v>4.16</v>
      </c>
      <c r="D1164">
        <v>2.14</v>
      </c>
    </row>
    <row r="1165" spans="1:4" x14ac:dyDescent="0.3">
      <c r="A1165" t="s">
        <v>9479</v>
      </c>
      <c r="B1165" t="s">
        <v>5</v>
      </c>
      <c r="C1165">
        <v>3.95</v>
      </c>
      <c r="D1165">
        <v>2.35</v>
      </c>
    </row>
    <row r="1166" spans="1:4" x14ac:dyDescent="0.3">
      <c r="A1166" t="s">
        <v>9480</v>
      </c>
      <c r="B1166" t="s">
        <v>5</v>
      </c>
      <c r="C1166">
        <v>4.13</v>
      </c>
      <c r="D1166">
        <v>2.17</v>
      </c>
    </row>
    <row r="1167" spans="1:4" x14ac:dyDescent="0.3">
      <c r="A1167" t="s">
        <v>9481</v>
      </c>
      <c r="B1167" t="s">
        <v>5</v>
      </c>
      <c r="C1167">
        <v>3.82</v>
      </c>
      <c r="D1167">
        <v>2.48</v>
      </c>
    </row>
    <row r="1168" spans="1:4" x14ac:dyDescent="0.3">
      <c r="A1168" t="s">
        <v>9482</v>
      </c>
      <c r="B1168" t="s">
        <v>5</v>
      </c>
      <c r="C1168">
        <v>3.15</v>
      </c>
      <c r="D1168">
        <v>3.15</v>
      </c>
    </row>
    <row r="1169" spans="1:4" x14ac:dyDescent="0.3">
      <c r="A1169" t="s">
        <v>9483</v>
      </c>
      <c r="B1169" t="s">
        <v>5</v>
      </c>
      <c r="C1169">
        <v>3.73</v>
      </c>
      <c r="D1169">
        <v>2.57</v>
      </c>
    </row>
    <row r="1170" spans="1:4" x14ac:dyDescent="0.3">
      <c r="A1170" t="s">
        <v>9484</v>
      </c>
      <c r="B1170" t="s">
        <v>8</v>
      </c>
      <c r="C1170">
        <v>3.15</v>
      </c>
      <c r="D1170">
        <v>3.15</v>
      </c>
    </row>
    <row r="1171" spans="1:4" x14ac:dyDescent="0.3">
      <c r="A1171" t="s">
        <v>9485</v>
      </c>
      <c r="B1171" t="s">
        <v>8</v>
      </c>
      <c r="C1171">
        <v>3.15</v>
      </c>
      <c r="D1171">
        <v>3.15</v>
      </c>
    </row>
    <row r="1172" spans="1:4" x14ac:dyDescent="0.3">
      <c r="A1172" t="s">
        <v>9486</v>
      </c>
      <c r="B1172" t="s">
        <v>8</v>
      </c>
      <c r="C1172">
        <v>3.34</v>
      </c>
      <c r="D1172">
        <v>2.96</v>
      </c>
    </row>
    <row r="1173" spans="1:4" x14ac:dyDescent="0.3">
      <c r="A1173" t="s">
        <v>9487</v>
      </c>
      <c r="B1173" t="s">
        <v>8</v>
      </c>
      <c r="C1173">
        <v>3.8</v>
      </c>
      <c r="D1173">
        <v>2.5</v>
      </c>
    </row>
    <row r="1174" spans="1:4" x14ac:dyDescent="0.3">
      <c r="A1174" t="s">
        <v>9488</v>
      </c>
      <c r="B1174" t="s">
        <v>5</v>
      </c>
      <c r="C1174">
        <v>3.35</v>
      </c>
      <c r="D1174">
        <v>2.94</v>
      </c>
    </row>
    <row r="1175" spans="1:4" x14ac:dyDescent="0.3">
      <c r="A1175" t="s">
        <v>9489</v>
      </c>
      <c r="B1175" t="s">
        <v>5</v>
      </c>
      <c r="C1175">
        <v>3.81</v>
      </c>
      <c r="D1175">
        <v>2.48</v>
      </c>
    </row>
    <row r="1176" spans="1:4" x14ac:dyDescent="0.3">
      <c r="A1176" t="s">
        <v>9490</v>
      </c>
      <c r="B1176" t="s">
        <v>5</v>
      </c>
      <c r="C1176">
        <v>3.65</v>
      </c>
      <c r="D1176">
        <v>2.64</v>
      </c>
    </row>
    <row r="1177" spans="1:4" x14ac:dyDescent="0.3">
      <c r="A1177" t="s">
        <v>9491</v>
      </c>
      <c r="B1177" t="s">
        <v>5</v>
      </c>
      <c r="C1177">
        <v>3.43</v>
      </c>
      <c r="D1177">
        <v>2.86</v>
      </c>
    </row>
    <row r="1178" spans="1:4" x14ac:dyDescent="0.3">
      <c r="A1178" t="s">
        <v>9492</v>
      </c>
      <c r="B1178" t="s">
        <v>5</v>
      </c>
      <c r="C1178">
        <v>3.82</v>
      </c>
      <c r="D1178">
        <v>2.4700000000000002</v>
      </c>
    </row>
    <row r="1179" spans="1:4" x14ac:dyDescent="0.3">
      <c r="A1179" t="s">
        <v>9493</v>
      </c>
      <c r="B1179" t="s">
        <v>5</v>
      </c>
      <c r="C1179">
        <v>3.25</v>
      </c>
      <c r="D1179">
        <v>3.04</v>
      </c>
    </row>
    <row r="1180" spans="1:4" x14ac:dyDescent="0.3">
      <c r="A1180" t="s">
        <v>9494</v>
      </c>
      <c r="B1180" t="s">
        <v>5</v>
      </c>
      <c r="C1180">
        <v>3.55</v>
      </c>
      <c r="D1180">
        <v>2.74</v>
      </c>
    </row>
    <row r="1181" spans="1:4" x14ac:dyDescent="0.3">
      <c r="A1181" t="s">
        <v>9495</v>
      </c>
      <c r="B1181" t="s">
        <v>5</v>
      </c>
      <c r="C1181">
        <v>3.82</v>
      </c>
      <c r="D1181">
        <v>2.4700000000000002</v>
      </c>
    </row>
    <row r="1182" spans="1:4" x14ac:dyDescent="0.3">
      <c r="A1182" t="s">
        <v>9496</v>
      </c>
      <c r="B1182" t="s">
        <v>5</v>
      </c>
      <c r="C1182">
        <v>3.68</v>
      </c>
      <c r="D1182">
        <v>2.61</v>
      </c>
    </row>
    <row r="1183" spans="1:4" x14ac:dyDescent="0.3">
      <c r="A1183" t="s">
        <v>9497</v>
      </c>
      <c r="B1183" t="s">
        <v>5</v>
      </c>
      <c r="C1183">
        <v>3.71</v>
      </c>
      <c r="D1183">
        <v>2.58</v>
      </c>
    </row>
    <row r="1184" spans="1:4" x14ac:dyDescent="0.3">
      <c r="A1184" t="s">
        <v>9498</v>
      </c>
      <c r="B1184" t="s">
        <v>5</v>
      </c>
      <c r="C1184">
        <v>3.35</v>
      </c>
      <c r="D1184">
        <v>2.94</v>
      </c>
    </row>
    <row r="1185" spans="1:4" x14ac:dyDescent="0.3">
      <c r="A1185" t="s">
        <v>9499</v>
      </c>
      <c r="B1185" t="s">
        <v>8</v>
      </c>
      <c r="C1185">
        <v>3.32</v>
      </c>
      <c r="D1185">
        <v>2.97</v>
      </c>
    </row>
    <row r="1186" spans="1:4" x14ac:dyDescent="0.3">
      <c r="A1186" t="s">
        <v>9500</v>
      </c>
      <c r="B1186" t="s">
        <v>5</v>
      </c>
      <c r="C1186">
        <v>3.51</v>
      </c>
      <c r="D1186">
        <v>2.78</v>
      </c>
    </row>
    <row r="1187" spans="1:4" x14ac:dyDescent="0.3">
      <c r="A1187" t="s">
        <v>9501</v>
      </c>
      <c r="B1187" t="s">
        <v>5</v>
      </c>
      <c r="C1187">
        <v>3.14</v>
      </c>
      <c r="D1187">
        <v>3.14</v>
      </c>
    </row>
    <row r="1188" spans="1:4" x14ac:dyDescent="0.3">
      <c r="A1188" t="s">
        <v>9502</v>
      </c>
      <c r="B1188" t="s">
        <v>5</v>
      </c>
      <c r="C1188">
        <v>3.14</v>
      </c>
      <c r="D1188">
        <v>3.14</v>
      </c>
    </row>
    <row r="1189" spans="1:4" x14ac:dyDescent="0.3">
      <c r="A1189" t="s">
        <v>9503</v>
      </c>
      <c r="B1189" t="s">
        <v>5</v>
      </c>
      <c r="C1189">
        <v>3.14</v>
      </c>
      <c r="D1189">
        <v>3.14</v>
      </c>
    </row>
    <row r="1190" spans="1:4" x14ac:dyDescent="0.3">
      <c r="A1190" t="s">
        <v>9504</v>
      </c>
      <c r="B1190" t="s">
        <v>5</v>
      </c>
      <c r="C1190">
        <v>3.64</v>
      </c>
      <c r="D1190">
        <v>2.64</v>
      </c>
    </row>
    <row r="1191" spans="1:4" x14ac:dyDescent="0.3">
      <c r="A1191" t="s">
        <v>9505</v>
      </c>
      <c r="B1191" t="s">
        <v>5</v>
      </c>
      <c r="C1191">
        <v>3.49</v>
      </c>
      <c r="D1191">
        <v>2.79</v>
      </c>
    </row>
    <row r="1192" spans="1:4" x14ac:dyDescent="0.3">
      <c r="A1192" t="s">
        <v>9506</v>
      </c>
      <c r="B1192" t="s">
        <v>5</v>
      </c>
      <c r="C1192">
        <v>3.14</v>
      </c>
      <c r="D1192">
        <v>3.14</v>
      </c>
    </row>
    <row r="1193" spans="1:4" x14ac:dyDescent="0.3">
      <c r="A1193" t="s">
        <v>9507</v>
      </c>
      <c r="B1193" t="s">
        <v>5</v>
      </c>
      <c r="C1193">
        <v>3.54</v>
      </c>
      <c r="D1193">
        <v>2.74</v>
      </c>
    </row>
    <row r="1194" spans="1:4" x14ac:dyDescent="0.3">
      <c r="A1194" t="s">
        <v>9508</v>
      </c>
      <c r="B1194" t="s">
        <v>5</v>
      </c>
      <c r="C1194">
        <v>3.14</v>
      </c>
      <c r="D1194">
        <v>3.14</v>
      </c>
    </row>
    <row r="1195" spans="1:4" x14ac:dyDescent="0.3">
      <c r="A1195" t="s">
        <v>9509</v>
      </c>
      <c r="B1195" t="s">
        <v>8</v>
      </c>
      <c r="C1195">
        <v>3.14</v>
      </c>
      <c r="D1195">
        <v>3.14</v>
      </c>
    </row>
    <row r="1196" spans="1:4" x14ac:dyDescent="0.3">
      <c r="A1196" t="s">
        <v>9510</v>
      </c>
      <c r="B1196" t="s">
        <v>8</v>
      </c>
      <c r="C1196">
        <v>3.29</v>
      </c>
      <c r="D1196">
        <v>2.99</v>
      </c>
    </row>
    <row r="1197" spans="1:4" x14ac:dyDescent="0.3">
      <c r="A1197" t="s">
        <v>9511</v>
      </c>
      <c r="B1197" t="s">
        <v>5</v>
      </c>
      <c r="C1197">
        <v>3.65</v>
      </c>
      <c r="D1197">
        <v>2.63</v>
      </c>
    </row>
    <row r="1198" spans="1:4" x14ac:dyDescent="0.3">
      <c r="A1198" t="s">
        <v>9512</v>
      </c>
      <c r="B1198" t="s">
        <v>5</v>
      </c>
      <c r="C1198">
        <v>3.42</v>
      </c>
      <c r="D1198">
        <v>2.86</v>
      </c>
    </row>
    <row r="1199" spans="1:4" x14ac:dyDescent="0.3">
      <c r="A1199" t="s">
        <v>9513</v>
      </c>
      <c r="B1199" t="s">
        <v>5</v>
      </c>
      <c r="C1199">
        <v>3.32</v>
      </c>
      <c r="D1199">
        <v>2.96</v>
      </c>
    </row>
    <row r="1200" spans="1:4" x14ac:dyDescent="0.3">
      <c r="A1200" t="s">
        <v>9514</v>
      </c>
      <c r="B1200" t="s">
        <v>5</v>
      </c>
      <c r="C1200">
        <v>3.88</v>
      </c>
      <c r="D1200">
        <v>2.4</v>
      </c>
    </row>
    <row r="1201" spans="1:4" x14ac:dyDescent="0.3">
      <c r="A1201" t="s">
        <v>9515</v>
      </c>
      <c r="B1201" t="s">
        <v>5</v>
      </c>
      <c r="C1201">
        <v>3.84</v>
      </c>
      <c r="D1201">
        <v>2.44</v>
      </c>
    </row>
    <row r="1202" spans="1:4" x14ac:dyDescent="0.3">
      <c r="A1202" t="s">
        <v>9516</v>
      </c>
      <c r="B1202" t="s">
        <v>5</v>
      </c>
      <c r="C1202">
        <v>3.59</v>
      </c>
      <c r="D1202">
        <v>2.69</v>
      </c>
    </row>
    <row r="1203" spans="1:4" x14ac:dyDescent="0.3">
      <c r="A1203" t="s">
        <v>9517</v>
      </c>
      <c r="B1203" t="s">
        <v>8</v>
      </c>
      <c r="C1203">
        <v>3.44</v>
      </c>
      <c r="D1203">
        <v>2.84</v>
      </c>
    </row>
    <row r="1204" spans="1:4" x14ac:dyDescent="0.3">
      <c r="A1204" t="s">
        <v>9518</v>
      </c>
      <c r="B1204" t="s">
        <v>5</v>
      </c>
      <c r="C1204">
        <v>3.41</v>
      </c>
      <c r="D1204">
        <v>2.86</v>
      </c>
    </row>
    <row r="1205" spans="1:4" x14ac:dyDescent="0.3">
      <c r="A1205" t="s">
        <v>9519</v>
      </c>
      <c r="B1205" t="s">
        <v>5</v>
      </c>
      <c r="C1205">
        <v>3.34</v>
      </c>
      <c r="D1205">
        <v>2.93</v>
      </c>
    </row>
    <row r="1206" spans="1:4" x14ac:dyDescent="0.3">
      <c r="A1206" t="s">
        <v>9520</v>
      </c>
      <c r="B1206" t="s">
        <v>5</v>
      </c>
      <c r="C1206">
        <v>3.81</v>
      </c>
      <c r="D1206">
        <v>2.46</v>
      </c>
    </row>
    <row r="1207" spans="1:4" x14ac:dyDescent="0.3">
      <c r="A1207" t="s">
        <v>9521</v>
      </c>
      <c r="B1207" t="s">
        <v>5</v>
      </c>
      <c r="C1207">
        <v>3.73</v>
      </c>
      <c r="D1207">
        <v>2.54</v>
      </c>
    </row>
    <row r="1208" spans="1:4" x14ac:dyDescent="0.3">
      <c r="A1208" t="s">
        <v>9522</v>
      </c>
      <c r="B1208" t="s">
        <v>5</v>
      </c>
      <c r="C1208">
        <v>3.6</v>
      </c>
      <c r="D1208">
        <v>2.67</v>
      </c>
    </row>
    <row r="1209" spans="1:4" x14ac:dyDescent="0.3">
      <c r="A1209" t="s">
        <v>9523</v>
      </c>
      <c r="B1209" t="s">
        <v>5</v>
      </c>
      <c r="C1209">
        <v>3.83</v>
      </c>
      <c r="D1209">
        <v>2.44</v>
      </c>
    </row>
    <row r="1210" spans="1:4" x14ac:dyDescent="0.3">
      <c r="A1210" t="s">
        <v>9524</v>
      </c>
      <c r="B1210" t="s">
        <v>5</v>
      </c>
      <c r="C1210">
        <v>3.54</v>
      </c>
      <c r="D1210">
        <v>2.72</v>
      </c>
    </row>
    <row r="1211" spans="1:4" x14ac:dyDescent="0.3">
      <c r="A1211" t="s">
        <v>9525</v>
      </c>
      <c r="B1211" t="s">
        <v>5</v>
      </c>
      <c r="C1211">
        <v>3.13</v>
      </c>
      <c r="D1211">
        <v>3.13</v>
      </c>
    </row>
    <row r="1212" spans="1:4" x14ac:dyDescent="0.3">
      <c r="A1212" t="s">
        <v>9526</v>
      </c>
      <c r="B1212" t="s">
        <v>5</v>
      </c>
      <c r="C1212">
        <v>3.43</v>
      </c>
      <c r="D1212">
        <v>2.83</v>
      </c>
    </row>
    <row r="1213" spans="1:4" x14ac:dyDescent="0.3">
      <c r="A1213" t="s">
        <v>9527</v>
      </c>
      <c r="B1213" t="s">
        <v>5</v>
      </c>
      <c r="C1213">
        <v>3.3</v>
      </c>
      <c r="D1213">
        <v>2.96</v>
      </c>
    </row>
    <row r="1214" spans="1:4" x14ac:dyDescent="0.3">
      <c r="A1214" t="s">
        <v>9528</v>
      </c>
      <c r="B1214" t="s">
        <v>5</v>
      </c>
      <c r="C1214">
        <v>3.37</v>
      </c>
      <c r="D1214">
        <v>2.89</v>
      </c>
    </row>
    <row r="1215" spans="1:4" x14ac:dyDescent="0.3">
      <c r="A1215" t="s">
        <v>9529</v>
      </c>
      <c r="B1215" t="s">
        <v>5</v>
      </c>
      <c r="C1215">
        <v>3.33</v>
      </c>
      <c r="D1215">
        <v>2.93</v>
      </c>
    </row>
    <row r="1216" spans="1:4" x14ac:dyDescent="0.3">
      <c r="A1216" t="s">
        <v>9530</v>
      </c>
      <c r="B1216" t="s">
        <v>5</v>
      </c>
      <c r="C1216">
        <v>3.13</v>
      </c>
      <c r="D1216">
        <v>3.13</v>
      </c>
    </row>
    <row r="1217" spans="1:4" x14ac:dyDescent="0.3">
      <c r="A1217" t="s">
        <v>9531</v>
      </c>
      <c r="B1217" t="s">
        <v>5</v>
      </c>
      <c r="C1217">
        <v>3.26</v>
      </c>
      <c r="D1217">
        <v>3</v>
      </c>
    </row>
    <row r="1218" spans="1:4" x14ac:dyDescent="0.3">
      <c r="A1218" t="s">
        <v>9532</v>
      </c>
      <c r="B1218" t="s">
        <v>5</v>
      </c>
      <c r="C1218">
        <v>3.39</v>
      </c>
      <c r="D1218">
        <v>2.87</v>
      </c>
    </row>
    <row r="1219" spans="1:4" x14ac:dyDescent="0.3">
      <c r="A1219" t="s">
        <v>9533</v>
      </c>
      <c r="B1219" t="s">
        <v>5</v>
      </c>
      <c r="C1219">
        <v>3.13</v>
      </c>
      <c r="D1219">
        <v>3.13</v>
      </c>
    </row>
    <row r="1220" spans="1:4" x14ac:dyDescent="0.3">
      <c r="A1220" t="s">
        <v>9534</v>
      </c>
      <c r="B1220" t="s">
        <v>5</v>
      </c>
      <c r="C1220">
        <v>3.6</v>
      </c>
      <c r="D1220">
        <v>2.66</v>
      </c>
    </row>
    <row r="1221" spans="1:4" x14ac:dyDescent="0.3">
      <c r="A1221" t="s">
        <v>9535</v>
      </c>
      <c r="B1221" t="s">
        <v>5</v>
      </c>
      <c r="C1221">
        <v>3.44</v>
      </c>
      <c r="D1221">
        <v>2.82</v>
      </c>
    </row>
    <row r="1222" spans="1:4" x14ac:dyDescent="0.3">
      <c r="A1222" t="s">
        <v>9536</v>
      </c>
      <c r="B1222" t="s">
        <v>5</v>
      </c>
      <c r="C1222">
        <v>3.39</v>
      </c>
      <c r="D1222">
        <v>2.87</v>
      </c>
    </row>
    <row r="1223" spans="1:4" x14ac:dyDescent="0.3">
      <c r="A1223" t="s">
        <v>9537</v>
      </c>
      <c r="B1223" t="s">
        <v>5</v>
      </c>
      <c r="C1223">
        <v>3.43</v>
      </c>
      <c r="D1223">
        <v>2.83</v>
      </c>
    </row>
    <row r="1224" spans="1:4" x14ac:dyDescent="0.3">
      <c r="A1224" t="s">
        <v>9538</v>
      </c>
      <c r="B1224" t="s">
        <v>5</v>
      </c>
      <c r="C1224">
        <v>3.56</v>
      </c>
      <c r="D1224">
        <v>2.7</v>
      </c>
    </row>
    <row r="1225" spans="1:4" x14ac:dyDescent="0.3">
      <c r="A1225" t="s">
        <v>9539</v>
      </c>
      <c r="B1225" t="s">
        <v>8</v>
      </c>
      <c r="C1225">
        <v>3.13</v>
      </c>
      <c r="D1225">
        <v>3.13</v>
      </c>
    </row>
    <row r="1226" spans="1:4" x14ac:dyDescent="0.3">
      <c r="A1226" t="s">
        <v>9540</v>
      </c>
      <c r="B1226" t="s">
        <v>8</v>
      </c>
      <c r="C1226">
        <v>3.61</v>
      </c>
      <c r="D1226">
        <v>2.65</v>
      </c>
    </row>
    <row r="1227" spans="1:4" x14ac:dyDescent="0.3">
      <c r="A1227" t="s">
        <v>9541</v>
      </c>
      <c r="B1227" t="s">
        <v>8</v>
      </c>
      <c r="C1227">
        <v>3.13</v>
      </c>
      <c r="D1227">
        <v>3.13</v>
      </c>
    </row>
    <row r="1228" spans="1:4" x14ac:dyDescent="0.3">
      <c r="A1228" t="s">
        <v>9542</v>
      </c>
      <c r="B1228" t="s">
        <v>8</v>
      </c>
      <c r="C1228">
        <v>3.13</v>
      </c>
      <c r="D1228">
        <v>3.13</v>
      </c>
    </row>
    <row r="1229" spans="1:4" x14ac:dyDescent="0.3">
      <c r="A1229" t="s">
        <v>9543</v>
      </c>
      <c r="B1229" t="s">
        <v>8</v>
      </c>
      <c r="C1229">
        <v>3.31</v>
      </c>
      <c r="D1229">
        <v>2.95</v>
      </c>
    </row>
    <row r="1230" spans="1:4" x14ac:dyDescent="0.3">
      <c r="A1230" t="s">
        <v>9544</v>
      </c>
      <c r="B1230" t="s">
        <v>8</v>
      </c>
      <c r="C1230">
        <v>3.35</v>
      </c>
      <c r="D1230">
        <v>2.91</v>
      </c>
    </row>
    <row r="1231" spans="1:4" x14ac:dyDescent="0.3">
      <c r="A1231" t="s">
        <v>9545</v>
      </c>
      <c r="B1231" t="s">
        <v>5</v>
      </c>
      <c r="C1231">
        <v>3.2</v>
      </c>
      <c r="D1231">
        <v>3.05</v>
      </c>
    </row>
    <row r="1232" spans="1:4" x14ac:dyDescent="0.3">
      <c r="A1232" t="s">
        <v>9546</v>
      </c>
      <c r="B1232" t="s">
        <v>5</v>
      </c>
      <c r="C1232">
        <v>3.74</v>
      </c>
      <c r="D1232">
        <v>2.5099999999999998</v>
      </c>
    </row>
    <row r="1233" spans="1:4" x14ac:dyDescent="0.3">
      <c r="A1233" t="s">
        <v>9547</v>
      </c>
      <c r="B1233" t="s">
        <v>5</v>
      </c>
      <c r="C1233">
        <v>3.52</v>
      </c>
      <c r="D1233">
        <v>2.73</v>
      </c>
    </row>
    <row r="1234" spans="1:4" x14ac:dyDescent="0.3">
      <c r="A1234" t="s">
        <v>9548</v>
      </c>
      <c r="B1234" t="s">
        <v>5</v>
      </c>
      <c r="C1234">
        <v>3.37</v>
      </c>
      <c r="D1234">
        <v>2.88</v>
      </c>
    </row>
    <row r="1235" spans="1:4" x14ac:dyDescent="0.3">
      <c r="A1235" t="s">
        <v>9549</v>
      </c>
      <c r="B1235" t="s">
        <v>5</v>
      </c>
      <c r="C1235">
        <v>3.77</v>
      </c>
      <c r="D1235">
        <v>2.48</v>
      </c>
    </row>
    <row r="1236" spans="1:4" x14ac:dyDescent="0.3">
      <c r="A1236" t="s">
        <v>9550</v>
      </c>
      <c r="B1236" t="s">
        <v>5</v>
      </c>
      <c r="C1236">
        <v>3.27</v>
      </c>
      <c r="D1236">
        <v>2.98</v>
      </c>
    </row>
    <row r="1237" spans="1:4" x14ac:dyDescent="0.3">
      <c r="A1237" t="s">
        <v>9551</v>
      </c>
      <c r="B1237" t="s">
        <v>5</v>
      </c>
      <c r="C1237">
        <v>3.64</v>
      </c>
      <c r="D1237">
        <v>2.61</v>
      </c>
    </row>
    <row r="1238" spans="1:4" x14ac:dyDescent="0.3">
      <c r="A1238" t="s">
        <v>9552</v>
      </c>
      <c r="B1238" t="s">
        <v>5</v>
      </c>
      <c r="C1238">
        <v>3.41</v>
      </c>
      <c r="D1238">
        <v>2.84</v>
      </c>
    </row>
    <row r="1239" spans="1:4" x14ac:dyDescent="0.3">
      <c r="A1239" t="s">
        <v>9553</v>
      </c>
      <c r="B1239" t="s">
        <v>5</v>
      </c>
      <c r="C1239">
        <v>3.12</v>
      </c>
      <c r="D1239">
        <v>3.12</v>
      </c>
    </row>
    <row r="1240" spans="1:4" x14ac:dyDescent="0.3">
      <c r="A1240" t="s">
        <v>9554</v>
      </c>
      <c r="B1240" t="s">
        <v>5</v>
      </c>
      <c r="C1240">
        <v>3.12</v>
      </c>
      <c r="D1240">
        <v>3.12</v>
      </c>
    </row>
    <row r="1241" spans="1:4" x14ac:dyDescent="0.3">
      <c r="A1241" t="s">
        <v>9555</v>
      </c>
      <c r="B1241" t="s">
        <v>5</v>
      </c>
      <c r="C1241">
        <v>3.81</v>
      </c>
      <c r="D1241">
        <v>2.4300000000000002</v>
      </c>
    </row>
    <row r="1242" spans="1:4" x14ac:dyDescent="0.3">
      <c r="A1242" t="s">
        <v>9556</v>
      </c>
      <c r="B1242" t="s">
        <v>5</v>
      </c>
      <c r="C1242">
        <v>3.18</v>
      </c>
      <c r="D1242">
        <v>3.06</v>
      </c>
    </row>
    <row r="1243" spans="1:4" x14ac:dyDescent="0.3">
      <c r="A1243" t="s">
        <v>9557</v>
      </c>
      <c r="B1243" t="s">
        <v>5</v>
      </c>
      <c r="C1243">
        <v>3.35</v>
      </c>
      <c r="D1243">
        <v>2.89</v>
      </c>
    </row>
    <row r="1244" spans="1:4" x14ac:dyDescent="0.3">
      <c r="A1244" t="s">
        <v>9558</v>
      </c>
      <c r="B1244" t="s">
        <v>5</v>
      </c>
      <c r="C1244">
        <v>3.12</v>
      </c>
      <c r="D1244">
        <v>3.12</v>
      </c>
    </row>
    <row r="1245" spans="1:4" x14ac:dyDescent="0.3">
      <c r="A1245" t="s">
        <v>9559</v>
      </c>
      <c r="B1245" t="s">
        <v>5</v>
      </c>
      <c r="C1245">
        <v>3.45</v>
      </c>
      <c r="D1245">
        <v>2.79</v>
      </c>
    </row>
    <row r="1246" spans="1:4" x14ac:dyDescent="0.3">
      <c r="A1246" t="s">
        <v>9560</v>
      </c>
      <c r="B1246" t="s">
        <v>5</v>
      </c>
      <c r="C1246">
        <v>3.79</v>
      </c>
      <c r="D1246">
        <v>2.4500000000000002</v>
      </c>
    </row>
    <row r="1247" spans="1:4" x14ac:dyDescent="0.3">
      <c r="A1247" t="s">
        <v>9561</v>
      </c>
      <c r="B1247" t="s">
        <v>5</v>
      </c>
      <c r="C1247">
        <v>3.53</v>
      </c>
      <c r="D1247">
        <v>2.71</v>
      </c>
    </row>
    <row r="1248" spans="1:4" x14ac:dyDescent="0.3">
      <c r="A1248" t="s">
        <v>9562</v>
      </c>
      <c r="B1248" t="s">
        <v>5</v>
      </c>
      <c r="C1248">
        <v>3.44</v>
      </c>
      <c r="D1248">
        <v>2.8</v>
      </c>
    </row>
    <row r="1249" spans="1:4" x14ac:dyDescent="0.3">
      <c r="A1249" t="s">
        <v>9563</v>
      </c>
      <c r="B1249" t="s">
        <v>5</v>
      </c>
      <c r="C1249">
        <v>3.6</v>
      </c>
      <c r="D1249">
        <v>2.64</v>
      </c>
    </row>
    <row r="1250" spans="1:4" x14ac:dyDescent="0.3">
      <c r="A1250" t="s">
        <v>9564</v>
      </c>
      <c r="B1250" t="s">
        <v>5</v>
      </c>
      <c r="C1250">
        <v>3.12</v>
      </c>
      <c r="D1250">
        <v>3.12</v>
      </c>
    </row>
    <row r="1251" spans="1:4" x14ac:dyDescent="0.3">
      <c r="A1251" t="s">
        <v>9565</v>
      </c>
      <c r="B1251" t="s">
        <v>5</v>
      </c>
      <c r="C1251">
        <v>3.42</v>
      </c>
      <c r="D1251">
        <v>2.82</v>
      </c>
    </row>
    <row r="1252" spans="1:4" x14ac:dyDescent="0.3">
      <c r="A1252" t="s">
        <v>9566</v>
      </c>
      <c r="B1252" t="s">
        <v>5</v>
      </c>
      <c r="C1252">
        <v>3.12</v>
      </c>
      <c r="D1252">
        <v>3.12</v>
      </c>
    </row>
    <row r="1253" spans="1:4" x14ac:dyDescent="0.3">
      <c r="A1253" t="s">
        <v>9567</v>
      </c>
      <c r="B1253" t="s">
        <v>5</v>
      </c>
      <c r="C1253">
        <v>3.62</v>
      </c>
      <c r="D1253">
        <v>2.62</v>
      </c>
    </row>
    <row r="1254" spans="1:4" x14ac:dyDescent="0.3">
      <c r="A1254" t="s">
        <v>9568</v>
      </c>
      <c r="B1254" t="s">
        <v>5</v>
      </c>
      <c r="C1254">
        <v>3.12</v>
      </c>
      <c r="D1254">
        <v>3.12</v>
      </c>
    </row>
    <row r="1255" spans="1:4" x14ac:dyDescent="0.3">
      <c r="A1255" t="s">
        <v>9569</v>
      </c>
      <c r="B1255" t="s">
        <v>5</v>
      </c>
      <c r="C1255">
        <v>3.12</v>
      </c>
      <c r="D1255">
        <v>3.12</v>
      </c>
    </row>
    <row r="1256" spans="1:4" x14ac:dyDescent="0.3">
      <c r="A1256" t="s">
        <v>9570</v>
      </c>
      <c r="B1256" t="s">
        <v>5</v>
      </c>
      <c r="C1256">
        <v>3.6</v>
      </c>
      <c r="D1256">
        <v>2.64</v>
      </c>
    </row>
    <row r="1257" spans="1:4" x14ac:dyDescent="0.3">
      <c r="A1257" t="s">
        <v>9571</v>
      </c>
      <c r="B1257" t="s">
        <v>5</v>
      </c>
      <c r="C1257">
        <v>3.86</v>
      </c>
      <c r="D1257">
        <v>2.38</v>
      </c>
    </row>
    <row r="1258" spans="1:4" x14ac:dyDescent="0.3">
      <c r="A1258" t="s">
        <v>9572</v>
      </c>
      <c r="B1258" t="s">
        <v>5</v>
      </c>
      <c r="C1258">
        <v>3.12</v>
      </c>
      <c r="D1258">
        <v>3.12</v>
      </c>
    </row>
    <row r="1259" spans="1:4" x14ac:dyDescent="0.3">
      <c r="A1259" t="s">
        <v>9573</v>
      </c>
      <c r="B1259" t="s">
        <v>8</v>
      </c>
      <c r="C1259">
        <v>3.12</v>
      </c>
      <c r="D1259">
        <v>3.12</v>
      </c>
    </row>
    <row r="1260" spans="1:4" x14ac:dyDescent="0.3">
      <c r="A1260" t="s">
        <v>9574</v>
      </c>
      <c r="B1260" t="s">
        <v>8</v>
      </c>
      <c r="C1260">
        <v>3.12</v>
      </c>
      <c r="D1260">
        <v>3.12</v>
      </c>
    </row>
    <row r="1261" spans="1:4" x14ac:dyDescent="0.3">
      <c r="A1261" t="s">
        <v>9575</v>
      </c>
      <c r="B1261" t="s">
        <v>5</v>
      </c>
      <c r="C1261">
        <v>3.71</v>
      </c>
      <c r="D1261">
        <v>2.52</v>
      </c>
    </row>
    <row r="1262" spans="1:4" x14ac:dyDescent="0.3">
      <c r="A1262" t="s">
        <v>9576</v>
      </c>
      <c r="B1262" t="s">
        <v>5</v>
      </c>
      <c r="C1262">
        <v>3.77</v>
      </c>
      <c r="D1262">
        <v>2.46</v>
      </c>
    </row>
    <row r="1263" spans="1:4" x14ac:dyDescent="0.3">
      <c r="A1263" t="s">
        <v>9577</v>
      </c>
      <c r="B1263" t="s">
        <v>5</v>
      </c>
      <c r="C1263">
        <v>3.42</v>
      </c>
      <c r="D1263">
        <v>2.81</v>
      </c>
    </row>
    <row r="1264" spans="1:4" x14ac:dyDescent="0.3">
      <c r="A1264" t="s">
        <v>9578</v>
      </c>
      <c r="B1264" t="s">
        <v>5</v>
      </c>
      <c r="C1264">
        <v>3.41</v>
      </c>
      <c r="D1264">
        <v>2.82</v>
      </c>
    </row>
    <row r="1265" spans="1:4" x14ac:dyDescent="0.3">
      <c r="A1265" t="s">
        <v>9579</v>
      </c>
      <c r="B1265" t="s">
        <v>5</v>
      </c>
      <c r="C1265">
        <v>3.97</v>
      </c>
      <c r="D1265">
        <v>2.2599999999999998</v>
      </c>
    </row>
    <row r="1266" spans="1:4" x14ac:dyDescent="0.3">
      <c r="A1266" t="s">
        <v>9580</v>
      </c>
      <c r="B1266" t="s">
        <v>5</v>
      </c>
      <c r="C1266">
        <v>3.31</v>
      </c>
      <c r="D1266">
        <v>2.92</v>
      </c>
    </row>
    <row r="1267" spans="1:4" x14ac:dyDescent="0.3">
      <c r="A1267" t="s">
        <v>9581</v>
      </c>
      <c r="B1267" t="s">
        <v>5</v>
      </c>
      <c r="C1267">
        <v>3.42</v>
      </c>
      <c r="D1267">
        <v>2.81</v>
      </c>
    </row>
    <row r="1268" spans="1:4" x14ac:dyDescent="0.3">
      <c r="A1268" t="s">
        <v>9582</v>
      </c>
      <c r="B1268" t="s">
        <v>5</v>
      </c>
      <c r="C1268">
        <v>3.49</v>
      </c>
      <c r="D1268">
        <v>2.74</v>
      </c>
    </row>
    <row r="1269" spans="1:4" x14ac:dyDescent="0.3">
      <c r="A1269" t="s">
        <v>9583</v>
      </c>
      <c r="B1269" t="s">
        <v>5</v>
      </c>
      <c r="C1269">
        <v>3.54</v>
      </c>
      <c r="D1269">
        <v>2.69</v>
      </c>
    </row>
    <row r="1270" spans="1:4" x14ac:dyDescent="0.3">
      <c r="A1270" t="s">
        <v>9584</v>
      </c>
      <c r="B1270" t="s">
        <v>8</v>
      </c>
      <c r="C1270">
        <v>3.64</v>
      </c>
      <c r="D1270">
        <v>2.59</v>
      </c>
    </row>
    <row r="1271" spans="1:4" x14ac:dyDescent="0.3">
      <c r="A1271" t="s">
        <v>9585</v>
      </c>
      <c r="B1271" t="s">
        <v>5</v>
      </c>
      <c r="C1271">
        <v>3.24</v>
      </c>
      <c r="D1271">
        <v>2.98</v>
      </c>
    </row>
    <row r="1272" spans="1:4" x14ac:dyDescent="0.3">
      <c r="A1272" t="s">
        <v>9586</v>
      </c>
      <c r="B1272" t="s">
        <v>5</v>
      </c>
      <c r="C1272">
        <v>3.52</v>
      </c>
      <c r="D1272">
        <v>2.7</v>
      </c>
    </row>
    <row r="1273" spans="1:4" x14ac:dyDescent="0.3">
      <c r="A1273" t="s">
        <v>9587</v>
      </c>
      <c r="B1273" t="s">
        <v>5</v>
      </c>
      <c r="C1273">
        <v>3.81</v>
      </c>
      <c r="D1273">
        <v>2.41</v>
      </c>
    </row>
    <row r="1274" spans="1:4" x14ac:dyDescent="0.3">
      <c r="A1274" t="s">
        <v>9588</v>
      </c>
      <c r="B1274" t="s">
        <v>5</v>
      </c>
      <c r="C1274">
        <v>3.48</v>
      </c>
      <c r="D1274">
        <v>2.74</v>
      </c>
    </row>
    <row r="1275" spans="1:4" x14ac:dyDescent="0.3">
      <c r="A1275" t="s">
        <v>9589</v>
      </c>
      <c r="B1275" t="s">
        <v>5</v>
      </c>
      <c r="C1275">
        <v>3.83</v>
      </c>
      <c r="D1275">
        <v>2.39</v>
      </c>
    </row>
    <row r="1276" spans="1:4" x14ac:dyDescent="0.3">
      <c r="A1276" t="s">
        <v>9590</v>
      </c>
      <c r="B1276" t="s">
        <v>5</v>
      </c>
      <c r="C1276">
        <v>3.75</v>
      </c>
      <c r="D1276">
        <v>2.4700000000000002</v>
      </c>
    </row>
    <row r="1277" spans="1:4" x14ac:dyDescent="0.3">
      <c r="A1277" t="s">
        <v>9591</v>
      </c>
      <c r="B1277" t="s">
        <v>5</v>
      </c>
      <c r="C1277">
        <v>3.11</v>
      </c>
      <c r="D1277">
        <v>3.11</v>
      </c>
    </row>
    <row r="1278" spans="1:4" x14ac:dyDescent="0.3">
      <c r="A1278" t="s">
        <v>9592</v>
      </c>
      <c r="B1278" t="s">
        <v>5</v>
      </c>
      <c r="C1278">
        <v>3.55</v>
      </c>
      <c r="D1278">
        <v>2.67</v>
      </c>
    </row>
    <row r="1279" spans="1:4" x14ac:dyDescent="0.3">
      <c r="A1279" t="s">
        <v>9593</v>
      </c>
      <c r="B1279" t="s">
        <v>5</v>
      </c>
      <c r="C1279">
        <v>3.11</v>
      </c>
      <c r="D1279">
        <v>3.11</v>
      </c>
    </row>
    <row r="1280" spans="1:4" x14ac:dyDescent="0.3">
      <c r="A1280" t="s">
        <v>9594</v>
      </c>
      <c r="B1280" t="s">
        <v>5</v>
      </c>
      <c r="C1280">
        <v>3.11</v>
      </c>
      <c r="D1280">
        <v>3.11</v>
      </c>
    </row>
    <row r="1281" spans="1:4" x14ac:dyDescent="0.3">
      <c r="A1281" t="s">
        <v>9595</v>
      </c>
      <c r="B1281" t="s">
        <v>5</v>
      </c>
      <c r="C1281">
        <v>3.44</v>
      </c>
      <c r="D1281">
        <v>2.78</v>
      </c>
    </row>
    <row r="1282" spans="1:4" x14ac:dyDescent="0.3">
      <c r="A1282" t="s">
        <v>9596</v>
      </c>
      <c r="B1282" t="s">
        <v>5</v>
      </c>
      <c r="C1282">
        <v>3.63</v>
      </c>
      <c r="D1282">
        <v>2.59</v>
      </c>
    </row>
    <row r="1283" spans="1:4" x14ac:dyDescent="0.3">
      <c r="A1283" t="s">
        <v>9597</v>
      </c>
      <c r="B1283" t="s">
        <v>5</v>
      </c>
      <c r="C1283">
        <v>3.26</v>
      </c>
      <c r="D1283">
        <v>2.96</v>
      </c>
    </row>
    <row r="1284" spans="1:4" x14ac:dyDescent="0.3">
      <c r="A1284" t="s">
        <v>9598</v>
      </c>
      <c r="B1284" t="s">
        <v>8</v>
      </c>
      <c r="C1284">
        <v>3.11</v>
      </c>
      <c r="D1284">
        <v>3.11</v>
      </c>
    </row>
    <row r="1285" spans="1:4" x14ac:dyDescent="0.3">
      <c r="A1285" t="s">
        <v>9599</v>
      </c>
      <c r="B1285" t="s">
        <v>8</v>
      </c>
      <c r="C1285">
        <v>3.11</v>
      </c>
      <c r="D1285">
        <v>3.11</v>
      </c>
    </row>
    <row r="1286" spans="1:4" x14ac:dyDescent="0.3">
      <c r="A1286" t="s">
        <v>9600</v>
      </c>
      <c r="B1286" t="s">
        <v>8</v>
      </c>
      <c r="C1286">
        <v>3.11</v>
      </c>
      <c r="D1286">
        <v>3.11</v>
      </c>
    </row>
    <row r="1287" spans="1:4" x14ac:dyDescent="0.3">
      <c r="A1287" t="s">
        <v>9601</v>
      </c>
      <c r="B1287" t="s">
        <v>8</v>
      </c>
      <c r="C1287">
        <v>3.34</v>
      </c>
      <c r="D1287">
        <v>2.88</v>
      </c>
    </row>
    <row r="1288" spans="1:4" x14ac:dyDescent="0.3">
      <c r="A1288" t="s">
        <v>9602</v>
      </c>
      <c r="B1288" t="s">
        <v>5</v>
      </c>
      <c r="C1288">
        <v>3.37</v>
      </c>
      <c r="D1288">
        <v>2.84</v>
      </c>
    </row>
    <row r="1289" spans="1:4" x14ac:dyDescent="0.3">
      <c r="A1289" t="s">
        <v>9603</v>
      </c>
      <c r="B1289" t="s">
        <v>5</v>
      </c>
      <c r="C1289">
        <v>3.84</v>
      </c>
      <c r="D1289">
        <v>2.37</v>
      </c>
    </row>
    <row r="1290" spans="1:4" x14ac:dyDescent="0.3">
      <c r="A1290" t="s">
        <v>9604</v>
      </c>
      <c r="B1290" t="s">
        <v>5</v>
      </c>
      <c r="C1290">
        <v>3.57</v>
      </c>
      <c r="D1290">
        <v>2.64</v>
      </c>
    </row>
    <row r="1291" spans="1:4" x14ac:dyDescent="0.3">
      <c r="A1291" t="s">
        <v>9605</v>
      </c>
      <c r="B1291" t="s">
        <v>5</v>
      </c>
      <c r="C1291">
        <v>3.6</v>
      </c>
      <c r="D1291">
        <v>2.61</v>
      </c>
    </row>
    <row r="1292" spans="1:4" x14ac:dyDescent="0.3">
      <c r="A1292" t="s">
        <v>9606</v>
      </c>
      <c r="B1292" t="s">
        <v>5</v>
      </c>
      <c r="C1292">
        <v>3.3</v>
      </c>
      <c r="D1292">
        <v>2.91</v>
      </c>
    </row>
    <row r="1293" spans="1:4" x14ac:dyDescent="0.3">
      <c r="A1293" t="s">
        <v>9607</v>
      </c>
      <c r="B1293" t="s">
        <v>5</v>
      </c>
      <c r="C1293">
        <v>3.35</v>
      </c>
      <c r="D1293">
        <v>2.86</v>
      </c>
    </row>
    <row r="1294" spans="1:4" x14ac:dyDescent="0.3">
      <c r="A1294" t="s">
        <v>9608</v>
      </c>
      <c r="B1294" t="s">
        <v>5</v>
      </c>
      <c r="C1294">
        <v>3.52</v>
      </c>
      <c r="D1294">
        <v>2.69</v>
      </c>
    </row>
    <row r="1295" spans="1:4" x14ac:dyDescent="0.3">
      <c r="A1295" t="s">
        <v>9609</v>
      </c>
      <c r="B1295" t="s">
        <v>5</v>
      </c>
      <c r="C1295">
        <v>3.51</v>
      </c>
      <c r="D1295">
        <v>2.7</v>
      </c>
    </row>
    <row r="1296" spans="1:4" x14ac:dyDescent="0.3">
      <c r="A1296" t="s">
        <v>9610</v>
      </c>
      <c r="B1296" t="s">
        <v>5</v>
      </c>
      <c r="C1296">
        <v>3.78</v>
      </c>
      <c r="D1296">
        <v>2.4300000000000002</v>
      </c>
    </row>
    <row r="1297" spans="1:4" x14ac:dyDescent="0.3">
      <c r="A1297" t="s">
        <v>9611</v>
      </c>
      <c r="B1297" t="s">
        <v>5</v>
      </c>
      <c r="C1297">
        <v>3.66</v>
      </c>
      <c r="D1297">
        <v>2.5499999999999998</v>
      </c>
    </row>
    <row r="1298" spans="1:4" x14ac:dyDescent="0.3">
      <c r="A1298" t="s">
        <v>9612</v>
      </c>
      <c r="B1298" t="s">
        <v>5</v>
      </c>
      <c r="C1298">
        <v>3.4</v>
      </c>
      <c r="D1298">
        <v>2.81</v>
      </c>
    </row>
    <row r="1299" spans="1:4" x14ac:dyDescent="0.3">
      <c r="A1299" t="s">
        <v>9613</v>
      </c>
      <c r="B1299" t="s">
        <v>5</v>
      </c>
      <c r="C1299">
        <v>3.4</v>
      </c>
      <c r="D1299">
        <v>2.81</v>
      </c>
    </row>
    <row r="1300" spans="1:4" x14ac:dyDescent="0.3">
      <c r="A1300" t="s">
        <v>9614</v>
      </c>
      <c r="B1300" t="s">
        <v>5</v>
      </c>
      <c r="C1300">
        <v>3.38</v>
      </c>
      <c r="D1300">
        <v>2.83</v>
      </c>
    </row>
    <row r="1301" spans="1:4" x14ac:dyDescent="0.3">
      <c r="A1301" t="s">
        <v>9615</v>
      </c>
      <c r="B1301" t="s">
        <v>8</v>
      </c>
      <c r="C1301">
        <v>3.14</v>
      </c>
      <c r="D1301">
        <v>3.07</v>
      </c>
    </row>
    <row r="1302" spans="1:4" x14ac:dyDescent="0.3">
      <c r="A1302" t="s">
        <v>9616</v>
      </c>
      <c r="B1302" t="s">
        <v>5</v>
      </c>
      <c r="C1302">
        <v>3.29</v>
      </c>
      <c r="D1302">
        <v>2.91</v>
      </c>
    </row>
    <row r="1303" spans="1:4" x14ac:dyDescent="0.3">
      <c r="A1303" t="s">
        <v>9617</v>
      </c>
      <c r="B1303" t="s">
        <v>5</v>
      </c>
      <c r="C1303">
        <v>3.64</v>
      </c>
      <c r="D1303">
        <v>2.56</v>
      </c>
    </row>
    <row r="1304" spans="1:4" x14ac:dyDescent="0.3">
      <c r="A1304" t="s">
        <v>9618</v>
      </c>
      <c r="B1304" t="s">
        <v>5</v>
      </c>
      <c r="C1304">
        <v>3.1</v>
      </c>
      <c r="D1304">
        <v>3.1</v>
      </c>
    </row>
    <row r="1305" spans="1:4" x14ac:dyDescent="0.3">
      <c r="A1305" t="s">
        <v>9619</v>
      </c>
      <c r="B1305" t="s">
        <v>5</v>
      </c>
      <c r="C1305">
        <v>3.1</v>
      </c>
      <c r="D1305">
        <v>3.1</v>
      </c>
    </row>
    <row r="1306" spans="1:4" x14ac:dyDescent="0.3">
      <c r="A1306" t="s">
        <v>9620</v>
      </c>
      <c r="B1306" t="s">
        <v>5</v>
      </c>
      <c r="C1306">
        <v>3.16</v>
      </c>
      <c r="D1306">
        <v>3.04</v>
      </c>
    </row>
    <row r="1307" spans="1:4" x14ac:dyDescent="0.3">
      <c r="A1307" t="s">
        <v>9621</v>
      </c>
      <c r="B1307" t="s">
        <v>5</v>
      </c>
      <c r="C1307">
        <v>3.75</v>
      </c>
      <c r="D1307">
        <v>2.4500000000000002</v>
      </c>
    </row>
    <row r="1308" spans="1:4" x14ac:dyDescent="0.3">
      <c r="A1308" t="s">
        <v>9622</v>
      </c>
      <c r="B1308" t="s">
        <v>5</v>
      </c>
      <c r="C1308">
        <v>3.58</v>
      </c>
      <c r="D1308">
        <v>2.62</v>
      </c>
    </row>
    <row r="1309" spans="1:4" x14ac:dyDescent="0.3">
      <c r="A1309" t="s">
        <v>9623</v>
      </c>
      <c r="B1309" t="s">
        <v>5</v>
      </c>
      <c r="C1309">
        <v>3.89</v>
      </c>
      <c r="D1309">
        <v>2.31</v>
      </c>
    </row>
    <row r="1310" spans="1:4" x14ac:dyDescent="0.3">
      <c r="A1310" t="s">
        <v>9624</v>
      </c>
      <c r="B1310" t="s">
        <v>5</v>
      </c>
      <c r="C1310">
        <v>3.41</v>
      </c>
      <c r="D1310">
        <v>2.79</v>
      </c>
    </row>
    <row r="1311" spans="1:4" x14ac:dyDescent="0.3">
      <c r="A1311" t="s">
        <v>9625</v>
      </c>
      <c r="B1311" t="s">
        <v>5</v>
      </c>
      <c r="C1311">
        <v>3.1</v>
      </c>
      <c r="D1311">
        <v>3.1</v>
      </c>
    </row>
    <row r="1312" spans="1:4" x14ac:dyDescent="0.3">
      <c r="A1312" t="s">
        <v>9626</v>
      </c>
      <c r="B1312" t="s">
        <v>5</v>
      </c>
      <c r="C1312">
        <v>3.73</v>
      </c>
      <c r="D1312">
        <v>2.4700000000000002</v>
      </c>
    </row>
    <row r="1313" spans="1:4" x14ac:dyDescent="0.3">
      <c r="A1313" t="s">
        <v>9627</v>
      </c>
      <c r="B1313" t="s">
        <v>5</v>
      </c>
      <c r="C1313">
        <v>3.81</v>
      </c>
      <c r="D1313">
        <v>2.39</v>
      </c>
    </row>
    <row r="1314" spans="1:4" x14ac:dyDescent="0.3">
      <c r="A1314" t="s">
        <v>9628</v>
      </c>
      <c r="B1314" t="s">
        <v>8</v>
      </c>
      <c r="C1314">
        <v>3.1</v>
      </c>
      <c r="D1314">
        <v>3.1</v>
      </c>
    </row>
    <row r="1315" spans="1:4" x14ac:dyDescent="0.3">
      <c r="A1315" t="s">
        <v>9629</v>
      </c>
      <c r="B1315" t="s">
        <v>8</v>
      </c>
      <c r="C1315">
        <v>3.1</v>
      </c>
      <c r="D1315">
        <v>3.1</v>
      </c>
    </row>
    <row r="1316" spans="1:4" x14ac:dyDescent="0.3">
      <c r="A1316" t="s">
        <v>9630</v>
      </c>
      <c r="B1316" t="s">
        <v>8</v>
      </c>
      <c r="C1316">
        <v>3.1</v>
      </c>
      <c r="D1316">
        <v>3.1</v>
      </c>
    </row>
    <row r="1317" spans="1:4" x14ac:dyDescent="0.3">
      <c r="A1317" t="s">
        <v>9631</v>
      </c>
      <c r="B1317" t="s">
        <v>5</v>
      </c>
      <c r="C1317">
        <v>3.19</v>
      </c>
      <c r="D1317">
        <v>3.01</v>
      </c>
    </row>
    <row r="1318" spans="1:4" x14ac:dyDescent="0.3">
      <c r="A1318" t="s">
        <v>9632</v>
      </c>
      <c r="B1318" t="s">
        <v>5</v>
      </c>
      <c r="C1318">
        <v>3.11</v>
      </c>
      <c r="D1318">
        <v>3.09</v>
      </c>
    </row>
    <row r="1319" spans="1:4" x14ac:dyDescent="0.3">
      <c r="A1319" t="s">
        <v>9633</v>
      </c>
      <c r="B1319" t="s">
        <v>5</v>
      </c>
      <c r="C1319">
        <v>3.53</v>
      </c>
      <c r="D1319">
        <v>2.67</v>
      </c>
    </row>
    <row r="1320" spans="1:4" x14ac:dyDescent="0.3">
      <c r="A1320" t="s">
        <v>9634</v>
      </c>
      <c r="B1320" t="s">
        <v>5</v>
      </c>
      <c r="C1320">
        <v>3.82</v>
      </c>
      <c r="D1320">
        <v>2.38</v>
      </c>
    </row>
    <row r="1321" spans="1:4" x14ac:dyDescent="0.3">
      <c r="A1321" t="s">
        <v>9635</v>
      </c>
      <c r="B1321" t="s">
        <v>5</v>
      </c>
      <c r="C1321">
        <v>3.65</v>
      </c>
      <c r="D1321">
        <v>2.5499999999999998</v>
      </c>
    </row>
    <row r="1322" spans="1:4" x14ac:dyDescent="0.3">
      <c r="A1322" t="s">
        <v>9636</v>
      </c>
      <c r="B1322" t="s">
        <v>5</v>
      </c>
      <c r="C1322">
        <v>3.44</v>
      </c>
      <c r="D1322">
        <v>2.76</v>
      </c>
    </row>
    <row r="1323" spans="1:4" x14ac:dyDescent="0.3">
      <c r="A1323" t="s">
        <v>9637</v>
      </c>
      <c r="B1323" t="s">
        <v>5</v>
      </c>
      <c r="C1323">
        <v>3.74</v>
      </c>
      <c r="D1323">
        <v>2.4500000000000002</v>
      </c>
    </row>
    <row r="1324" spans="1:4" x14ac:dyDescent="0.3">
      <c r="A1324" t="s">
        <v>9638</v>
      </c>
      <c r="B1324" t="s">
        <v>5</v>
      </c>
      <c r="C1324">
        <v>3.49</v>
      </c>
      <c r="D1324">
        <v>2.7</v>
      </c>
    </row>
    <row r="1325" spans="1:4" x14ac:dyDescent="0.3">
      <c r="A1325" t="s">
        <v>9639</v>
      </c>
      <c r="B1325" t="s">
        <v>5</v>
      </c>
      <c r="C1325">
        <v>3.45</v>
      </c>
      <c r="D1325">
        <v>2.74</v>
      </c>
    </row>
    <row r="1326" spans="1:4" x14ac:dyDescent="0.3">
      <c r="A1326" t="s">
        <v>9640</v>
      </c>
      <c r="B1326" t="s">
        <v>5</v>
      </c>
      <c r="C1326">
        <v>3.72</v>
      </c>
      <c r="D1326">
        <v>2.4700000000000002</v>
      </c>
    </row>
    <row r="1327" spans="1:4" x14ac:dyDescent="0.3">
      <c r="A1327" t="s">
        <v>9641</v>
      </c>
      <c r="B1327" t="s">
        <v>5</v>
      </c>
      <c r="C1327">
        <v>4.03</v>
      </c>
      <c r="D1327">
        <v>2.16</v>
      </c>
    </row>
    <row r="1328" spans="1:4" x14ac:dyDescent="0.3">
      <c r="A1328" t="s">
        <v>9642</v>
      </c>
      <c r="B1328" t="s">
        <v>5</v>
      </c>
      <c r="C1328">
        <v>3.64</v>
      </c>
      <c r="D1328">
        <v>2.5499999999999998</v>
      </c>
    </row>
    <row r="1329" spans="1:4" x14ac:dyDescent="0.3">
      <c r="A1329" t="s">
        <v>9643</v>
      </c>
      <c r="B1329" t="s">
        <v>5</v>
      </c>
      <c r="C1329">
        <v>3.25</v>
      </c>
      <c r="D1329">
        <v>2.94</v>
      </c>
    </row>
    <row r="1330" spans="1:4" x14ac:dyDescent="0.3">
      <c r="A1330" t="s">
        <v>9644</v>
      </c>
      <c r="B1330" t="s">
        <v>5</v>
      </c>
      <c r="C1330">
        <v>3.46</v>
      </c>
      <c r="D1330">
        <v>2.73</v>
      </c>
    </row>
    <row r="1331" spans="1:4" x14ac:dyDescent="0.3">
      <c r="A1331" t="s">
        <v>9645</v>
      </c>
      <c r="B1331" t="s">
        <v>5</v>
      </c>
      <c r="C1331">
        <v>3.27</v>
      </c>
      <c r="D1331">
        <v>2.92</v>
      </c>
    </row>
    <row r="1332" spans="1:4" x14ac:dyDescent="0.3">
      <c r="A1332" t="s">
        <v>9646</v>
      </c>
      <c r="B1332" t="s">
        <v>5</v>
      </c>
      <c r="C1332">
        <v>4.0199999999999996</v>
      </c>
      <c r="D1332">
        <v>2.17</v>
      </c>
    </row>
    <row r="1333" spans="1:4" x14ac:dyDescent="0.3">
      <c r="A1333" t="s">
        <v>9647</v>
      </c>
      <c r="B1333" t="s">
        <v>5</v>
      </c>
      <c r="C1333">
        <v>3.94</v>
      </c>
      <c r="D1333">
        <v>2.25</v>
      </c>
    </row>
    <row r="1334" spans="1:4" x14ac:dyDescent="0.3">
      <c r="A1334" t="s">
        <v>9648</v>
      </c>
      <c r="B1334" t="s">
        <v>5</v>
      </c>
      <c r="C1334">
        <v>3.5</v>
      </c>
      <c r="D1334">
        <v>2.69</v>
      </c>
    </row>
    <row r="1335" spans="1:4" x14ac:dyDescent="0.3">
      <c r="A1335" t="s">
        <v>9649</v>
      </c>
      <c r="B1335" t="s">
        <v>5</v>
      </c>
      <c r="C1335">
        <v>3.48</v>
      </c>
      <c r="D1335">
        <v>2.71</v>
      </c>
    </row>
    <row r="1336" spans="1:4" x14ac:dyDescent="0.3">
      <c r="A1336" t="s">
        <v>9650</v>
      </c>
      <c r="B1336" t="s">
        <v>5</v>
      </c>
      <c r="C1336">
        <v>3.28</v>
      </c>
      <c r="D1336">
        <v>2.91</v>
      </c>
    </row>
    <row r="1337" spans="1:4" x14ac:dyDescent="0.3">
      <c r="A1337" t="s">
        <v>9651</v>
      </c>
      <c r="B1337" t="s">
        <v>5</v>
      </c>
      <c r="C1337">
        <v>3.79</v>
      </c>
      <c r="D1337">
        <v>2.4</v>
      </c>
    </row>
    <row r="1338" spans="1:4" x14ac:dyDescent="0.3">
      <c r="A1338" t="s">
        <v>9652</v>
      </c>
      <c r="B1338" t="s">
        <v>5</v>
      </c>
      <c r="C1338">
        <v>3.09</v>
      </c>
      <c r="D1338">
        <v>3.09</v>
      </c>
    </row>
    <row r="1339" spans="1:4" x14ac:dyDescent="0.3">
      <c r="A1339" t="s">
        <v>9653</v>
      </c>
      <c r="B1339" t="s">
        <v>5</v>
      </c>
      <c r="C1339">
        <v>3.57</v>
      </c>
      <c r="D1339">
        <v>2.61</v>
      </c>
    </row>
    <row r="1340" spans="1:4" x14ac:dyDescent="0.3">
      <c r="A1340" t="s">
        <v>9654</v>
      </c>
      <c r="B1340" t="s">
        <v>5</v>
      </c>
      <c r="C1340">
        <v>3.09</v>
      </c>
      <c r="D1340">
        <v>3.09</v>
      </c>
    </row>
    <row r="1341" spans="1:4" x14ac:dyDescent="0.3">
      <c r="A1341" t="s">
        <v>9655</v>
      </c>
      <c r="B1341" t="s">
        <v>5</v>
      </c>
      <c r="C1341">
        <v>3.09</v>
      </c>
      <c r="D1341">
        <v>3.09</v>
      </c>
    </row>
    <row r="1342" spans="1:4" x14ac:dyDescent="0.3">
      <c r="A1342" t="s">
        <v>9656</v>
      </c>
      <c r="B1342" t="s">
        <v>5</v>
      </c>
      <c r="C1342">
        <v>3.8</v>
      </c>
      <c r="D1342">
        <v>2.38</v>
      </c>
    </row>
    <row r="1343" spans="1:4" x14ac:dyDescent="0.3">
      <c r="A1343" t="s">
        <v>9657</v>
      </c>
      <c r="B1343" t="s">
        <v>5</v>
      </c>
      <c r="C1343">
        <v>3.09</v>
      </c>
      <c r="D1343">
        <v>3.09</v>
      </c>
    </row>
    <row r="1344" spans="1:4" x14ac:dyDescent="0.3">
      <c r="A1344" t="s">
        <v>9658</v>
      </c>
      <c r="B1344" t="s">
        <v>5</v>
      </c>
      <c r="C1344">
        <v>3.65</v>
      </c>
      <c r="D1344">
        <v>2.5299999999999998</v>
      </c>
    </row>
    <row r="1345" spans="1:4" x14ac:dyDescent="0.3">
      <c r="A1345" t="s">
        <v>9659</v>
      </c>
      <c r="B1345" t="s">
        <v>5</v>
      </c>
      <c r="C1345">
        <v>3.5</v>
      </c>
      <c r="D1345">
        <v>2.68</v>
      </c>
    </row>
    <row r="1346" spans="1:4" x14ac:dyDescent="0.3">
      <c r="A1346" t="s">
        <v>9660</v>
      </c>
      <c r="B1346" t="s">
        <v>5</v>
      </c>
      <c r="C1346">
        <v>3.39</v>
      </c>
      <c r="D1346">
        <v>2.79</v>
      </c>
    </row>
    <row r="1347" spans="1:4" x14ac:dyDescent="0.3">
      <c r="A1347" t="s">
        <v>9661</v>
      </c>
      <c r="B1347" t="s">
        <v>5</v>
      </c>
      <c r="C1347">
        <v>3.64</v>
      </c>
      <c r="D1347">
        <v>2.54</v>
      </c>
    </row>
    <row r="1348" spans="1:4" x14ac:dyDescent="0.3">
      <c r="A1348" t="s">
        <v>9662</v>
      </c>
      <c r="B1348" t="s">
        <v>5</v>
      </c>
      <c r="C1348">
        <v>3.84</v>
      </c>
      <c r="D1348">
        <v>2.34</v>
      </c>
    </row>
    <row r="1349" spans="1:4" x14ac:dyDescent="0.3">
      <c r="A1349" t="s">
        <v>9663</v>
      </c>
      <c r="B1349" t="s">
        <v>5</v>
      </c>
      <c r="C1349">
        <v>3.94</v>
      </c>
      <c r="D1349">
        <v>2.2400000000000002</v>
      </c>
    </row>
    <row r="1350" spans="1:4" x14ac:dyDescent="0.3">
      <c r="A1350" t="s">
        <v>9664</v>
      </c>
      <c r="B1350" t="s">
        <v>5</v>
      </c>
      <c r="C1350">
        <v>3.28</v>
      </c>
      <c r="D1350">
        <v>2.9</v>
      </c>
    </row>
    <row r="1351" spans="1:4" x14ac:dyDescent="0.3">
      <c r="A1351" t="s">
        <v>9665</v>
      </c>
      <c r="B1351" t="s">
        <v>5</v>
      </c>
      <c r="C1351">
        <v>3.16</v>
      </c>
      <c r="D1351">
        <v>3.02</v>
      </c>
    </row>
    <row r="1352" spans="1:4" x14ac:dyDescent="0.3">
      <c r="A1352" t="s">
        <v>9666</v>
      </c>
      <c r="B1352" t="s">
        <v>5</v>
      </c>
      <c r="C1352">
        <v>3.75</v>
      </c>
      <c r="D1352">
        <v>2.4300000000000002</v>
      </c>
    </row>
    <row r="1353" spans="1:4" x14ac:dyDescent="0.3">
      <c r="A1353" t="s">
        <v>9667</v>
      </c>
      <c r="B1353" t="s">
        <v>8</v>
      </c>
      <c r="C1353">
        <v>3.46</v>
      </c>
      <c r="D1353">
        <v>2.72</v>
      </c>
    </row>
    <row r="1354" spans="1:4" x14ac:dyDescent="0.3">
      <c r="A1354" t="s">
        <v>9668</v>
      </c>
      <c r="B1354" t="s">
        <v>8</v>
      </c>
      <c r="C1354">
        <v>3.09</v>
      </c>
      <c r="D1354">
        <v>3.09</v>
      </c>
    </row>
    <row r="1355" spans="1:4" x14ac:dyDescent="0.3">
      <c r="A1355" t="s">
        <v>9669</v>
      </c>
      <c r="B1355" t="s">
        <v>8</v>
      </c>
      <c r="C1355">
        <v>3.09</v>
      </c>
      <c r="D1355">
        <v>3.09</v>
      </c>
    </row>
    <row r="1356" spans="1:4" x14ac:dyDescent="0.3">
      <c r="A1356" t="s">
        <v>9670</v>
      </c>
      <c r="B1356" t="s">
        <v>8</v>
      </c>
      <c r="C1356">
        <v>3.09</v>
      </c>
      <c r="D1356">
        <v>3.09</v>
      </c>
    </row>
    <row r="1357" spans="1:4" x14ac:dyDescent="0.3">
      <c r="A1357" t="s">
        <v>9671</v>
      </c>
      <c r="B1357" t="s">
        <v>8</v>
      </c>
      <c r="C1357">
        <v>3.09</v>
      </c>
      <c r="D1357">
        <v>3.09</v>
      </c>
    </row>
    <row r="1358" spans="1:4" x14ac:dyDescent="0.3">
      <c r="A1358" t="s">
        <v>9672</v>
      </c>
      <c r="B1358" t="s">
        <v>5</v>
      </c>
      <c r="C1358">
        <v>3.89</v>
      </c>
      <c r="D1358">
        <v>2.2799999999999998</v>
      </c>
    </row>
    <row r="1359" spans="1:4" x14ac:dyDescent="0.3">
      <c r="A1359" t="s">
        <v>9673</v>
      </c>
      <c r="B1359" t="s">
        <v>5</v>
      </c>
      <c r="C1359">
        <v>3.5</v>
      </c>
      <c r="D1359">
        <v>2.67</v>
      </c>
    </row>
    <row r="1360" spans="1:4" x14ac:dyDescent="0.3">
      <c r="A1360" t="s">
        <v>9674</v>
      </c>
      <c r="B1360" t="s">
        <v>5</v>
      </c>
      <c r="C1360">
        <v>3.32</v>
      </c>
      <c r="D1360">
        <v>2.85</v>
      </c>
    </row>
    <row r="1361" spans="1:4" x14ac:dyDescent="0.3">
      <c r="A1361" t="s">
        <v>9675</v>
      </c>
      <c r="B1361" t="s">
        <v>5</v>
      </c>
      <c r="C1361">
        <v>3.44</v>
      </c>
      <c r="D1361">
        <v>2.73</v>
      </c>
    </row>
    <row r="1362" spans="1:4" x14ac:dyDescent="0.3">
      <c r="A1362" t="s">
        <v>9676</v>
      </c>
      <c r="B1362" t="s">
        <v>5</v>
      </c>
      <c r="C1362">
        <v>4.07</v>
      </c>
      <c r="D1362">
        <v>2.1</v>
      </c>
    </row>
    <row r="1363" spans="1:4" x14ac:dyDescent="0.3">
      <c r="A1363" t="s">
        <v>9677</v>
      </c>
      <c r="B1363" t="s">
        <v>5</v>
      </c>
      <c r="C1363">
        <v>3.66</v>
      </c>
      <c r="D1363">
        <v>2.5099999999999998</v>
      </c>
    </row>
    <row r="1364" spans="1:4" x14ac:dyDescent="0.3">
      <c r="A1364" t="s">
        <v>9678</v>
      </c>
      <c r="B1364" t="s">
        <v>5</v>
      </c>
      <c r="C1364">
        <v>3.31</v>
      </c>
      <c r="D1364">
        <v>2.86</v>
      </c>
    </row>
    <row r="1365" spans="1:4" x14ac:dyDescent="0.3">
      <c r="A1365" t="s">
        <v>9679</v>
      </c>
      <c r="B1365" t="s">
        <v>5</v>
      </c>
      <c r="C1365">
        <v>3.5</v>
      </c>
      <c r="D1365">
        <v>2.67</v>
      </c>
    </row>
    <row r="1366" spans="1:4" x14ac:dyDescent="0.3">
      <c r="A1366" t="s">
        <v>9680</v>
      </c>
      <c r="B1366" t="s">
        <v>8</v>
      </c>
      <c r="C1366">
        <v>3.34</v>
      </c>
      <c r="D1366">
        <v>2.83</v>
      </c>
    </row>
    <row r="1367" spans="1:4" x14ac:dyDescent="0.3">
      <c r="A1367" t="s">
        <v>9681</v>
      </c>
      <c r="B1367" t="s">
        <v>5</v>
      </c>
      <c r="C1367">
        <v>3.08</v>
      </c>
      <c r="D1367">
        <v>3.08</v>
      </c>
    </row>
    <row r="1368" spans="1:4" x14ac:dyDescent="0.3">
      <c r="A1368" t="s">
        <v>9682</v>
      </c>
      <c r="B1368" t="s">
        <v>5</v>
      </c>
      <c r="C1368">
        <v>3.99</v>
      </c>
      <c r="D1368">
        <v>2.17</v>
      </c>
    </row>
    <row r="1369" spans="1:4" x14ac:dyDescent="0.3">
      <c r="A1369" t="s">
        <v>9683</v>
      </c>
      <c r="B1369" t="s">
        <v>5</v>
      </c>
      <c r="C1369">
        <v>3.89</v>
      </c>
      <c r="D1369">
        <v>2.27</v>
      </c>
    </row>
    <row r="1370" spans="1:4" x14ac:dyDescent="0.3">
      <c r="A1370" t="s">
        <v>9684</v>
      </c>
      <c r="B1370" t="s">
        <v>5</v>
      </c>
      <c r="C1370">
        <v>3.94</v>
      </c>
      <c r="D1370">
        <v>2.2200000000000002</v>
      </c>
    </row>
    <row r="1371" spans="1:4" x14ac:dyDescent="0.3">
      <c r="A1371" t="s">
        <v>9685</v>
      </c>
      <c r="B1371" t="s">
        <v>5</v>
      </c>
      <c r="C1371">
        <v>3.8</v>
      </c>
      <c r="D1371">
        <v>2.36</v>
      </c>
    </row>
    <row r="1372" spans="1:4" x14ac:dyDescent="0.3">
      <c r="A1372" t="s">
        <v>9686</v>
      </c>
      <c r="B1372" t="s">
        <v>5</v>
      </c>
      <c r="C1372">
        <v>3.37</v>
      </c>
      <c r="D1372">
        <v>2.79</v>
      </c>
    </row>
    <row r="1373" spans="1:4" x14ac:dyDescent="0.3">
      <c r="A1373" t="s">
        <v>9687</v>
      </c>
      <c r="B1373" t="s">
        <v>5</v>
      </c>
      <c r="C1373">
        <v>3.84</v>
      </c>
      <c r="D1373">
        <v>2.3199999999999998</v>
      </c>
    </row>
    <row r="1374" spans="1:4" x14ac:dyDescent="0.3">
      <c r="A1374" t="s">
        <v>9688</v>
      </c>
      <c r="B1374" t="s">
        <v>5</v>
      </c>
      <c r="C1374">
        <v>3.85</v>
      </c>
      <c r="D1374">
        <v>2.31</v>
      </c>
    </row>
    <row r="1375" spans="1:4" x14ac:dyDescent="0.3">
      <c r="A1375" t="s">
        <v>9689</v>
      </c>
      <c r="B1375" t="s">
        <v>5</v>
      </c>
      <c r="C1375">
        <v>3.18</v>
      </c>
      <c r="D1375">
        <v>2.98</v>
      </c>
    </row>
    <row r="1376" spans="1:4" x14ac:dyDescent="0.3">
      <c r="A1376" t="s">
        <v>9690</v>
      </c>
      <c r="B1376" t="s">
        <v>5</v>
      </c>
      <c r="C1376">
        <v>3.64</v>
      </c>
      <c r="D1376">
        <v>2.52</v>
      </c>
    </row>
    <row r="1377" spans="1:4" x14ac:dyDescent="0.3">
      <c r="A1377" t="s">
        <v>9691</v>
      </c>
      <c r="B1377" t="s">
        <v>5</v>
      </c>
      <c r="C1377">
        <v>3.08</v>
      </c>
      <c r="D1377">
        <v>3.08</v>
      </c>
    </row>
    <row r="1378" spans="1:4" x14ac:dyDescent="0.3">
      <c r="A1378" t="s">
        <v>9692</v>
      </c>
      <c r="B1378" t="s">
        <v>5</v>
      </c>
      <c r="C1378">
        <v>3.08</v>
      </c>
      <c r="D1378">
        <v>3.08</v>
      </c>
    </row>
    <row r="1379" spans="1:4" x14ac:dyDescent="0.3">
      <c r="A1379" t="s">
        <v>9693</v>
      </c>
      <c r="B1379" t="s">
        <v>5</v>
      </c>
      <c r="C1379">
        <v>3.14</v>
      </c>
      <c r="D1379">
        <v>3.02</v>
      </c>
    </row>
    <row r="1380" spans="1:4" x14ac:dyDescent="0.3">
      <c r="A1380" t="s">
        <v>9694</v>
      </c>
      <c r="B1380" t="s">
        <v>5</v>
      </c>
      <c r="C1380">
        <v>3.08</v>
      </c>
      <c r="D1380">
        <v>3.08</v>
      </c>
    </row>
    <row r="1381" spans="1:4" x14ac:dyDescent="0.3">
      <c r="A1381" t="s">
        <v>9695</v>
      </c>
      <c r="B1381" t="s">
        <v>5</v>
      </c>
      <c r="C1381">
        <v>3.08</v>
      </c>
      <c r="D1381">
        <v>3.08</v>
      </c>
    </row>
    <row r="1382" spans="1:4" x14ac:dyDescent="0.3">
      <c r="A1382" t="s">
        <v>9696</v>
      </c>
      <c r="B1382" t="s">
        <v>5</v>
      </c>
      <c r="C1382">
        <v>3.53</v>
      </c>
      <c r="D1382">
        <v>2.63</v>
      </c>
    </row>
    <row r="1383" spans="1:4" x14ac:dyDescent="0.3">
      <c r="A1383" t="s">
        <v>9697</v>
      </c>
      <c r="B1383" t="s">
        <v>8</v>
      </c>
      <c r="C1383">
        <v>3.08</v>
      </c>
      <c r="D1383">
        <v>3.08</v>
      </c>
    </row>
    <row r="1384" spans="1:4" x14ac:dyDescent="0.3">
      <c r="A1384" t="s">
        <v>9698</v>
      </c>
      <c r="B1384" t="s">
        <v>8</v>
      </c>
      <c r="C1384">
        <v>3.43</v>
      </c>
      <c r="D1384">
        <v>2.73</v>
      </c>
    </row>
    <row r="1385" spans="1:4" x14ac:dyDescent="0.3">
      <c r="A1385" t="s">
        <v>9699</v>
      </c>
      <c r="B1385" t="s">
        <v>5</v>
      </c>
      <c r="C1385">
        <v>3.27</v>
      </c>
      <c r="D1385">
        <v>2.88</v>
      </c>
    </row>
    <row r="1386" spans="1:4" x14ac:dyDescent="0.3">
      <c r="A1386" t="s">
        <v>9700</v>
      </c>
      <c r="B1386" t="s">
        <v>5</v>
      </c>
      <c r="C1386">
        <v>3.44</v>
      </c>
      <c r="D1386">
        <v>2.71</v>
      </c>
    </row>
    <row r="1387" spans="1:4" x14ac:dyDescent="0.3">
      <c r="A1387" t="s">
        <v>9701</v>
      </c>
      <c r="B1387" t="s">
        <v>5</v>
      </c>
      <c r="C1387">
        <v>3.53</v>
      </c>
      <c r="D1387">
        <v>2.62</v>
      </c>
    </row>
    <row r="1388" spans="1:4" x14ac:dyDescent="0.3">
      <c r="A1388" t="s">
        <v>9702</v>
      </c>
      <c r="B1388" t="s">
        <v>5</v>
      </c>
      <c r="C1388">
        <v>3.96</v>
      </c>
      <c r="D1388">
        <v>2.19</v>
      </c>
    </row>
    <row r="1389" spans="1:4" x14ac:dyDescent="0.3">
      <c r="A1389" t="s">
        <v>9703</v>
      </c>
      <c r="B1389" t="s">
        <v>5</v>
      </c>
      <c r="C1389">
        <v>3.83</v>
      </c>
      <c r="D1389">
        <v>2.3199999999999998</v>
      </c>
    </row>
    <row r="1390" spans="1:4" x14ac:dyDescent="0.3">
      <c r="A1390" t="s">
        <v>9704</v>
      </c>
      <c r="B1390" t="s">
        <v>5</v>
      </c>
      <c r="C1390">
        <v>3.85</v>
      </c>
      <c r="D1390">
        <v>2.2999999999999998</v>
      </c>
    </row>
    <row r="1391" spans="1:4" x14ac:dyDescent="0.3">
      <c r="A1391" t="s">
        <v>9705</v>
      </c>
      <c r="B1391" t="s">
        <v>5</v>
      </c>
      <c r="C1391">
        <v>3.61</v>
      </c>
      <c r="D1391">
        <v>2.54</v>
      </c>
    </row>
    <row r="1392" spans="1:4" x14ac:dyDescent="0.3">
      <c r="A1392" t="s">
        <v>9706</v>
      </c>
      <c r="B1392" t="s">
        <v>5</v>
      </c>
      <c r="C1392">
        <v>3.46</v>
      </c>
      <c r="D1392">
        <v>2.69</v>
      </c>
    </row>
    <row r="1393" spans="1:4" x14ac:dyDescent="0.3">
      <c r="A1393" t="s">
        <v>9707</v>
      </c>
      <c r="B1393" t="s">
        <v>5</v>
      </c>
      <c r="C1393">
        <v>3.73</v>
      </c>
      <c r="D1393">
        <v>2.42</v>
      </c>
    </row>
    <row r="1394" spans="1:4" x14ac:dyDescent="0.3">
      <c r="A1394" t="s">
        <v>9708</v>
      </c>
      <c r="B1394" t="s">
        <v>8</v>
      </c>
      <c r="C1394">
        <v>3.5</v>
      </c>
      <c r="D1394">
        <v>2.65</v>
      </c>
    </row>
    <row r="1395" spans="1:4" x14ac:dyDescent="0.3">
      <c r="A1395" t="s">
        <v>9709</v>
      </c>
      <c r="B1395" t="s">
        <v>8</v>
      </c>
      <c r="C1395">
        <v>3.12</v>
      </c>
      <c r="D1395">
        <v>3.03</v>
      </c>
    </row>
    <row r="1396" spans="1:4" x14ac:dyDescent="0.3">
      <c r="A1396" t="s">
        <v>9710</v>
      </c>
      <c r="B1396" t="s">
        <v>8</v>
      </c>
      <c r="C1396">
        <v>3.52</v>
      </c>
      <c r="D1396">
        <v>2.63</v>
      </c>
    </row>
    <row r="1397" spans="1:4" x14ac:dyDescent="0.3">
      <c r="A1397" t="s">
        <v>9711</v>
      </c>
      <c r="B1397" t="s">
        <v>5</v>
      </c>
      <c r="C1397">
        <v>4.0199999999999996</v>
      </c>
      <c r="D1397">
        <v>2.13</v>
      </c>
    </row>
    <row r="1398" spans="1:4" x14ac:dyDescent="0.3">
      <c r="A1398" t="s">
        <v>9712</v>
      </c>
      <c r="B1398" t="s">
        <v>5</v>
      </c>
      <c r="C1398">
        <v>3.65</v>
      </c>
      <c r="D1398">
        <v>2.4900000000000002</v>
      </c>
    </row>
    <row r="1399" spans="1:4" x14ac:dyDescent="0.3">
      <c r="A1399" t="s">
        <v>9713</v>
      </c>
      <c r="B1399" t="s">
        <v>5</v>
      </c>
      <c r="C1399">
        <v>3.7</v>
      </c>
      <c r="D1399">
        <v>2.44</v>
      </c>
    </row>
    <row r="1400" spans="1:4" x14ac:dyDescent="0.3">
      <c r="A1400" t="s">
        <v>9714</v>
      </c>
      <c r="B1400" t="s">
        <v>5</v>
      </c>
      <c r="C1400">
        <v>3.87</v>
      </c>
      <c r="D1400">
        <v>2.27</v>
      </c>
    </row>
    <row r="1401" spans="1:4" x14ac:dyDescent="0.3">
      <c r="A1401" t="s">
        <v>9715</v>
      </c>
      <c r="B1401" t="s">
        <v>5</v>
      </c>
      <c r="C1401">
        <v>3.4</v>
      </c>
      <c r="D1401">
        <v>2.74</v>
      </c>
    </row>
    <row r="1402" spans="1:4" x14ac:dyDescent="0.3">
      <c r="A1402" t="s">
        <v>9716</v>
      </c>
      <c r="B1402" t="s">
        <v>5</v>
      </c>
      <c r="C1402">
        <v>3.48</v>
      </c>
      <c r="D1402">
        <v>2.66</v>
      </c>
    </row>
    <row r="1403" spans="1:4" x14ac:dyDescent="0.3">
      <c r="A1403" t="s">
        <v>9717</v>
      </c>
      <c r="B1403" t="s">
        <v>5</v>
      </c>
      <c r="C1403">
        <v>3.27</v>
      </c>
      <c r="D1403">
        <v>2.87</v>
      </c>
    </row>
    <row r="1404" spans="1:4" x14ac:dyDescent="0.3">
      <c r="A1404" t="s">
        <v>9718</v>
      </c>
      <c r="B1404" t="s">
        <v>5</v>
      </c>
      <c r="C1404">
        <v>3.62</v>
      </c>
      <c r="D1404">
        <v>2.52</v>
      </c>
    </row>
    <row r="1405" spans="1:4" x14ac:dyDescent="0.3">
      <c r="A1405" t="s">
        <v>9719</v>
      </c>
      <c r="B1405" t="s">
        <v>8</v>
      </c>
      <c r="C1405">
        <v>3.16</v>
      </c>
      <c r="D1405">
        <v>2.98</v>
      </c>
    </row>
    <row r="1406" spans="1:4" x14ac:dyDescent="0.3">
      <c r="A1406" t="s">
        <v>9720</v>
      </c>
      <c r="B1406" t="s">
        <v>5</v>
      </c>
      <c r="C1406">
        <v>3.07</v>
      </c>
      <c r="D1406">
        <v>3.07</v>
      </c>
    </row>
    <row r="1407" spans="1:4" x14ac:dyDescent="0.3">
      <c r="A1407" t="s">
        <v>9721</v>
      </c>
      <c r="B1407" t="s">
        <v>5</v>
      </c>
      <c r="C1407">
        <v>3.11</v>
      </c>
      <c r="D1407">
        <v>3.03</v>
      </c>
    </row>
    <row r="1408" spans="1:4" x14ac:dyDescent="0.3">
      <c r="A1408" t="s">
        <v>9722</v>
      </c>
      <c r="B1408" t="s">
        <v>5</v>
      </c>
      <c r="C1408">
        <v>3.78</v>
      </c>
      <c r="D1408">
        <v>2.36</v>
      </c>
    </row>
    <row r="1409" spans="1:4" x14ac:dyDescent="0.3">
      <c r="A1409" t="s">
        <v>9723</v>
      </c>
      <c r="B1409" t="s">
        <v>5</v>
      </c>
      <c r="C1409">
        <v>3.63</v>
      </c>
      <c r="D1409">
        <v>2.5099999999999998</v>
      </c>
    </row>
    <row r="1410" spans="1:4" x14ac:dyDescent="0.3">
      <c r="A1410" t="s">
        <v>9724</v>
      </c>
      <c r="B1410" t="s">
        <v>5</v>
      </c>
      <c r="C1410">
        <v>3.07</v>
      </c>
      <c r="D1410">
        <v>3.07</v>
      </c>
    </row>
    <row r="1411" spans="1:4" x14ac:dyDescent="0.3">
      <c r="A1411" t="s">
        <v>9725</v>
      </c>
      <c r="B1411" t="s">
        <v>5</v>
      </c>
      <c r="C1411">
        <v>3.61</v>
      </c>
      <c r="D1411">
        <v>2.5299999999999998</v>
      </c>
    </row>
    <row r="1412" spans="1:4" x14ac:dyDescent="0.3">
      <c r="A1412" t="s">
        <v>9726</v>
      </c>
      <c r="B1412" t="s">
        <v>5</v>
      </c>
      <c r="C1412">
        <v>3.26</v>
      </c>
      <c r="D1412">
        <v>2.88</v>
      </c>
    </row>
    <row r="1413" spans="1:4" x14ac:dyDescent="0.3">
      <c r="A1413" t="s">
        <v>9727</v>
      </c>
      <c r="B1413" t="s">
        <v>5</v>
      </c>
      <c r="C1413">
        <v>3.07</v>
      </c>
      <c r="D1413">
        <v>3.07</v>
      </c>
    </row>
    <row r="1414" spans="1:4" x14ac:dyDescent="0.3">
      <c r="A1414" t="s">
        <v>9728</v>
      </c>
      <c r="B1414" t="s">
        <v>8</v>
      </c>
      <c r="C1414">
        <v>3.07</v>
      </c>
      <c r="D1414">
        <v>3.07</v>
      </c>
    </row>
    <row r="1415" spans="1:4" x14ac:dyDescent="0.3">
      <c r="A1415" t="s">
        <v>9729</v>
      </c>
      <c r="B1415" t="s">
        <v>5</v>
      </c>
      <c r="C1415">
        <v>3.24</v>
      </c>
      <c r="D1415">
        <v>2.89</v>
      </c>
    </row>
    <row r="1416" spans="1:4" x14ac:dyDescent="0.3">
      <c r="A1416" t="s">
        <v>9730</v>
      </c>
      <c r="B1416" t="s">
        <v>5</v>
      </c>
      <c r="C1416">
        <v>3.51</v>
      </c>
      <c r="D1416">
        <v>2.62</v>
      </c>
    </row>
    <row r="1417" spans="1:4" x14ac:dyDescent="0.3">
      <c r="A1417" t="s">
        <v>9731</v>
      </c>
      <c r="B1417" t="s">
        <v>5</v>
      </c>
      <c r="C1417">
        <v>3.46</v>
      </c>
      <c r="D1417">
        <v>2.67</v>
      </c>
    </row>
    <row r="1418" spans="1:4" x14ac:dyDescent="0.3">
      <c r="A1418" t="s">
        <v>9732</v>
      </c>
      <c r="B1418" t="s">
        <v>5</v>
      </c>
      <c r="C1418">
        <v>3.62</v>
      </c>
      <c r="D1418">
        <v>2.5099999999999998</v>
      </c>
    </row>
    <row r="1419" spans="1:4" x14ac:dyDescent="0.3">
      <c r="A1419" t="s">
        <v>9733</v>
      </c>
      <c r="B1419" t="s">
        <v>5</v>
      </c>
      <c r="C1419">
        <v>3.37</v>
      </c>
      <c r="D1419">
        <v>2.76</v>
      </c>
    </row>
    <row r="1420" spans="1:4" x14ac:dyDescent="0.3">
      <c r="A1420" t="s">
        <v>9734</v>
      </c>
      <c r="B1420" t="s">
        <v>5</v>
      </c>
      <c r="C1420">
        <v>3.73</v>
      </c>
      <c r="D1420">
        <v>2.4</v>
      </c>
    </row>
    <row r="1421" spans="1:4" x14ac:dyDescent="0.3">
      <c r="A1421" t="s">
        <v>9735</v>
      </c>
      <c r="B1421" t="s">
        <v>5</v>
      </c>
      <c r="C1421">
        <v>3.17</v>
      </c>
      <c r="D1421">
        <v>2.96</v>
      </c>
    </row>
    <row r="1422" spans="1:4" x14ac:dyDescent="0.3">
      <c r="A1422" t="s">
        <v>9736</v>
      </c>
      <c r="B1422" t="s">
        <v>5</v>
      </c>
      <c r="C1422">
        <v>3.65</v>
      </c>
      <c r="D1422">
        <v>2.48</v>
      </c>
    </row>
    <row r="1423" spans="1:4" x14ac:dyDescent="0.3">
      <c r="A1423" t="s">
        <v>9737</v>
      </c>
      <c r="B1423" t="s">
        <v>5</v>
      </c>
      <c r="C1423">
        <v>3.52</v>
      </c>
      <c r="D1423">
        <v>2.61</v>
      </c>
    </row>
    <row r="1424" spans="1:4" x14ac:dyDescent="0.3">
      <c r="A1424" t="s">
        <v>9738</v>
      </c>
      <c r="B1424" t="s">
        <v>5</v>
      </c>
      <c r="C1424">
        <v>3.33</v>
      </c>
      <c r="D1424">
        <v>2.8</v>
      </c>
    </row>
    <row r="1425" spans="1:4" x14ac:dyDescent="0.3">
      <c r="A1425" t="s">
        <v>9739</v>
      </c>
      <c r="B1425" t="s">
        <v>5</v>
      </c>
      <c r="C1425">
        <v>3.43</v>
      </c>
      <c r="D1425">
        <v>2.69</v>
      </c>
    </row>
    <row r="1426" spans="1:4" x14ac:dyDescent="0.3">
      <c r="A1426" t="s">
        <v>9740</v>
      </c>
      <c r="B1426" t="s">
        <v>5</v>
      </c>
      <c r="C1426">
        <v>3.44</v>
      </c>
      <c r="D1426">
        <v>2.68</v>
      </c>
    </row>
    <row r="1427" spans="1:4" x14ac:dyDescent="0.3">
      <c r="A1427" t="s">
        <v>9741</v>
      </c>
      <c r="B1427" t="s">
        <v>5</v>
      </c>
      <c r="C1427">
        <v>3.06</v>
      </c>
      <c r="D1427">
        <v>3.06</v>
      </c>
    </row>
    <row r="1428" spans="1:4" x14ac:dyDescent="0.3">
      <c r="A1428" t="s">
        <v>9742</v>
      </c>
      <c r="B1428" t="s">
        <v>5</v>
      </c>
      <c r="C1428">
        <v>3.06</v>
      </c>
      <c r="D1428">
        <v>3.06</v>
      </c>
    </row>
    <row r="1429" spans="1:4" x14ac:dyDescent="0.3">
      <c r="A1429" t="s">
        <v>9743</v>
      </c>
      <c r="B1429" t="s">
        <v>5</v>
      </c>
      <c r="C1429">
        <v>3.13</v>
      </c>
      <c r="D1429">
        <v>2.99</v>
      </c>
    </row>
    <row r="1430" spans="1:4" x14ac:dyDescent="0.3">
      <c r="A1430" t="s">
        <v>9744</v>
      </c>
      <c r="B1430" t="s">
        <v>5</v>
      </c>
      <c r="C1430">
        <v>3.08</v>
      </c>
      <c r="D1430">
        <v>3.04</v>
      </c>
    </row>
    <row r="1431" spans="1:4" x14ac:dyDescent="0.3">
      <c r="A1431" t="s">
        <v>9745</v>
      </c>
      <c r="B1431" t="s">
        <v>5</v>
      </c>
      <c r="C1431">
        <v>3.06</v>
      </c>
      <c r="D1431">
        <v>3.06</v>
      </c>
    </row>
    <row r="1432" spans="1:4" x14ac:dyDescent="0.3">
      <c r="A1432" t="s">
        <v>9746</v>
      </c>
      <c r="B1432" t="s">
        <v>5</v>
      </c>
      <c r="C1432">
        <v>3.1</v>
      </c>
      <c r="D1432">
        <v>3.02</v>
      </c>
    </row>
    <row r="1433" spans="1:4" x14ac:dyDescent="0.3">
      <c r="A1433" t="s">
        <v>9747</v>
      </c>
      <c r="B1433" t="s">
        <v>5</v>
      </c>
      <c r="C1433">
        <v>3.06</v>
      </c>
      <c r="D1433">
        <v>3.06</v>
      </c>
    </row>
    <row r="1434" spans="1:4" x14ac:dyDescent="0.3">
      <c r="A1434" t="s">
        <v>9748</v>
      </c>
      <c r="B1434" t="s">
        <v>5</v>
      </c>
      <c r="C1434">
        <v>3.31</v>
      </c>
      <c r="D1434">
        <v>2.81</v>
      </c>
    </row>
    <row r="1435" spans="1:4" x14ac:dyDescent="0.3">
      <c r="A1435" t="s">
        <v>9749</v>
      </c>
      <c r="B1435" t="s">
        <v>5</v>
      </c>
      <c r="C1435">
        <v>3.06</v>
      </c>
      <c r="D1435">
        <v>3.06</v>
      </c>
    </row>
    <row r="1436" spans="1:4" x14ac:dyDescent="0.3">
      <c r="A1436" t="s">
        <v>9750</v>
      </c>
      <c r="B1436" t="s">
        <v>5</v>
      </c>
      <c r="C1436">
        <v>3.06</v>
      </c>
      <c r="D1436">
        <v>3.06</v>
      </c>
    </row>
    <row r="1437" spans="1:4" x14ac:dyDescent="0.3">
      <c r="A1437" t="s">
        <v>9751</v>
      </c>
      <c r="B1437" t="s">
        <v>5</v>
      </c>
      <c r="C1437">
        <v>3.52</v>
      </c>
      <c r="D1437">
        <v>2.6</v>
      </c>
    </row>
    <row r="1438" spans="1:4" x14ac:dyDescent="0.3">
      <c r="A1438" t="s">
        <v>9752</v>
      </c>
      <c r="B1438" t="s">
        <v>5</v>
      </c>
      <c r="C1438">
        <v>3.06</v>
      </c>
      <c r="D1438">
        <v>3.06</v>
      </c>
    </row>
    <row r="1439" spans="1:4" x14ac:dyDescent="0.3">
      <c r="A1439" t="s">
        <v>9753</v>
      </c>
      <c r="B1439" t="s">
        <v>5</v>
      </c>
      <c r="C1439">
        <v>3.06</v>
      </c>
      <c r="D1439">
        <v>3.06</v>
      </c>
    </row>
    <row r="1440" spans="1:4" x14ac:dyDescent="0.3">
      <c r="A1440" t="s">
        <v>9754</v>
      </c>
      <c r="B1440" t="s">
        <v>5</v>
      </c>
      <c r="C1440">
        <v>3.06</v>
      </c>
      <c r="D1440">
        <v>3.06</v>
      </c>
    </row>
    <row r="1441" spans="1:4" x14ac:dyDescent="0.3">
      <c r="A1441" t="s">
        <v>9755</v>
      </c>
      <c r="B1441" t="s">
        <v>8</v>
      </c>
      <c r="C1441">
        <v>3.06</v>
      </c>
      <c r="D1441">
        <v>3.06</v>
      </c>
    </row>
    <row r="1442" spans="1:4" x14ac:dyDescent="0.3">
      <c r="A1442" t="s">
        <v>9756</v>
      </c>
      <c r="B1442" t="s">
        <v>8</v>
      </c>
      <c r="C1442">
        <v>3.46</v>
      </c>
      <c r="D1442">
        <v>2.66</v>
      </c>
    </row>
    <row r="1443" spans="1:4" x14ac:dyDescent="0.3">
      <c r="A1443" t="s">
        <v>9757</v>
      </c>
      <c r="B1443" t="s">
        <v>8</v>
      </c>
      <c r="C1443">
        <v>3.06</v>
      </c>
      <c r="D1443">
        <v>3.06</v>
      </c>
    </row>
    <row r="1444" spans="1:4" x14ac:dyDescent="0.3">
      <c r="A1444" t="s">
        <v>9758</v>
      </c>
      <c r="B1444" t="s">
        <v>8</v>
      </c>
      <c r="C1444">
        <v>3.49</v>
      </c>
      <c r="D1444">
        <v>2.63</v>
      </c>
    </row>
    <row r="1445" spans="1:4" x14ac:dyDescent="0.3">
      <c r="A1445" t="s">
        <v>9759</v>
      </c>
      <c r="B1445" t="s">
        <v>8</v>
      </c>
      <c r="C1445">
        <v>3.2</v>
      </c>
      <c r="D1445">
        <v>2.92</v>
      </c>
    </row>
    <row r="1446" spans="1:4" x14ac:dyDescent="0.3">
      <c r="A1446" t="s">
        <v>9760</v>
      </c>
      <c r="B1446" t="s">
        <v>8</v>
      </c>
      <c r="C1446">
        <v>3.94</v>
      </c>
      <c r="D1446">
        <v>2.1800000000000002</v>
      </c>
    </row>
    <row r="1447" spans="1:4" x14ac:dyDescent="0.3">
      <c r="A1447" t="s">
        <v>9761</v>
      </c>
      <c r="B1447" t="s">
        <v>5</v>
      </c>
      <c r="C1447">
        <v>3.53</v>
      </c>
      <c r="D1447">
        <v>2.59</v>
      </c>
    </row>
    <row r="1448" spans="1:4" x14ac:dyDescent="0.3">
      <c r="A1448" t="s">
        <v>9762</v>
      </c>
      <c r="B1448" t="s">
        <v>5</v>
      </c>
      <c r="C1448">
        <v>3.34</v>
      </c>
      <c r="D1448">
        <v>2.78</v>
      </c>
    </row>
    <row r="1449" spans="1:4" x14ac:dyDescent="0.3">
      <c r="A1449" t="s">
        <v>9763</v>
      </c>
      <c r="B1449" t="s">
        <v>5</v>
      </c>
      <c r="C1449">
        <v>3.61</v>
      </c>
      <c r="D1449">
        <v>2.5099999999999998</v>
      </c>
    </row>
    <row r="1450" spans="1:4" x14ac:dyDescent="0.3">
      <c r="A1450" t="s">
        <v>9764</v>
      </c>
      <c r="B1450" t="s">
        <v>5</v>
      </c>
      <c r="C1450">
        <v>3.09</v>
      </c>
      <c r="D1450">
        <v>3.03</v>
      </c>
    </row>
    <row r="1451" spans="1:4" x14ac:dyDescent="0.3">
      <c r="A1451" t="s">
        <v>9765</v>
      </c>
      <c r="B1451" t="s">
        <v>5</v>
      </c>
      <c r="C1451">
        <v>3.09</v>
      </c>
      <c r="D1451">
        <v>3.03</v>
      </c>
    </row>
    <row r="1452" spans="1:4" x14ac:dyDescent="0.3">
      <c r="A1452" t="s">
        <v>9766</v>
      </c>
      <c r="B1452" t="s">
        <v>8</v>
      </c>
      <c r="C1452">
        <v>3.59</v>
      </c>
      <c r="D1452">
        <v>2.5299999999999998</v>
      </c>
    </row>
    <row r="1453" spans="1:4" x14ac:dyDescent="0.3">
      <c r="A1453" t="s">
        <v>9767</v>
      </c>
      <c r="B1453" t="s">
        <v>5</v>
      </c>
      <c r="C1453">
        <v>3.16</v>
      </c>
      <c r="D1453">
        <v>2.95</v>
      </c>
    </row>
    <row r="1454" spans="1:4" x14ac:dyDescent="0.3">
      <c r="A1454" t="s">
        <v>9768</v>
      </c>
      <c r="B1454" t="s">
        <v>5</v>
      </c>
      <c r="C1454">
        <v>3.22</v>
      </c>
      <c r="D1454">
        <v>2.89</v>
      </c>
    </row>
    <row r="1455" spans="1:4" x14ac:dyDescent="0.3">
      <c r="A1455" t="s">
        <v>9769</v>
      </c>
      <c r="B1455" t="s">
        <v>5</v>
      </c>
      <c r="C1455">
        <v>3.49</v>
      </c>
      <c r="D1455">
        <v>2.62</v>
      </c>
    </row>
    <row r="1456" spans="1:4" x14ac:dyDescent="0.3">
      <c r="A1456" t="s">
        <v>9770</v>
      </c>
      <c r="B1456" t="s">
        <v>5</v>
      </c>
      <c r="C1456">
        <v>3.7</v>
      </c>
      <c r="D1456">
        <v>2.41</v>
      </c>
    </row>
    <row r="1457" spans="1:4" x14ac:dyDescent="0.3">
      <c r="A1457" t="s">
        <v>9771</v>
      </c>
      <c r="B1457" t="s">
        <v>5</v>
      </c>
      <c r="C1457">
        <v>3.55</v>
      </c>
      <c r="D1457">
        <v>2.56</v>
      </c>
    </row>
    <row r="1458" spans="1:4" x14ac:dyDescent="0.3">
      <c r="A1458" t="s">
        <v>9772</v>
      </c>
      <c r="B1458" t="s">
        <v>5</v>
      </c>
      <c r="C1458">
        <v>3.4</v>
      </c>
      <c r="D1458">
        <v>2.71</v>
      </c>
    </row>
    <row r="1459" spans="1:4" x14ac:dyDescent="0.3">
      <c r="A1459" t="s">
        <v>9773</v>
      </c>
      <c r="B1459" t="s">
        <v>5</v>
      </c>
      <c r="C1459">
        <v>3.07</v>
      </c>
      <c r="D1459">
        <v>3.04</v>
      </c>
    </row>
    <row r="1460" spans="1:4" x14ac:dyDescent="0.3">
      <c r="A1460" t="s">
        <v>9774</v>
      </c>
      <c r="B1460" t="s">
        <v>5</v>
      </c>
      <c r="C1460">
        <v>3.15</v>
      </c>
      <c r="D1460">
        <v>2.96</v>
      </c>
    </row>
    <row r="1461" spans="1:4" x14ac:dyDescent="0.3">
      <c r="A1461" t="s">
        <v>9775</v>
      </c>
      <c r="B1461" t="s">
        <v>5</v>
      </c>
      <c r="C1461">
        <v>3.48</v>
      </c>
      <c r="D1461">
        <v>2.63</v>
      </c>
    </row>
    <row r="1462" spans="1:4" x14ac:dyDescent="0.3">
      <c r="A1462" t="s">
        <v>9776</v>
      </c>
      <c r="B1462" t="s">
        <v>5</v>
      </c>
      <c r="C1462">
        <v>3.85</v>
      </c>
      <c r="D1462">
        <v>2.2599999999999998</v>
      </c>
    </row>
    <row r="1463" spans="1:4" x14ac:dyDescent="0.3">
      <c r="A1463" t="s">
        <v>9777</v>
      </c>
      <c r="B1463" t="s">
        <v>5</v>
      </c>
      <c r="C1463">
        <v>3.42</v>
      </c>
      <c r="D1463">
        <v>2.69</v>
      </c>
    </row>
    <row r="1464" spans="1:4" x14ac:dyDescent="0.3">
      <c r="A1464" t="s">
        <v>9778</v>
      </c>
      <c r="B1464" t="s">
        <v>5</v>
      </c>
      <c r="C1464">
        <v>3.3</v>
      </c>
      <c r="D1464">
        <v>2.81</v>
      </c>
    </row>
    <row r="1465" spans="1:4" x14ac:dyDescent="0.3">
      <c r="A1465" t="s">
        <v>9779</v>
      </c>
      <c r="B1465" t="s">
        <v>5</v>
      </c>
      <c r="C1465">
        <v>3.6</v>
      </c>
      <c r="D1465">
        <v>2.5099999999999998</v>
      </c>
    </row>
    <row r="1466" spans="1:4" x14ac:dyDescent="0.3">
      <c r="A1466" t="s">
        <v>9780</v>
      </c>
      <c r="B1466" t="s">
        <v>5</v>
      </c>
      <c r="C1466">
        <v>3.4</v>
      </c>
      <c r="D1466">
        <v>2.71</v>
      </c>
    </row>
    <row r="1467" spans="1:4" x14ac:dyDescent="0.3">
      <c r="A1467" t="s">
        <v>9781</v>
      </c>
      <c r="B1467" t="s">
        <v>5</v>
      </c>
      <c r="C1467">
        <v>3.26</v>
      </c>
      <c r="D1467">
        <v>2.85</v>
      </c>
    </row>
    <row r="1468" spans="1:4" x14ac:dyDescent="0.3">
      <c r="A1468" t="s">
        <v>9782</v>
      </c>
      <c r="B1468" t="s">
        <v>5</v>
      </c>
      <c r="C1468">
        <v>3.52</v>
      </c>
      <c r="D1468">
        <v>2.59</v>
      </c>
    </row>
    <row r="1469" spans="1:4" x14ac:dyDescent="0.3">
      <c r="A1469" t="s">
        <v>9783</v>
      </c>
      <c r="B1469" t="s">
        <v>5</v>
      </c>
      <c r="C1469">
        <v>3.3</v>
      </c>
      <c r="D1469">
        <v>2.81</v>
      </c>
    </row>
    <row r="1470" spans="1:4" x14ac:dyDescent="0.3">
      <c r="A1470" t="s">
        <v>9784</v>
      </c>
      <c r="B1470" t="s">
        <v>5</v>
      </c>
      <c r="C1470">
        <v>3.97</v>
      </c>
      <c r="D1470">
        <v>2.13</v>
      </c>
    </row>
    <row r="1471" spans="1:4" x14ac:dyDescent="0.3">
      <c r="A1471" t="s">
        <v>9785</v>
      </c>
      <c r="B1471" t="s">
        <v>5</v>
      </c>
      <c r="C1471">
        <v>3.11</v>
      </c>
      <c r="D1471">
        <v>2.99</v>
      </c>
    </row>
    <row r="1472" spans="1:4" x14ac:dyDescent="0.3">
      <c r="A1472" t="s">
        <v>9786</v>
      </c>
      <c r="B1472" t="s">
        <v>5</v>
      </c>
      <c r="C1472">
        <v>3.44</v>
      </c>
      <c r="D1472">
        <v>2.66</v>
      </c>
    </row>
    <row r="1473" spans="1:4" x14ac:dyDescent="0.3">
      <c r="A1473" t="s">
        <v>9787</v>
      </c>
      <c r="B1473" t="s">
        <v>5</v>
      </c>
      <c r="C1473">
        <v>3.3</v>
      </c>
      <c r="D1473">
        <v>2.8</v>
      </c>
    </row>
    <row r="1474" spans="1:4" x14ac:dyDescent="0.3">
      <c r="A1474" t="s">
        <v>9788</v>
      </c>
      <c r="B1474" t="s">
        <v>5</v>
      </c>
      <c r="C1474">
        <v>3.42</v>
      </c>
      <c r="D1474">
        <v>2.68</v>
      </c>
    </row>
    <row r="1475" spans="1:4" x14ac:dyDescent="0.3">
      <c r="A1475" t="s">
        <v>9789</v>
      </c>
      <c r="B1475" t="s">
        <v>5</v>
      </c>
      <c r="C1475">
        <v>3.51</v>
      </c>
      <c r="D1475">
        <v>2.59</v>
      </c>
    </row>
    <row r="1476" spans="1:4" x14ac:dyDescent="0.3">
      <c r="A1476" t="s">
        <v>9790</v>
      </c>
      <c r="B1476" t="s">
        <v>5</v>
      </c>
      <c r="C1476">
        <v>3.05</v>
      </c>
      <c r="D1476">
        <v>3.05</v>
      </c>
    </row>
    <row r="1477" spans="1:4" x14ac:dyDescent="0.3">
      <c r="A1477" t="s">
        <v>9791</v>
      </c>
      <c r="B1477" t="s">
        <v>5</v>
      </c>
      <c r="C1477">
        <v>3.05</v>
      </c>
      <c r="D1477">
        <v>3.05</v>
      </c>
    </row>
    <row r="1478" spans="1:4" x14ac:dyDescent="0.3">
      <c r="A1478" t="s">
        <v>9792</v>
      </c>
      <c r="B1478" t="s">
        <v>5</v>
      </c>
      <c r="C1478">
        <v>3.78</v>
      </c>
      <c r="D1478">
        <v>2.3199999999999998</v>
      </c>
    </row>
    <row r="1479" spans="1:4" x14ac:dyDescent="0.3">
      <c r="A1479" t="s">
        <v>9793</v>
      </c>
      <c r="B1479" t="s">
        <v>5</v>
      </c>
      <c r="C1479">
        <v>3.05</v>
      </c>
      <c r="D1479">
        <v>3.05</v>
      </c>
    </row>
    <row r="1480" spans="1:4" x14ac:dyDescent="0.3">
      <c r="A1480" t="s">
        <v>9794</v>
      </c>
      <c r="B1480" t="s">
        <v>5</v>
      </c>
      <c r="C1480">
        <v>3.76</v>
      </c>
      <c r="D1480">
        <v>2.34</v>
      </c>
    </row>
    <row r="1481" spans="1:4" x14ac:dyDescent="0.3">
      <c r="A1481" t="s">
        <v>9795</v>
      </c>
      <c r="B1481" t="s">
        <v>5</v>
      </c>
      <c r="C1481">
        <v>3.22</v>
      </c>
      <c r="D1481">
        <v>2.88</v>
      </c>
    </row>
    <row r="1482" spans="1:4" x14ac:dyDescent="0.3">
      <c r="A1482" t="s">
        <v>9796</v>
      </c>
      <c r="B1482" t="s">
        <v>5</v>
      </c>
      <c r="C1482">
        <v>3.6</v>
      </c>
      <c r="D1482">
        <v>2.5</v>
      </c>
    </row>
    <row r="1483" spans="1:4" x14ac:dyDescent="0.3">
      <c r="A1483" t="s">
        <v>9797</v>
      </c>
      <c r="B1483" t="s">
        <v>5</v>
      </c>
      <c r="C1483">
        <v>3.05</v>
      </c>
      <c r="D1483">
        <v>3.05</v>
      </c>
    </row>
    <row r="1484" spans="1:4" x14ac:dyDescent="0.3">
      <c r="A1484" t="s">
        <v>9798</v>
      </c>
      <c r="B1484" t="s">
        <v>5</v>
      </c>
      <c r="C1484">
        <v>3.05</v>
      </c>
      <c r="D1484">
        <v>3.05</v>
      </c>
    </row>
    <row r="1485" spans="1:4" x14ac:dyDescent="0.3">
      <c r="A1485" t="s">
        <v>9799</v>
      </c>
      <c r="B1485" t="s">
        <v>5</v>
      </c>
      <c r="C1485">
        <v>3.82</v>
      </c>
      <c r="D1485">
        <v>2.2799999999999998</v>
      </c>
    </row>
    <row r="1486" spans="1:4" x14ac:dyDescent="0.3">
      <c r="A1486" t="s">
        <v>9800</v>
      </c>
      <c r="B1486" t="s">
        <v>5</v>
      </c>
      <c r="C1486">
        <v>3.21</v>
      </c>
      <c r="D1486">
        <v>2.89</v>
      </c>
    </row>
    <row r="1487" spans="1:4" x14ac:dyDescent="0.3">
      <c r="A1487" t="s">
        <v>9801</v>
      </c>
      <c r="B1487" t="s">
        <v>5</v>
      </c>
      <c r="C1487">
        <v>3.97</v>
      </c>
      <c r="D1487">
        <v>2.13</v>
      </c>
    </row>
    <row r="1488" spans="1:4" x14ac:dyDescent="0.3">
      <c r="A1488" t="s">
        <v>9802</v>
      </c>
      <c r="B1488" t="s">
        <v>8</v>
      </c>
      <c r="C1488">
        <v>3.05</v>
      </c>
      <c r="D1488">
        <v>3.05</v>
      </c>
    </row>
    <row r="1489" spans="1:4" x14ac:dyDescent="0.3">
      <c r="A1489" t="s">
        <v>9803</v>
      </c>
      <c r="B1489" t="s">
        <v>8</v>
      </c>
      <c r="C1489">
        <v>3.66</v>
      </c>
      <c r="D1489">
        <v>2.44</v>
      </c>
    </row>
    <row r="1490" spans="1:4" x14ac:dyDescent="0.3">
      <c r="A1490" t="s">
        <v>9804</v>
      </c>
      <c r="B1490" t="s">
        <v>8</v>
      </c>
      <c r="C1490">
        <v>3.23</v>
      </c>
      <c r="D1490">
        <v>2.87</v>
      </c>
    </row>
    <row r="1491" spans="1:4" x14ac:dyDescent="0.3">
      <c r="A1491" t="s">
        <v>9805</v>
      </c>
      <c r="B1491" t="s">
        <v>8</v>
      </c>
      <c r="C1491">
        <v>3.05</v>
      </c>
      <c r="D1491">
        <v>3.05</v>
      </c>
    </row>
    <row r="1492" spans="1:4" x14ac:dyDescent="0.3">
      <c r="A1492" t="s">
        <v>9806</v>
      </c>
      <c r="B1492" t="s">
        <v>8</v>
      </c>
      <c r="C1492">
        <v>3.05</v>
      </c>
      <c r="D1492">
        <v>3.05</v>
      </c>
    </row>
    <row r="1493" spans="1:4" x14ac:dyDescent="0.3">
      <c r="A1493" t="s">
        <v>9807</v>
      </c>
      <c r="B1493" t="s">
        <v>8</v>
      </c>
      <c r="C1493">
        <v>3.32</v>
      </c>
      <c r="D1493">
        <v>2.78</v>
      </c>
    </row>
    <row r="1494" spans="1:4" x14ac:dyDescent="0.3">
      <c r="A1494" t="s">
        <v>9808</v>
      </c>
      <c r="B1494" t="s">
        <v>5</v>
      </c>
      <c r="C1494">
        <v>3.24</v>
      </c>
      <c r="D1494">
        <v>2.85</v>
      </c>
    </row>
    <row r="1495" spans="1:4" x14ac:dyDescent="0.3">
      <c r="A1495" t="s">
        <v>9809</v>
      </c>
      <c r="B1495" t="s">
        <v>5</v>
      </c>
      <c r="C1495">
        <v>3.5</v>
      </c>
      <c r="D1495">
        <v>2.59</v>
      </c>
    </row>
    <row r="1496" spans="1:4" x14ac:dyDescent="0.3">
      <c r="A1496" t="s">
        <v>9810</v>
      </c>
      <c r="B1496" t="s">
        <v>5</v>
      </c>
      <c r="C1496">
        <v>3.78</v>
      </c>
      <c r="D1496">
        <v>2.31</v>
      </c>
    </row>
    <row r="1497" spans="1:4" x14ac:dyDescent="0.3">
      <c r="A1497" t="s">
        <v>9811</v>
      </c>
      <c r="B1497" t="s">
        <v>5</v>
      </c>
      <c r="C1497">
        <v>3.45</v>
      </c>
      <c r="D1497">
        <v>2.64</v>
      </c>
    </row>
    <row r="1498" spans="1:4" x14ac:dyDescent="0.3">
      <c r="A1498" t="s">
        <v>9812</v>
      </c>
      <c r="B1498" t="s">
        <v>5</v>
      </c>
      <c r="C1498">
        <v>3.14</v>
      </c>
      <c r="D1498">
        <v>2.95</v>
      </c>
    </row>
    <row r="1499" spans="1:4" x14ac:dyDescent="0.3">
      <c r="A1499" t="s">
        <v>9813</v>
      </c>
      <c r="B1499" t="s">
        <v>5</v>
      </c>
      <c r="C1499">
        <v>3.65</v>
      </c>
      <c r="D1499">
        <v>2.44</v>
      </c>
    </row>
    <row r="1500" spans="1:4" x14ac:dyDescent="0.3">
      <c r="A1500" t="s">
        <v>9814</v>
      </c>
      <c r="B1500" t="s">
        <v>5</v>
      </c>
      <c r="C1500">
        <v>3.17</v>
      </c>
      <c r="D1500">
        <v>2.92</v>
      </c>
    </row>
    <row r="1501" spans="1:4" x14ac:dyDescent="0.3">
      <c r="A1501" t="s">
        <v>9815</v>
      </c>
      <c r="B1501" t="s">
        <v>5</v>
      </c>
      <c r="C1501">
        <v>3.81</v>
      </c>
      <c r="D1501">
        <v>2.2799999999999998</v>
      </c>
    </row>
    <row r="1502" spans="1:4" x14ac:dyDescent="0.3">
      <c r="A1502" t="s">
        <v>9816</v>
      </c>
      <c r="B1502" t="s">
        <v>5</v>
      </c>
      <c r="C1502">
        <v>3.42</v>
      </c>
      <c r="D1502">
        <v>2.67</v>
      </c>
    </row>
    <row r="1503" spans="1:4" x14ac:dyDescent="0.3">
      <c r="A1503" t="s">
        <v>9817</v>
      </c>
      <c r="B1503" t="s">
        <v>5</v>
      </c>
      <c r="C1503">
        <v>3.63</v>
      </c>
      <c r="D1503">
        <v>2.46</v>
      </c>
    </row>
    <row r="1504" spans="1:4" x14ac:dyDescent="0.3">
      <c r="A1504" t="s">
        <v>9818</v>
      </c>
      <c r="B1504" t="s">
        <v>5</v>
      </c>
      <c r="C1504">
        <v>3.27</v>
      </c>
      <c r="D1504">
        <v>2.82</v>
      </c>
    </row>
    <row r="1505" spans="1:4" x14ac:dyDescent="0.3">
      <c r="A1505" t="s">
        <v>9819</v>
      </c>
      <c r="B1505" t="s">
        <v>5</v>
      </c>
      <c r="C1505">
        <v>3.16</v>
      </c>
      <c r="D1505">
        <v>2.93</v>
      </c>
    </row>
    <row r="1506" spans="1:4" x14ac:dyDescent="0.3">
      <c r="A1506" t="s">
        <v>9820</v>
      </c>
      <c r="B1506" t="s">
        <v>5</v>
      </c>
      <c r="C1506">
        <v>3.7</v>
      </c>
      <c r="D1506">
        <v>2.39</v>
      </c>
    </row>
    <row r="1507" spans="1:4" x14ac:dyDescent="0.3">
      <c r="A1507" t="s">
        <v>9821</v>
      </c>
      <c r="B1507" t="s">
        <v>5</v>
      </c>
      <c r="C1507">
        <v>3.7</v>
      </c>
      <c r="D1507">
        <v>2.39</v>
      </c>
    </row>
    <row r="1508" spans="1:4" x14ac:dyDescent="0.3">
      <c r="A1508" t="s">
        <v>9822</v>
      </c>
      <c r="B1508" t="s">
        <v>5</v>
      </c>
      <c r="C1508">
        <v>3.3</v>
      </c>
      <c r="D1508">
        <v>2.79</v>
      </c>
    </row>
    <row r="1509" spans="1:4" x14ac:dyDescent="0.3">
      <c r="A1509" t="s">
        <v>9823</v>
      </c>
      <c r="B1509" t="s">
        <v>5</v>
      </c>
      <c r="C1509">
        <v>3.51</v>
      </c>
      <c r="D1509">
        <v>2.57</v>
      </c>
    </row>
    <row r="1510" spans="1:4" x14ac:dyDescent="0.3">
      <c r="A1510" t="s">
        <v>9824</v>
      </c>
      <c r="B1510" t="s">
        <v>5</v>
      </c>
      <c r="C1510">
        <v>3.04</v>
      </c>
      <c r="D1510">
        <v>3.04</v>
      </c>
    </row>
    <row r="1511" spans="1:4" x14ac:dyDescent="0.3">
      <c r="A1511" t="s">
        <v>9825</v>
      </c>
      <c r="B1511" t="s">
        <v>5</v>
      </c>
      <c r="C1511">
        <v>3.22</v>
      </c>
      <c r="D1511">
        <v>2.86</v>
      </c>
    </row>
    <row r="1512" spans="1:4" x14ac:dyDescent="0.3">
      <c r="A1512" t="s">
        <v>9826</v>
      </c>
      <c r="B1512" t="s">
        <v>5</v>
      </c>
      <c r="C1512">
        <v>4.09</v>
      </c>
      <c r="D1512">
        <v>1.99</v>
      </c>
    </row>
    <row r="1513" spans="1:4" x14ac:dyDescent="0.3">
      <c r="A1513" t="s">
        <v>9827</v>
      </c>
      <c r="B1513" t="s">
        <v>5</v>
      </c>
      <c r="C1513">
        <v>3.63</v>
      </c>
      <c r="D1513">
        <v>2.4500000000000002</v>
      </c>
    </row>
    <row r="1514" spans="1:4" x14ac:dyDescent="0.3">
      <c r="A1514" t="s">
        <v>9828</v>
      </c>
      <c r="B1514" t="s">
        <v>5</v>
      </c>
      <c r="C1514">
        <v>3.04</v>
      </c>
      <c r="D1514">
        <v>3.04</v>
      </c>
    </row>
    <row r="1515" spans="1:4" x14ac:dyDescent="0.3">
      <c r="A1515" t="s">
        <v>9829</v>
      </c>
      <c r="B1515" t="s">
        <v>5</v>
      </c>
      <c r="C1515">
        <v>3.04</v>
      </c>
      <c r="D1515">
        <v>3.04</v>
      </c>
    </row>
    <row r="1516" spans="1:4" x14ac:dyDescent="0.3">
      <c r="A1516" t="s">
        <v>9830</v>
      </c>
      <c r="B1516" t="s">
        <v>5</v>
      </c>
      <c r="C1516">
        <v>3.04</v>
      </c>
      <c r="D1516">
        <v>3.04</v>
      </c>
    </row>
    <row r="1517" spans="1:4" x14ac:dyDescent="0.3">
      <c r="A1517" t="s">
        <v>9831</v>
      </c>
      <c r="B1517" t="s">
        <v>5</v>
      </c>
      <c r="C1517">
        <v>3.04</v>
      </c>
      <c r="D1517">
        <v>3.04</v>
      </c>
    </row>
    <row r="1518" spans="1:4" x14ac:dyDescent="0.3">
      <c r="A1518" t="s">
        <v>9832</v>
      </c>
      <c r="B1518" t="s">
        <v>5</v>
      </c>
      <c r="C1518">
        <v>3.22</v>
      </c>
      <c r="D1518">
        <v>2.86</v>
      </c>
    </row>
    <row r="1519" spans="1:4" x14ac:dyDescent="0.3">
      <c r="A1519" t="s">
        <v>9833</v>
      </c>
      <c r="B1519" t="s">
        <v>5</v>
      </c>
      <c r="C1519">
        <v>3.23</v>
      </c>
      <c r="D1519">
        <v>2.85</v>
      </c>
    </row>
    <row r="1520" spans="1:4" x14ac:dyDescent="0.3">
      <c r="A1520" t="s">
        <v>9834</v>
      </c>
      <c r="B1520" t="s">
        <v>5</v>
      </c>
      <c r="C1520">
        <v>3.38</v>
      </c>
      <c r="D1520">
        <v>2.7</v>
      </c>
    </row>
    <row r="1521" spans="1:4" x14ac:dyDescent="0.3">
      <c r="A1521" t="s">
        <v>9835</v>
      </c>
      <c r="B1521" t="s">
        <v>5</v>
      </c>
      <c r="C1521">
        <v>3.29</v>
      </c>
      <c r="D1521">
        <v>2.79</v>
      </c>
    </row>
    <row r="1522" spans="1:4" x14ac:dyDescent="0.3">
      <c r="A1522" t="s">
        <v>9836</v>
      </c>
      <c r="B1522" t="s">
        <v>5</v>
      </c>
      <c r="C1522">
        <v>3.04</v>
      </c>
      <c r="D1522">
        <v>3.04</v>
      </c>
    </row>
    <row r="1523" spans="1:4" x14ac:dyDescent="0.3">
      <c r="A1523" t="s">
        <v>9837</v>
      </c>
      <c r="B1523" t="s">
        <v>5</v>
      </c>
      <c r="C1523">
        <v>3.75</v>
      </c>
      <c r="D1523">
        <v>2.33</v>
      </c>
    </row>
    <row r="1524" spans="1:4" x14ac:dyDescent="0.3">
      <c r="A1524" t="s">
        <v>9838</v>
      </c>
      <c r="B1524" t="s">
        <v>5</v>
      </c>
      <c r="C1524">
        <v>3.17</v>
      </c>
      <c r="D1524">
        <v>2.91</v>
      </c>
    </row>
    <row r="1525" spans="1:4" x14ac:dyDescent="0.3">
      <c r="A1525" t="s">
        <v>9839</v>
      </c>
      <c r="B1525" t="s">
        <v>5</v>
      </c>
      <c r="C1525">
        <v>3.56</v>
      </c>
      <c r="D1525">
        <v>2.52</v>
      </c>
    </row>
    <row r="1526" spans="1:4" x14ac:dyDescent="0.3">
      <c r="A1526" t="s">
        <v>9840</v>
      </c>
      <c r="B1526" t="s">
        <v>8</v>
      </c>
      <c r="C1526">
        <v>3.04</v>
      </c>
      <c r="D1526">
        <v>3.04</v>
      </c>
    </row>
    <row r="1527" spans="1:4" x14ac:dyDescent="0.3">
      <c r="A1527" t="s">
        <v>9841</v>
      </c>
      <c r="B1527" t="s">
        <v>5</v>
      </c>
      <c r="C1527">
        <v>3.91</v>
      </c>
      <c r="D1527">
        <v>2.16</v>
      </c>
    </row>
    <row r="1528" spans="1:4" x14ac:dyDescent="0.3">
      <c r="A1528" t="s">
        <v>9842</v>
      </c>
      <c r="B1528" t="s">
        <v>5</v>
      </c>
      <c r="C1528">
        <v>3.4</v>
      </c>
      <c r="D1528">
        <v>2.67</v>
      </c>
    </row>
    <row r="1529" spans="1:4" x14ac:dyDescent="0.3">
      <c r="A1529" t="s">
        <v>9843</v>
      </c>
      <c r="B1529" t="s">
        <v>5</v>
      </c>
      <c r="C1529">
        <v>3.74</v>
      </c>
      <c r="D1529">
        <v>2.33</v>
      </c>
    </row>
    <row r="1530" spans="1:4" x14ac:dyDescent="0.3">
      <c r="A1530" t="s">
        <v>9844</v>
      </c>
      <c r="B1530" t="s">
        <v>5</v>
      </c>
      <c r="C1530">
        <v>3.29</v>
      </c>
      <c r="D1530">
        <v>2.78</v>
      </c>
    </row>
    <row r="1531" spans="1:4" x14ac:dyDescent="0.3">
      <c r="A1531" t="s">
        <v>9845</v>
      </c>
      <c r="B1531" t="s">
        <v>5</v>
      </c>
      <c r="C1531">
        <v>3.12</v>
      </c>
      <c r="D1531">
        <v>2.95</v>
      </c>
    </row>
    <row r="1532" spans="1:4" x14ac:dyDescent="0.3">
      <c r="A1532" t="s">
        <v>9846</v>
      </c>
      <c r="B1532" t="s">
        <v>5</v>
      </c>
      <c r="C1532">
        <v>3.48</v>
      </c>
      <c r="D1532">
        <v>2.59</v>
      </c>
    </row>
    <row r="1533" spans="1:4" x14ac:dyDescent="0.3">
      <c r="A1533" t="s">
        <v>9847</v>
      </c>
      <c r="B1533" t="s">
        <v>5</v>
      </c>
      <c r="C1533">
        <v>3.52</v>
      </c>
      <c r="D1533">
        <v>2.5499999999999998</v>
      </c>
    </row>
    <row r="1534" spans="1:4" x14ac:dyDescent="0.3">
      <c r="A1534" t="s">
        <v>9848</v>
      </c>
      <c r="B1534" t="s">
        <v>5</v>
      </c>
      <c r="C1534">
        <v>3.54</v>
      </c>
      <c r="D1534">
        <v>2.5299999999999998</v>
      </c>
    </row>
    <row r="1535" spans="1:4" x14ac:dyDescent="0.3">
      <c r="A1535" t="s">
        <v>9849</v>
      </c>
      <c r="B1535" t="s">
        <v>5</v>
      </c>
      <c r="C1535">
        <v>3.38</v>
      </c>
      <c r="D1535">
        <v>2.69</v>
      </c>
    </row>
    <row r="1536" spans="1:4" x14ac:dyDescent="0.3">
      <c r="A1536" t="s">
        <v>9850</v>
      </c>
      <c r="B1536" t="s">
        <v>5</v>
      </c>
      <c r="C1536">
        <v>3.53</v>
      </c>
      <c r="D1536">
        <v>2.54</v>
      </c>
    </row>
    <row r="1537" spans="1:4" x14ac:dyDescent="0.3">
      <c r="A1537" t="s">
        <v>9851</v>
      </c>
      <c r="B1537" t="s">
        <v>5</v>
      </c>
      <c r="C1537">
        <v>3.15</v>
      </c>
      <c r="D1537">
        <v>2.92</v>
      </c>
    </row>
    <row r="1538" spans="1:4" x14ac:dyDescent="0.3">
      <c r="A1538" t="s">
        <v>9852</v>
      </c>
      <c r="B1538" t="s">
        <v>5</v>
      </c>
      <c r="C1538">
        <v>3.59</v>
      </c>
      <c r="D1538">
        <v>2.48</v>
      </c>
    </row>
    <row r="1539" spans="1:4" x14ac:dyDescent="0.3">
      <c r="A1539" t="s">
        <v>9853</v>
      </c>
      <c r="B1539" t="s">
        <v>5</v>
      </c>
      <c r="C1539">
        <v>3.87</v>
      </c>
      <c r="D1539">
        <v>2.2000000000000002</v>
      </c>
    </row>
    <row r="1540" spans="1:4" x14ac:dyDescent="0.3">
      <c r="A1540" t="s">
        <v>9854</v>
      </c>
      <c r="B1540" t="s">
        <v>5</v>
      </c>
      <c r="C1540">
        <v>3.05</v>
      </c>
      <c r="D1540">
        <v>3.02</v>
      </c>
    </row>
    <row r="1541" spans="1:4" x14ac:dyDescent="0.3">
      <c r="A1541" t="s">
        <v>9855</v>
      </c>
      <c r="B1541" t="s">
        <v>5</v>
      </c>
      <c r="C1541">
        <v>3.49</v>
      </c>
      <c r="D1541">
        <v>2.58</v>
      </c>
    </row>
    <row r="1542" spans="1:4" x14ac:dyDescent="0.3">
      <c r="A1542" t="s">
        <v>9856</v>
      </c>
      <c r="B1542" t="s">
        <v>8</v>
      </c>
      <c r="C1542">
        <v>3.58</v>
      </c>
      <c r="D1542">
        <v>2.4900000000000002</v>
      </c>
    </row>
    <row r="1543" spans="1:4" x14ac:dyDescent="0.3">
      <c r="A1543" t="s">
        <v>9857</v>
      </c>
      <c r="B1543" t="s">
        <v>5</v>
      </c>
      <c r="C1543">
        <v>3.58</v>
      </c>
      <c r="D1543">
        <v>2.48</v>
      </c>
    </row>
    <row r="1544" spans="1:4" x14ac:dyDescent="0.3">
      <c r="A1544" t="s">
        <v>9858</v>
      </c>
      <c r="B1544" t="s">
        <v>5</v>
      </c>
      <c r="C1544">
        <v>3.59</v>
      </c>
      <c r="D1544">
        <v>2.4700000000000002</v>
      </c>
    </row>
    <row r="1545" spans="1:4" x14ac:dyDescent="0.3">
      <c r="A1545" t="s">
        <v>9859</v>
      </c>
      <c r="B1545" t="s">
        <v>5</v>
      </c>
      <c r="C1545">
        <v>3.66</v>
      </c>
      <c r="D1545">
        <v>2.4</v>
      </c>
    </row>
    <row r="1546" spans="1:4" x14ac:dyDescent="0.3">
      <c r="A1546" t="s">
        <v>9860</v>
      </c>
      <c r="B1546" t="s">
        <v>5</v>
      </c>
      <c r="C1546">
        <v>3.7</v>
      </c>
      <c r="D1546">
        <v>2.36</v>
      </c>
    </row>
    <row r="1547" spans="1:4" x14ac:dyDescent="0.3">
      <c r="A1547" t="s">
        <v>9861</v>
      </c>
      <c r="B1547" t="s">
        <v>5</v>
      </c>
      <c r="C1547">
        <v>3.44</v>
      </c>
      <c r="D1547">
        <v>2.62</v>
      </c>
    </row>
    <row r="1548" spans="1:4" x14ac:dyDescent="0.3">
      <c r="A1548" t="s">
        <v>9862</v>
      </c>
      <c r="B1548" t="s">
        <v>5</v>
      </c>
      <c r="C1548">
        <v>3.64</v>
      </c>
      <c r="D1548">
        <v>2.42</v>
      </c>
    </row>
    <row r="1549" spans="1:4" x14ac:dyDescent="0.3">
      <c r="A1549" t="s">
        <v>9863</v>
      </c>
      <c r="B1549" t="s">
        <v>5</v>
      </c>
      <c r="C1549">
        <v>3.38</v>
      </c>
      <c r="D1549">
        <v>2.68</v>
      </c>
    </row>
    <row r="1550" spans="1:4" x14ac:dyDescent="0.3">
      <c r="A1550" t="s">
        <v>9864</v>
      </c>
      <c r="B1550" t="s">
        <v>5</v>
      </c>
      <c r="C1550">
        <v>3.46</v>
      </c>
      <c r="D1550">
        <v>2.6</v>
      </c>
    </row>
    <row r="1551" spans="1:4" x14ac:dyDescent="0.3">
      <c r="A1551" t="s">
        <v>9865</v>
      </c>
      <c r="B1551" t="s">
        <v>5</v>
      </c>
      <c r="C1551">
        <v>3.82</v>
      </c>
      <c r="D1551">
        <v>2.2400000000000002</v>
      </c>
    </row>
    <row r="1552" spans="1:4" x14ac:dyDescent="0.3">
      <c r="A1552" t="s">
        <v>9866</v>
      </c>
      <c r="B1552" t="s">
        <v>5</v>
      </c>
      <c r="C1552">
        <v>3.66</v>
      </c>
      <c r="D1552">
        <v>2.4</v>
      </c>
    </row>
    <row r="1553" spans="1:4" x14ac:dyDescent="0.3">
      <c r="A1553" t="s">
        <v>9867</v>
      </c>
      <c r="B1553" t="s">
        <v>5</v>
      </c>
      <c r="C1553">
        <v>3.72</v>
      </c>
      <c r="D1553">
        <v>2.34</v>
      </c>
    </row>
    <row r="1554" spans="1:4" x14ac:dyDescent="0.3">
      <c r="A1554" t="s">
        <v>9868</v>
      </c>
      <c r="B1554" t="s">
        <v>5</v>
      </c>
      <c r="C1554">
        <v>3.97</v>
      </c>
      <c r="D1554">
        <v>2.09</v>
      </c>
    </row>
    <row r="1555" spans="1:4" x14ac:dyDescent="0.3">
      <c r="A1555" t="s">
        <v>9869</v>
      </c>
      <c r="B1555" t="s">
        <v>5</v>
      </c>
      <c r="C1555">
        <v>3.47</v>
      </c>
      <c r="D1555">
        <v>2.59</v>
      </c>
    </row>
    <row r="1556" spans="1:4" x14ac:dyDescent="0.3">
      <c r="A1556" t="s">
        <v>9870</v>
      </c>
      <c r="B1556" t="s">
        <v>8</v>
      </c>
      <c r="C1556">
        <v>3.34</v>
      </c>
      <c r="D1556">
        <v>2.72</v>
      </c>
    </row>
    <row r="1557" spans="1:4" x14ac:dyDescent="0.3">
      <c r="A1557" t="s">
        <v>9871</v>
      </c>
      <c r="B1557" t="s">
        <v>8</v>
      </c>
      <c r="C1557">
        <v>3.08</v>
      </c>
      <c r="D1557">
        <v>2.98</v>
      </c>
    </row>
    <row r="1558" spans="1:4" x14ac:dyDescent="0.3">
      <c r="A1558" t="s">
        <v>9872</v>
      </c>
      <c r="B1558" t="s">
        <v>5</v>
      </c>
      <c r="C1558">
        <v>3.03</v>
      </c>
      <c r="D1558">
        <v>3.03</v>
      </c>
    </row>
    <row r="1559" spans="1:4" x14ac:dyDescent="0.3">
      <c r="A1559" t="s">
        <v>9873</v>
      </c>
      <c r="B1559" t="s">
        <v>5</v>
      </c>
      <c r="C1559">
        <v>3.03</v>
      </c>
      <c r="D1559">
        <v>3.03</v>
      </c>
    </row>
    <row r="1560" spans="1:4" x14ac:dyDescent="0.3">
      <c r="A1560" t="s">
        <v>9874</v>
      </c>
      <c r="B1560" t="s">
        <v>5</v>
      </c>
      <c r="C1560">
        <v>3.03</v>
      </c>
      <c r="D1560">
        <v>3.03</v>
      </c>
    </row>
    <row r="1561" spans="1:4" x14ac:dyDescent="0.3">
      <c r="A1561" t="s">
        <v>9875</v>
      </c>
      <c r="B1561" t="s">
        <v>8</v>
      </c>
      <c r="C1561">
        <v>3.03</v>
      </c>
      <c r="D1561">
        <v>3.03</v>
      </c>
    </row>
    <row r="1562" spans="1:4" x14ac:dyDescent="0.3">
      <c r="A1562" t="s">
        <v>9876</v>
      </c>
      <c r="B1562" t="s">
        <v>8</v>
      </c>
      <c r="C1562">
        <v>3.03</v>
      </c>
      <c r="D1562">
        <v>3.03</v>
      </c>
    </row>
    <row r="1563" spans="1:4" x14ac:dyDescent="0.3">
      <c r="A1563" t="s">
        <v>9877</v>
      </c>
      <c r="B1563" t="s">
        <v>5</v>
      </c>
      <c r="C1563">
        <v>3.33</v>
      </c>
      <c r="D1563">
        <v>2.72</v>
      </c>
    </row>
    <row r="1564" spans="1:4" x14ac:dyDescent="0.3">
      <c r="A1564" t="s">
        <v>9878</v>
      </c>
      <c r="B1564" t="s">
        <v>5</v>
      </c>
      <c r="C1564">
        <v>3.83</v>
      </c>
      <c r="D1564">
        <v>2.2200000000000002</v>
      </c>
    </row>
    <row r="1565" spans="1:4" x14ac:dyDescent="0.3">
      <c r="A1565" t="s">
        <v>9879</v>
      </c>
      <c r="B1565" t="s">
        <v>5</v>
      </c>
      <c r="C1565">
        <v>3.87</v>
      </c>
      <c r="D1565">
        <v>2.1800000000000002</v>
      </c>
    </row>
    <row r="1566" spans="1:4" x14ac:dyDescent="0.3">
      <c r="A1566" t="s">
        <v>9880</v>
      </c>
      <c r="B1566" t="s">
        <v>5</v>
      </c>
      <c r="C1566">
        <v>3.7</v>
      </c>
      <c r="D1566">
        <v>2.35</v>
      </c>
    </row>
    <row r="1567" spans="1:4" x14ac:dyDescent="0.3">
      <c r="A1567" t="s">
        <v>9881</v>
      </c>
      <c r="B1567" t="s">
        <v>5</v>
      </c>
      <c r="C1567">
        <v>3.39</v>
      </c>
      <c r="D1567">
        <v>2.66</v>
      </c>
    </row>
    <row r="1568" spans="1:4" x14ac:dyDescent="0.3">
      <c r="A1568" t="s">
        <v>9882</v>
      </c>
      <c r="B1568" t="s">
        <v>5</v>
      </c>
      <c r="C1568">
        <v>3.35</v>
      </c>
      <c r="D1568">
        <v>2.7</v>
      </c>
    </row>
    <row r="1569" spans="1:4" x14ac:dyDescent="0.3">
      <c r="A1569" t="s">
        <v>9883</v>
      </c>
      <c r="B1569" t="s">
        <v>5</v>
      </c>
      <c r="C1569">
        <v>3.45</v>
      </c>
      <c r="D1569">
        <v>2.6</v>
      </c>
    </row>
    <row r="1570" spans="1:4" x14ac:dyDescent="0.3">
      <c r="A1570" t="s">
        <v>9884</v>
      </c>
      <c r="B1570" t="s">
        <v>5</v>
      </c>
      <c r="C1570">
        <v>3.69</v>
      </c>
      <c r="D1570">
        <v>2.36</v>
      </c>
    </row>
    <row r="1571" spans="1:4" x14ac:dyDescent="0.3">
      <c r="A1571" t="s">
        <v>9885</v>
      </c>
      <c r="B1571" t="s">
        <v>5</v>
      </c>
      <c r="C1571">
        <v>3.4</v>
      </c>
      <c r="D1571">
        <v>2.65</v>
      </c>
    </row>
    <row r="1572" spans="1:4" x14ac:dyDescent="0.3">
      <c r="A1572" t="s">
        <v>9886</v>
      </c>
      <c r="B1572" t="s">
        <v>5</v>
      </c>
      <c r="C1572">
        <v>3.32</v>
      </c>
      <c r="D1572">
        <v>2.73</v>
      </c>
    </row>
    <row r="1573" spans="1:4" x14ac:dyDescent="0.3">
      <c r="A1573" t="s">
        <v>9887</v>
      </c>
      <c r="B1573" t="s">
        <v>5</v>
      </c>
      <c r="C1573">
        <v>3.28</v>
      </c>
      <c r="D1573">
        <v>2.77</v>
      </c>
    </row>
    <row r="1574" spans="1:4" x14ac:dyDescent="0.3">
      <c r="A1574" t="s">
        <v>9888</v>
      </c>
      <c r="B1574" t="s">
        <v>5</v>
      </c>
      <c r="C1574">
        <v>3.51</v>
      </c>
      <c r="D1574">
        <v>2.54</v>
      </c>
    </row>
    <row r="1575" spans="1:4" x14ac:dyDescent="0.3">
      <c r="A1575" t="s">
        <v>9889</v>
      </c>
      <c r="B1575" t="s">
        <v>5</v>
      </c>
      <c r="C1575">
        <v>3.52</v>
      </c>
      <c r="D1575">
        <v>2.5299999999999998</v>
      </c>
    </row>
    <row r="1576" spans="1:4" x14ac:dyDescent="0.3">
      <c r="A1576" t="s">
        <v>9890</v>
      </c>
      <c r="B1576" t="s">
        <v>5</v>
      </c>
      <c r="C1576">
        <v>3.48</v>
      </c>
      <c r="D1576">
        <v>2.57</v>
      </c>
    </row>
    <row r="1577" spans="1:4" x14ac:dyDescent="0.3">
      <c r="A1577" t="s">
        <v>9891</v>
      </c>
      <c r="B1577" t="s">
        <v>5</v>
      </c>
      <c r="C1577">
        <v>3.03</v>
      </c>
      <c r="D1577">
        <v>3.02</v>
      </c>
    </row>
    <row r="1578" spans="1:4" x14ac:dyDescent="0.3">
      <c r="A1578" t="s">
        <v>9892</v>
      </c>
      <c r="B1578" t="s">
        <v>5</v>
      </c>
      <c r="C1578">
        <v>3.59</v>
      </c>
      <c r="D1578">
        <v>2.46</v>
      </c>
    </row>
    <row r="1579" spans="1:4" x14ac:dyDescent="0.3">
      <c r="A1579" t="s">
        <v>9893</v>
      </c>
      <c r="B1579" t="s">
        <v>5</v>
      </c>
      <c r="C1579">
        <v>3.42</v>
      </c>
      <c r="D1579">
        <v>2.63</v>
      </c>
    </row>
    <row r="1580" spans="1:4" x14ac:dyDescent="0.3">
      <c r="A1580" t="s">
        <v>9894</v>
      </c>
      <c r="B1580" t="s">
        <v>8</v>
      </c>
      <c r="C1580">
        <v>3.29</v>
      </c>
      <c r="D1580">
        <v>2.76</v>
      </c>
    </row>
    <row r="1581" spans="1:4" x14ac:dyDescent="0.3">
      <c r="A1581" t="s">
        <v>9895</v>
      </c>
      <c r="B1581" t="s">
        <v>5</v>
      </c>
      <c r="C1581">
        <v>4.18</v>
      </c>
      <c r="D1581">
        <v>1.86</v>
      </c>
    </row>
    <row r="1582" spans="1:4" x14ac:dyDescent="0.3">
      <c r="A1582" t="s">
        <v>9896</v>
      </c>
      <c r="B1582" t="s">
        <v>5</v>
      </c>
      <c r="C1582">
        <v>3.56</v>
      </c>
      <c r="D1582">
        <v>2.48</v>
      </c>
    </row>
    <row r="1583" spans="1:4" x14ac:dyDescent="0.3">
      <c r="A1583" t="s">
        <v>9897</v>
      </c>
      <c r="B1583" t="s">
        <v>5</v>
      </c>
      <c r="C1583">
        <v>3.02</v>
      </c>
      <c r="D1583">
        <v>3.02</v>
      </c>
    </row>
    <row r="1584" spans="1:4" x14ac:dyDescent="0.3">
      <c r="A1584" t="s">
        <v>9898</v>
      </c>
      <c r="B1584" t="s">
        <v>5</v>
      </c>
      <c r="C1584">
        <v>3.02</v>
      </c>
      <c r="D1584">
        <v>3.02</v>
      </c>
    </row>
    <row r="1585" spans="1:4" x14ac:dyDescent="0.3">
      <c r="A1585" t="s">
        <v>9899</v>
      </c>
      <c r="B1585" t="s">
        <v>5</v>
      </c>
      <c r="C1585">
        <v>3.27</v>
      </c>
      <c r="D1585">
        <v>2.77</v>
      </c>
    </row>
    <row r="1586" spans="1:4" x14ac:dyDescent="0.3">
      <c r="A1586" t="s">
        <v>9900</v>
      </c>
      <c r="B1586" t="s">
        <v>5</v>
      </c>
      <c r="C1586">
        <v>3.02</v>
      </c>
      <c r="D1586">
        <v>3.02</v>
      </c>
    </row>
    <row r="1587" spans="1:4" x14ac:dyDescent="0.3">
      <c r="A1587" t="s">
        <v>9901</v>
      </c>
      <c r="B1587" t="s">
        <v>5</v>
      </c>
      <c r="C1587">
        <v>3.5</v>
      </c>
      <c r="D1587">
        <v>2.54</v>
      </c>
    </row>
    <row r="1588" spans="1:4" x14ac:dyDescent="0.3">
      <c r="A1588" t="s">
        <v>9902</v>
      </c>
      <c r="B1588" t="s">
        <v>5</v>
      </c>
      <c r="C1588">
        <v>3.02</v>
      </c>
      <c r="D1588">
        <v>3.02</v>
      </c>
    </row>
    <row r="1589" spans="1:4" x14ac:dyDescent="0.3">
      <c r="A1589" t="s">
        <v>9903</v>
      </c>
      <c r="B1589" t="s">
        <v>5</v>
      </c>
      <c r="C1589">
        <v>3.21</v>
      </c>
      <c r="D1589">
        <v>2.83</v>
      </c>
    </row>
    <row r="1590" spans="1:4" x14ac:dyDescent="0.3">
      <c r="A1590" t="s">
        <v>9904</v>
      </c>
      <c r="B1590" t="s">
        <v>5</v>
      </c>
      <c r="C1590">
        <v>3.54</v>
      </c>
      <c r="D1590">
        <v>2.5</v>
      </c>
    </row>
    <row r="1591" spans="1:4" x14ac:dyDescent="0.3">
      <c r="A1591" t="s">
        <v>9905</v>
      </c>
      <c r="B1591" t="s">
        <v>5</v>
      </c>
      <c r="C1591">
        <v>3.86</v>
      </c>
      <c r="D1591">
        <v>2.1800000000000002</v>
      </c>
    </row>
    <row r="1592" spans="1:4" x14ac:dyDescent="0.3">
      <c r="A1592" t="s">
        <v>9906</v>
      </c>
      <c r="B1592" t="s">
        <v>5</v>
      </c>
      <c r="C1592">
        <v>3.02</v>
      </c>
      <c r="D1592">
        <v>3.02</v>
      </c>
    </row>
    <row r="1593" spans="1:4" x14ac:dyDescent="0.3">
      <c r="A1593" t="s">
        <v>9907</v>
      </c>
      <c r="B1593" t="s">
        <v>5</v>
      </c>
      <c r="C1593">
        <v>3.89</v>
      </c>
      <c r="D1593">
        <v>2.15</v>
      </c>
    </row>
    <row r="1594" spans="1:4" x14ac:dyDescent="0.3">
      <c r="A1594" t="s">
        <v>9908</v>
      </c>
      <c r="B1594" t="s">
        <v>8</v>
      </c>
      <c r="C1594">
        <v>3.02</v>
      </c>
      <c r="D1594">
        <v>3.02</v>
      </c>
    </row>
    <row r="1595" spans="1:4" x14ac:dyDescent="0.3">
      <c r="A1595" t="s">
        <v>9909</v>
      </c>
      <c r="B1595" t="s">
        <v>8</v>
      </c>
      <c r="C1595">
        <v>3.18</v>
      </c>
      <c r="D1595">
        <v>2.86</v>
      </c>
    </row>
    <row r="1596" spans="1:4" x14ac:dyDescent="0.3">
      <c r="A1596" t="s">
        <v>9910</v>
      </c>
      <c r="B1596" t="s">
        <v>8</v>
      </c>
      <c r="C1596">
        <v>3.45</v>
      </c>
      <c r="D1596">
        <v>2.59</v>
      </c>
    </row>
    <row r="1597" spans="1:4" x14ac:dyDescent="0.3">
      <c r="A1597" t="s">
        <v>9911</v>
      </c>
      <c r="B1597" t="s">
        <v>8</v>
      </c>
      <c r="C1597">
        <v>3.82</v>
      </c>
      <c r="D1597">
        <v>2.2200000000000002</v>
      </c>
    </row>
    <row r="1598" spans="1:4" x14ac:dyDescent="0.3">
      <c r="A1598" t="s">
        <v>9912</v>
      </c>
      <c r="B1598" t="s">
        <v>5</v>
      </c>
      <c r="C1598">
        <v>3.53</v>
      </c>
      <c r="D1598">
        <v>2.5099999999999998</v>
      </c>
    </row>
    <row r="1599" spans="1:4" x14ac:dyDescent="0.3">
      <c r="A1599" t="s">
        <v>9913</v>
      </c>
      <c r="B1599" t="s">
        <v>5</v>
      </c>
      <c r="C1599">
        <v>3.28</v>
      </c>
      <c r="D1599">
        <v>2.76</v>
      </c>
    </row>
    <row r="1600" spans="1:4" x14ac:dyDescent="0.3">
      <c r="A1600" t="s">
        <v>9914</v>
      </c>
      <c r="B1600" t="s">
        <v>5</v>
      </c>
      <c r="C1600">
        <v>3.24</v>
      </c>
      <c r="D1600">
        <v>2.79</v>
      </c>
    </row>
    <row r="1601" spans="1:4" x14ac:dyDescent="0.3">
      <c r="A1601" t="s">
        <v>9915</v>
      </c>
      <c r="B1601" t="s">
        <v>5</v>
      </c>
      <c r="C1601">
        <v>3.49</v>
      </c>
      <c r="D1601">
        <v>2.54</v>
      </c>
    </row>
    <row r="1602" spans="1:4" x14ac:dyDescent="0.3">
      <c r="A1602" t="s">
        <v>9916</v>
      </c>
      <c r="B1602" t="s">
        <v>5</v>
      </c>
      <c r="C1602">
        <v>3.04</v>
      </c>
      <c r="D1602">
        <v>2.99</v>
      </c>
    </row>
    <row r="1603" spans="1:4" x14ac:dyDescent="0.3">
      <c r="A1603" t="s">
        <v>9917</v>
      </c>
      <c r="B1603" t="s">
        <v>5</v>
      </c>
      <c r="C1603">
        <v>3.45</v>
      </c>
      <c r="D1603">
        <v>2.58</v>
      </c>
    </row>
    <row r="1604" spans="1:4" x14ac:dyDescent="0.3">
      <c r="A1604" t="s">
        <v>9918</v>
      </c>
      <c r="B1604" t="s">
        <v>5</v>
      </c>
      <c r="C1604">
        <v>3.43</v>
      </c>
      <c r="D1604">
        <v>2.6</v>
      </c>
    </row>
    <row r="1605" spans="1:4" x14ac:dyDescent="0.3">
      <c r="A1605" t="s">
        <v>9919</v>
      </c>
      <c r="B1605" t="s">
        <v>5</v>
      </c>
      <c r="C1605">
        <v>3.43</v>
      </c>
      <c r="D1605">
        <v>2.6</v>
      </c>
    </row>
    <row r="1606" spans="1:4" x14ac:dyDescent="0.3">
      <c r="A1606" t="s">
        <v>9920</v>
      </c>
      <c r="B1606" t="s">
        <v>8</v>
      </c>
      <c r="C1606">
        <v>3.49</v>
      </c>
      <c r="D1606">
        <v>2.54</v>
      </c>
    </row>
    <row r="1607" spans="1:4" x14ac:dyDescent="0.3">
      <c r="A1607" t="s">
        <v>9921</v>
      </c>
      <c r="B1607" t="s">
        <v>5</v>
      </c>
      <c r="C1607">
        <v>3.51</v>
      </c>
      <c r="D1607">
        <v>2.52</v>
      </c>
    </row>
    <row r="1608" spans="1:4" x14ac:dyDescent="0.3">
      <c r="A1608" t="s">
        <v>9922</v>
      </c>
      <c r="B1608" t="s">
        <v>5</v>
      </c>
      <c r="C1608">
        <v>3.53</v>
      </c>
      <c r="D1608">
        <v>2.5</v>
      </c>
    </row>
    <row r="1609" spans="1:4" x14ac:dyDescent="0.3">
      <c r="A1609" t="s">
        <v>9923</v>
      </c>
      <c r="B1609" t="s">
        <v>5</v>
      </c>
      <c r="C1609">
        <v>3.75</v>
      </c>
      <c r="D1609">
        <v>2.2799999999999998</v>
      </c>
    </row>
    <row r="1610" spans="1:4" x14ac:dyDescent="0.3">
      <c r="A1610" t="s">
        <v>9924</v>
      </c>
      <c r="B1610" t="s">
        <v>8</v>
      </c>
      <c r="C1610">
        <v>3.46</v>
      </c>
      <c r="D1610">
        <v>2.57</v>
      </c>
    </row>
    <row r="1611" spans="1:4" x14ac:dyDescent="0.3">
      <c r="A1611" t="s">
        <v>9925</v>
      </c>
      <c r="B1611" t="s">
        <v>5</v>
      </c>
      <c r="C1611">
        <v>3.11</v>
      </c>
      <c r="D1611">
        <v>2.91</v>
      </c>
    </row>
    <row r="1612" spans="1:4" x14ac:dyDescent="0.3">
      <c r="A1612" t="s">
        <v>9926</v>
      </c>
      <c r="B1612" t="s">
        <v>5</v>
      </c>
      <c r="C1612">
        <v>3.47</v>
      </c>
      <c r="D1612">
        <v>2.5499999999999998</v>
      </c>
    </row>
    <row r="1613" spans="1:4" x14ac:dyDescent="0.3">
      <c r="A1613" t="s">
        <v>9927</v>
      </c>
      <c r="B1613" t="s">
        <v>5</v>
      </c>
      <c r="C1613">
        <v>3.01</v>
      </c>
      <c r="D1613">
        <v>3.01</v>
      </c>
    </row>
    <row r="1614" spans="1:4" x14ac:dyDescent="0.3">
      <c r="A1614" t="s">
        <v>9928</v>
      </c>
      <c r="B1614" t="s">
        <v>5</v>
      </c>
      <c r="C1614">
        <v>3.01</v>
      </c>
      <c r="D1614">
        <v>3.01</v>
      </c>
    </row>
    <row r="1615" spans="1:4" x14ac:dyDescent="0.3">
      <c r="A1615" t="s">
        <v>9929</v>
      </c>
      <c r="B1615" t="s">
        <v>5</v>
      </c>
      <c r="C1615">
        <v>3.01</v>
      </c>
      <c r="D1615">
        <v>3.01</v>
      </c>
    </row>
    <row r="1616" spans="1:4" x14ac:dyDescent="0.3">
      <c r="A1616" t="s">
        <v>9930</v>
      </c>
      <c r="B1616" t="s">
        <v>5</v>
      </c>
      <c r="C1616">
        <v>3.78</v>
      </c>
      <c r="D1616">
        <v>2.2400000000000002</v>
      </c>
    </row>
    <row r="1617" spans="1:4" x14ac:dyDescent="0.3">
      <c r="A1617" t="s">
        <v>9931</v>
      </c>
      <c r="B1617" t="s">
        <v>5</v>
      </c>
      <c r="C1617">
        <v>3.52</v>
      </c>
      <c r="D1617">
        <v>2.5</v>
      </c>
    </row>
    <row r="1618" spans="1:4" x14ac:dyDescent="0.3">
      <c r="A1618" t="s">
        <v>9932</v>
      </c>
      <c r="B1618" t="s">
        <v>5</v>
      </c>
      <c r="C1618">
        <v>3.45</v>
      </c>
      <c r="D1618">
        <v>2.57</v>
      </c>
    </row>
    <row r="1619" spans="1:4" x14ac:dyDescent="0.3">
      <c r="A1619" t="s">
        <v>9933</v>
      </c>
      <c r="B1619" t="s">
        <v>5</v>
      </c>
      <c r="C1619">
        <v>3.04</v>
      </c>
      <c r="D1619">
        <v>2.98</v>
      </c>
    </row>
    <row r="1620" spans="1:4" x14ac:dyDescent="0.3">
      <c r="A1620" t="s">
        <v>9934</v>
      </c>
      <c r="B1620" t="s">
        <v>5</v>
      </c>
      <c r="C1620">
        <v>3.01</v>
      </c>
      <c r="D1620">
        <v>3.01</v>
      </c>
    </row>
    <row r="1621" spans="1:4" x14ac:dyDescent="0.3">
      <c r="A1621" t="s">
        <v>9935</v>
      </c>
      <c r="B1621" t="s">
        <v>5</v>
      </c>
      <c r="C1621">
        <v>3.61</v>
      </c>
      <c r="D1621">
        <v>2.41</v>
      </c>
    </row>
    <row r="1622" spans="1:4" x14ac:dyDescent="0.3">
      <c r="A1622" t="s">
        <v>9936</v>
      </c>
      <c r="B1622" t="s">
        <v>5</v>
      </c>
      <c r="C1622">
        <v>3.88</v>
      </c>
      <c r="D1622">
        <v>2.14</v>
      </c>
    </row>
    <row r="1623" spans="1:4" x14ac:dyDescent="0.3">
      <c r="A1623" t="s">
        <v>9937</v>
      </c>
      <c r="B1623" t="s">
        <v>5</v>
      </c>
      <c r="C1623">
        <v>3.16</v>
      </c>
      <c r="D1623">
        <v>2.86</v>
      </c>
    </row>
    <row r="1624" spans="1:4" x14ac:dyDescent="0.3">
      <c r="A1624" t="s">
        <v>9938</v>
      </c>
      <c r="B1624" t="s">
        <v>5</v>
      </c>
      <c r="C1624">
        <v>3.09</v>
      </c>
      <c r="D1624">
        <v>2.93</v>
      </c>
    </row>
    <row r="1625" spans="1:4" x14ac:dyDescent="0.3">
      <c r="A1625" t="s">
        <v>9939</v>
      </c>
      <c r="B1625" t="s">
        <v>5</v>
      </c>
      <c r="C1625">
        <v>3.57</v>
      </c>
      <c r="D1625">
        <v>2.4500000000000002</v>
      </c>
    </row>
    <row r="1626" spans="1:4" x14ac:dyDescent="0.3">
      <c r="A1626" t="s">
        <v>9940</v>
      </c>
      <c r="B1626" t="s">
        <v>5</v>
      </c>
      <c r="C1626">
        <v>3.61</v>
      </c>
      <c r="D1626">
        <v>2.41</v>
      </c>
    </row>
    <row r="1627" spans="1:4" x14ac:dyDescent="0.3">
      <c r="A1627" t="s">
        <v>9941</v>
      </c>
      <c r="B1627" t="s">
        <v>5</v>
      </c>
      <c r="C1627">
        <v>3.01</v>
      </c>
      <c r="D1627">
        <v>3.01</v>
      </c>
    </row>
    <row r="1628" spans="1:4" x14ac:dyDescent="0.3">
      <c r="A1628" t="s">
        <v>9942</v>
      </c>
      <c r="B1628" t="s">
        <v>5</v>
      </c>
      <c r="C1628">
        <v>3.01</v>
      </c>
      <c r="D1628">
        <v>3.01</v>
      </c>
    </row>
    <row r="1629" spans="1:4" x14ac:dyDescent="0.3">
      <c r="A1629" t="s">
        <v>9943</v>
      </c>
      <c r="B1629" t="s">
        <v>5</v>
      </c>
      <c r="C1629">
        <v>3.25</v>
      </c>
      <c r="D1629">
        <v>2.77</v>
      </c>
    </row>
    <row r="1630" spans="1:4" x14ac:dyDescent="0.3">
      <c r="A1630" t="s">
        <v>9944</v>
      </c>
      <c r="B1630" t="s">
        <v>5</v>
      </c>
      <c r="C1630">
        <v>3.01</v>
      </c>
      <c r="D1630">
        <v>3.01</v>
      </c>
    </row>
    <row r="1631" spans="1:4" x14ac:dyDescent="0.3">
      <c r="A1631" t="s">
        <v>9945</v>
      </c>
      <c r="B1631" t="s">
        <v>8</v>
      </c>
      <c r="C1631">
        <v>3.01</v>
      </c>
      <c r="D1631">
        <v>3.01</v>
      </c>
    </row>
    <row r="1632" spans="1:4" x14ac:dyDescent="0.3">
      <c r="A1632" t="s">
        <v>9946</v>
      </c>
      <c r="B1632" t="s">
        <v>8</v>
      </c>
      <c r="C1632">
        <v>3.25</v>
      </c>
      <c r="D1632">
        <v>2.77</v>
      </c>
    </row>
    <row r="1633" spans="1:4" x14ac:dyDescent="0.3">
      <c r="A1633" t="s">
        <v>9947</v>
      </c>
      <c r="B1633" t="s">
        <v>8</v>
      </c>
      <c r="C1633">
        <v>3.97</v>
      </c>
      <c r="D1633">
        <v>2.0499999999999998</v>
      </c>
    </row>
    <row r="1634" spans="1:4" x14ac:dyDescent="0.3">
      <c r="A1634" t="s">
        <v>9948</v>
      </c>
      <c r="B1634" t="s">
        <v>5</v>
      </c>
      <c r="C1634">
        <v>3.63</v>
      </c>
      <c r="D1634">
        <v>2.38</v>
      </c>
    </row>
    <row r="1635" spans="1:4" x14ac:dyDescent="0.3">
      <c r="A1635" t="s">
        <v>9949</v>
      </c>
      <c r="B1635" t="s">
        <v>5</v>
      </c>
      <c r="C1635">
        <v>3.77</v>
      </c>
      <c r="D1635">
        <v>2.2400000000000002</v>
      </c>
    </row>
    <row r="1636" spans="1:4" x14ac:dyDescent="0.3">
      <c r="A1636" t="s">
        <v>9950</v>
      </c>
      <c r="B1636" t="s">
        <v>5</v>
      </c>
      <c r="C1636">
        <v>3.41</v>
      </c>
      <c r="D1636">
        <v>2.6</v>
      </c>
    </row>
    <row r="1637" spans="1:4" x14ac:dyDescent="0.3">
      <c r="A1637" t="s">
        <v>9951</v>
      </c>
      <c r="B1637" t="s">
        <v>5</v>
      </c>
      <c r="C1637">
        <v>3.42</v>
      </c>
      <c r="D1637">
        <v>2.59</v>
      </c>
    </row>
    <row r="1638" spans="1:4" x14ac:dyDescent="0.3">
      <c r="A1638" t="s">
        <v>9952</v>
      </c>
      <c r="B1638" t="s">
        <v>5</v>
      </c>
      <c r="C1638">
        <v>3.67</v>
      </c>
      <c r="D1638">
        <v>2.34</v>
      </c>
    </row>
    <row r="1639" spans="1:4" x14ac:dyDescent="0.3">
      <c r="A1639" t="s">
        <v>9953</v>
      </c>
      <c r="B1639" t="s">
        <v>5</v>
      </c>
      <c r="C1639">
        <v>3.73</v>
      </c>
      <c r="D1639">
        <v>2.2799999999999998</v>
      </c>
    </row>
    <row r="1640" spans="1:4" x14ac:dyDescent="0.3">
      <c r="A1640" t="s">
        <v>9954</v>
      </c>
      <c r="B1640" t="s">
        <v>5</v>
      </c>
      <c r="C1640">
        <v>3.62</v>
      </c>
      <c r="D1640">
        <v>2.39</v>
      </c>
    </row>
    <row r="1641" spans="1:4" x14ac:dyDescent="0.3">
      <c r="A1641" t="s">
        <v>9955</v>
      </c>
      <c r="B1641" t="s">
        <v>5</v>
      </c>
      <c r="C1641">
        <v>3.53</v>
      </c>
      <c r="D1641">
        <v>2.48</v>
      </c>
    </row>
    <row r="1642" spans="1:4" x14ac:dyDescent="0.3">
      <c r="A1642" t="s">
        <v>9956</v>
      </c>
      <c r="B1642" t="s">
        <v>5</v>
      </c>
      <c r="C1642">
        <v>3.35</v>
      </c>
      <c r="D1642">
        <v>2.66</v>
      </c>
    </row>
    <row r="1643" spans="1:4" x14ac:dyDescent="0.3">
      <c r="A1643" t="s">
        <v>9957</v>
      </c>
      <c r="B1643" t="s">
        <v>5</v>
      </c>
      <c r="C1643">
        <v>3.51</v>
      </c>
      <c r="D1643">
        <v>2.5</v>
      </c>
    </row>
    <row r="1644" spans="1:4" x14ac:dyDescent="0.3">
      <c r="A1644" t="s">
        <v>9958</v>
      </c>
      <c r="B1644" t="s">
        <v>5</v>
      </c>
      <c r="C1644">
        <v>3.36</v>
      </c>
      <c r="D1644">
        <v>2.65</v>
      </c>
    </row>
    <row r="1645" spans="1:4" x14ac:dyDescent="0.3">
      <c r="A1645" t="s">
        <v>9959</v>
      </c>
      <c r="B1645" t="s">
        <v>5</v>
      </c>
      <c r="C1645">
        <v>3.55</v>
      </c>
      <c r="D1645">
        <v>2.46</v>
      </c>
    </row>
    <row r="1646" spans="1:4" x14ac:dyDescent="0.3">
      <c r="A1646" t="s">
        <v>9960</v>
      </c>
      <c r="B1646" t="s">
        <v>5</v>
      </c>
      <c r="C1646">
        <v>3.76</v>
      </c>
      <c r="D1646">
        <v>2.25</v>
      </c>
    </row>
    <row r="1647" spans="1:4" x14ac:dyDescent="0.3">
      <c r="A1647" t="s">
        <v>9961</v>
      </c>
      <c r="B1647" t="s">
        <v>5</v>
      </c>
      <c r="C1647">
        <v>3.63</v>
      </c>
      <c r="D1647">
        <v>2.38</v>
      </c>
    </row>
    <row r="1648" spans="1:4" x14ac:dyDescent="0.3">
      <c r="A1648" t="s">
        <v>9962</v>
      </c>
      <c r="B1648" t="s">
        <v>5</v>
      </c>
      <c r="C1648">
        <v>3.25</v>
      </c>
      <c r="D1648">
        <v>2.76</v>
      </c>
    </row>
    <row r="1649" spans="1:4" x14ac:dyDescent="0.3">
      <c r="A1649" t="s">
        <v>9963</v>
      </c>
      <c r="B1649" t="s">
        <v>5</v>
      </c>
      <c r="C1649">
        <v>3.13</v>
      </c>
      <c r="D1649">
        <v>2.88</v>
      </c>
    </row>
    <row r="1650" spans="1:4" x14ac:dyDescent="0.3">
      <c r="A1650" t="s">
        <v>9964</v>
      </c>
      <c r="B1650" t="s">
        <v>5</v>
      </c>
      <c r="C1650">
        <v>3.66</v>
      </c>
      <c r="D1650">
        <v>2.35</v>
      </c>
    </row>
    <row r="1651" spans="1:4" x14ac:dyDescent="0.3">
      <c r="A1651" t="s">
        <v>9965</v>
      </c>
      <c r="B1651" t="s">
        <v>5</v>
      </c>
      <c r="C1651">
        <v>3.18</v>
      </c>
      <c r="D1651">
        <v>2.83</v>
      </c>
    </row>
    <row r="1652" spans="1:4" x14ac:dyDescent="0.3">
      <c r="A1652" t="s">
        <v>9966</v>
      </c>
      <c r="B1652" t="s">
        <v>8</v>
      </c>
      <c r="C1652">
        <v>3.68</v>
      </c>
      <c r="D1652">
        <v>2.33</v>
      </c>
    </row>
    <row r="1653" spans="1:4" x14ac:dyDescent="0.3">
      <c r="A1653" t="s">
        <v>9967</v>
      </c>
      <c r="B1653" t="s">
        <v>5</v>
      </c>
      <c r="C1653">
        <v>3.47</v>
      </c>
      <c r="D1653">
        <v>2.5299999999999998</v>
      </c>
    </row>
    <row r="1654" spans="1:4" x14ac:dyDescent="0.3">
      <c r="A1654" t="s">
        <v>9968</v>
      </c>
      <c r="B1654" t="s">
        <v>5</v>
      </c>
      <c r="C1654">
        <v>3.45</v>
      </c>
      <c r="D1654">
        <v>2.5499999999999998</v>
      </c>
    </row>
    <row r="1655" spans="1:4" x14ac:dyDescent="0.3">
      <c r="A1655" t="s">
        <v>9969</v>
      </c>
      <c r="B1655" t="s">
        <v>5</v>
      </c>
      <c r="C1655">
        <v>3.8</v>
      </c>
      <c r="D1655">
        <v>2.2000000000000002</v>
      </c>
    </row>
    <row r="1656" spans="1:4" x14ac:dyDescent="0.3">
      <c r="A1656" t="s">
        <v>9970</v>
      </c>
      <c r="B1656" t="s">
        <v>5</v>
      </c>
      <c r="C1656">
        <v>3</v>
      </c>
      <c r="D1656">
        <v>3</v>
      </c>
    </row>
    <row r="1657" spans="1:4" x14ac:dyDescent="0.3">
      <c r="A1657" t="s">
        <v>9971</v>
      </c>
      <c r="B1657" t="s">
        <v>5</v>
      </c>
      <c r="C1657">
        <v>3.59</v>
      </c>
      <c r="D1657">
        <v>2.41</v>
      </c>
    </row>
    <row r="1658" spans="1:4" x14ac:dyDescent="0.3">
      <c r="A1658" t="s">
        <v>9972</v>
      </c>
      <c r="B1658" t="s">
        <v>5</v>
      </c>
      <c r="C1658">
        <v>3.44</v>
      </c>
      <c r="D1658">
        <v>2.56</v>
      </c>
    </row>
    <row r="1659" spans="1:4" x14ac:dyDescent="0.3">
      <c r="A1659" t="s">
        <v>9973</v>
      </c>
      <c r="B1659" t="s">
        <v>5</v>
      </c>
      <c r="C1659">
        <v>3.37</v>
      </c>
      <c r="D1659">
        <v>2.63</v>
      </c>
    </row>
    <row r="1660" spans="1:4" x14ac:dyDescent="0.3">
      <c r="A1660" t="s">
        <v>9974</v>
      </c>
      <c r="B1660" t="s">
        <v>5</v>
      </c>
      <c r="C1660">
        <v>3</v>
      </c>
      <c r="D1660">
        <v>3</v>
      </c>
    </row>
    <row r="1661" spans="1:4" x14ac:dyDescent="0.3">
      <c r="A1661" t="s">
        <v>9975</v>
      </c>
      <c r="B1661" t="s">
        <v>5</v>
      </c>
      <c r="C1661">
        <v>3</v>
      </c>
      <c r="D1661">
        <v>3</v>
      </c>
    </row>
    <row r="1662" spans="1:4" x14ac:dyDescent="0.3">
      <c r="A1662" t="s">
        <v>9976</v>
      </c>
      <c r="B1662" t="s">
        <v>5</v>
      </c>
      <c r="C1662">
        <v>3.24</v>
      </c>
      <c r="D1662">
        <v>2.76</v>
      </c>
    </row>
    <row r="1663" spans="1:4" x14ac:dyDescent="0.3">
      <c r="A1663" t="s">
        <v>9977</v>
      </c>
      <c r="B1663" t="s">
        <v>5</v>
      </c>
      <c r="C1663">
        <v>3.09</v>
      </c>
      <c r="D1663">
        <v>2.91</v>
      </c>
    </row>
    <row r="1664" spans="1:4" x14ac:dyDescent="0.3">
      <c r="A1664" t="s">
        <v>9978</v>
      </c>
      <c r="B1664" t="s">
        <v>5</v>
      </c>
      <c r="C1664">
        <v>3.1</v>
      </c>
      <c r="D1664">
        <v>2.9</v>
      </c>
    </row>
    <row r="1665" spans="1:4" x14ac:dyDescent="0.3">
      <c r="A1665" t="s">
        <v>9979</v>
      </c>
      <c r="B1665" t="s">
        <v>5</v>
      </c>
      <c r="C1665">
        <v>3.32</v>
      </c>
      <c r="D1665">
        <v>2.68</v>
      </c>
    </row>
    <row r="1666" spans="1:4" x14ac:dyDescent="0.3">
      <c r="A1666" t="s">
        <v>9980</v>
      </c>
      <c r="B1666" t="s">
        <v>5</v>
      </c>
      <c r="C1666">
        <v>3</v>
      </c>
      <c r="D1666">
        <v>3</v>
      </c>
    </row>
    <row r="1667" spans="1:4" x14ac:dyDescent="0.3">
      <c r="A1667" t="s">
        <v>9981</v>
      </c>
      <c r="B1667" t="s">
        <v>5</v>
      </c>
      <c r="C1667">
        <v>3</v>
      </c>
      <c r="D1667">
        <v>3</v>
      </c>
    </row>
    <row r="1668" spans="1:4" x14ac:dyDescent="0.3">
      <c r="A1668" t="s">
        <v>9982</v>
      </c>
      <c r="B1668" t="s">
        <v>5</v>
      </c>
      <c r="C1668">
        <v>3.51</v>
      </c>
      <c r="D1668">
        <v>2.4900000000000002</v>
      </c>
    </row>
    <row r="1669" spans="1:4" x14ac:dyDescent="0.3">
      <c r="A1669" t="s">
        <v>9983</v>
      </c>
      <c r="B1669" t="s">
        <v>5</v>
      </c>
      <c r="C1669">
        <v>3.81</v>
      </c>
      <c r="D1669">
        <v>2.19</v>
      </c>
    </row>
    <row r="1670" spans="1:4" x14ac:dyDescent="0.3">
      <c r="A1670" t="s">
        <v>9984</v>
      </c>
      <c r="B1670" t="s">
        <v>5</v>
      </c>
      <c r="C1670">
        <v>3.63</v>
      </c>
      <c r="D1670">
        <v>2.37</v>
      </c>
    </row>
    <row r="1671" spans="1:4" x14ac:dyDescent="0.3">
      <c r="A1671" t="s">
        <v>9985</v>
      </c>
      <c r="B1671" t="s">
        <v>5</v>
      </c>
      <c r="C1671">
        <v>3.54</v>
      </c>
      <c r="D1671">
        <v>2.46</v>
      </c>
    </row>
    <row r="1672" spans="1:4" x14ac:dyDescent="0.3">
      <c r="A1672" t="s">
        <v>9986</v>
      </c>
      <c r="B1672" t="s">
        <v>5</v>
      </c>
      <c r="C1672">
        <v>3.32</v>
      </c>
      <c r="D1672">
        <v>2.68</v>
      </c>
    </row>
    <row r="1673" spans="1:4" x14ac:dyDescent="0.3">
      <c r="A1673" t="s">
        <v>9987</v>
      </c>
      <c r="B1673" t="s">
        <v>5</v>
      </c>
      <c r="C1673">
        <v>3.18</v>
      </c>
      <c r="D1673">
        <v>2.82</v>
      </c>
    </row>
    <row r="1674" spans="1:4" x14ac:dyDescent="0.3">
      <c r="A1674" t="s">
        <v>9988</v>
      </c>
      <c r="B1674" t="s">
        <v>5</v>
      </c>
      <c r="C1674">
        <v>3.86</v>
      </c>
      <c r="D1674">
        <v>2.14</v>
      </c>
    </row>
    <row r="1675" spans="1:4" x14ac:dyDescent="0.3">
      <c r="A1675" t="s">
        <v>9989</v>
      </c>
      <c r="B1675" t="s">
        <v>5</v>
      </c>
      <c r="C1675">
        <v>3</v>
      </c>
      <c r="D1675">
        <v>3</v>
      </c>
    </row>
    <row r="1676" spans="1:4" x14ac:dyDescent="0.3">
      <c r="A1676" t="s">
        <v>9990</v>
      </c>
      <c r="B1676" t="s">
        <v>5</v>
      </c>
      <c r="C1676">
        <v>3.65</v>
      </c>
      <c r="D1676">
        <v>2.35</v>
      </c>
    </row>
    <row r="1677" spans="1:4" x14ac:dyDescent="0.3">
      <c r="A1677" t="s">
        <v>9991</v>
      </c>
      <c r="B1677" t="s">
        <v>5</v>
      </c>
      <c r="C1677">
        <v>3.39</v>
      </c>
      <c r="D1677">
        <v>2.61</v>
      </c>
    </row>
    <row r="1678" spans="1:4" x14ac:dyDescent="0.3">
      <c r="A1678" t="s">
        <v>9992</v>
      </c>
      <c r="B1678" t="s">
        <v>8</v>
      </c>
      <c r="C1678">
        <v>3.13</v>
      </c>
      <c r="D1678">
        <v>2.87</v>
      </c>
    </row>
    <row r="1679" spans="1:4" x14ac:dyDescent="0.3">
      <c r="A1679" t="s">
        <v>9993</v>
      </c>
      <c r="B1679" t="s">
        <v>8</v>
      </c>
      <c r="C1679">
        <v>3</v>
      </c>
      <c r="D1679">
        <v>3</v>
      </c>
    </row>
    <row r="1680" spans="1:4" x14ac:dyDescent="0.3">
      <c r="A1680" t="s">
        <v>9994</v>
      </c>
      <c r="B1680" t="s">
        <v>8</v>
      </c>
      <c r="C1680">
        <v>3</v>
      </c>
      <c r="D1680">
        <v>3</v>
      </c>
    </row>
    <row r="1681" spans="1:4" x14ac:dyDescent="0.3">
      <c r="A1681" t="s">
        <v>9995</v>
      </c>
      <c r="B1681" t="s">
        <v>8</v>
      </c>
      <c r="C1681">
        <v>3.29</v>
      </c>
      <c r="D1681">
        <v>2.71</v>
      </c>
    </row>
    <row r="1682" spans="1:4" x14ac:dyDescent="0.3">
      <c r="A1682" t="s">
        <v>9996</v>
      </c>
      <c r="B1682" t="s">
        <v>8</v>
      </c>
      <c r="C1682">
        <v>3</v>
      </c>
      <c r="D1682">
        <v>3</v>
      </c>
    </row>
    <row r="1683" spans="1:4" x14ac:dyDescent="0.3">
      <c r="A1683" t="s">
        <v>9997</v>
      </c>
      <c r="B1683" t="s">
        <v>5</v>
      </c>
      <c r="C1683">
        <v>3.53</v>
      </c>
      <c r="D1683">
        <v>2.46</v>
      </c>
    </row>
    <row r="1684" spans="1:4" x14ac:dyDescent="0.3">
      <c r="A1684" t="s">
        <v>9998</v>
      </c>
      <c r="B1684" t="s">
        <v>5</v>
      </c>
      <c r="C1684">
        <v>3.31</v>
      </c>
      <c r="D1684">
        <v>2.68</v>
      </c>
    </row>
    <row r="1685" spans="1:4" x14ac:dyDescent="0.3">
      <c r="A1685" t="s">
        <v>9999</v>
      </c>
      <c r="B1685" t="s">
        <v>5</v>
      </c>
      <c r="C1685">
        <v>3.21</v>
      </c>
      <c r="D1685">
        <v>2.78</v>
      </c>
    </row>
    <row r="1686" spans="1:4" x14ac:dyDescent="0.3">
      <c r="A1686" t="s">
        <v>10000</v>
      </c>
      <c r="B1686" t="s">
        <v>5</v>
      </c>
      <c r="C1686">
        <v>3.51</v>
      </c>
      <c r="D1686">
        <v>2.48</v>
      </c>
    </row>
    <row r="1687" spans="1:4" x14ac:dyDescent="0.3">
      <c r="A1687" t="s">
        <v>10001</v>
      </c>
      <c r="B1687" t="s">
        <v>5</v>
      </c>
      <c r="C1687">
        <v>3.31</v>
      </c>
      <c r="D1687">
        <v>2.68</v>
      </c>
    </row>
    <row r="1688" spans="1:4" x14ac:dyDescent="0.3">
      <c r="A1688" t="s">
        <v>10002</v>
      </c>
      <c r="B1688" t="s">
        <v>5</v>
      </c>
      <c r="C1688">
        <v>3.83</v>
      </c>
      <c r="D1688">
        <v>2.16</v>
      </c>
    </row>
    <row r="1689" spans="1:4" x14ac:dyDescent="0.3">
      <c r="A1689" t="s">
        <v>10003</v>
      </c>
      <c r="B1689" t="s">
        <v>5</v>
      </c>
      <c r="C1689">
        <v>3.29</v>
      </c>
      <c r="D1689">
        <v>2.7</v>
      </c>
    </row>
    <row r="1690" spans="1:4" x14ac:dyDescent="0.3">
      <c r="A1690" t="s">
        <v>10004</v>
      </c>
      <c r="B1690" t="s">
        <v>5</v>
      </c>
      <c r="C1690">
        <v>3.51</v>
      </c>
      <c r="D1690">
        <v>2.48</v>
      </c>
    </row>
    <row r="1691" spans="1:4" x14ac:dyDescent="0.3">
      <c r="A1691" t="s">
        <v>10005</v>
      </c>
      <c r="B1691" t="s">
        <v>5</v>
      </c>
      <c r="C1691">
        <v>3.3</v>
      </c>
      <c r="D1691">
        <v>2.69</v>
      </c>
    </row>
    <row r="1692" spans="1:4" x14ac:dyDescent="0.3">
      <c r="A1692" t="s">
        <v>10006</v>
      </c>
      <c r="B1692" t="s">
        <v>5</v>
      </c>
      <c r="C1692">
        <v>3.37</v>
      </c>
      <c r="D1692">
        <v>2.62</v>
      </c>
    </row>
    <row r="1693" spans="1:4" x14ac:dyDescent="0.3">
      <c r="A1693" t="s">
        <v>10007</v>
      </c>
      <c r="B1693" t="s">
        <v>5</v>
      </c>
      <c r="C1693">
        <v>3.55</v>
      </c>
      <c r="D1693">
        <v>2.44</v>
      </c>
    </row>
    <row r="1694" spans="1:4" x14ac:dyDescent="0.3">
      <c r="A1694" t="s">
        <v>10008</v>
      </c>
      <c r="B1694" t="s">
        <v>5</v>
      </c>
      <c r="C1694">
        <v>3.04</v>
      </c>
      <c r="D1694">
        <v>2.95</v>
      </c>
    </row>
    <row r="1695" spans="1:4" x14ac:dyDescent="0.3">
      <c r="A1695" t="s">
        <v>10009</v>
      </c>
      <c r="B1695" t="s">
        <v>5</v>
      </c>
      <c r="C1695">
        <v>3.35</v>
      </c>
      <c r="D1695">
        <v>2.64</v>
      </c>
    </row>
    <row r="1696" spans="1:4" x14ac:dyDescent="0.3">
      <c r="A1696" t="s">
        <v>10010</v>
      </c>
      <c r="B1696" t="s">
        <v>5</v>
      </c>
      <c r="C1696">
        <v>3.28</v>
      </c>
      <c r="D1696">
        <v>2.71</v>
      </c>
    </row>
    <row r="1697" spans="1:4" x14ac:dyDescent="0.3">
      <c r="A1697" t="s">
        <v>10011</v>
      </c>
      <c r="B1697" t="s">
        <v>8</v>
      </c>
      <c r="C1697">
        <v>3.45</v>
      </c>
      <c r="D1697">
        <v>2.54</v>
      </c>
    </row>
    <row r="1698" spans="1:4" x14ac:dyDescent="0.3">
      <c r="A1698" t="s">
        <v>10012</v>
      </c>
      <c r="B1698" t="s">
        <v>8</v>
      </c>
      <c r="C1698">
        <v>3.31</v>
      </c>
      <c r="D1698">
        <v>2.68</v>
      </c>
    </row>
    <row r="1699" spans="1:4" x14ac:dyDescent="0.3">
      <c r="A1699" t="s">
        <v>10013</v>
      </c>
      <c r="B1699" t="s">
        <v>5</v>
      </c>
      <c r="C1699">
        <v>4.0199999999999996</v>
      </c>
      <c r="D1699">
        <v>1.97</v>
      </c>
    </row>
    <row r="1700" spans="1:4" x14ac:dyDescent="0.3">
      <c r="A1700" t="s">
        <v>10014</v>
      </c>
      <c r="B1700" t="s">
        <v>5</v>
      </c>
      <c r="C1700">
        <v>3.73</v>
      </c>
      <c r="D1700">
        <v>2.25</v>
      </c>
    </row>
    <row r="1701" spans="1:4" x14ac:dyDescent="0.3">
      <c r="A1701" t="s">
        <v>10015</v>
      </c>
      <c r="B1701" t="s">
        <v>5</v>
      </c>
      <c r="C1701">
        <v>3.52</v>
      </c>
      <c r="D1701">
        <v>2.46</v>
      </c>
    </row>
    <row r="1702" spans="1:4" x14ac:dyDescent="0.3">
      <c r="A1702" t="s">
        <v>10016</v>
      </c>
      <c r="B1702" t="s">
        <v>5</v>
      </c>
      <c r="C1702">
        <v>2.99</v>
      </c>
      <c r="D1702">
        <v>2.99</v>
      </c>
    </row>
    <row r="1703" spans="1:4" x14ac:dyDescent="0.3">
      <c r="A1703" t="s">
        <v>10017</v>
      </c>
      <c r="B1703" t="s">
        <v>5</v>
      </c>
      <c r="C1703">
        <v>3</v>
      </c>
      <c r="D1703">
        <v>2.98</v>
      </c>
    </row>
    <row r="1704" spans="1:4" x14ac:dyDescent="0.3">
      <c r="A1704" t="s">
        <v>10018</v>
      </c>
      <c r="B1704" t="s">
        <v>5</v>
      </c>
      <c r="C1704">
        <v>3.23</v>
      </c>
      <c r="D1704">
        <v>2.75</v>
      </c>
    </row>
    <row r="1705" spans="1:4" x14ac:dyDescent="0.3">
      <c r="A1705" t="s">
        <v>10019</v>
      </c>
      <c r="B1705" t="s">
        <v>5</v>
      </c>
      <c r="C1705">
        <v>2.99</v>
      </c>
      <c r="D1705">
        <v>2.99</v>
      </c>
    </row>
    <row r="1706" spans="1:4" x14ac:dyDescent="0.3">
      <c r="A1706" t="s">
        <v>10020</v>
      </c>
      <c r="B1706" t="s">
        <v>5</v>
      </c>
      <c r="C1706">
        <v>2.99</v>
      </c>
      <c r="D1706">
        <v>2.99</v>
      </c>
    </row>
    <row r="1707" spans="1:4" x14ac:dyDescent="0.3">
      <c r="A1707" t="s">
        <v>10021</v>
      </c>
      <c r="B1707" t="s">
        <v>5</v>
      </c>
      <c r="C1707">
        <v>2.99</v>
      </c>
      <c r="D1707">
        <v>2.99</v>
      </c>
    </row>
    <row r="1708" spans="1:4" x14ac:dyDescent="0.3">
      <c r="A1708" t="s">
        <v>10022</v>
      </c>
      <c r="B1708" t="s">
        <v>5</v>
      </c>
      <c r="C1708">
        <v>3.38</v>
      </c>
      <c r="D1708">
        <v>2.6</v>
      </c>
    </row>
    <row r="1709" spans="1:4" x14ac:dyDescent="0.3">
      <c r="A1709" t="s">
        <v>10023</v>
      </c>
      <c r="B1709" t="s">
        <v>5</v>
      </c>
      <c r="C1709">
        <v>2.99</v>
      </c>
      <c r="D1709">
        <v>2.99</v>
      </c>
    </row>
    <row r="1710" spans="1:4" x14ac:dyDescent="0.3">
      <c r="A1710" t="s">
        <v>10024</v>
      </c>
      <c r="B1710" t="s">
        <v>5</v>
      </c>
      <c r="C1710">
        <v>3.34</v>
      </c>
      <c r="D1710">
        <v>2.64</v>
      </c>
    </row>
    <row r="1711" spans="1:4" x14ac:dyDescent="0.3">
      <c r="A1711" t="s">
        <v>10025</v>
      </c>
      <c r="B1711" t="s">
        <v>5</v>
      </c>
      <c r="C1711">
        <v>3.93</v>
      </c>
      <c r="D1711">
        <v>2.0499999999999998</v>
      </c>
    </row>
    <row r="1712" spans="1:4" x14ac:dyDescent="0.3">
      <c r="A1712" t="s">
        <v>10026</v>
      </c>
      <c r="B1712" t="s">
        <v>5</v>
      </c>
      <c r="C1712">
        <v>2.99</v>
      </c>
      <c r="D1712">
        <v>2.99</v>
      </c>
    </row>
    <row r="1713" spans="1:4" x14ac:dyDescent="0.3">
      <c r="A1713" t="s">
        <v>10027</v>
      </c>
      <c r="B1713" t="s">
        <v>5</v>
      </c>
      <c r="C1713">
        <v>3.39</v>
      </c>
      <c r="D1713">
        <v>2.59</v>
      </c>
    </row>
    <row r="1714" spans="1:4" x14ac:dyDescent="0.3">
      <c r="A1714" t="s">
        <v>10028</v>
      </c>
      <c r="B1714" t="s">
        <v>5</v>
      </c>
      <c r="C1714">
        <v>3.23</v>
      </c>
      <c r="D1714">
        <v>2.75</v>
      </c>
    </row>
    <row r="1715" spans="1:4" x14ac:dyDescent="0.3">
      <c r="A1715" t="s">
        <v>10029</v>
      </c>
      <c r="B1715" t="s">
        <v>5</v>
      </c>
      <c r="C1715">
        <v>3.46</v>
      </c>
      <c r="D1715">
        <v>2.52</v>
      </c>
    </row>
    <row r="1716" spans="1:4" x14ac:dyDescent="0.3">
      <c r="A1716" t="s">
        <v>10030</v>
      </c>
      <c r="B1716" t="s">
        <v>8</v>
      </c>
      <c r="C1716">
        <v>2.99</v>
      </c>
      <c r="D1716">
        <v>2.99</v>
      </c>
    </row>
    <row r="1717" spans="1:4" x14ac:dyDescent="0.3">
      <c r="A1717" t="s">
        <v>10031</v>
      </c>
      <c r="B1717" t="s">
        <v>8</v>
      </c>
      <c r="C1717">
        <v>3.45</v>
      </c>
      <c r="D1717">
        <v>2.5299999999999998</v>
      </c>
    </row>
    <row r="1718" spans="1:4" x14ac:dyDescent="0.3">
      <c r="A1718" t="s">
        <v>10032</v>
      </c>
      <c r="B1718" t="s">
        <v>8</v>
      </c>
      <c r="C1718">
        <v>3.58</v>
      </c>
      <c r="D1718">
        <v>2.4</v>
      </c>
    </row>
    <row r="1719" spans="1:4" x14ac:dyDescent="0.3">
      <c r="A1719" t="s">
        <v>10033</v>
      </c>
      <c r="B1719" t="s">
        <v>8</v>
      </c>
      <c r="C1719">
        <v>3.67</v>
      </c>
      <c r="D1719">
        <v>2.31</v>
      </c>
    </row>
    <row r="1720" spans="1:4" x14ac:dyDescent="0.3">
      <c r="A1720" t="s">
        <v>10034</v>
      </c>
      <c r="B1720" t="s">
        <v>8</v>
      </c>
      <c r="C1720">
        <v>3.42</v>
      </c>
      <c r="D1720">
        <v>2.56</v>
      </c>
    </row>
    <row r="1721" spans="1:4" x14ac:dyDescent="0.3">
      <c r="A1721" t="s">
        <v>10035</v>
      </c>
      <c r="B1721" t="s">
        <v>5</v>
      </c>
      <c r="C1721">
        <v>4.22</v>
      </c>
      <c r="D1721">
        <v>1.76</v>
      </c>
    </row>
    <row r="1722" spans="1:4" x14ac:dyDescent="0.3">
      <c r="A1722" t="s">
        <v>10036</v>
      </c>
      <c r="B1722" t="s">
        <v>5</v>
      </c>
      <c r="C1722">
        <v>3.43</v>
      </c>
      <c r="D1722">
        <v>2.54</v>
      </c>
    </row>
    <row r="1723" spans="1:4" x14ac:dyDescent="0.3">
      <c r="A1723" t="s">
        <v>10037</v>
      </c>
      <c r="B1723" t="s">
        <v>5</v>
      </c>
      <c r="C1723">
        <v>3.23</v>
      </c>
      <c r="D1723">
        <v>2.74</v>
      </c>
    </row>
    <row r="1724" spans="1:4" x14ac:dyDescent="0.3">
      <c r="A1724" t="s">
        <v>10038</v>
      </c>
      <c r="B1724" t="s">
        <v>5</v>
      </c>
      <c r="C1724">
        <v>3.56</v>
      </c>
      <c r="D1724">
        <v>2.41</v>
      </c>
    </row>
    <row r="1725" spans="1:4" x14ac:dyDescent="0.3">
      <c r="A1725" t="s">
        <v>10039</v>
      </c>
      <c r="B1725" t="s">
        <v>5</v>
      </c>
      <c r="C1725">
        <v>3.7</v>
      </c>
      <c r="D1725">
        <v>2.27</v>
      </c>
    </row>
    <row r="1726" spans="1:4" x14ac:dyDescent="0.3">
      <c r="A1726" t="s">
        <v>10040</v>
      </c>
      <c r="B1726" t="s">
        <v>5</v>
      </c>
      <c r="C1726">
        <v>3.43</v>
      </c>
      <c r="D1726">
        <v>2.54</v>
      </c>
    </row>
    <row r="1727" spans="1:4" x14ac:dyDescent="0.3">
      <c r="A1727" t="s">
        <v>10041</v>
      </c>
      <c r="B1727" t="s">
        <v>8</v>
      </c>
      <c r="C1727">
        <v>3.06</v>
      </c>
      <c r="D1727">
        <v>2.91</v>
      </c>
    </row>
    <row r="1728" spans="1:4" x14ac:dyDescent="0.3">
      <c r="A1728" t="s">
        <v>10042</v>
      </c>
      <c r="B1728" t="s">
        <v>8</v>
      </c>
      <c r="C1728">
        <v>3.43</v>
      </c>
      <c r="D1728">
        <v>2.54</v>
      </c>
    </row>
    <row r="1729" spans="1:4" x14ac:dyDescent="0.3">
      <c r="A1729" t="s">
        <v>10043</v>
      </c>
      <c r="B1729" t="s">
        <v>8</v>
      </c>
      <c r="C1729">
        <v>3.45</v>
      </c>
      <c r="D1729">
        <v>2.52</v>
      </c>
    </row>
    <row r="1730" spans="1:4" x14ac:dyDescent="0.3">
      <c r="A1730" t="s">
        <v>10044</v>
      </c>
      <c r="B1730" t="s">
        <v>5</v>
      </c>
      <c r="C1730">
        <v>3.19</v>
      </c>
      <c r="D1730">
        <v>2.78</v>
      </c>
    </row>
    <row r="1731" spans="1:4" x14ac:dyDescent="0.3">
      <c r="A1731" t="s">
        <v>10045</v>
      </c>
      <c r="B1731" t="s">
        <v>5</v>
      </c>
      <c r="C1731">
        <v>3.3</v>
      </c>
      <c r="D1731">
        <v>2.67</v>
      </c>
    </row>
    <row r="1732" spans="1:4" x14ac:dyDescent="0.3">
      <c r="A1732" t="s">
        <v>10046</v>
      </c>
      <c r="B1732" t="s">
        <v>5</v>
      </c>
      <c r="C1732">
        <v>3.34</v>
      </c>
      <c r="D1732">
        <v>2.63</v>
      </c>
    </row>
    <row r="1733" spans="1:4" x14ac:dyDescent="0.3">
      <c r="A1733" t="s">
        <v>10047</v>
      </c>
      <c r="B1733" t="s">
        <v>5</v>
      </c>
      <c r="C1733">
        <v>3.71</v>
      </c>
      <c r="D1733">
        <v>2.2599999999999998</v>
      </c>
    </row>
    <row r="1734" spans="1:4" x14ac:dyDescent="0.3">
      <c r="A1734" t="s">
        <v>10048</v>
      </c>
      <c r="B1734" t="s">
        <v>5</v>
      </c>
      <c r="C1734">
        <v>3.15</v>
      </c>
      <c r="D1734">
        <v>2.82</v>
      </c>
    </row>
    <row r="1735" spans="1:4" x14ac:dyDescent="0.3">
      <c r="A1735" t="s">
        <v>10049</v>
      </c>
      <c r="B1735" t="s">
        <v>5</v>
      </c>
      <c r="C1735">
        <v>3.86</v>
      </c>
      <c r="D1735">
        <v>2.11</v>
      </c>
    </row>
    <row r="1736" spans="1:4" x14ac:dyDescent="0.3">
      <c r="A1736" t="s">
        <v>10050</v>
      </c>
      <c r="B1736" t="s">
        <v>5</v>
      </c>
      <c r="C1736">
        <v>3.4</v>
      </c>
      <c r="D1736">
        <v>2.57</v>
      </c>
    </row>
    <row r="1737" spans="1:4" x14ac:dyDescent="0.3">
      <c r="A1737" t="s">
        <v>10051</v>
      </c>
      <c r="B1737" t="s">
        <v>5</v>
      </c>
      <c r="C1737">
        <v>3.03</v>
      </c>
      <c r="D1737">
        <v>2.94</v>
      </c>
    </row>
    <row r="1738" spans="1:4" x14ac:dyDescent="0.3">
      <c r="A1738" t="s">
        <v>10052</v>
      </c>
      <c r="B1738" t="s">
        <v>5</v>
      </c>
      <c r="C1738">
        <v>3.84</v>
      </c>
      <c r="D1738">
        <v>2.13</v>
      </c>
    </row>
    <row r="1739" spans="1:4" x14ac:dyDescent="0.3">
      <c r="A1739" t="s">
        <v>10053</v>
      </c>
      <c r="B1739" t="s">
        <v>5</v>
      </c>
      <c r="C1739">
        <v>3.36</v>
      </c>
      <c r="D1739">
        <v>2.61</v>
      </c>
    </row>
    <row r="1740" spans="1:4" x14ac:dyDescent="0.3">
      <c r="A1740" t="s">
        <v>10054</v>
      </c>
      <c r="B1740" t="s">
        <v>5</v>
      </c>
      <c r="C1740">
        <v>3.28</v>
      </c>
      <c r="D1740">
        <v>2.69</v>
      </c>
    </row>
    <row r="1741" spans="1:4" x14ac:dyDescent="0.3">
      <c r="A1741" t="s">
        <v>10055</v>
      </c>
      <c r="B1741" t="s">
        <v>8</v>
      </c>
      <c r="C1741">
        <v>3.63</v>
      </c>
      <c r="D1741">
        <v>2.34</v>
      </c>
    </row>
    <row r="1742" spans="1:4" x14ac:dyDescent="0.3">
      <c r="A1742" t="s">
        <v>10056</v>
      </c>
      <c r="B1742" t="s">
        <v>5</v>
      </c>
      <c r="C1742">
        <v>3.49</v>
      </c>
      <c r="D1742">
        <v>2.4700000000000002</v>
      </c>
    </row>
    <row r="1743" spans="1:4" x14ac:dyDescent="0.3">
      <c r="A1743" t="s">
        <v>10057</v>
      </c>
      <c r="B1743" t="s">
        <v>5</v>
      </c>
      <c r="C1743">
        <v>3.22</v>
      </c>
      <c r="D1743">
        <v>2.74</v>
      </c>
    </row>
    <row r="1744" spans="1:4" x14ac:dyDescent="0.3">
      <c r="A1744" t="s">
        <v>10058</v>
      </c>
      <c r="B1744" t="s">
        <v>5</v>
      </c>
      <c r="C1744">
        <v>3.61</v>
      </c>
      <c r="D1744">
        <v>2.35</v>
      </c>
    </row>
    <row r="1745" spans="1:4" x14ac:dyDescent="0.3">
      <c r="A1745" t="s">
        <v>10059</v>
      </c>
      <c r="B1745" t="s">
        <v>5</v>
      </c>
      <c r="C1745">
        <v>3.32</v>
      </c>
      <c r="D1745">
        <v>2.64</v>
      </c>
    </row>
    <row r="1746" spans="1:4" x14ac:dyDescent="0.3">
      <c r="A1746" t="s">
        <v>10060</v>
      </c>
      <c r="B1746" t="s">
        <v>5</v>
      </c>
      <c r="C1746">
        <v>3.08</v>
      </c>
      <c r="D1746">
        <v>2.88</v>
      </c>
    </row>
    <row r="1747" spans="1:4" x14ac:dyDescent="0.3">
      <c r="A1747" t="s">
        <v>10061</v>
      </c>
      <c r="B1747" t="s">
        <v>5</v>
      </c>
      <c r="C1747">
        <v>3.48</v>
      </c>
      <c r="D1747">
        <v>2.48</v>
      </c>
    </row>
    <row r="1748" spans="1:4" x14ac:dyDescent="0.3">
      <c r="A1748" t="s">
        <v>10062</v>
      </c>
      <c r="B1748" t="s">
        <v>5</v>
      </c>
      <c r="C1748">
        <v>3.3</v>
      </c>
      <c r="D1748">
        <v>2.66</v>
      </c>
    </row>
    <row r="1749" spans="1:4" x14ac:dyDescent="0.3">
      <c r="A1749" t="s">
        <v>10063</v>
      </c>
      <c r="B1749" t="s">
        <v>5</v>
      </c>
      <c r="C1749">
        <v>3.1</v>
      </c>
      <c r="D1749">
        <v>2.86</v>
      </c>
    </row>
    <row r="1750" spans="1:4" x14ac:dyDescent="0.3">
      <c r="A1750" t="s">
        <v>10064</v>
      </c>
      <c r="B1750" t="s">
        <v>5</v>
      </c>
      <c r="C1750">
        <v>3.73</v>
      </c>
      <c r="D1750">
        <v>2.23</v>
      </c>
    </row>
    <row r="1751" spans="1:4" x14ac:dyDescent="0.3">
      <c r="A1751" t="s">
        <v>10065</v>
      </c>
      <c r="B1751" t="s">
        <v>5</v>
      </c>
      <c r="C1751">
        <v>2.98</v>
      </c>
      <c r="D1751">
        <v>2.98</v>
      </c>
    </row>
    <row r="1752" spans="1:4" x14ac:dyDescent="0.3">
      <c r="A1752" t="s">
        <v>10066</v>
      </c>
      <c r="B1752" t="s">
        <v>5</v>
      </c>
      <c r="C1752">
        <v>2.98</v>
      </c>
      <c r="D1752">
        <v>2.98</v>
      </c>
    </row>
    <row r="1753" spans="1:4" x14ac:dyDescent="0.3">
      <c r="A1753" t="s">
        <v>10067</v>
      </c>
      <c r="B1753" t="s">
        <v>5</v>
      </c>
      <c r="C1753">
        <v>2.98</v>
      </c>
      <c r="D1753">
        <v>2.98</v>
      </c>
    </row>
    <row r="1754" spans="1:4" x14ac:dyDescent="0.3">
      <c r="A1754" t="s">
        <v>10068</v>
      </c>
      <c r="B1754" t="s">
        <v>5</v>
      </c>
      <c r="C1754">
        <v>3.5</v>
      </c>
      <c r="D1754">
        <v>2.46</v>
      </c>
    </row>
    <row r="1755" spans="1:4" x14ac:dyDescent="0.3">
      <c r="A1755" t="s">
        <v>10069</v>
      </c>
      <c r="B1755" t="s">
        <v>5</v>
      </c>
      <c r="C1755">
        <v>3.53</v>
      </c>
      <c r="D1755">
        <v>2.4300000000000002</v>
      </c>
    </row>
    <row r="1756" spans="1:4" x14ac:dyDescent="0.3">
      <c r="A1756" t="s">
        <v>10070</v>
      </c>
      <c r="B1756" t="s">
        <v>5</v>
      </c>
      <c r="C1756">
        <v>3.81</v>
      </c>
      <c r="D1756">
        <v>2.15</v>
      </c>
    </row>
    <row r="1757" spans="1:4" x14ac:dyDescent="0.3">
      <c r="A1757" t="s">
        <v>10071</v>
      </c>
      <c r="B1757" t="s">
        <v>5</v>
      </c>
      <c r="C1757">
        <v>3.1</v>
      </c>
      <c r="D1757">
        <v>2.86</v>
      </c>
    </row>
    <row r="1758" spans="1:4" x14ac:dyDescent="0.3">
      <c r="A1758" t="s">
        <v>10072</v>
      </c>
      <c r="B1758" t="s">
        <v>5</v>
      </c>
      <c r="C1758">
        <v>3.61</v>
      </c>
      <c r="D1758">
        <v>2.35</v>
      </c>
    </row>
    <row r="1759" spans="1:4" x14ac:dyDescent="0.3">
      <c r="A1759" t="s">
        <v>10073</v>
      </c>
      <c r="B1759" t="s">
        <v>5</v>
      </c>
      <c r="C1759">
        <v>3</v>
      </c>
      <c r="D1759">
        <v>2.96</v>
      </c>
    </row>
    <row r="1760" spans="1:4" x14ac:dyDescent="0.3">
      <c r="A1760" t="s">
        <v>10074</v>
      </c>
      <c r="B1760" t="s">
        <v>5</v>
      </c>
      <c r="C1760">
        <v>3.52</v>
      </c>
      <c r="D1760">
        <v>2.44</v>
      </c>
    </row>
    <row r="1761" spans="1:4" x14ac:dyDescent="0.3">
      <c r="A1761" t="s">
        <v>10075</v>
      </c>
      <c r="B1761" t="s">
        <v>5</v>
      </c>
      <c r="C1761">
        <v>3.81</v>
      </c>
      <c r="D1761">
        <v>2.15</v>
      </c>
    </row>
    <row r="1762" spans="1:4" x14ac:dyDescent="0.3">
      <c r="A1762" t="s">
        <v>10076</v>
      </c>
      <c r="B1762" t="s">
        <v>5</v>
      </c>
      <c r="C1762">
        <v>3.51</v>
      </c>
      <c r="D1762">
        <v>2.4500000000000002</v>
      </c>
    </row>
    <row r="1763" spans="1:4" x14ac:dyDescent="0.3">
      <c r="A1763" t="s">
        <v>10077</v>
      </c>
      <c r="B1763" t="s">
        <v>5</v>
      </c>
      <c r="C1763">
        <v>3.28</v>
      </c>
      <c r="D1763">
        <v>2.68</v>
      </c>
    </row>
    <row r="1764" spans="1:4" x14ac:dyDescent="0.3">
      <c r="A1764" t="s">
        <v>10078</v>
      </c>
      <c r="B1764" t="s">
        <v>8</v>
      </c>
      <c r="C1764">
        <v>2.98</v>
      </c>
      <c r="D1764">
        <v>2.98</v>
      </c>
    </row>
    <row r="1765" spans="1:4" x14ac:dyDescent="0.3">
      <c r="A1765" t="s">
        <v>10079</v>
      </c>
      <c r="B1765" t="s">
        <v>8</v>
      </c>
      <c r="C1765">
        <v>2.98</v>
      </c>
      <c r="D1765">
        <v>2.98</v>
      </c>
    </row>
    <row r="1766" spans="1:4" x14ac:dyDescent="0.3">
      <c r="A1766" t="s">
        <v>10080</v>
      </c>
      <c r="B1766" t="s">
        <v>8</v>
      </c>
      <c r="C1766">
        <v>4.18</v>
      </c>
      <c r="D1766">
        <v>1.78</v>
      </c>
    </row>
    <row r="1767" spans="1:4" x14ac:dyDescent="0.3">
      <c r="A1767" t="s">
        <v>10081</v>
      </c>
      <c r="B1767" t="s">
        <v>8</v>
      </c>
      <c r="C1767">
        <v>2.98</v>
      </c>
      <c r="D1767">
        <v>2.98</v>
      </c>
    </row>
    <row r="1768" spans="1:4" x14ac:dyDescent="0.3">
      <c r="A1768" t="s">
        <v>10082</v>
      </c>
      <c r="B1768" t="s">
        <v>5</v>
      </c>
      <c r="C1768">
        <v>3.14</v>
      </c>
      <c r="D1768">
        <v>2.81</v>
      </c>
    </row>
    <row r="1769" spans="1:4" x14ac:dyDescent="0.3">
      <c r="A1769" t="s">
        <v>10083</v>
      </c>
      <c r="B1769" t="s">
        <v>5</v>
      </c>
      <c r="C1769">
        <v>3.74</v>
      </c>
      <c r="D1769">
        <v>2.21</v>
      </c>
    </row>
    <row r="1770" spans="1:4" x14ac:dyDescent="0.3">
      <c r="A1770" t="s">
        <v>10084</v>
      </c>
      <c r="B1770" t="s">
        <v>5</v>
      </c>
      <c r="C1770">
        <v>3.31</v>
      </c>
      <c r="D1770">
        <v>2.64</v>
      </c>
    </row>
    <row r="1771" spans="1:4" x14ac:dyDescent="0.3">
      <c r="A1771" t="s">
        <v>10085</v>
      </c>
      <c r="B1771" t="s">
        <v>5</v>
      </c>
      <c r="C1771">
        <v>3.64</v>
      </c>
      <c r="D1771">
        <v>2.31</v>
      </c>
    </row>
    <row r="1772" spans="1:4" x14ac:dyDescent="0.3">
      <c r="A1772" t="s">
        <v>10086</v>
      </c>
      <c r="B1772" t="s">
        <v>5</v>
      </c>
      <c r="C1772">
        <v>3.95</v>
      </c>
      <c r="D1772">
        <v>2</v>
      </c>
    </row>
    <row r="1773" spans="1:4" x14ac:dyDescent="0.3">
      <c r="A1773" t="s">
        <v>10087</v>
      </c>
      <c r="B1773" t="s">
        <v>5</v>
      </c>
      <c r="C1773">
        <v>3.56</v>
      </c>
      <c r="D1773">
        <v>2.39</v>
      </c>
    </row>
    <row r="1774" spans="1:4" x14ac:dyDescent="0.3">
      <c r="A1774" t="s">
        <v>10088</v>
      </c>
      <c r="B1774" t="s">
        <v>5</v>
      </c>
      <c r="C1774">
        <v>3.64</v>
      </c>
      <c r="D1774">
        <v>2.31</v>
      </c>
    </row>
    <row r="1775" spans="1:4" x14ac:dyDescent="0.3">
      <c r="A1775" t="s">
        <v>10089</v>
      </c>
      <c r="B1775" t="s">
        <v>5</v>
      </c>
      <c r="C1775">
        <v>3.99</v>
      </c>
      <c r="D1775">
        <v>1.96</v>
      </c>
    </row>
    <row r="1776" spans="1:4" x14ac:dyDescent="0.3">
      <c r="A1776" t="s">
        <v>10090</v>
      </c>
      <c r="B1776" t="s">
        <v>5</v>
      </c>
      <c r="C1776">
        <v>3.71</v>
      </c>
      <c r="D1776">
        <v>2.2400000000000002</v>
      </c>
    </row>
    <row r="1777" spans="1:4" x14ac:dyDescent="0.3">
      <c r="A1777" t="s">
        <v>10091</v>
      </c>
      <c r="B1777" t="s">
        <v>5</v>
      </c>
      <c r="C1777">
        <v>3.51</v>
      </c>
      <c r="D1777">
        <v>2.44</v>
      </c>
    </row>
    <row r="1778" spans="1:4" x14ac:dyDescent="0.3">
      <c r="A1778" t="s">
        <v>10092</v>
      </c>
      <c r="B1778" t="s">
        <v>5</v>
      </c>
      <c r="C1778">
        <v>4.0199999999999996</v>
      </c>
      <c r="D1778">
        <v>1.93</v>
      </c>
    </row>
    <row r="1779" spans="1:4" x14ac:dyDescent="0.3">
      <c r="A1779" t="s">
        <v>10093</v>
      </c>
      <c r="B1779" t="s">
        <v>5</v>
      </c>
      <c r="C1779">
        <v>3.63</v>
      </c>
      <c r="D1779">
        <v>2.3199999999999998</v>
      </c>
    </row>
    <row r="1780" spans="1:4" x14ac:dyDescent="0.3">
      <c r="A1780" t="s">
        <v>10094</v>
      </c>
      <c r="B1780" t="s">
        <v>5</v>
      </c>
      <c r="C1780">
        <v>3.24</v>
      </c>
      <c r="D1780">
        <v>2.7</v>
      </c>
    </row>
    <row r="1781" spans="1:4" x14ac:dyDescent="0.3">
      <c r="A1781" t="s">
        <v>10095</v>
      </c>
      <c r="B1781" t="s">
        <v>5</v>
      </c>
      <c r="C1781">
        <v>2.97</v>
      </c>
      <c r="D1781">
        <v>2.97</v>
      </c>
    </row>
    <row r="1782" spans="1:4" x14ac:dyDescent="0.3">
      <c r="A1782" t="s">
        <v>10096</v>
      </c>
      <c r="B1782" t="s">
        <v>5</v>
      </c>
      <c r="C1782">
        <v>2.97</v>
      </c>
      <c r="D1782">
        <v>2.97</v>
      </c>
    </row>
    <row r="1783" spans="1:4" x14ac:dyDescent="0.3">
      <c r="A1783" t="s">
        <v>10097</v>
      </c>
      <c r="B1783" t="s">
        <v>5</v>
      </c>
      <c r="C1783">
        <v>2.97</v>
      </c>
      <c r="D1783">
        <v>2.97</v>
      </c>
    </row>
    <row r="1784" spans="1:4" x14ac:dyDescent="0.3">
      <c r="A1784" t="s">
        <v>10098</v>
      </c>
      <c r="B1784" t="s">
        <v>5</v>
      </c>
      <c r="C1784">
        <v>2.97</v>
      </c>
      <c r="D1784">
        <v>2.97</v>
      </c>
    </row>
    <row r="1785" spans="1:4" x14ac:dyDescent="0.3">
      <c r="A1785" t="s">
        <v>10099</v>
      </c>
      <c r="B1785" t="s">
        <v>5</v>
      </c>
      <c r="C1785">
        <v>3.49</v>
      </c>
      <c r="D1785">
        <v>2.4500000000000002</v>
      </c>
    </row>
    <row r="1786" spans="1:4" x14ac:dyDescent="0.3">
      <c r="A1786" t="s">
        <v>10100</v>
      </c>
      <c r="B1786" t="s">
        <v>5</v>
      </c>
      <c r="C1786">
        <v>3.47</v>
      </c>
      <c r="D1786">
        <v>2.4700000000000002</v>
      </c>
    </row>
    <row r="1787" spans="1:4" x14ac:dyDescent="0.3">
      <c r="A1787" t="s">
        <v>10101</v>
      </c>
      <c r="B1787" t="s">
        <v>5</v>
      </c>
      <c r="C1787">
        <v>3.49</v>
      </c>
      <c r="D1787">
        <v>2.4500000000000002</v>
      </c>
    </row>
    <row r="1788" spans="1:4" x14ac:dyDescent="0.3">
      <c r="A1788" t="s">
        <v>10102</v>
      </c>
      <c r="B1788" t="s">
        <v>5</v>
      </c>
      <c r="C1788">
        <v>2.97</v>
      </c>
      <c r="D1788">
        <v>2.97</v>
      </c>
    </row>
    <row r="1789" spans="1:4" x14ac:dyDescent="0.3">
      <c r="A1789" t="s">
        <v>10103</v>
      </c>
      <c r="B1789" t="s">
        <v>8</v>
      </c>
      <c r="C1789">
        <v>2.97</v>
      </c>
      <c r="D1789">
        <v>2.97</v>
      </c>
    </row>
    <row r="1790" spans="1:4" x14ac:dyDescent="0.3">
      <c r="A1790" t="s">
        <v>10104</v>
      </c>
      <c r="B1790" t="s">
        <v>8</v>
      </c>
      <c r="C1790">
        <v>2.97</v>
      </c>
      <c r="D1790">
        <v>2.97</v>
      </c>
    </row>
    <row r="1791" spans="1:4" x14ac:dyDescent="0.3">
      <c r="A1791" t="s">
        <v>10105</v>
      </c>
      <c r="B1791" t="s">
        <v>5</v>
      </c>
      <c r="C1791">
        <v>3.5</v>
      </c>
      <c r="D1791">
        <v>2.44</v>
      </c>
    </row>
    <row r="1792" spans="1:4" x14ac:dyDescent="0.3">
      <c r="A1792" t="s">
        <v>10106</v>
      </c>
      <c r="B1792" t="s">
        <v>5</v>
      </c>
      <c r="C1792">
        <v>3.36</v>
      </c>
      <c r="D1792">
        <v>2.58</v>
      </c>
    </row>
    <row r="1793" spans="1:4" x14ac:dyDescent="0.3">
      <c r="A1793" t="s">
        <v>10107</v>
      </c>
      <c r="B1793" t="s">
        <v>5</v>
      </c>
      <c r="C1793">
        <v>3.6</v>
      </c>
      <c r="D1793">
        <v>2.34</v>
      </c>
    </row>
    <row r="1794" spans="1:4" x14ac:dyDescent="0.3">
      <c r="A1794" t="s">
        <v>10108</v>
      </c>
      <c r="B1794" t="s">
        <v>5</v>
      </c>
      <c r="C1794">
        <v>3.17</v>
      </c>
      <c r="D1794">
        <v>2.77</v>
      </c>
    </row>
    <row r="1795" spans="1:4" x14ac:dyDescent="0.3">
      <c r="A1795" t="s">
        <v>10109</v>
      </c>
      <c r="B1795" t="s">
        <v>5</v>
      </c>
      <c r="C1795">
        <v>3.67</v>
      </c>
      <c r="D1795">
        <v>2.27</v>
      </c>
    </row>
    <row r="1796" spans="1:4" x14ac:dyDescent="0.3">
      <c r="A1796" t="s">
        <v>10110</v>
      </c>
      <c r="B1796" t="s">
        <v>5</v>
      </c>
      <c r="C1796">
        <v>3.15</v>
      </c>
      <c r="D1796">
        <v>2.79</v>
      </c>
    </row>
    <row r="1797" spans="1:4" x14ac:dyDescent="0.3">
      <c r="A1797" t="s">
        <v>10111</v>
      </c>
      <c r="B1797" t="s">
        <v>5</v>
      </c>
      <c r="C1797">
        <v>3.01</v>
      </c>
      <c r="D1797">
        <v>2.93</v>
      </c>
    </row>
    <row r="1798" spans="1:4" x14ac:dyDescent="0.3">
      <c r="A1798" t="s">
        <v>10112</v>
      </c>
      <c r="B1798" t="s">
        <v>5</v>
      </c>
      <c r="C1798">
        <v>4.04</v>
      </c>
      <c r="D1798">
        <v>1.9</v>
      </c>
    </row>
    <row r="1799" spans="1:4" x14ac:dyDescent="0.3">
      <c r="A1799" t="s">
        <v>10113</v>
      </c>
      <c r="B1799" t="s">
        <v>5</v>
      </c>
      <c r="C1799">
        <v>3.28</v>
      </c>
      <c r="D1799">
        <v>2.66</v>
      </c>
    </row>
    <row r="1800" spans="1:4" x14ac:dyDescent="0.3">
      <c r="A1800" t="s">
        <v>10114</v>
      </c>
      <c r="B1800" t="s">
        <v>5</v>
      </c>
      <c r="C1800">
        <v>3.77</v>
      </c>
      <c r="D1800">
        <v>2.17</v>
      </c>
    </row>
    <row r="1801" spans="1:4" x14ac:dyDescent="0.3">
      <c r="A1801" t="s">
        <v>10115</v>
      </c>
      <c r="B1801" t="s">
        <v>5</v>
      </c>
      <c r="C1801">
        <v>3.39</v>
      </c>
      <c r="D1801">
        <v>2.5499999999999998</v>
      </c>
    </row>
    <row r="1802" spans="1:4" x14ac:dyDescent="0.3">
      <c r="A1802" t="s">
        <v>10116</v>
      </c>
      <c r="B1802" t="s">
        <v>5</v>
      </c>
      <c r="C1802">
        <v>3.28</v>
      </c>
      <c r="D1802">
        <v>2.66</v>
      </c>
    </row>
    <row r="1803" spans="1:4" x14ac:dyDescent="0.3">
      <c r="A1803" t="s">
        <v>10117</v>
      </c>
      <c r="B1803" t="s">
        <v>5</v>
      </c>
      <c r="C1803">
        <v>3.66</v>
      </c>
      <c r="D1803">
        <v>2.2799999999999998</v>
      </c>
    </row>
    <row r="1804" spans="1:4" x14ac:dyDescent="0.3">
      <c r="A1804" t="s">
        <v>10118</v>
      </c>
      <c r="B1804" t="s">
        <v>5</v>
      </c>
      <c r="C1804">
        <v>3.57</v>
      </c>
      <c r="D1804">
        <v>2.37</v>
      </c>
    </row>
    <row r="1805" spans="1:4" x14ac:dyDescent="0.3">
      <c r="A1805" t="s">
        <v>10119</v>
      </c>
      <c r="B1805" t="s">
        <v>5</v>
      </c>
      <c r="C1805">
        <v>3.34</v>
      </c>
      <c r="D1805">
        <v>2.6</v>
      </c>
    </row>
    <row r="1806" spans="1:4" x14ac:dyDescent="0.3">
      <c r="A1806" t="s">
        <v>10120</v>
      </c>
      <c r="B1806" t="s">
        <v>5</v>
      </c>
      <c r="C1806">
        <v>3.03</v>
      </c>
      <c r="D1806">
        <v>2.91</v>
      </c>
    </row>
    <row r="1807" spans="1:4" x14ac:dyDescent="0.3">
      <c r="A1807" t="s">
        <v>10121</v>
      </c>
      <c r="B1807" t="s">
        <v>5</v>
      </c>
      <c r="C1807">
        <v>3.11</v>
      </c>
      <c r="D1807">
        <v>2.83</v>
      </c>
    </row>
    <row r="1808" spans="1:4" x14ac:dyDescent="0.3">
      <c r="A1808" t="s">
        <v>10122</v>
      </c>
      <c r="B1808" t="s">
        <v>5</v>
      </c>
      <c r="C1808">
        <v>3.69</v>
      </c>
      <c r="D1808">
        <v>2.25</v>
      </c>
    </row>
    <row r="1809" spans="1:4" x14ac:dyDescent="0.3">
      <c r="A1809" t="s">
        <v>10123</v>
      </c>
      <c r="B1809" t="s">
        <v>5</v>
      </c>
      <c r="C1809">
        <v>3.73</v>
      </c>
      <c r="D1809">
        <v>2.21</v>
      </c>
    </row>
    <row r="1810" spans="1:4" x14ac:dyDescent="0.3">
      <c r="A1810" t="s">
        <v>10124</v>
      </c>
      <c r="B1810" t="s">
        <v>5</v>
      </c>
      <c r="C1810">
        <v>3.48</v>
      </c>
      <c r="D1810">
        <v>2.4500000000000002</v>
      </c>
    </row>
    <row r="1811" spans="1:4" x14ac:dyDescent="0.3">
      <c r="A1811" t="s">
        <v>10125</v>
      </c>
      <c r="B1811" t="s">
        <v>5</v>
      </c>
      <c r="C1811">
        <v>3.16</v>
      </c>
      <c r="D1811">
        <v>2.77</v>
      </c>
    </row>
    <row r="1812" spans="1:4" x14ac:dyDescent="0.3">
      <c r="A1812" t="s">
        <v>10126</v>
      </c>
      <c r="B1812" t="s">
        <v>5</v>
      </c>
      <c r="C1812">
        <v>3.45</v>
      </c>
      <c r="D1812">
        <v>2.48</v>
      </c>
    </row>
    <row r="1813" spans="1:4" x14ac:dyDescent="0.3">
      <c r="A1813" t="s">
        <v>10127</v>
      </c>
      <c r="B1813" t="s">
        <v>5</v>
      </c>
      <c r="C1813">
        <v>3.83</v>
      </c>
      <c r="D1813">
        <v>2.1</v>
      </c>
    </row>
    <row r="1814" spans="1:4" x14ac:dyDescent="0.3">
      <c r="A1814" t="s">
        <v>10128</v>
      </c>
      <c r="B1814" t="s">
        <v>5</v>
      </c>
      <c r="C1814">
        <v>3.53</v>
      </c>
      <c r="D1814">
        <v>2.4</v>
      </c>
    </row>
    <row r="1815" spans="1:4" x14ac:dyDescent="0.3">
      <c r="A1815" t="s">
        <v>10129</v>
      </c>
      <c r="B1815" t="s">
        <v>5</v>
      </c>
      <c r="C1815">
        <v>3.67</v>
      </c>
      <c r="D1815">
        <v>2.2599999999999998</v>
      </c>
    </row>
    <row r="1816" spans="1:4" x14ac:dyDescent="0.3">
      <c r="A1816" t="s">
        <v>10130</v>
      </c>
      <c r="B1816" t="s">
        <v>5</v>
      </c>
      <c r="C1816">
        <v>3.58</v>
      </c>
      <c r="D1816">
        <v>2.35</v>
      </c>
    </row>
    <row r="1817" spans="1:4" x14ac:dyDescent="0.3">
      <c r="A1817" t="s">
        <v>10131</v>
      </c>
      <c r="B1817" t="s">
        <v>5</v>
      </c>
      <c r="C1817">
        <v>3.49</v>
      </c>
      <c r="D1817">
        <v>2.44</v>
      </c>
    </row>
    <row r="1818" spans="1:4" x14ac:dyDescent="0.3">
      <c r="A1818" t="s">
        <v>10132</v>
      </c>
      <c r="B1818" t="s">
        <v>5</v>
      </c>
      <c r="C1818">
        <v>3.6</v>
      </c>
      <c r="D1818">
        <v>2.33</v>
      </c>
    </row>
    <row r="1819" spans="1:4" x14ac:dyDescent="0.3">
      <c r="A1819" t="s">
        <v>10133</v>
      </c>
      <c r="B1819" t="s">
        <v>5</v>
      </c>
      <c r="C1819">
        <v>3.71</v>
      </c>
      <c r="D1819">
        <v>2.2200000000000002</v>
      </c>
    </row>
    <row r="1820" spans="1:4" x14ac:dyDescent="0.3">
      <c r="A1820" t="s">
        <v>10134</v>
      </c>
      <c r="B1820" t="s">
        <v>5</v>
      </c>
      <c r="C1820">
        <v>3.44</v>
      </c>
      <c r="D1820">
        <v>2.4900000000000002</v>
      </c>
    </row>
    <row r="1821" spans="1:4" x14ac:dyDescent="0.3">
      <c r="A1821" t="s">
        <v>10135</v>
      </c>
      <c r="B1821" t="s">
        <v>5</v>
      </c>
      <c r="C1821">
        <v>3.3</v>
      </c>
      <c r="D1821">
        <v>2.63</v>
      </c>
    </row>
    <row r="1822" spans="1:4" x14ac:dyDescent="0.3">
      <c r="A1822" t="s">
        <v>10136</v>
      </c>
      <c r="B1822" t="s">
        <v>5</v>
      </c>
      <c r="C1822">
        <v>3.52</v>
      </c>
      <c r="D1822">
        <v>2.41</v>
      </c>
    </row>
    <row r="1823" spans="1:4" x14ac:dyDescent="0.3">
      <c r="A1823" t="s">
        <v>10137</v>
      </c>
      <c r="B1823" t="s">
        <v>5</v>
      </c>
      <c r="C1823">
        <v>3.61</v>
      </c>
      <c r="D1823">
        <v>2.3199999999999998</v>
      </c>
    </row>
    <row r="1824" spans="1:4" x14ac:dyDescent="0.3">
      <c r="A1824" t="s">
        <v>10138</v>
      </c>
      <c r="B1824" t="s">
        <v>5</v>
      </c>
      <c r="C1824">
        <v>3.47</v>
      </c>
      <c r="D1824">
        <v>2.46</v>
      </c>
    </row>
    <row r="1825" spans="1:4" x14ac:dyDescent="0.3">
      <c r="A1825" t="s">
        <v>10139</v>
      </c>
      <c r="B1825" t="s">
        <v>5</v>
      </c>
      <c r="C1825">
        <v>3.09</v>
      </c>
      <c r="D1825">
        <v>2.84</v>
      </c>
    </row>
    <row r="1826" spans="1:4" x14ac:dyDescent="0.3">
      <c r="A1826" t="s">
        <v>10140</v>
      </c>
      <c r="B1826" t="s">
        <v>8</v>
      </c>
      <c r="C1826">
        <v>3.56</v>
      </c>
      <c r="D1826">
        <v>2.37</v>
      </c>
    </row>
    <row r="1827" spans="1:4" x14ac:dyDescent="0.3">
      <c r="A1827" t="s">
        <v>10141</v>
      </c>
      <c r="B1827" t="s">
        <v>5</v>
      </c>
      <c r="C1827">
        <v>3.15</v>
      </c>
      <c r="D1827">
        <v>2.77</v>
      </c>
    </row>
    <row r="1828" spans="1:4" x14ac:dyDescent="0.3">
      <c r="A1828" t="s">
        <v>10142</v>
      </c>
      <c r="B1828" t="s">
        <v>5</v>
      </c>
      <c r="C1828">
        <v>3.79</v>
      </c>
      <c r="D1828">
        <v>2.13</v>
      </c>
    </row>
    <row r="1829" spans="1:4" x14ac:dyDescent="0.3">
      <c r="A1829" t="s">
        <v>10143</v>
      </c>
      <c r="B1829" t="s">
        <v>5</v>
      </c>
      <c r="C1829">
        <v>2.96</v>
      </c>
      <c r="D1829">
        <v>2.96</v>
      </c>
    </row>
    <row r="1830" spans="1:4" x14ac:dyDescent="0.3">
      <c r="A1830" t="s">
        <v>10144</v>
      </c>
      <c r="B1830" t="s">
        <v>5</v>
      </c>
      <c r="C1830">
        <v>3.67</v>
      </c>
      <c r="D1830">
        <v>2.25</v>
      </c>
    </row>
    <row r="1831" spans="1:4" x14ac:dyDescent="0.3">
      <c r="A1831" t="s">
        <v>10145</v>
      </c>
      <c r="B1831" t="s">
        <v>5</v>
      </c>
      <c r="C1831">
        <v>3.64</v>
      </c>
      <c r="D1831">
        <v>2.2799999999999998</v>
      </c>
    </row>
    <row r="1832" spans="1:4" x14ac:dyDescent="0.3">
      <c r="A1832" t="s">
        <v>10146</v>
      </c>
      <c r="B1832" t="s">
        <v>5</v>
      </c>
      <c r="C1832">
        <v>3.37</v>
      </c>
      <c r="D1832">
        <v>2.5499999999999998</v>
      </c>
    </row>
    <row r="1833" spans="1:4" x14ac:dyDescent="0.3">
      <c r="A1833" t="s">
        <v>10147</v>
      </c>
      <c r="B1833" t="s">
        <v>5</v>
      </c>
      <c r="C1833">
        <v>3</v>
      </c>
      <c r="D1833">
        <v>2.92</v>
      </c>
    </row>
    <row r="1834" spans="1:4" x14ac:dyDescent="0.3">
      <c r="A1834" t="s">
        <v>10148</v>
      </c>
      <c r="B1834" t="s">
        <v>5</v>
      </c>
      <c r="C1834">
        <v>3.62</v>
      </c>
      <c r="D1834">
        <v>2.2999999999999998</v>
      </c>
    </row>
    <row r="1835" spans="1:4" x14ac:dyDescent="0.3">
      <c r="A1835" t="s">
        <v>10149</v>
      </c>
      <c r="B1835" t="s">
        <v>5</v>
      </c>
      <c r="C1835">
        <v>2.96</v>
      </c>
      <c r="D1835">
        <v>2.96</v>
      </c>
    </row>
    <row r="1836" spans="1:4" x14ac:dyDescent="0.3">
      <c r="A1836" t="s">
        <v>10150</v>
      </c>
      <c r="B1836" t="s">
        <v>5</v>
      </c>
      <c r="C1836">
        <v>3.07</v>
      </c>
      <c r="D1836">
        <v>2.85</v>
      </c>
    </row>
    <row r="1837" spans="1:4" x14ac:dyDescent="0.3">
      <c r="A1837" t="s">
        <v>10151</v>
      </c>
      <c r="B1837" t="s">
        <v>5</v>
      </c>
      <c r="C1837">
        <v>3.48</v>
      </c>
      <c r="D1837">
        <v>2.44</v>
      </c>
    </row>
    <row r="1838" spans="1:4" x14ac:dyDescent="0.3">
      <c r="A1838" t="s">
        <v>10152</v>
      </c>
      <c r="B1838" t="s">
        <v>5</v>
      </c>
      <c r="C1838">
        <v>3.15</v>
      </c>
      <c r="D1838">
        <v>2.77</v>
      </c>
    </row>
    <row r="1839" spans="1:4" x14ac:dyDescent="0.3">
      <c r="A1839" t="s">
        <v>10153</v>
      </c>
      <c r="B1839" t="s">
        <v>5</v>
      </c>
      <c r="C1839">
        <v>3.41</v>
      </c>
      <c r="D1839">
        <v>2.5099999999999998</v>
      </c>
    </row>
    <row r="1840" spans="1:4" x14ac:dyDescent="0.3">
      <c r="A1840" t="s">
        <v>10154</v>
      </c>
      <c r="B1840" t="s">
        <v>5</v>
      </c>
      <c r="C1840">
        <v>3.7</v>
      </c>
      <c r="D1840">
        <v>2.2200000000000002</v>
      </c>
    </row>
    <row r="1841" spans="1:4" x14ac:dyDescent="0.3">
      <c r="A1841" t="s">
        <v>10155</v>
      </c>
      <c r="B1841" t="s">
        <v>5</v>
      </c>
      <c r="C1841">
        <v>3.79</v>
      </c>
      <c r="D1841">
        <v>2.13</v>
      </c>
    </row>
    <row r="1842" spans="1:4" x14ac:dyDescent="0.3">
      <c r="A1842" t="s">
        <v>10156</v>
      </c>
      <c r="B1842" t="s">
        <v>5</v>
      </c>
      <c r="C1842">
        <v>2.96</v>
      </c>
      <c r="D1842">
        <v>2.96</v>
      </c>
    </row>
    <row r="1843" spans="1:4" x14ac:dyDescent="0.3">
      <c r="A1843" t="s">
        <v>10157</v>
      </c>
      <c r="B1843" t="s">
        <v>5</v>
      </c>
      <c r="C1843">
        <v>3.54</v>
      </c>
      <c r="D1843">
        <v>2.38</v>
      </c>
    </row>
    <row r="1844" spans="1:4" x14ac:dyDescent="0.3">
      <c r="A1844" t="s">
        <v>10158</v>
      </c>
      <c r="B1844" t="s">
        <v>8</v>
      </c>
      <c r="C1844">
        <v>3.38</v>
      </c>
      <c r="D1844">
        <v>2.54</v>
      </c>
    </row>
    <row r="1845" spans="1:4" x14ac:dyDescent="0.3">
      <c r="A1845" t="s">
        <v>10159</v>
      </c>
      <c r="B1845" t="s">
        <v>8</v>
      </c>
      <c r="C1845">
        <v>2.96</v>
      </c>
      <c r="D1845">
        <v>2.96</v>
      </c>
    </row>
    <row r="1846" spans="1:4" x14ac:dyDescent="0.3">
      <c r="A1846" t="s">
        <v>10160</v>
      </c>
      <c r="B1846" t="s">
        <v>8</v>
      </c>
      <c r="C1846">
        <v>2.99</v>
      </c>
      <c r="D1846">
        <v>2.93</v>
      </c>
    </row>
    <row r="1847" spans="1:4" x14ac:dyDescent="0.3">
      <c r="A1847" t="s">
        <v>10161</v>
      </c>
      <c r="B1847" t="s">
        <v>5</v>
      </c>
      <c r="C1847">
        <v>3.54</v>
      </c>
      <c r="D1847">
        <v>2.37</v>
      </c>
    </row>
    <row r="1848" spans="1:4" x14ac:dyDescent="0.3">
      <c r="A1848" t="s">
        <v>10162</v>
      </c>
      <c r="B1848" t="s">
        <v>5</v>
      </c>
      <c r="C1848">
        <v>3.32</v>
      </c>
      <c r="D1848">
        <v>2.59</v>
      </c>
    </row>
    <row r="1849" spans="1:4" x14ac:dyDescent="0.3">
      <c r="A1849" t="s">
        <v>10163</v>
      </c>
      <c r="B1849" t="s">
        <v>5</v>
      </c>
      <c r="C1849">
        <v>3.6</v>
      </c>
      <c r="D1849">
        <v>2.31</v>
      </c>
    </row>
    <row r="1850" spans="1:4" x14ac:dyDescent="0.3">
      <c r="A1850" t="s">
        <v>10164</v>
      </c>
      <c r="B1850" t="s">
        <v>5</v>
      </c>
      <c r="C1850">
        <v>3.05</v>
      </c>
      <c r="D1850">
        <v>2.86</v>
      </c>
    </row>
    <row r="1851" spans="1:4" x14ac:dyDescent="0.3">
      <c r="A1851" t="s">
        <v>10165</v>
      </c>
      <c r="B1851" t="s">
        <v>5</v>
      </c>
      <c r="C1851">
        <v>3.56</v>
      </c>
      <c r="D1851">
        <v>2.35</v>
      </c>
    </row>
    <row r="1852" spans="1:4" x14ac:dyDescent="0.3">
      <c r="A1852" t="s">
        <v>10166</v>
      </c>
      <c r="B1852" t="s">
        <v>5</v>
      </c>
      <c r="C1852">
        <v>3.46</v>
      </c>
      <c r="D1852">
        <v>2.4500000000000002</v>
      </c>
    </row>
    <row r="1853" spans="1:4" x14ac:dyDescent="0.3">
      <c r="A1853" t="s">
        <v>10167</v>
      </c>
      <c r="B1853" t="s">
        <v>5</v>
      </c>
      <c r="C1853">
        <v>3.74</v>
      </c>
      <c r="D1853">
        <v>2.17</v>
      </c>
    </row>
    <row r="1854" spans="1:4" x14ac:dyDescent="0.3">
      <c r="A1854" t="s">
        <v>10168</v>
      </c>
      <c r="B1854" t="s">
        <v>5</v>
      </c>
      <c r="C1854">
        <v>3.2</v>
      </c>
      <c r="D1854">
        <v>2.71</v>
      </c>
    </row>
    <row r="1855" spans="1:4" x14ac:dyDescent="0.3">
      <c r="A1855" t="s">
        <v>10169</v>
      </c>
      <c r="B1855" t="s">
        <v>5</v>
      </c>
      <c r="C1855">
        <v>3</v>
      </c>
      <c r="D1855">
        <v>2.91</v>
      </c>
    </row>
    <row r="1856" spans="1:4" x14ac:dyDescent="0.3">
      <c r="A1856" t="s">
        <v>10170</v>
      </c>
      <c r="B1856" t="s">
        <v>5</v>
      </c>
      <c r="C1856">
        <v>3.53</v>
      </c>
      <c r="D1856">
        <v>2.38</v>
      </c>
    </row>
    <row r="1857" spans="1:4" x14ac:dyDescent="0.3">
      <c r="A1857" t="s">
        <v>10171</v>
      </c>
      <c r="B1857" t="s">
        <v>5</v>
      </c>
      <c r="C1857">
        <v>3.04</v>
      </c>
      <c r="D1857">
        <v>2.87</v>
      </c>
    </row>
    <row r="1858" spans="1:4" x14ac:dyDescent="0.3">
      <c r="A1858" t="s">
        <v>10172</v>
      </c>
      <c r="B1858" t="s">
        <v>5</v>
      </c>
      <c r="C1858">
        <v>3.35</v>
      </c>
      <c r="D1858">
        <v>2.56</v>
      </c>
    </row>
    <row r="1859" spans="1:4" x14ac:dyDescent="0.3">
      <c r="A1859" t="s">
        <v>10173</v>
      </c>
      <c r="B1859" t="s">
        <v>5</v>
      </c>
      <c r="C1859">
        <v>3.37</v>
      </c>
      <c r="D1859">
        <v>2.54</v>
      </c>
    </row>
    <row r="1860" spans="1:4" x14ac:dyDescent="0.3">
      <c r="A1860" t="s">
        <v>10174</v>
      </c>
      <c r="B1860" t="s">
        <v>5</v>
      </c>
      <c r="C1860">
        <v>3.34</v>
      </c>
      <c r="D1860">
        <v>2.57</v>
      </c>
    </row>
    <row r="1861" spans="1:4" x14ac:dyDescent="0.3">
      <c r="A1861" t="s">
        <v>10175</v>
      </c>
      <c r="B1861" t="s">
        <v>5</v>
      </c>
      <c r="C1861">
        <v>3.62</v>
      </c>
      <c r="D1861">
        <v>2.29</v>
      </c>
    </row>
    <row r="1862" spans="1:4" x14ac:dyDescent="0.3">
      <c r="A1862" t="s">
        <v>10176</v>
      </c>
      <c r="B1862" t="s">
        <v>5</v>
      </c>
      <c r="C1862">
        <v>3.87</v>
      </c>
      <c r="D1862">
        <v>2.04</v>
      </c>
    </row>
    <row r="1863" spans="1:4" x14ac:dyDescent="0.3">
      <c r="A1863" t="s">
        <v>10177</v>
      </c>
      <c r="B1863" t="s">
        <v>5</v>
      </c>
      <c r="C1863">
        <v>3.7</v>
      </c>
      <c r="D1863">
        <v>2.21</v>
      </c>
    </row>
    <row r="1864" spans="1:4" x14ac:dyDescent="0.3">
      <c r="A1864" t="s">
        <v>10178</v>
      </c>
      <c r="B1864" t="s">
        <v>5</v>
      </c>
      <c r="C1864">
        <v>3.88</v>
      </c>
      <c r="D1864">
        <v>2.0299999999999998</v>
      </c>
    </row>
    <row r="1865" spans="1:4" x14ac:dyDescent="0.3">
      <c r="A1865" t="s">
        <v>10179</v>
      </c>
      <c r="B1865" t="s">
        <v>5</v>
      </c>
      <c r="C1865">
        <v>3.68</v>
      </c>
      <c r="D1865">
        <v>2.23</v>
      </c>
    </row>
    <row r="1866" spans="1:4" x14ac:dyDescent="0.3">
      <c r="A1866" t="s">
        <v>10180</v>
      </c>
      <c r="B1866" t="s">
        <v>5</v>
      </c>
      <c r="C1866">
        <v>3.28</v>
      </c>
      <c r="D1866">
        <v>2.63</v>
      </c>
    </row>
    <row r="1867" spans="1:4" x14ac:dyDescent="0.3">
      <c r="A1867" t="s">
        <v>10181</v>
      </c>
      <c r="B1867" t="s">
        <v>5</v>
      </c>
      <c r="C1867">
        <v>3.23</v>
      </c>
      <c r="D1867">
        <v>2.68</v>
      </c>
    </row>
    <row r="1868" spans="1:4" x14ac:dyDescent="0.3">
      <c r="A1868" t="s">
        <v>10182</v>
      </c>
      <c r="B1868" t="s">
        <v>8</v>
      </c>
      <c r="C1868">
        <v>3.24</v>
      </c>
      <c r="D1868">
        <v>2.67</v>
      </c>
    </row>
    <row r="1869" spans="1:4" x14ac:dyDescent="0.3">
      <c r="A1869" t="s">
        <v>10183</v>
      </c>
      <c r="B1869" t="s">
        <v>8</v>
      </c>
      <c r="C1869">
        <v>3.05</v>
      </c>
      <c r="D1869">
        <v>2.86</v>
      </c>
    </row>
    <row r="1870" spans="1:4" x14ac:dyDescent="0.3">
      <c r="A1870" t="s">
        <v>10184</v>
      </c>
      <c r="B1870" t="s">
        <v>5</v>
      </c>
      <c r="C1870">
        <v>2.95</v>
      </c>
      <c r="D1870">
        <v>2.95</v>
      </c>
    </row>
    <row r="1871" spans="1:4" x14ac:dyDescent="0.3">
      <c r="A1871" t="s">
        <v>10185</v>
      </c>
      <c r="B1871" t="s">
        <v>5</v>
      </c>
      <c r="C1871">
        <v>3.75</v>
      </c>
      <c r="D1871">
        <v>2.15</v>
      </c>
    </row>
    <row r="1872" spans="1:4" x14ac:dyDescent="0.3">
      <c r="A1872" t="s">
        <v>10186</v>
      </c>
      <c r="B1872" t="s">
        <v>5</v>
      </c>
      <c r="C1872">
        <v>3.28</v>
      </c>
      <c r="D1872">
        <v>2.62</v>
      </c>
    </row>
    <row r="1873" spans="1:4" x14ac:dyDescent="0.3">
      <c r="A1873" t="s">
        <v>10187</v>
      </c>
      <c r="B1873" t="s">
        <v>5</v>
      </c>
      <c r="C1873">
        <v>3.28</v>
      </c>
      <c r="D1873">
        <v>2.62</v>
      </c>
    </row>
    <row r="1874" spans="1:4" x14ac:dyDescent="0.3">
      <c r="A1874" t="s">
        <v>10188</v>
      </c>
      <c r="B1874" t="s">
        <v>5</v>
      </c>
      <c r="C1874">
        <v>2.95</v>
      </c>
      <c r="D1874">
        <v>2.95</v>
      </c>
    </row>
    <row r="1875" spans="1:4" x14ac:dyDescent="0.3">
      <c r="A1875" t="s">
        <v>10189</v>
      </c>
      <c r="B1875" t="s">
        <v>5</v>
      </c>
      <c r="C1875">
        <v>3.54</v>
      </c>
      <c r="D1875">
        <v>2.36</v>
      </c>
    </row>
    <row r="1876" spans="1:4" x14ac:dyDescent="0.3">
      <c r="A1876" t="s">
        <v>10190</v>
      </c>
      <c r="B1876" t="s">
        <v>5</v>
      </c>
      <c r="C1876">
        <v>3.85</v>
      </c>
      <c r="D1876">
        <v>2.0499999999999998</v>
      </c>
    </row>
    <row r="1877" spans="1:4" x14ac:dyDescent="0.3">
      <c r="A1877" t="s">
        <v>10191</v>
      </c>
      <c r="B1877" t="s">
        <v>5</v>
      </c>
      <c r="C1877">
        <v>3.82</v>
      </c>
      <c r="D1877">
        <v>2.08</v>
      </c>
    </row>
    <row r="1878" spans="1:4" x14ac:dyDescent="0.3">
      <c r="A1878" t="s">
        <v>10192</v>
      </c>
      <c r="B1878" t="s">
        <v>5</v>
      </c>
      <c r="C1878">
        <v>3.05</v>
      </c>
      <c r="D1878">
        <v>2.85</v>
      </c>
    </row>
    <row r="1879" spans="1:4" x14ac:dyDescent="0.3">
      <c r="A1879" t="s">
        <v>10193</v>
      </c>
      <c r="B1879" t="s">
        <v>5</v>
      </c>
      <c r="C1879">
        <v>3.3</v>
      </c>
      <c r="D1879">
        <v>2.6</v>
      </c>
    </row>
    <row r="1880" spans="1:4" x14ac:dyDescent="0.3">
      <c r="A1880" t="s">
        <v>10194</v>
      </c>
      <c r="B1880" t="s">
        <v>5</v>
      </c>
      <c r="C1880">
        <v>2.95</v>
      </c>
      <c r="D1880">
        <v>2.95</v>
      </c>
    </row>
    <row r="1881" spans="1:4" x14ac:dyDescent="0.3">
      <c r="A1881" t="s">
        <v>10195</v>
      </c>
      <c r="B1881" t="s">
        <v>5</v>
      </c>
      <c r="C1881">
        <v>3.32</v>
      </c>
      <c r="D1881">
        <v>2.58</v>
      </c>
    </row>
    <row r="1882" spans="1:4" x14ac:dyDescent="0.3">
      <c r="A1882" t="s">
        <v>10196</v>
      </c>
      <c r="B1882" t="s">
        <v>5</v>
      </c>
      <c r="C1882">
        <v>3.66</v>
      </c>
      <c r="D1882">
        <v>2.2400000000000002</v>
      </c>
    </row>
    <row r="1883" spans="1:4" x14ac:dyDescent="0.3">
      <c r="A1883" t="s">
        <v>10197</v>
      </c>
      <c r="B1883" t="s">
        <v>5</v>
      </c>
      <c r="C1883">
        <v>3.18</v>
      </c>
      <c r="D1883">
        <v>2.72</v>
      </c>
    </row>
    <row r="1884" spans="1:4" x14ac:dyDescent="0.3">
      <c r="A1884" t="s">
        <v>10198</v>
      </c>
      <c r="B1884" t="s">
        <v>5</v>
      </c>
      <c r="C1884">
        <v>3.44</v>
      </c>
      <c r="D1884">
        <v>2.46</v>
      </c>
    </row>
    <row r="1885" spans="1:4" x14ac:dyDescent="0.3">
      <c r="A1885" t="s">
        <v>10199</v>
      </c>
      <c r="B1885" t="s">
        <v>5</v>
      </c>
      <c r="C1885">
        <v>3.83</v>
      </c>
      <c r="D1885">
        <v>2.0699999999999998</v>
      </c>
    </row>
    <row r="1886" spans="1:4" x14ac:dyDescent="0.3">
      <c r="A1886" t="s">
        <v>10200</v>
      </c>
      <c r="B1886" t="s">
        <v>5</v>
      </c>
      <c r="C1886">
        <v>3.65</v>
      </c>
      <c r="D1886">
        <v>2.25</v>
      </c>
    </row>
    <row r="1887" spans="1:4" x14ac:dyDescent="0.3">
      <c r="A1887" t="s">
        <v>10201</v>
      </c>
      <c r="B1887" t="s">
        <v>5</v>
      </c>
      <c r="C1887">
        <v>3.74</v>
      </c>
      <c r="D1887">
        <v>2.16</v>
      </c>
    </row>
    <row r="1888" spans="1:4" x14ac:dyDescent="0.3">
      <c r="A1888" t="s">
        <v>10202</v>
      </c>
      <c r="B1888" t="s">
        <v>5</v>
      </c>
      <c r="C1888">
        <v>3.6</v>
      </c>
      <c r="D1888">
        <v>2.2999999999999998</v>
      </c>
    </row>
    <row r="1889" spans="1:4" x14ac:dyDescent="0.3">
      <c r="A1889" t="s">
        <v>10203</v>
      </c>
      <c r="B1889" t="s">
        <v>5</v>
      </c>
      <c r="C1889">
        <v>3.28</v>
      </c>
      <c r="D1889">
        <v>2.62</v>
      </c>
    </row>
    <row r="1890" spans="1:4" x14ac:dyDescent="0.3">
      <c r="A1890" t="s">
        <v>10204</v>
      </c>
      <c r="B1890" t="s">
        <v>5</v>
      </c>
      <c r="C1890">
        <v>2.95</v>
      </c>
      <c r="D1890">
        <v>2.95</v>
      </c>
    </row>
    <row r="1891" spans="1:4" x14ac:dyDescent="0.3">
      <c r="A1891" t="s">
        <v>10205</v>
      </c>
      <c r="B1891" t="s">
        <v>5</v>
      </c>
      <c r="C1891">
        <v>2.95</v>
      </c>
      <c r="D1891">
        <v>2.95</v>
      </c>
    </row>
    <row r="1892" spans="1:4" x14ac:dyDescent="0.3">
      <c r="A1892" t="s">
        <v>10206</v>
      </c>
      <c r="B1892" t="s">
        <v>5</v>
      </c>
      <c r="C1892">
        <v>3.89</v>
      </c>
      <c r="D1892">
        <v>2.0099999999999998</v>
      </c>
    </row>
    <row r="1893" spans="1:4" x14ac:dyDescent="0.3">
      <c r="A1893" t="s">
        <v>10207</v>
      </c>
      <c r="B1893" t="s">
        <v>5</v>
      </c>
      <c r="C1893">
        <v>3.26</v>
      </c>
      <c r="D1893">
        <v>2.64</v>
      </c>
    </row>
    <row r="1894" spans="1:4" x14ac:dyDescent="0.3">
      <c r="A1894" t="s">
        <v>10208</v>
      </c>
      <c r="B1894" t="s">
        <v>8</v>
      </c>
      <c r="C1894">
        <v>2.95</v>
      </c>
      <c r="D1894">
        <v>2.95</v>
      </c>
    </row>
    <row r="1895" spans="1:4" x14ac:dyDescent="0.3">
      <c r="A1895" t="s">
        <v>10209</v>
      </c>
      <c r="B1895" t="s">
        <v>8</v>
      </c>
      <c r="C1895">
        <v>3.38</v>
      </c>
      <c r="D1895">
        <v>2.52</v>
      </c>
    </row>
    <row r="1896" spans="1:4" x14ac:dyDescent="0.3">
      <c r="A1896" t="s">
        <v>10210</v>
      </c>
      <c r="B1896" t="s">
        <v>8</v>
      </c>
      <c r="C1896">
        <v>2.95</v>
      </c>
      <c r="D1896">
        <v>2.95</v>
      </c>
    </row>
    <row r="1897" spans="1:4" x14ac:dyDescent="0.3">
      <c r="A1897" t="s">
        <v>10211</v>
      </c>
      <c r="B1897" t="s">
        <v>8</v>
      </c>
      <c r="C1897">
        <v>3.81</v>
      </c>
      <c r="D1897">
        <v>2.09</v>
      </c>
    </row>
    <row r="1898" spans="1:4" x14ac:dyDescent="0.3">
      <c r="A1898" t="s">
        <v>10212</v>
      </c>
      <c r="B1898" t="s">
        <v>8</v>
      </c>
      <c r="C1898">
        <v>2.95</v>
      </c>
      <c r="D1898">
        <v>2.95</v>
      </c>
    </row>
    <row r="1899" spans="1:4" x14ac:dyDescent="0.3">
      <c r="A1899" t="s">
        <v>10213</v>
      </c>
      <c r="B1899" t="s">
        <v>8</v>
      </c>
      <c r="C1899">
        <v>2.95</v>
      </c>
      <c r="D1899">
        <v>2.95</v>
      </c>
    </row>
    <row r="1900" spans="1:4" x14ac:dyDescent="0.3">
      <c r="A1900" t="s">
        <v>10214</v>
      </c>
      <c r="B1900" t="s">
        <v>5</v>
      </c>
      <c r="C1900">
        <v>3.22</v>
      </c>
      <c r="D1900">
        <v>2.67</v>
      </c>
    </row>
    <row r="1901" spans="1:4" x14ac:dyDescent="0.3">
      <c r="A1901" t="s">
        <v>10215</v>
      </c>
      <c r="B1901" t="s">
        <v>5</v>
      </c>
      <c r="C1901">
        <v>3.58</v>
      </c>
      <c r="D1901">
        <v>2.31</v>
      </c>
    </row>
    <row r="1902" spans="1:4" x14ac:dyDescent="0.3">
      <c r="A1902" t="s">
        <v>10216</v>
      </c>
      <c r="B1902" t="s">
        <v>5</v>
      </c>
      <c r="C1902">
        <v>3.23</v>
      </c>
      <c r="D1902">
        <v>2.66</v>
      </c>
    </row>
    <row r="1903" spans="1:4" x14ac:dyDescent="0.3">
      <c r="A1903" t="s">
        <v>10217</v>
      </c>
      <c r="B1903" t="s">
        <v>5</v>
      </c>
      <c r="C1903">
        <v>3.58</v>
      </c>
      <c r="D1903">
        <v>2.31</v>
      </c>
    </row>
    <row r="1904" spans="1:4" x14ac:dyDescent="0.3">
      <c r="A1904" t="s">
        <v>10218</v>
      </c>
      <c r="B1904" t="s">
        <v>5</v>
      </c>
      <c r="C1904">
        <v>3.41</v>
      </c>
      <c r="D1904">
        <v>2.48</v>
      </c>
    </row>
    <row r="1905" spans="1:4" x14ac:dyDescent="0.3">
      <c r="A1905" t="s">
        <v>10219</v>
      </c>
      <c r="B1905" t="s">
        <v>5</v>
      </c>
      <c r="C1905">
        <v>2.98</v>
      </c>
      <c r="D1905">
        <v>2.91</v>
      </c>
    </row>
    <row r="1906" spans="1:4" x14ac:dyDescent="0.3">
      <c r="A1906" t="s">
        <v>10220</v>
      </c>
      <c r="B1906" t="s">
        <v>5</v>
      </c>
      <c r="C1906">
        <v>3.45</v>
      </c>
      <c r="D1906">
        <v>2.44</v>
      </c>
    </row>
    <row r="1907" spans="1:4" x14ac:dyDescent="0.3">
      <c r="A1907" t="s">
        <v>10221</v>
      </c>
      <c r="B1907" t="s">
        <v>5</v>
      </c>
      <c r="C1907">
        <v>3.27</v>
      </c>
      <c r="D1907">
        <v>2.62</v>
      </c>
    </row>
    <row r="1908" spans="1:4" x14ac:dyDescent="0.3">
      <c r="A1908" t="s">
        <v>10222</v>
      </c>
      <c r="B1908" t="s">
        <v>5</v>
      </c>
      <c r="C1908">
        <v>3.02</v>
      </c>
      <c r="D1908">
        <v>2.87</v>
      </c>
    </row>
    <row r="1909" spans="1:4" x14ac:dyDescent="0.3">
      <c r="A1909" t="s">
        <v>10223</v>
      </c>
      <c r="B1909" t="s">
        <v>5</v>
      </c>
      <c r="C1909">
        <v>3.44</v>
      </c>
      <c r="D1909">
        <v>2.4500000000000002</v>
      </c>
    </row>
    <row r="1910" spans="1:4" x14ac:dyDescent="0.3">
      <c r="A1910" t="s">
        <v>10224</v>
      </c>
      <c r="B1910" t="s">
        <v>5</v>
      </c>
      <c r="C1910">
        <v>3.83</v>
      </c>
      <c r="D1910">
        <v>2.06</v>
      </c>
    </row>
    <row r="1911" spans="1:4" x14ac:dyDescent="0.3">
      <c r="A1911" t="s">
        <v>10225</v>
      </c>
      <c r="B1911" t="s">
        <v>8</v>
      </c>
      <c r="C1911">
        <v>3.33</v>
      </c>
      <c r="D1911">
        <v>2.56</v>
      </c>
    </row>
    <row r="1912" spans="1:4" x14ac:dyDescent="0.3">
      <c r="A1912" t="s">
        <v>10226</v>
      </c>
      <c r="B1912" t="s">
        <v>5</v>
      </c>
      <c r="C1912">
        <v>3.55</v>
      </c>
      <c r="D1912">
        <v>2.34</v>
      </c>
    </row>
    <row r="1913" spans="1:4" x14ac:dyDescent="0.3">
      <c r="A1913" t="s">
        <v>10227</v>
      </c>
      <c r="B1913" t="s">
        <v>5</v>
      </c>
      <c r="C1913">
        <v>3.51</v>
      </c>
      <c r="D1913">
        <v>2.38</v>
      </c>
    </row>
    <row r="1914" spans="1:4" x14ac:dyDescent="0.3">
      <c r="A1914" t="s">
        <v>10228</v>
      </c>
      <c r="B1914" t="s">
        <v>5</v>
      </c>
      <c r="C1914">
        <v>3.61</v>
      </c>
      <c r="D1914">
        <v>2.2799999999999998</v>
      </c>
    </row>
    <row r="1915" spans="1:4" x14ac:dyDescent="0.3">
      <c r="A1915" t="s">
        <v>10229</v>
      </c>
      <c r="B1915" t="s">
        <v>5</v>
      </c>
      <c r="C1915">
        <v>3.59</v>
      </c>
      <c r="D1915">
        <v>2.2999999999999998</v>
      </c>
    </row>
    <row r="1916" spans="1:4" x14ac:dyDescent="0.3">
      <c r="A1916" t="s">
        <v>10230</v>
      </c>
      <c r="B1916" t="s">
        <v>5</v>
      </c>
      <c r="C1916">
        <v>3.59</v>
      </c>
      <c r="D1916">
        <v>2.2999999999999998</v>
      </c>
    </row>
    <row r="1917" spans="1:4" x14ac:dyDescent="0.3">
      <c r="A1917" t="s">
        <v>10231</v>
      </c>
      <c r="B1917" t="s">
        <v>5</v>
      </c>
      <c r="C1917">
        <v>3.09</v>
      </c>
      <c r="D1917">
        <v>2.8</v>
      </c>
    </row>
    <row r="1918" spans="1:4" x14ac:dyDescent="0.3">
      <c r="A1918" t="s">
        <v>10232</v>
      </c>
      <c r="B1918" t="s">
        <v>5</v>
      </c>
      <c r="C1918">
        <v>3.41</v>
      </c>
      <c r="D1918">
        <v>2.4700000000000002</v>
      </c>
    </row>
    <row r="1919" spans="1:4" x14ac:dyDescent="0.3">
      <c r="A1919" t="s">
        <v>10233</v>
      </c>
      <c r="B1919" t="s">
        <v>5</v>
      </c>
      <c r="C1919">
        <v>3.41</v>
      </c>
      <c r="D1919">
        <v>2.4700000000000002</v>
      </c>
    </row>
    <row r="1920" spans="1:4" x14ac:dyDescent="0.3">
      <c r="A1920" t="s">
        <v>10234</v>
      </c>
      <c r="B1920" t="s">
        <v>5</v>
      </c>
      <c r="C1920">
        <v>3.51</v>
      </c>
      <c r="D1920">
        <v>2.37</v>
      </c>
    </row>
    <row r="1921" spans="1:4" x14ac:dyDescent="0.3">
      <c r="A1921" t="s">
        <v>10235</v>
      </c>
      <c r="B1921" t="s">
        <v>5</v>
      </c>
      <c r="C1921">
        <v>3.26</v>
      </c>
      <c r="D1921">
        <v>2.62</v>
      </c>
    </row>
    <row r="1922" spans="1:4" x14ac:dyDescent="0.3">
      <c r="A1922" t="s">
        <v>10236</v>
      </c>
      <c r="B1922" t="s">
        <v>5</v>
      </c>
      <c r="C1922">
        <v>2.94</v>
      </c>
      <c r="D1922">
        <v>2.94</v>
      </c>
    </row>
    <row r="1923" spans="1:4" x14ac:dyDescent="0.3">
      <c r="A1923" t="s">
        <v>10237</v>
      </c>
      <c r="B1923" t="s">
        <v>5</v>
      </c>
      <c r="C1923">
        <v>3.19</v>
      </c>
      <c r="D1923">
        <v>2.69</v>
      </c>
    </row>
    <row r="1924" spans="1:4" x14ac:dyDescent="0.3">
      <c r="A1924" t="s">
        <v>10238</v>
      </c>
      <c r="B1924" t="s">
        <v>5</v>
      </c>
      <c r="C1924">
        <v>3.56</v>
      </c>
      <c r="D1924">
        <v>2.3199999999999998</v>
      </c>
    </row>
    <row r="1925" spans="1:4" x14ac:dyDescent="0.3">
      <c r="A1925" t="s">
        <v>10239</v>
      </c>
      <c r="B1925" t="s">
        <v>5</v>
      </c>
      <c r="C1925">
        <v>2.94</v>
      </c>
      <c r="D1925">
        <v>2.94</v>
      </c>
    </row>
    <row r="1926" spans="1:4" x14ac:dyDescent="0.3">
      <c r="A1926" t="s">
        <v>10240</v>
      </c>
      <c r="B1926" t="s">
        <v>5</v>
      </c>
      <c r="C1926">
        <v>3.28</v>
      </c>
      <c r="D1926">
        <v>2.6</v>
      </c>
    </row>
    <row r="1927" spans="1:4" x14ac:dyDescent="0.3">
      <c r="A1927" t="s">
        <v>10241</v>
      </c>
      <c r="B1927" t="s">
        <v>5</v>
      </c>
      <c r="C1927">
        <v>3.35</v>
      </c>
      <c r="D1927">
        <v>2.5299999999999998</v>
      </c>
    </row>
    <row r="1928" spans="1:4" x14ac:dyDescent="0.3">
      <c r="A1928" t="s">
        <v>10242</v>
      </c>
      <c r="B1928" t="s">
        <v>5</v>
      </c>
      <c r="C1928">
        <v>3.33</v>
      </c>
      <c r="D1928">
        <v>2.5499999999999998</v>
      </c>
    </row>
    <row r="1929" spans="1:4" x14ac:dyDescent="0.3">
      <c r="A1929" t="s">
        <v>10243</v>
      </c>
      <c r="B1929" t="s">
        <v>5</v>
      </c>
      <c r="C1929">
        <v>3.67</v>
      </c>
      <c r="D1929">
        <v>2.21</v>
      </c>
    </row>
    <row r="1930" spans="1:4" x14ac:dyDescent="0.3">
      <c r="A1930" t="s">
        <v>10244</v>
      </c>
      <c r="B1930" t="s">
        <v>5</v>
      </c>
      <c r="C1930">
        <v>3.03</v>
      </c>
      <c r="D1930">
        <v>2.85</v>
      </c>
    </row>
    <row r="1931" spans="1:4" x14ac:dyDescent="0.3">
      <c r="A1931" t="s">
        <v>10245</v>
      </c>
      <c r="B1931" t="s">
        <v>5</v>
      </c>
      <c r="C1931">
        <v>2.94</v>
      </c>
      <c r="D1931">
        <v>2.94</v>
      </c>
    </row>
    <row r="1932" spans="1:4" x14ac:dyDescent="0.3">
      <c r="A1932" t="s">
        <v>10246</v>
      </c>
      <c r="B1932" t="s">
        <v>5</v>
      </c>
      <c r="C1932">
        <v>3.54</v>
      </c>
      <c r="D1932">
        <v>2.34</v>
      </c>
    </row>
    <row r="1933" spans="1:4" x14ac:dyDescent="0.3">
      <c r="A1933" t="s">
        <v>10247</v>
      </c>
      <c r="B1933" t="s">
        <v>5</v>
      </c>
      <c r="C1933">
        <v>2.94</v>
      </c>
      <c r="D1933">
        <v>2.94</v>
      </c>
    </row>
    <row r="1934" spans="1:4" x14ac:dyDescent="0.3">
      <c r="A1934" t="s">
        <v>10248</v>
      </c>
      <c r="B1934" t="s">
        <v>5</v>
      </c>
      <c r="C1934">
        <v>3</v>
      </c>
      <c r="D1934">
        <v>2.88</v>
      </c>
    </row>
    <row r="1935" spans="1:4" x14ac:dyDescent="0.3">
      <c r="A1935" t="s">
        <v>10249</v>
      </c>
      <c r="B1935" t="s">
        <v>5</v>
      </c>
      <c r="C1935">
        <v>2.94</v>
      </c>
      <c r="D1935">
        <v>2.94</v>
      </c>
    </row>
    <row r="1936" spans="1:4" x14ac:dyDescent="0.3">
      <c r="A1936" t="s">
        <v>10250</v>
      </c>
      <c r="B1936" t="s">
        <v>5</v>
      </c>
      <c r="C1936">
        <v>2.94</v>
      </c>
      <c r="D1936">
        <v>2.94</v>
      </c>
    </row>
    <row r="1937" spans="1:4" x14ac:dyDescent="0.3">
      <c r="A1937" t="s">
        <v>10251</v>
      </c>
      <c r="B1937" t="s">
        <v>5</v>
      </c>
      <c r="C1937">
        <v>3.38</v>
      </c>
      <c r="D1937">
        <v>2.5</v>
      </c>
    </row>
    <row r="1938" spans="1:4" x14ac:dyDescent="0.3">
      <c r="A1938" t="s">
        <v>10252</v>
      </c>
      <c r="B1938" t="s">
        <v>5</v>
      </c>
      <c r="C1938">
        <v>3.48</v>
      </c>
      <c r="D1938">
        <v>2.4</v>
      </c>
    </row>
    <row r="1939" spans="1:4" x14ac:dyDescent="0.3">
      <c r="A1939" t="s">
        <v>10253</v>
      </c>
      <c r="B1939" t="s">
        <v>5</v>
      </c>
      <c r="C1939">
        <v>3.21</v>
      </c>
      <c r="D1939">
        <v>2.67</v>
      </c>
    </row>
    <row r="1940" spans="1:4" x14ac:dyDescent="0.3">
      <c r="A1940" t="s">
        <v>10254</v>
      </c>
      <c r="B1940" t="s">
        <v>8</v>
      </c>
      <c r="C1940">
        <v>3.07</v>
      </c>
      <c r="D1940">
        <v>2.81</v>
      </c>
    </row>
    <row r="1941" spans="1:4" x14ac:dyDescent="0.3">
      <c r="A1941" t="s">
        <v>10255</v>
      </c>
      <c r="B1941" t="s">
        <v>8</v>
      </c>
      <c r="C1941">
        <v>3.54</v>
      </c>
      <c r="D1941">
        <v>2.34</v>
      </c>
    </row>
    <row r="1942" spans="1:4" x14ac:dyDescent="0.3">
      <c r="A1942" t="s">
        <v>10256</v>
      </c>
      <c r="B1942" t="s">
        <v>8</v>
      </c>
      <c r="C1942">
        <v>3.02</v>
      </c>
      <c r="D1942">
        <v>2.86</v>
      </c>
    </row>
    <row r="1943" spans="1:4" x14ac:dyDescent="0.3">
      <c r="A1943" t="s">
        <v>10257</v>
      </c>
      <c r="B1943" t="s">
        <v>8</v>
      </c>
      <c r="C1943">
        <v>2.94</v>
      </c>
      <c r="D1943">
        <v>2.94</v>
      </c>
    </row>
    <row r="1944" spans="1:4" x14ac:dyDescent="0.3">
      <c r="A1944" t="s">
        <v>10258</v>
      </c>
      <c r="B1944" t="s">
        <v>5</v>
      </c>
      <c r="C1944">
        <v>3.24</v>
      </c>
      <c r="D1944">
        <v>2.63</v>
      </c>
    </row>
    <row r="1945" spans="1:4" x14ac:dyDescent="0.3">
      <c r="A1945" t="s">
        <v>10259</v>
      </c>
      <c r="B1945" t="s">
        <v>5</v>
      </c>
      <c r="C1945">
        <v>3.47</v>
      </c>
      <c r="D1945">
        <v>2.4</v>
      </c>
    </row>
    <row r="1946" spans="1:4" x14ac:dyDescent="0.3">
      <c r="A1946" t="s">
        <v>10260</v>
      </c>
      <c r="B1946" t="s">
        <v>5</v>
      </c>
      <c r="C1946">
        <v>3.58</v>
      </c>
      <c r="D1946">
        <v>2.29</v>
      </c>
    </row>
    <row r="1947" spans="1:4" x14ac:dyDescent="0.3">
      <c r="A1947" t="s">
        <v>10261</v>
      </c>
      <c r="B1947" t="s">
        <v>5</v>
      </c>
      <c r="C1947">
        <v>3.31</v>
      </c>
      <c r="D1947">
        <v>2.56</v>
      </c>
    </row>
    <row r="1948" spans="1:4" x14ac:dyDescent="0.3">
      <c r="A1948" t="s">
        <v>10262</v>
      </c>
      <c r="B1948" t="s">
        <v>5</v>
      </c>
      <c r="C1948">
        <v>3.68</v>
      </c>
      <c r="D1948">
        <v>2.19</v>
      </c>
    </row>
    <row r="1949" spans="1:4" x14ac:dyDescent="0.3">
      <c r="A1949" t="s">
        <v>10263</v>
      </c>
      <c r="B1949" t="s">
        <v>5</v>
      </c>
      <c r="C1949">
        <v>2.99</v>
      </c>
      <c r="D1949">
        <v>2.88</v>
      </c>
    </row>
    <row r="1950" spans="1:4" x14ac:dyDescent="0.3">
      <c r="A1950" t="s">
        <v>10264</v>
      </c>
      <c r="B1950" t="s">
        <v>5</v>
      </c>
      <c r="C1950">
        <v>3.88</v>
      </c>
      <c r="D1950">
        <v>1.99</v>
      </c>
    </row>
    <row r="1951" spans="1:4" x14ac:dyDescent="0.3">
      <c r="A1951" t="s">
        <v>10265</v>
      </c>
      <c r="B1951" t="s">
        <v>5</v>
      </c>
      <c r="C1951">
        <v>3.24</v>
      </c>
      <c r="D1951">
        <v>2.63</v>
      </c>
    </row>
    <row r="1952" spans="1:4" x14ac:dyDescent="0.3">
      <c r="A1952" t="s">
        <v>10266</v>
      </c>
      <c r="B1952" t="s">
        <v>5</v>
      </c>
      <c r="C1952">
        <v>3.27</v>
      </c>
      <c r="D1952">
        <v>2.6</v>
      </c>
    </row>
    <row r="1953" spans="1:4" x14ac:dyDescent="0.3">
      <c r="A1953" t="s">
        <v>10267</v>
      </c>
      <c r="B1953" t="s">
        <v>5</v>
      </c>
      <c r="C1953">
        <v>3.54</v>
      </c>
      <c r="D1953">
        <v>2.33</v>
      </c>
    </row>
    <row r="1954" spans="1:4" x14ac:dyDescent="0.3">
      <c r="A1954" t="s">
        <v>10268</v>
      </c>
      <c r="B1954" t="s">
        <v>5</v>
      </c>
      <c r="C1954">
        <v>3.17</v>
      </c>
      <c r="D1954">
        <v>2.7</v>
      </c>
    </row>
    <row r="1955" spans="1:4" x14ac:dyDescent="0.3">
      <c r="A1955" t="s">
        <v>10269</v>
      </c>
      <c r="B1955" t="s">
        <v>5</v>
      </c>
      <c r="C1955">
        <v>3.12</v>
      </c>
      <c r="D1955">
        <v>2.75</v>
      </c>
    </row>
    <row r="1956" spans="1:4" x14ac:dyDescent="0.3">
      <c r="A1956" t="s">
        <v>10270</v>
      </c>
      <c r="B1956" t="s">
        <v>5</v>
      </c>
      <c r="C1956">
        <v>3.67</v>
      </c>
      <c r="D1956">
        <v>2.2000000000000002</v>
      </c>
    </row>
    <row r="1957" spans="1:4" x14ac:dyDescent="0.3">
      <c r="A1957" t="s">
        <v>10271</v>
      </c>
      <c r="B1957" t="s">
        <v>5</v>
      </c>
      <c r="C1957">
        <v>3</v>
      </c>
      <c r="D1957">
        <v>2.87</v>
      </c>
    </row>
    <row r="1958" spans="1:4" x14ac:dyDescent="0.3">
      <c r="A1958" t="s">
        <v>10272</v>
      </c>
      <c r="B1958" t="s">
        <v>5</v>
      </c>
      <c r="C1958">
        <v>3.08</v>
      </c>
      <c r="D1958">
        <v>2.79</v>
      </c>
    </row>
    <row r="1959" spans="1:4" x14ac:dyDescent="0.3">
      <c r="A1959" t="s">
        <v>10273</v>
      </c>
      <c r="B1959" t="s">
        <v>5</v>
      </c>
      <c r="C1959">
        <v>3.53</v>
      </c>
      <c r="D1959">
        <v>2.34</v>
      </c>
    </row>
    <row r="1960" spans="1:4" x14ac:dyDescent="0.3">
      <c r="A1960" t="s">
        <v>10274</v>
      </c>
      <c r="B1960" t="s">
        <v>5</v>
      </c>
      <c r="C1960">
        <v>3.26</v>
      </c>
      <c r="D1960">
        <v>2.61</v>
      </c>
    </row>
    <row r="1961" spans="1:4" x14ac:dyDescent="0.3">
      <c r="A1961" t="s">
        <v>10275</v>
      </c>
      <c r="B1961" t="s">
        <v>5</v>
      </c>
      <c r="C1961">
        <v>3.61</v>
      </c>
      <c r="D1961">
        <v>2.2599999999999998</v>
      </c>
    </row>
    <row r="1962" spans="1:4" x14ac:dyDescent="0.3">
      <c r="A1962" t="s">
        <v>10276</v>
      </c>
      <c r="B1962" t="s">
        <v>5</v>
      </c>
      <c r="C1962">
        <v>3.01</v>
      </c>
      <c r="D1962">
        <v>2.86</v>
      </c>
    </row>
    <row r="1963" spans="1:4" x14ac:dyDescent="0.3">
      <c r="A1963" t="s">
        <v>10277</v>
      </c>
      <c r="B1963" t="s">
        <v>5</v>
      </c>
      <c r="C1963">
        <v>3.07</v>
      </c>
      <c r="D1963">
        <v>2.8</v>
      </c>
    </row>
    <row r="1964" spans="1:4" x14ac:dyDescent="0.3">
      <c r="A1964" t="s">
        <v>10278</v>
      </c>
      <c r="B1964" t="s">
        <v>5</v>
      </c>
      <c r="C1964">
        <v>3.36</v>
      </c>
      <c r="D1964">
        <v>2.5099999999999998</v>
      </c>
    </row>
    <row r="1965" spans="1:4" x14ac:dyDescent="0.3">
      <c r="A1965" t="s">
        <v>10279</v>
      </c>
      <c r="B1965" t="s">
        <v>5</v>
      </c>
      <c r="C1965">
        <v>3.2</v>
      </c>
      <c r="D1965">
        <v>2.66</v>
      </c>
    </row>
    <row r="1966" spans="1:4" x14ac:dyDescent="0.3">
      <c r="A1966" t="s">
        <v>10280</v>
      </c>
      <c r="B1966" t="s">
        <v>5</v>
      </c>
      <c r="C1966">
        <v>2.93</v>
      </c>
      <c r="D1966">
        <v>2.93</v>
      </c>
    </row>
    <row r="1967" spans="1:4" x14ac:dyDescent="0.3">
      <c r="A1967" t="s">
        <v>10281</v>
      </c>
      <c r="B1967" t="s">
        <v>5</v>
      </c>
      <c r="C1967">
        <v>2.93</v>
      </c>
      <c r="D1967">
        <v>2.93</v>
      </c>
    </row>
    <row r="1968" spans="1:4" x14ac:dyDescent="0.3">
      <c r="A1968" t="s">
        <v>10282</v>
      </c>
      <c r="B1968" t="s">
        <v>5</v>
      </c>
      <c r="C1968">
        <v>3.47</v>
      </c>
      <c r="D1968">
        <v>2.39</v>
      </c>
    </row>
    <row r="1969" spans="1:4" x14ac:dyDescent="0.3">
      <c r="A1969" t="s">
        <v>10283</v>
      </c>
      <c r="B1969" t="s">
        <v>5</v>
      </c>
      <c r="C1969">
        <v>3.41</v>
      </c>
      <c r="D1969">
        <v>2.4500000000000002</v>
      </c>
    </row>
    <row r="1970" spans="1:4" x14ac:dyDescent="0.3">
      <c r="A1970" t="s">
        <v>10284</v>
      </c>
      <c r="B1970" t="s">
        <v>5</v>
      </c>
      <c r="C1970">
        <v>3.62</v>
      </c>
      <c r="D1970">
        <v>2.2400000000000002</v>
      </c>
    </row>
    <row r="1971" spans="1:4" x14ac:dyDescent="0.3">
      <c r="A1971" t="s">
        <v>10285</v>
      </c>
      <c r="B1971" t="s">
        <v>5</v>
      </c>
      <c r="C1971">
        <v>2.93</v>
      </c>
      <c r="D1971">
        <v>2.93</v>
      </c>
    </row>
    <row r="1972" spans="1:4" x14ac:dyDescent="0.3">
      <c r="A1972" t="s">
        <v>10286</v>
      </c>
      <c r="B1972" t="s">
        <v>5</v>
      </c>
      <c r="C1972">
        <v>2.93</v>
      </c>
      <c r="D1972">
        <v>2.93</v>
      </c>
    </row>
    <row r="1973" spans="1:4" x14ac:dyDescent="0.3">
      <c r="A1973" t="s">
        <v>10287</v>
      </c>
      <c r="B1973" t="s">
        <v>5</v>
      </c>
      <c r="C1973">
        <v>3.12</v>
      </c>
      <c r="D1973">
        <v>2.74</v>
      </c>
    </row>
    <row r="1974" spans="1:4" x14ac:dyDescent="0.3">
      <c r="A1974" t="s">
        <v>10288</v>
      </c>
      <c r="B1974" t="s">
        <v>5</v>
      </c>
      <c r="C1974">
        <v>2.93</v>
      </c>
      <c r="D1974">
        <v>2.93</v>
      </c>
    </row>
    <row r="1975" spans="1:4" x14ac:dyDescent="0.3">
      <c r="A1975" t="s">
        <v>10289</v>
      </c>
      <c r="B1975" t="s">
        <v>5</v>
      </c>
      <c r="C1975">
        <v>2.95</v>
      </c>
      <c r="D1975">
        <v>2.91</v>
      </c>
    </row>
    <row r="1976" spans="1:4" x14ac:dyDescent="0.3">
      <c r="A1976" t="s">
        <v>10290</v>
      </c>
      <c r="B1976" t="s">
        <v>5</v>
      </c>
      <c r="C1976">
        <v>2.93</v>
      </c>
      <c r="D1976">
        <v>2.93</v>
      </c>
    </row>
    <row r="1977" spans="1:4" x14ac:dyDescent="0.3">
      <c r="A1977" t="s">
        <v>10291</v>
      </c>
      <c r="B1977" t="s">
        <v>5</v>
      </c>
      <c r="C1977">
        <v>2.93</v>
      </c>
      <c r="D1977">
        <v>2.93</v>
      </c>
    </row>
    <row r="1978" spans="1:4" x14ac:dyDescent="0.3">
      <c r="A1978" t="s">
        <v>10292</v>
      </c>
      <c r="B1978" t="s">
        <v>8</v>
      </c>
      <c r="C1978">
        <v>2.93</v>
      </c>
      <c r="D1978">
        <v>2.93</v>
      </c>
    </row>
    <row r="1979" spans="1:4" x14ac:dyDescent="0.3">
      <c r="A1979" t="s">
        <v>10293</v>
      </c>
      <c r="B1979" t="s">
        <v>8</v>
      </c>
      <c r="C1979">
        <v>2.93</v>
      </c>
      <c r="D1979">
        <v>2.93</v>
      </c>
    </row>
    <row r="1980" spans="1:4" x14ac:dyDescent="0.3">
      <c r="A1980" t="s">
        <v>10294</v>
      </c>
      <c r="B1980" t="s">
        <v>8</v>
      </c>
      <c r="C1980">
        <v>2.93</v>
      </c>
      <c r="D1980">
        <v>2.93</v>
      </c>
    </row>
    <row r="1981" spans="1:4" x14ac:dyDescent="0.3">
      <c r="A1981" t="s">
        <v>10295</v>
      </c>
      <c r="B1981" t="s">
        <v>5</v>
      </c>
      <c r="C1981">
        <v>3.17</v>
      </c>
      <c r="D1981">
        <v>2.69</v>
      </c>
    </row>
    <row r="1982" spans="1:4" x14ac:dyDescent="0.3">
      <c r="A1982" t="s">
        <v>10296</v>
      </c>
      <c r="B1982" t="s">
        <v>5</v>
      </c>
      <c r="C1982">
        <v>3.53</v>
      </c>
      <c r="D1982">
        <v>2.33</v>
      </c>
    </row>
    <row r="1983" spans="1:4" x14ac:dyDescent="0.3">
      <c r="A1983" t="s">
        <v>10297</v>
      </c>
      <c r="B1983" t="s">
        <v>5</v>
      </c>
      <c r="C1983">
        <v>3.4</v>
      </c>
      <c r="D1983">
        <v>2.46</v>
      </c>
    </row>
    <row r="1984" spans="1:4" x14ac:dyDescent="0.3">
      <c r="A1984" t="s">
        <v>10298</v>
      </c>
      <c r="B1984" t="s">
        <v>5</v>
      </c>
      <c r="C1984">
        <v>3.63</v>
      </c>
      <c r="D1984">
        <v>2.23</v>
      </c>
    </row>
    <row r="1985" spans="1:4" x14ac:dyDescent="0.3">
      <c r="A1985" t="s">
        <v>10299</v>
      </c>
      <c r="B1985" t="s">
        <v>5</v>
      </c>
      <c r="C1985">
        <v>3.44</v>
      </c>
      <c r="D1985">
        <v>2.42</v>
      </c>
    </row>
    <row r="1986" spans="1:4" x14ac:dyDescent="0.3">
      <c r="A1986" t="s">
        <v>10300</v>
      </c>
      <c r="B1986" t="s">
        <v>5</v>
      </c>
      <c r="C1986">
        <v>3.29</v>
      </c>
      <c r="D1986">
        <v>2.57</v>
      </c>
    </row>
    <row r="1987" spans="1:4" x14ac:dyDescent="0.3">
      <c r="A1987" t="s">
        <v>10301</v>
      </c>
      <c r="B1987" t="s">
        <v>5</v>
      </c>
      <c r="C1987">
        <v>3.53</v>
      </c>
      <c r="D1987">
        <v>2.33</v>
      </c>
    </row>
    <row r="1988" spans="1:4" x14ac:dyDescent="0.3">
      <c r="A1988" t="s">
        <v>10302</v>
      </c>
      <c r="B1988" t="s">
        <v>5</v>
      </c>
      <c r="C1988">
        <v>3.63</v>
      </c>
      <c r="D1988">
        <v>2.23</v>
      </c>
    </row>
    <row r="1989" spans="1:4" x14ac:dyDescent="0.3">
      <c r="A1989" t="s">
        <v>10303</v>
      </c>
      <c r="B1989" t="s">
        <v>5</v>
      </c>
      <c r="C1989">
        <v>3.21</v>
      </c>
      <c r="D1989">
        <v>2.65</v>
      </c>
    </row>
    <row r="1990" spans="1:4" x14ac:dyDescent="0.3">
      <c r="A1990" t="s">
        <v>10304</v>
      </c>
      <c r="B1990" t="s">
        <v>5</v>
      </c>
      <c r="C1990">
        <v>3.34</v>
      </c>
      <c r="D1990">
        <v>2.52</v>
      </c>
    </row>
    <row r="1991" spans="1:4" x14ac:dyDescent="0.3">
      <c r="A1991" t="s">
        <v>10305</v>
      </c>
      <c r="B1991" t="s">
        <v>5</v>
      </c>
      <c r="C1991">
        <v>3.34</v>
      </c>
      <c r="D1991">
        <v>2.52</v>
      </c>
    </row>
    <row r="1992" spans="1:4" x14ac:dyDescent="0.3">
      <c r="A1992" t="s">
        <v>10306</v>
      </c>
      <c r="B1992" t="s">
        <v>5</v>
      </c>
      <c r="C1992">
        <v>3.59</v>
      </c>
      <c r="D1992">
        <v>2.27</v>
      </c>
    </row>
    <row r="1993" spans="1:4" x14ac:dyDescent="0.3">
      <c r="A1993" t="s">
        <v>10307</v>
      </c>
      <c r="B1993" t="s">
        <v>5</v>
      </c>
      <c r="C1993">
        <v>3.32</v>
      </c>
      <c r="D1993">
        <v>2.54</v>
      </c>
    </row>
    <row r="1994" spans="1:4" x14ac:dyDescent="0.3">
      <c r="A1994" t="s">
        <v>10308</v>
      </c>
      <c r="B1994" t="s">
        <v>5</v>
      </c>
      <c r="C1994">
        <v>3.69</v>
      </c>
      <c r="D1994">
        <v>2.17</v>
      </c>
    </row>
    <row r="1995" spans="1:4" x14ac:dyDescent="0.3">
      <c r="A1995" t="s">
        <v>10309</v>
      </c>
      <c r="B1995" t="s">
        <v>8</v>
      </c>
      <c r="C1995">
        <v>3.92</v>
      </c>
      <c r="D1995">
        <v>1.94</v>
      </c>
    </row>
    <row r="1996" spans="1:4" x14ac:dyDescent="0.3">
      <c r="A1996" t="s">
        <v>10310</v>
      </c>
      <c r="B1996" t="s">
        <v>5</v>
      </c>
      <c r="C1996">
        <v>4.03</v>
      </c>
      <c r="D1996">
        <v>1.82</v>
      </c>
    </row>
    <row r="1997" spans="1:4" x14ac:dyDescent="0.3">
      <c r="A1997" t="s">
        <v>10311</v>
      </c>
      <c r="B1997" t="s">
        <v>5</v>
      </c>
      <c r="C1997">
        <v>3.39</v>
      </c>
      <c r="D1997">
        <v>2.46</v>
      </c>
    </row>
    <row r="1998" spans="1:4" x14ac:dyDescent="0.3">
      <c r="A1998" t="s">
        <v>10312</v>
      </c>
      <c r="B1998" t="s">
        <v>5</v>
      </c>
      <c r="C1998">
        <v>3.65</v>
      </c>
      <c r="D1998">
        <v>2.2000000000000002</v>
      </c>
    </row>
    <row r="1999" spans="1:4" x14ac:dyDescent="0.3">
      <c r="A1999" t="s">
        <v>10313</v>
      </c>
      <c r="B1999" t="s">
        <v>5</v>
      </c>
      <c r="C1999">
        <v>3.53</v>
      </c>
      <c r="D1999">
        <v>2.3199999999999998</v>
      </c>
    </row>
    <row r="2000" spans="1:4" x14ac:dyDescent="0.3">
      <c r="A2000" t="s">
        <v>10314</v>
      </c>
      <c r="B2000" t="s">
        <v>5</v>
      </c>
      <c r="C2000">
        <v>3.62</v>
      </c>
      <c r="D2000">
        <v>2.23</v>
      </c>
    </row>
    <row r="2001" spans="1:4" x14ac:dyDescent="0.3">
      <c r="A2001" t="s">
        <v>10315</v>
      </c>
      <c r="B2001" t="s">
        <v>5</v>
      </c>
      <c r="C2001">
        <v>3.27</v>
      </c>
      <c r="D2001">
        <v>2.58</v>
      </c>
    </row>
    <row r="2002" spans="1:4" x14ac:dyDescent="0.3">
      <c r="A2002" t="s">
        <v>10316</v>
      </c>
      <c r="B2002" t="s">
        <v>5</v>
      </c>
      <c r="C2002">
        <v>3.13</v>
      </c>
      <c r="D2002">
        <v>2.72</v>
      </c>
    </row>
    <row r="2003" spans="1:4" x14ac:dyDescent="0.3">
      <c r="A2003" t="s">
        <v>10317</v>
      </c>
      <c r="B2003" t="s">
        <v>5</v>
      </c>
      <c r="C2003">
        <v>3.33</v>
      </c>
      <c r="D2003">
        <v>2.52</v>
      </c>
    </row>
    <row r="2004" spans="1:4" x14ac:dyDescent="0.3">
      <c r="A2004" t="s">
        <v>10318</v>
      </c>
      <c r="B2004" t="s">
        <v>5</v>
      </c>
      <c r="C2004">
        <v>3.46</v>
      </c>
      <c r="D2004">
        <v>2.39</v>
      </c>
    </row>
    <row r="2005" spans="1:4" x14ac:dyDescent="0.3">
      <c r="A2005" t="s">
        <v>10319</v>
      </c>
      <c r="B2005" t="s">
        <v>5</v>
      </c>
      <c r="C2005">
        <v>3.64</v>
      </c>
      <c r="D2005">
        <v>2.21</v>
      </c>
    </row>
    <row r="2006" spans="1:4" x14ac:dyDescent="0.3">
      <c r="A2006" t="s">
        <v>10320</v>
      </c>
      <c r="B2006" t="s">
        <v>5</v>
      </c>
      <c r="C2006">
        <v>3.79</v>
      </c>
      <c r="D2006">
        <v>2.06</v>
      </c>
    </row>
    <row r="2007" spans="1:4" x14ac:dyDescent="0.3">
      <c r="A2007" t="s">
        <v>10321</v>
      </c>
      <c r="B2007" t="s">
        <v>5</v>
      </c>
      <c r="C2007">
        <v>3.54</v>
      </c>
      <c r="D2007">
        <v>2.31</v>
      </c>
    </row>
    <row r="2008" spans="1:4" x14ac:dyDescent="0.3">
      <c r="A2008" t="s">
        <v>10322</v>
      </c>
      <c r="B2008" t="s">
        <v>5</v>
      </c>
      <c r="C2008">
        <v>3.32</v>
      </c>
      <c r="D2008">
        <v>2.5299999999999998</v>
      </c>
    </row>
    <row r="2009" spans="1:4" x14ac:dyDescent="0.3">
      <c r="A2009" t="s">
        <v>10323</v>
      </c>
      <c r="B2009" t="s">
        <v>8</v>
      </c>
      <c r="C2009">
        <v>3.32</v>
      </c>
      <c r="D2009">
        <v>2.5299999999999998</v>
      </c>
    </row>
    <row r="2010" spans="1:4" x14ac:dyDescent="0.3">
      <c r="A2010" t="s">
        <v>10324</v>
      </c>
      <c r="B2010" t="s">
        <v>5</v>
      </c>
      <c r="C2010">
        <v>3.06</v>
      </c>
      <c r="D2010">
        <v>2.78</v>
      </c>
    </row>
    <row r="2011" spans="1:4" x14ac:dyDescent="0.3">
      <c r="A2011" t="s">
        <v>10325</v>
      </c>
      <c r="B2011" t="s">
        <v>5</v>
      </c>
      <c r="C2011">
        <v>3.5</v>
      </c>
      <c r="D2011">
        <v>2.34</v>
      </c>
    </row>
    <row r="2012" spans="1:4" x14ac:dyDescent="0.3">
      <c r="A2012" t="s">
        <v>10326</v>
      </c>
      <c r="B2012" t="s">
        <v>5</v>
      </c>
      <c r="C2012">
        <v>2.92</v>
      </c>
      <c r="D2012">
        <v>2.92</v>
      </c>
    </row>
    <row r="2013" spans="1:4" x14ac:dyDescent="0.3">
      <c r="A2013" t="s">
        <v>10327</v>
      </c>
      <c r="B2013" t="s">
        <v>5</v>
      </c>
      <c r="C2013">
        <v>3.7</v>
      </c>
      <c r="D2013">
        <v>2.14</v>
      </c>
    </row>
    <row r="2014" spans="1:4" x14ac:dyDescent="0.3">
      <c r="A2014" t="s">
        <v>10328</v>
      </c>
      <c r="B2014" t="s">
        <v>5</v>
      </c>
      <c r="C2014">
        <v>3.17</v>
      </c>
      <c r="D2014">
        <v>2.67</v>
      </c>
    </row>
    <row r="2015" spans="1:4" x14ac:dyDescent="0.3">
      <c r="A2015" t="s">
        <v>10329</v>
      </c>
      <c r="B2015" t="s">
        <v>5</v>
      </c>
      <c r="C2015">
        <v>3.67</v>
      </c>
      <c r="D2015">
        <v>2.17</v>
      </c>
    </row>
    <row r="2016" spans="1:4" x14ac:dyDescent="0.3">
      <c r="A2016" t="s">
        <v>10330</v>
      </c>
      <c r="B2016" t="s">
        <v>5</v>
      </c>
      <c r="C2016">
        <v>3.79</v>
      </c>
      <c r="D2016">
        <v>2.0499999999999998</v>
      </c>
    </row>
    <row r="2017" spans="1:4" x14ac:dyDescent="0.3">
      <c r="A2017" t="s">
        <v>10331</v>
      </c>
      <c r="B2017" t="s">
        <v>5</v>
      </c>
      <c r="C2017">
        <v>3.27</v>
      </c>
      <c r="D2017">
        <v>2.57</v>
      </c>
    </row>
    <row r="2018" spans="1:4" x14ac:dyDescent="0.3">
      <c r="A2018" t="s">
        <v>10332</v>
      </c>
      <c r="B2018" t="s">
        <v>5</v>
      </c>
      <c r="C2018">
        <v>3.25</v>
      </c>
      <c r="D2018">
        <v>2.59</v>
      </c>
    </row>
    <row r="2019" spans="1:4" x14ac:dyDescent="0.3">
      <c r="A2019" t="s">
        <v>10333</v>
      </c>
      <c r="B2019" t="s">
        <v>5</v>
      </c>
      <c r="C2019">
        <v>2.92</v>
      </c>
      <c r="D2019">
        <v>2.92</v>
      </c>
    </row>
    <row r="2020" spans="1:4" x14ac:dyDescent="0.3">
      <c r="A2020" t="s">
        <v>10334</v>
      </c>
      <c r="B2020" t="s">
        <v>5</v>
      </c>
      <c r="C2020">
        <v>3.09</v>
      </c>
      <c r="D2020">
        <v>2.75</v>
      </c>
    </row>
    <row r="2021" spans="1:4" x14ac:dyDescent="0.3">
      <c r="A2021" t="s">
        <v>10335</v>
      </c>
      <c r="B2021" t="s">
        <v>5</v>
      </c>
      <c r="C2021">
        <v>3.66</v>
      </c>
      <c r="D2021">
        <v>2.1800000000000002</v>
      </c>
    </row>
    <row r="2022" spans="1:4" x14ac:dyDescent="0.3">
      <c r="A2022" t="s">
        <v>10336</v>
      </c>
      <c r="B2022" t="s">
        <v>5</v>
      </c>
      <c r="C2022">
        <v>3.7</v>
      </c>
      <c r="D2022">
        <v>2.14</v>
      </c>
    </row>
    <row r="2023" spans="1:4" x14ac:dyDescent="0.3">
      <c r="A2023" t="s">
        <v>10337</v>
      </c>
      <c r="B2023" t="s">
        <v>5</v>
      </c>
      <c r="C2023">
        <v>3.23</v>
      </c>
      <c r="D2023">
        <v>2.61</v>
      </c>
    </row>
    <row r="2024" spans="1:4" x14ac:dyDescent="0.3">
      <c r="A2024" t="s">
        <v>10338</v>
      </c>
      <c r="B2024" t="s">
        <v>5</v>
      </c>
      <c r="C2024">
        <v>2.92</v>
      </c>
      <c r="D2024">
        <v>2.92</v>
      </c>
    </row>
    <row r="2025" spans="1:4" x14ac:dyDescent="0.3">
      <c r="A2025" t="s">
        <v>10339</v>
      </c>
      <c r="B2025" t="s">
        <v>5</v>
      </c>
      <c r="C2025">
        <v>3.18</v>
      </c>
      <c r="D2025">
        <v>2.66</v>
      </c>
    </row>
    <row r="2026" spans="1:4" x14ac:dyDescent="0.3">
      <c r="A2026" t="s">
        <v>10340</v>
      </c>
      <c r="B2026" t="s">
        <v>5</v>
      </c>
      <c r="C2026">
        <v>2.99</v>
      </c>
      <c r="D2026">
        <v>2.85</v>
      </c>
    </row>
    <row r="2027" spans="1:4" x14ac:dyDescent="0.3">
      <c r="A2027" t="s">
        <v>10341</v>
      </c>
      <c r="B2027" t="s">
        <v>8</v>
      </c>
      <c r="C2027">
        <v>3.8</v>
      </c>
      <c r="D2027">
        <v>2.04</v>
      </c>
    </row>
    <row r="2028" spans="1:4" x14ac:dyDescent="0.3">
      <c r="A2028" t="s">
        <v>10342</v>
      </c>
      <c r="B2028" t="s">
        <v>8</v>
      </c>
      <c r="C2028">
        <v>3.27</v>
      </c>
      <c r="D2028">
        <v>2.57</v>
      </c>
    </row>
    <row r="2029" spans="1:4" x14ac:dyDescent="0.3">
      <c r="A2029" t="s">
        <v>10343</v>
      </c>
      <c r="B2029" t="s">
        <v>8</v>
      </c>
      <c r="C2029">
        <v>2.92</v>
      </c>
      <c r="D2029">
        <v>2.92</v>
      </c>
    </row>
    <row r="2030" spans="1:4" x14ac:dyDescent="0.3">
      <c r="A2030" t="s">
        <v>10344</v>
      </c>
      <c r="B2030" t="s">
        <v>8</v>
      </c>
      <c r="C2030">
        <v>3.46</v>
      </c>
      <c r="D2030">
        <v>2.38</v>
      </c>
    </row>
    <row r="2031" spans="1:4" x14ac:dyDescent="0.3">
      <c r="A2031" t="s">
        <v>10345</v>
      </c>
      <c r="B2031" t="s">
        <v>8</v>
      </c>
      <c r="C2031">
        <v>2.92</v>
      </c>
      <c r="D2031">
        <v>2.92</v>
      </c>
    </row>
    <row r="2032" spans="1:4" x14ac:dyDescent="0.3">
      <c r="A2032" t="s">
        <v>10346</v>
      </c>
      <c r="B2032" t="s">
        <v>8</v>
      </c>
      <c r="C2032">
        <v>3.49</v>
      </c>
      <c r="D2032">
        <v>2.35</v>
      </c>
    </row>
    <row r="2033" spans="1:4" x14ac:dyDescent="0.3">
      <c r="A2033" t="s">
        <v>10347</v>
      </c>
      <c r="B2033" t="s">
        <v>5</v>
      </c>
      <c r="C2033">
        <v>3.43</v>
      </c>
      <c r="D2033">
        <v>2.4</v>
      </c>
    </row>
    <row r="2034" spans="1:4" x14ac:dyDescent="0.3">
      <c r="A2034" t="s">
        <v>10348</v>
      </c>
      <c r="B2034" t="s">
        <v>5</v>
      </c>
      <c r="C2034">
        <v>3.65</v>
      </c>
      <c r="D2034">
        <v>2.1800000000000002</v>
      </c>
    </row>
    <row r="2035" spans="1:4" x14ac:dyDescent="0.3">
      <c r="A2035" t="s">
        <v>10349</v>
      </c>
      <c r="B2035" t="s">
        <v>5</v>
      </c>
      <c r="C2035">
        <v>3.34</v>
      </c>
      <c r="D2035">
        <v>2.4900000000000002</v>
      </c>
    </row>
    <row r="2036" spans="1:4" x14ac:dyDescent="0.3">
      <c r="A2036" t="s">
        <v>10350</v>
      </c>
      <c r="B2036" t="s">
        <v>5</v>
      </c>
      <c r="C2036">
        <v>3.23</v>
      </c>
      <c r="D2036">
        <v>2.6</v>
      </c>
    </row>
    <row r="2037" spans="1:4" x14ac:dyDescent="0.3">
      <c r="A2037" t="s">
        <v>10351</v>
      </c>
      <c r="B2037" t="s">
        <v>5</v>
      </c>
      <c r="C2037">
        <v>2.96</v>
      </c>
      <c r="D2037">
        <v>2.87</v>
      </c>
    </row>
    <row r="2038" spans="1:4" x14ac:dyDescent="0.3">
      <c r="A2038" t="s">
        <v>10352</v>
      </c>
      <c r="B2038" t="s">
        <v>5</v>
      </c>
      <c r="C2038">
        <v>3.25</v>
      </c>
      <c r="D2038">
        <v>2.58</v>
      </c>
    </row>
    <row r="2039" spans="1:4" x14ac:dyDescent="0.3">
      <c r="A2039" t="s">
        <v>10353</v>
      </c>
      <c r="B2039" t="s">
        <v>5</v>
      </c>
      <c r="C2039">
        <v>2.94</v>
      </c>
      <c r="D2039">
        <v>2.89</v>
      </c>
    </row>
    <row r="2040" spans="1:4" x14ac:dyDescent="0.3">
      <c r="A2040" t="s">
        <v>10354</v>
      </c>
      <c r="B2040" t="s">
        <v>5</v>
      </c>
      <c r="C2040">
        <v>3.29</v>
      </c>
      <c r="D2040">
        <v>2.54</v>
      </c>
    </row>
    <row r="2041" spans="1:4" x14ac:dyDescent="0.3">
      <c r="A2041" t="s">
        <v>10355</v>
      </c>
      <c r="B2041" t="s">
        <v>5</v>
      </c>
      <c r="C2041">
        <v>3.55</v>
      </c>
      <c r="D2041">
        <v>2.2799999999999998</v>
      </c>
    </row>
    <row r="2042" spans="1:4" x14ac:dyDescent="0.3">
      <c r="A2042" t="s">
        <v>10356</v>
      </c>
      <c r="B2042" t="s">
        <v>5</v>
      </c>
      <c r="C2042">
        <v>3.37</v>
      </c>
      <c r="D2042">
        <v>2.46</v>
      </c>
    </row>
    <row r="2043" spans="1:4" x14ac:dyDescent="0.3">
      <c r="A2043" t="s">
        <v>10357</v>
      </c>
      <c r="B2043" t="s">
        <v>5</v>
      </c>
      <c r="C2043">
        <v>4.01</v>
      </c>
      <c r="D2043">
        <v>1.82</v>
      </c>
    </row>
    <row r="2044" spans="1:4" x14ac:dyDescent="0.3">
      <c r="A2044" t="s">
        <v>10358</v>
      </c>
      <c r="B2044" t="s">
        <v>5</v>
      </c>
      <c r="C2044">
        <v>3.73</v>
      </c>
      <c r="D2044">
        <v>2.1</v>
      </c>
    </row>
    <row r="2045" spans="1:4" x14ac:dyDescent="0.3">
      <c r="A2045" t="s">
        <v>10359</v>
      </c>
      <c r="B2045" t="s">
        <v>5</v>
      </c>
      <c r="C2045">
        <v>3.19</v>
      </c>
      <c r="D2045">
        <v>2.64</v>
      </c>
    </row>
    <row r="2046" spans="1:4" x14ac:dyDescent="0.3">
      <c r="A2046" t="s">
        <v>10360</v>
      </c>
      <c r="B2046" t="s">
        <v>5</v>
      </c>
      <c r="C2046">
        <v>3.35</v>
      </c>
      <c r="D2046">
        <v>2.48</v>
      </c>
    </row>
    <row r="2047" spans="1:4" x14ac:dyDescent="0.3">
      <c r="A2047" t="s">
        <v>10361</v>
      </c>
      <c r="B2047" t="s">
        <v>5</v>
      </c>
      <c r="C2047">
        <v>3.21</v>
      </c>
      <c r="D2047">
        <v>2.62</v>
      </c>
    </row>
    <row r="2048" spans="1:4" x14ac:dyDescent="0.3">
      <c r="A2048" t="s">
        <v>10362</v>
      </c>
      <c r="B2048" t="s">
        <v>5</v>
      </c>
      <c r="C2048">
        <v>3.54</v>
      </c>
      <c r="D2048">
        <v>2.29</v>
      </c>
    </row>
    <row r="2049" spans="1:4" x14ac:dyDescent="0.3">
      <c r="A2049" t="s">
        <v>10363</v>
      </c>
      <c r="B2049" t="s">
        <v>5</v>
      </c>
      <c r="C2049">
        <v>3.39</v>
      </c>
      <c r="D2049">
        <v>2.44</v>
      </c>
    </row>
    <row r="2050" spans="1:4" x14ac:dyDescent="0.3">
      <c r="A2050" t="s">
        <v>10364</v>
      </c>
      <c r="B2050" t="s">
        <v>5</v>
      </c>
      <c r="C2050">
        <v>3.39</v>
      </c>
      <c r="D2050">
        <v>2.44</v>
      </c>
    </row>
    <row r="2051" spans="1:4" x14ac:dyDescent="0.3">
      <c r="A2051" t="s">
        <v>10365</v>
      </c>
      <c r="B2051" t="s">
        <v>8</v>
      </c>
      <c r="C2051">
        <v>3.58</v>
      </c>
      <c r="D2051">
        <v>2.25</v>
      </c>
    </row>
    <row r="2052" spans="1:4" x14ac:dyDescent="0.3">
      <c r="A2052" t="s">
        <v>10366</v>
      </c>
      <c r="B2052" t="s">
        <v>8</v>
      </c>
      <c r="C2052">
        <v>3.59</v>
      </c>
      <c r="D2052">
        <v>2.2400000000000002</v>
      </c>
    </row>
    <row r="2053" spans="1:4" x14ac:dyDescent="0.3">
      <c r="A2053" t="s">
        <v>10367</v>
      </c>
      <c r="B2053" t="s">
        <v>5</v>
      </c>
      <c r="C2053">
        <v>3.64</v>
      </c>
      <c r="D2053">
        <v>2.1800000000000002</v>
      </c>
    </row>
    <row r="2054" spans="1:4" x14ac:dyDescent="0.3">
      <c r="A2054" t="s">
        <v>10368</v>
      </c>
      <c r="B2054" t="s">
        <v>5</v>
      </c>
      <c r="C2054">
        <v>3.25</v>
      </c>
      <c r="D2054">
        <v>2.57</v>
      </c>
    </row>
    <row r="2055" spans="1:4" x14ac:dyDescent="0.3">
      <c r="A2055" t="s">
        <v>10369</v>
      </c>
      <c r="B2055" t="s">
        <v>5</v>
      </c>
      <c r="C2055">
        <v>3.88</v>
      </c>
      <c r="D2055">
        <v>1.94</v>
      </c>
    </row>
    <row r="2056" spans="1:4" x14ac:dyDescent="0.3">
      <c r="A2056" t="s">
        <v>10370</v>
      </c>
      <c r="B2056" t="s">
        <v>5</v>
      </c>
      <c r="C2056">
        <v>3.33</v>
      </c>
      <c r="D2056">
        <v>2.4900000000000002</v>
      </c>
    </row>
    <row r="2057" spans="1:4" x14ac:dyDescent="0.3">
      <c r="A2057" t="s">
        <v>10371</v>
      </c>
      <c r="B2057" t="s">
        <v>5</v>
      </c>
      <c r="C2057">
        <v>3.48</v>
      </c>
      <c r="D2057">
        <v>2.34</v>
      </c>
    </row>
    <row r="2058" spans="1:4" x14ac:dyDescent="0.3">
      <c r="A2058" t="s">
        <v>10372</v>
      </c>
      <c r="B2058" t="s">
        <v>5</v>
      </c>
      <c r="C2058">
        <v>3.09</v>
      </c>
      <c r="D2058">
        <v>2.73</v>
      </c>
    </row>
    <row r="2059" spans="1:4" x14ac:dyDescent="0.3">
      <c r="A2059" t="s">
        <v>10373</v>
      </c>
      <c r="B2059" t="s">
        <v>5</v>
      </c>
      <c r="C2059">
        <v>2.91</v>
      </c>
      <c r="D2059">
        <v>2.91</v>
      </c>
    </row>
    <row r="2060" spans="1:4" x14ac:dyDescent="0.3">
      <c r="A2060" t="s">
        <v>10374</v>
      </c>
      <c r="B2060" t="s">
        <v>5</v>
      </c>
      <c r="C2060">
        <v>3.92</v>
      </c>
      <c r="D2060">
        <v>1.9</v>
      </c>
    </row>
    <row r="2061" spans="1:4" x14ac:dyDescent="0.3">
      <c r="A2061" t="s">
        <v>10375</v>
      </c>
      <c r="B2061" t="s">
        <v>5</v>
      </c>
      <c r="C2061">
        <v>3.14</v>
      </c>
      <c r="D2061">
        <v>2.68</v>
      </c>
    </row>
    <row r="2062" spans="1:4" x14ac:dyDescent="0.3">
      <c r="A2062" t="s">
        <v>10376</v>
      </c>
      <c r="B2062" t="s">
        <v>5</v>
      </c>
      <c r="C2062">
        <v>3.16</v>
      </c>
      <c r="D2062">
        <v>2.66</v>
      </c>
    </row>
    <row r="2063" spans="1:4" x14ac:dyDescent="0.3">
      <c r="A2063" t="s">
        <v>10377</v>
      </c>
      <c r="B2063" t="s">
        <v>5</v>
      </c>
      <c r="C2063">
        <v>2.91</v>
      </c>
      <c r="D2063">
        <v>2.91</v>
      </c>
    </row>
    <row r="2064" spans="1:4" x14ac:dyDescent="0.3">
      <c r="A2064" t="s">
        <v>10378</v>
      </c>
      <c r="B2064" t="s">
        <v>5</v>
      </c>
      <c r="C2064">
        <v>3.43</v>
      </c>
      <c r="D2064">
        <v>2.39</v>
      </c>
    </row>
    <row r="2065" spans="1:4" x14ac:dyDescent="0.3">
      <c r="A2065" t="s">
        <v>10379</v>
      </c>
      <c r="B2065" t="s">
        <v>5</v>
      </c>
      <c r="C2065">
        <v>3.28</v>
      </c>
      <c r="D2065">
        <v>2.54</v>
      </c>
    </row>
    <row r="2066" spans="1:4" x14ac:dyDescent="0.3">
      <c r="A2066" t="s">
        <v>10380</v>
      </c>
      <c r="B2066" t="s">
        <v>5</v>
      </c>
      <c r="C2066">
        <v>3.25</v>
      </c>
      <c r="D2066">
        <v>2.57</v>
      </c>
    </row>
    <row r="2067" spans="1:4" x14ac:dyDescent="0.3">
      <c r="A2067" t="s">
        <v>10381</v>
      </c>
      <c r="B2067" t="s">
        <v>5</v>
      </c>
      <c r="C2067">
        <v>3.26</v>
      </c>
      <c r="D2067">
        <v>2.56</v>
      </c>
    </row>
    <row r="2068" spans="1:4" x14ac:dyDescent="0.3">
      <c r="A2068" t="s">
        <v>10382</v>
      </c>
      <c r="B2068" t="s">
        <v>5</v>
      </c>
      <c r="C2068">
        <v>3.29</v>
      </c>
      <c r="D2068">
        <v>2.5299999999999998</v>
      </c>
    </row>
    <row r="2069" spans="1:4" x14ac:dyDescent="0.3">
      <c r="A2069" t="s">
        <v>10383</v>
      </c>
      <c r="B2069" t="s">
        <v>5</v>
      </c>
      <c r="C2069">
        <v>3.5</v>
      </c>
      <c r="D2069">
        <v>2.3199999999999998</v>
      </c>
    </row>
    <row r="2070" spans="1:4" x14ac:dyDescent="0.3">
      <c r="A2070" t="s">
        <v>10384</v>
      </c>
      <c r="B2070" t="s">
        <v>5</v>
      </c>
      <c r="C2070">
        <v>3.59</v>
      </c>
      <c r="D2070">
        <v>2.23</v>
      </c>
    </row>
    <row r="2071" spans="1:4" x14ac:dyDescent="0.3">
      <c r="A2071" t="s">
        <v>10385</v>
      </c>
      <c r="B2071" t="s">
        <v>5</v>
      </c>
      <c r="C2071">
        <v>3.27</v>
      </c>
      <c r="D2071">
        <v>2.5499999999999998</v>
      </c>
    </row>
    <row r="2072" spans="1:4" x14ac:dyDescent="0.3">
      <c r="A2072" t="s">
        <v>10386</v>
      </c>
      <c r="B2072" t="s">
        <v>5</v>
      </c>
      <c r="C2072">
        <v>3.71</v>
      </c>
      <c r="D2072">
        <v>2.11</v>
      </c>
    </row>
    <row r="2073" spans="1:4" x14ac:dyDescent="0.3">
      <c r="A2073" t="s">
        <v>10387</v>
      </c>
      <c r="B2073" t="s">
        <v>5</v>
      </c>
      <c r="C2073">
        <v>3.46</v>
      </c>
      <c r="D2073">
        <v>2.36</v>
      </c>
    </row>
    <row r="2074" spans="1:4" x14ac:dyDescent="0.3">
      <c r="A2074" t="s">
        <v>10388</v>
      </c>
      <c r="B2074" t="s">
        <v>5</v>
      </c>
      <c r="C2074">
        <v>3.87</v>
      </c>
      <c r="D2074">
        <v>1.95</v>
      </c>
    </row>
    <row r="2075" spans="1:4" x14ac:dyDescent="0.3">
      <c r="A2075" t="s">
        <v>10389</v>
      </c>
      <c r="B2075" t="s">
        <v>5</v>
      </c>
      <c r="C2075">
        <v>3.58</v>
      </c>
      <c r="D2075">
        <v>2.2400000000000002</v>
      </c>
    </row>
    <row r="2076" spans="1:4" x14ac:dyDescent="0.3">
      <c r="A2076" t="s">
        <v>10390</v>
      </c>
      <c r="B2076" t="s">
        <v>5</v>
      </c>
      <c r="C2076">
        <v>3.26</v>
      </c>
      <c r="D2076">
        <v>2.56</v>
      </c>
    </row>
    <row r="2077" spans="1:4" x14ac:dyDescent="0.3">
      <c r="A2077" t="s">
        <v>10391</v>
      </c>
      <c r="B2077" t="s">
        <v>8</v>
      </c>
      <c r="C2077">
        <v>2.91</v>
      </c>
      <c r="D2077">
        <v>2.91</v>
      </c>
    </row>
    <row r="2078" spans="1:4" x14ac:dyDescent="0.3">
      <c r="A2078" t="s">
        <v>10392</v>
      </c>
      <c r="B2078" t="s">
        <v>8</v>
      </c>
      <c r="C2078">
        <v>3.92</v>
      </c>
      <c r="D2078">
        <v>1.9</v>
      </c>
    </row>
    <row r="2079" spans="1:4" x14ac:dyDescent="0.3">
      <c r="A2079" t="s">
        <v>10393</v>
      </c>
      <c r="B2079" t="s">
        <v>5</v>
      </c>
      <c r="C2079">
        <v>3.57</v>
      </c>
      <c r="D2079">
        <v>2.2400000000000002</v>
      </c>
    </row>
    <row r="2080" spans="1:4" x14ac:dyDescent="0.3">
      <c r="A2080" t="s">
        <v>10394</v>
      </c>
      <c r="B2080" t="s">
        <v>5</v>
      </c>
      <c r="C2080">
        <v>3.43</v>
      </c>
      <c r="D2080">
        <v>2.38</v>
      </c>
    </row>
    <row r="2081" spans="1:4" x14ac:dyDescent="0.3">
      <c r="A2081" t="s">
        <v>10395</v>
      </c>
      <c r="B2081" t="s">
        <v>5</v>
      </c>
      <c r="C2081">
        <v>3.58</v>
      </c>
      <c r="D2081">
        <v>2.23</v>
      </c>
    </row>
    <row r="2082" spans="1:4" x14ac:dyDescent="0.3">
      <c r="A2082" t="s">
        <v>10396</v>
      </c>
      <c r="B2082" t="s">
        <v>5</v>
      </c>
      <c r="C2082">
        <v>3.57</v>
      </c>
      <c r="D2082">
        <v>2.2400000000000002</v>
      </c>
    </row>
    <row r="2083" spans="1:4" x14ac:dyDescent="0.3">
      <c r="A2083" t="s">
        <v>10397</v>
      </c>
      <c r="B2083" t="s">
        <v>5</v>
      </c>
      <c r="C2083">
        <v>2.97</v>
      </c>
      <c r="D2083">
        <v>2.84</v>
      </c>
    </row>
    <row r="2084" spans="1:4" x14ac:dyDescent="0.3">
      <c r="A2084" t="s">
        <v>10398</v>
      </c>
      <c r="B2084" t="s">
        <v>5</v>
      </c>
      <c r="C2084">
        <v>3.5</v>
      </c>
      <c r="D2084">
        <v>2.31</v>
      </c>
    </row>
    <row r="2085" spans="1:4" x14ac:dyDescent="0.3">
      <c r="A2085" t="s">
        <v>10399</v>
      </c>
      <c r="B2085" t="s">
        <v>5</v>
      </c>
      <c r="C2085">
        <v>3.73</v>
      </c>
      <c r="D2085">
        <v>2.08</v>
      </c>
    </row>
    <row r="2086" spans="1:4" x14ac:dyDescent="0.3">
      <c r="A2086" t="s">
        <v>10400</v>
      </c>
      <c r="B2086" t="s">
        <v>5</v>
      </c>
      <c r="C2086">
        <v>3.89</v>
      </c>
      <c r="D2086">
        <v>1.92</v>
      </c>
    </row>
    <row r="2087" spans="1:4" x14ac:dyDescent="0.3">
      <c r="A2087" t="s">
        <v>10401</v>
      </c>
      <c r="B2087" t="s">
        <v>5</v>
      </c>
      <c r="C2087">
        <v>3.31</v>
      </c>
      <c r="D2087">
        <v>2.5</v>
      </c>
    </row>
    <row r="2088" spans="1:4" x14ac:dyDescent="0.3">
      <c r="A2088" t="s">
        <v>10402</v>
      </c>
      <c r="B2088" t="s">
        <v>5</v>
      </c>
      <c r="C2088">
        <v>3.15</v>
      </c>
      <c r="D2088">
        <v>2.66</v>
      </c>
    </row>
    <row r="2089" spans="1:4" x14ac:dyDescent="0.3">
      <c r="A2089" t="s">
        <v>10403</v>
      </c>
      <c r="B2089" t="s">
        <v>5</v>
      </c>
      <c r="C2089">
        <v>3.4</v>
      </c>
      <c r="D2089">
        <v>2.41</v>
      </c>
    </row>
    <row r="2090" spans="1:4" x14ac:dyDescent="0.3">
      <c r="A2090" t="s">
        <v>10404</v>
      </c>
      <c r="B2090" t="s">
        <v>5</v>
      </c>
      <c r="C2090">
        <v>2.97</v>
      </c>
      <c r="D2090">
        <v>2.84</v>
      </c>
    </row>
    <row r="2091" spans="1:4" x14ac:dyDescent="0.3">
      <c r="A2091" t="s">
        <v>10405</v>
      </c>
      <c r="B2091" t="s">
        <v>5</v>
      </c>
      <c r="C2091">
        <v>3.71</v>
      </c>
      <c r="D2091">
        <v>2.1</v>
      </c>
    </row>
    <row r="2092" spans="1:4" x14ac:dyDescent="0.3">
      <c r="A2092" t="s">
        <v>10406</v>
      </c>
      <c r="B2092" t="s">
        <v>5</v>
      </c>
      <c r="C2092">
        <v>3.43</v>
      </c>
      <c r="D2092">
        <v>2.38</v>
      </c>
    </row>
    <row r="2093" spans="1:4" x14ac:dyDescent="0.3">
      <c r="A2093" t="s">
        <v>10407</v>
      </c>
      <c r="B2093" t="s">
        <v>5</v>
      </c>
      <c r="C2093">
        <v>3.61</v>
      </c>
      <c r="D2093">
        <v>2.2000000000000002</v>
      </c>
    </row>
    <row r="2094" spans="1:4" x14ac:dyDescent="0.3">
      <c r="A2094" t="s">
        <v>10408</v>
      </c>
      <c r="B2094" t="s">
        <v>8</v>
      </c>
      <c r="C2094">
        <v>3.09</v>
      </c>
      <c r="D2094">
        <v>2.72</v>
      </c>
    </row>
    <row r="2095" spans="1:4" x14ac:dyDescent="0.3">
      <c r="A2095" t="s">
        <v>10409</v>
      </c>
      <c r="B2095" t="s">
        <v>8</v>
      </c>
      <c r="C2095">
        <v>3.11</v>
      </c>
      <c r="D2095">
        <v>2.7</v>
      </c>
    </row>
    <row r="2096" spans="1:4" x14ac:dyDescent="0.3">
      <c r="A2096" t="s">
        <v>10410</v>
      </c>
      <c r="B2096" t="s">
        <v>8</v>
      </c>
      <c r="C2096">
        <v>3.84</v>
      </c>
      <c r="D2096">
        <v>1.97</v>
      </c>
    </row>
    <row r="2097" spans="1:4" x14ac:dyDescent="0.3">
      <c r="A2097" t="s">
        <v>10411</v>
      </c>
      <c r="B2097" t="s">
        <v>5</v>
      </c>
      <c r="C2097">
        <v>3.58</v>
      </c>
      <c r="D2097">
        <v>2.2200000000000002</v>
      </c>
    </row>
    <row r="2098" spans="1:4" x14ac:dyDescent="0.3">
      <c r="A2098" t="s">
        <v>10412</v>
      </c>
      <c r="B2098" t="s">
        <v>5</v>
      </c>
      <c r="C2098">
        <v>3.31</v>
      </c>
      <c r="D2098">
        <v>2.4900000000000002</v>
      </c>
    </row>
    <row r="2099" spans="1:4" x14ac:dyDescent="0.3">
      <c r="A2099" t="s">
        <v>10413</v>
      </c>
      <c r="B2099" t="s">
        <v>5</v>
      </c>
      <c r="C2099">
        <v>3.37</v>
      </c>
      <c r="D2099">
        <v>2.4300000000000002</v>
      </c>
    </row>
    <row r="2100" spans="1:4" x14ac:dyDescent="0.3">
      <c r="A2100" t="s">
        <v>10414</v>
      </c>
      <c r="B2100" t="s">
        <v>5</v>
      </c>
      <c r="C2100">
        <v>3.41</v>
      </c>
      <c r="D2100">
        <v>2.39</v>
      </c>
    </row>
    <row r="2101" spans="1:4" x14ac:dyDescent="0.3">
      <c r="A2101" t="s">
        <v>10415</v>
      </c>
      <c r="B2101" t="s">
        <v>5</v>
      </c>
      <c r="C2101">
        <v>3.43</v>
      </c>
      <c r="D2101">
        <v>2.37</v>
      </c>
    </row>
    <row r="2102" spans="1:4" x14ac:dyDescent="0.3">
      <c r="A2102" t="s">
        <v>10416</v>
      </c>
      <c r="B2102" t="s">
        <v>5</v>
      </c>
      <c r="C2102">
        <v>3.35</v>
      </c>
      <c r="D2102">
        <v>2.4500000000000002</v>
      </c>
    </row>
    <row r="2103" spans="1:4" x14ac:dyDescent="0.3">
      <c r="A2103" t="s">
        <v>10417</v>
      </c>
      <c r="B2103" t="s">
        <v>5</v>
      </c>
      <c r="C2103">
        <v>3.18</v>
      </c>
      <c r="D2103">
        <v>2.62</v>
      </c>
    </row>
    <row r="2104" spans="1:4" x14ac:dyDescent="0.3">
      <c r="A2104" t="s">
        <v>10418</v>
      </c>
      <c r="B2104" t="s">
        <v>5</v>
      </c>
      <c r="C2104">
        <v>3.16</v>
      </c>
      <c r="D2104">
        <v>2.64</v>
      </c>
    </row>
    <row r="2105" spans="1:4" x14ac:dyDescent="0.3">
      <c r="A2105" t="s">
        <v>10419</v>
      </c>
      <c r="B2105" t="s">
        <v>5</v>
      </c>
      <c r="C2105">
        <v>3.64</v>
      </c>
      <c r="D2105">
        <v>2.16</v>
      </c>
    </row>
    <row r="2106" spans="1:4" x14ac:dyDescent="0.3">
      <c r="A2106" t="s">
        <v>10420</v>
      </c>
      <c r="B2106" t="s">
        <v>5</v>
      </c>
      <c r="C2106">
        <v>3.47</v>
      </c>
      <c r="D2106">
        <v>2.33</v>
      </c>
    </row>
    <row r="2107" spans="1:4" x14ac:dyDescent="0.3">
      <c r="A2107" t="s">
        <v>10421</v>
      </c>
      <c r="B2107" t="s">
        <v>5</v>
      </c>
      <c r="C2107">
        <v>3.18</v>
      </c>
      <c r="D2107">
        <v>2.62</v>
      </c>
    </row>
    <row r="2108" spans="1:4" x14ac:dyDescent="0.3">
      <c r="A2108" t="s">
        <v>10422</v>
      </c>
      <c r="B2108" t="s">
        <v>5</v>
      </c>
      <c r="C2108">
        <v>3.41</v>
      </c>
      <c r="D2108">
        <v>2.39</v>
      </c>
    </row>
    <row r="2109" spans="1:4" x14ac:dyDescent="0.3">
      <c r="A2109" t="s">
        <v>10423</v>
      </c>
      <c r="B2109" t="s">
        <v>5</v>
      </c>
      <c r="C2109">
        <v>3.2</v>
      </c>
      <c r="D2109">
        <v>2.6</v>
      </c>
    </row>
    <row r="2110" spans="1:4" x14ac:dyDescent="0.3">
      <c r="A2110" t="s">
        <v>10424</v>
      </c>
      <c r="B2110" t="s">
        <v>8</v>
      </c>
      <c r="C2110">
        <v>3.7</v>
      </c>
      <c r="D2110">
        <v>2.1</v>
      </c>
    </row>
    <row r="2111" spans="1:4" x14ac:dyDescent="0.3">
      <c r="A2111" t="s">
        <v>10425</v>
      </c>
      <c r="B2111" t="s">
        <v>5</v>
      </c>
      <c r="C2111">
        <v>3.71</v>
      </c>
      <c r="D2111">
        <v>2.09</v>
      </c>
    </row>
    <row r="2112" spans="1:4" x14ac:dyDescent="0.3">
      <c r="A2112" t="s">
        <v>10426</v>
      </c>
      <c r="B2112" t="s">
        <v>5</v>
      </c>
      <c r="C2112">
        <v>2.9</v>
      </c>
      <c r="D2112">
        <v>2.9</v>
      </c>
    </row>
    <row r="2113" spans="1:4" x14ac:dyDescent="0.3">
      <c r="A2113" t="s">
        <v>10427</v>
      </c>
      <c r="B2113" t="s">
        <v>5</v>
      </c>
      <c r="C2113">
        <v>3.09</v>
      </c>
      <c r="D2113">
        <v>2.71</v>
      </c>
    </row>
    <row r="2114" spans="1:4" x14ac:dyDescent="0.3">
      <c r="A2114" t="s">
        <v>10428</v>
      </c>
      <c r="B2114" t="s">
        <v>5</v>
      </c>
      <c r="C2114">
        <v>3.46</v>
      </c>
      <c r="D2114">
        <v>2.34</v>
      </c>
    </row>
    <row r="2115" spans="1:4" x14ac:dyDescent="0.3">
      <c r="A2115" t="s">
        <v>10429</v>
      </c>
      <c r="B2115" t="s">
        <v>5</v>
      </c>
      <c r="C2115">
        <v>3.27</v>
      </c>
      <c r="D2115">
        <v>2.5299999999999998</v>
      </c>
    </row>
    <row r="2116" spans="1:4" x14ac:dyDescent="0.3">
      <c r="A2116" t="s">
        <v>10430</v>
      </c>
      <c r="B2116" t="s">
        <v>5</v>
      </c>
      <c r="C2116">
        <v>2.9</v>
      </c>
      <c r="D2116">
        <v>2.9</v>
      </c>
    </row>
    <row r="2117" spans="1:4" x14ac:dyDescent="0.3">
      <c r="A2117" t="s">
        <v>10431</v>
      </c>
      <c r="B2117" t="s">
        <v>5</v>
      </c>
      <c r="C2117">
        <v>3.36</v>
      </c>
      <c r="D2117">
        <v>2.44</v>
      </c>
    </row>
    <row r="2118" spans="1:4" x14ac:dyDescent="0.3">
      <c r="A2118" t="s">
        <v>10432</v>
      </c>
      <c r="B2118" t="s">
        <v>5</v>
      </c>
      <c r="C2118">
        <v>2.9</v>
      </c>
      <c r="D2118">
        <v>2.9</v>
      </c>
    </row>
    <row r="2119" spans="1:4" x14ac:dyDescent="0.3">
      <c r="A2119" t="s">
        <v>10433</v>
      </c>
      <c r="B2119" t="s">
        <v>5</v>
      </c>
      <c r="C2119">
        <v>2.9</v>
      </c>
      <c r="D2119">
        <v>2.9</v>
      </c>
    </row>
    <row r="2120" spans="1:4" x14ac:dyDescent="0.3">
      <c r="A2120" t="s">
        <v>10434</v>
      </c>
      <c r="B2120" t="s">
        <v>5</v>
      </c>
      <c r="C2120">
        <v>2.9</v>
      </c>
      <c r="D2120">
        <v>2.9</v>
      </c>
    </row>
    <row r="2121" spans="1:4" x14ac:dyDescent="0.3">
      <c r="A2121" t="s">
        <v>10435</v>
      </c>
      <c r="B2121" t="s">
        <v>5</v>
      </c>
      <c r="C2121">
        <v>3.59</v>
      </c>
      <c r="D2121">
        <v>2.21</v>
      </c>
    </row>
    <row r="2122" spans="1:4" x14ac:dyDescent="0.3">
      <c r="A2122" t="s">
        <v>10436</v>
      </c>
      <c r="B2122" t="s">
        <v>5</v>
      </c>
      <c r="C2122">
        <v>3.23</v>
      </c>
      <c r="D2122">
        <v>2.57</v>
      </c>
    </row>
    <row r="2123" spans="1:4" x14ac:dyDescent="0.3">
      <c r="A2123" t="s">
        <v>10437</v>
      </c>
      <c r="B2123" t="s">
        <v>8</v>
      </c>
      <c r="C2123">
        <v>2.9</v>
      </c>
      <c r="D2123">
        <v>2.9</v>
      </c>
    </row>
    <row r="2124" spans="1:4" x14ac:dyDescent="0.3">
      <c r="A2124" t="s">
        <v>10438</v>
      </c>
      <c r="B2124" t="s">
        <v>8</v>
      </c>
      <c r="C2124">
        <v>2.9</v>
      </c>
      <c r="D2124">
        <v>2.9</v>
      </c>
    </row>
    <row r="2125" spans="1:4" x14ac:dyDescent="0.3">
      <c r="A2125" t="s">
        <v>10439</v>
      </c>
      <c r="B2125" t="s">
        <v>8</v>
      </c>
      <c r="C2125">
        <v>2.9</v>
      </c>
      <c r="D2125">
        <v>2.9</v>
      </c>
    </row>
    <row r="2126" spans="1:4" x14ac:dyDescent="0.3">
      <c r="A2126" t="s">
        <v>10440</v>
      </c>
      <c r="B2126" t="s">
        <v>8</v>
      </c>
      <c r="C2126">
        <v>3.32</v>
      </c>
      <c r="D2126">
        <v>2.48</v>
      </c>
    </row>
    <row r="2127" spans="1:4" x14ac:dyDescent="0.3">
      <c r="A2127" t="s">
        <v>10441</v>
      </c>
      <c r="B2127" t="s">
        <v>8</v>
      </c>
      <c r="C2127">
        <v>2.9</v>
      </c>
      <c r="D2127">
        <v>2.9</v>
      </c>
    </row>
    <row r="2128" spans="1:4" x14ac:dyDescent="0.3">
      <c r="A2128" t="s">
        <v>10442</v>
      </c>
      <c r="B2128" t="s">
        <v>5</v>
      </c>
      <c r="C2128">
        <v>3.59</v>
      </c>
      <c r="D2128">
        <v>2.2000000000000002</v>
      </c>
    </row>
    <row r="2129" spans="1:4" x14ac:dyDescent="0.3">
      <c r="A2129" t="s">
        <v>10443</v>
      </c>
      <c r="B2129" t="s">
        <v>5</v>
      </c>
      <c r="C2129">
        <v>3.32</v>
      </c>
      <c r="D2129">
        <v>2.4700000000000002</v>
      </c>
    </row>
    <row r="2130" spans="1:4" x14ac:dyDescent="0.3">
      <c r="A2130" t="s">
        <v>10444</v>
      </c>
      <c r="B2130" t="s">
        <v>5</v>
      </c>
      <c r="C2130">
        <v>3.29</v>
      </c>
      <c r="D2130">
        <v>2.5</v>
      </c>
    </row>
    <row r="2131" spans="1:4" x14ac:dyDescent="0.3">
      <c r="A2131" t="s">
        <v>10445</v>
      </c>
      <c r="B2131" t="s">
        <v>5</v>
      </c>
      <c r="C2131">
        <v>3.69</v>
      </c>
      <c r="D2131">
        <v>2.1</v>
      </c>
    </row>
    <row r="2132" spans="1:4" x14ac:dyDescent="0.3">
      <c r="A2132" t="s">
        <v>10446</v>
      </c>
      <c r="B2132" t="s">
        <v>5</v>
      </c>
      <c r="C2132">
        <v>3.2</v>
      </c>
      <c r="D2132">
        <v>2.59</v>
      </c>
    </row>
    <row r="2133" spans="1:4" x14ac:dyDescent="0.3">
      <c r="A2133" t="s">
        <v>10447</v>
      </c>
      <c r="B2133" t="s">
        <v>5</v>
      </c>
      <c r="C2133">
        <v>3.54</v>
      </c>
      <c r="D2133">
        <v>2.25</v>
      </c>
    </row>
    <row r="2134" spans="1:4" x14ac:dyDescent="0.3">
      <c r="A2134" t="s">
        <v>10448</v>
      </c>
      <c r="B2134" t="s">
        <v>5</v>
      </c>
      <c r="C2134">
        <v>3.09</v>
      </c>
      <c r="D2134">
        <v>2.7</v>
      </c>
    </row>
    <row r="2135" spans="1:4" x14ac:dyDescent="0.3">
      <c r="A2135" t="s">
        <v>10449</v>
      </c>
      <c r="B2135" t="s">
        <v>5</v>
      </c>
      <c r="C2135">
        <v>3.21</v>
      </c>
      <c r="D2135">
        <v>2.58</v>
      </c>
    </row>
    <row r="2136" spans="1:4" x14ac:dyDescent="0.3">
      <c r="A2136" t="s">
        <v>10450</v>
      </c>
      <c r="B2136" t="s">
        <v>5</v>
      </c>
      <c r="C2136">
        <v>3.27</v>
      </c>
      <c r="D2136">
        <v>2.52</v>
      </c>
    </row>
    <row r="2137" spans="1:4" x14ac:dyDescent="0.3">
      <c r="A2137" t="s">
        <v>10451</v>
      </c>
      <c r="B2137" t="s">
        <v>5</v>
      </c>
      <c r="C2137">
        <v>3.46</v>
      </c>
      <c r="D2137">
        <v>2.33</v>
      </c>
    </row>
    <row r="2138" spans="1:4" x14ac:dyDescent="0.3">
      <c r="A2138" t="s">
        <v>10452</v>
      </c>
      <c r="B2138" t="s">
        <v>5</v>
      </c>
      <c r="C2138">
        <v>3.02</v>
      </c>
      <c r="D2138">
        <v>2.77</v>
      </c>
    </row>
    <row r="2139" spans="1:4" x14ac:dyDescent="0.3">
      <c r="A2139" t="s">
        <v>10453</v>
      </c>
      <c r="B2139" t="s">
        <v>5</v>
      </c>
      <c r="C2139">
        <v>3.77</v>
      </c>
      <c r="D2139">
        <v>2.02</v>
      </c>
    </row>
    <row r="2140" spans="1:4" x14ac:dyDescent="0.3">
      <c r="A2140" t="s">
        <v>10454</v>
      </c>
      <c r="B2140" t="s">
        <v>5</v>
      </c>
      <c r="C2140">
        <v>3.38</v>
      </c>
      <c r="D2140">
        <v>2.41</v>
      </c>
    </row>
    <row r="2141" spans="1:4" x14ac:dyDescent="0.3">
      <c r="A2141" t="s">
        <v>10455</v>
      </c>
      <c r="B2141" t="s">
        <v>5</v>
      </c>
      <c r="C2141">
        <v>3.2</v>
      </c>
      <c r="D2141">
        <v>2.59</v>
      </c>
    </row>
    <row r="2142" spans="1:4" x14ac:dyDescent="0.3">
      <c r="A2142" t="s">
        <v>10456</v>
      </c>
      <c r="B2142" t="s">
        <v>5</v>
      </c>
      <c r="C2142">
        <v>3.41</v>
      </c>
      <c r="D2142">
        <v>2.38</v>
      </c>
    </row>
    <row r="2143" spans="1:4" x14ac:dyDescent="0.3">
      <c r="A2143" t="s">
        <v>10457</v>
      </c>
      <c r="B2143" t="s">
        <v>5</v>
      </c>
      <c r="C2143">
        <v>3.47</v>
      </c>
      <c r="D2143">
        <v>2.3199999999999998</v>
      </c>
    </row>
    <row r="2144" spans="1:4" x14ac:dyDescent="0.3">
      <c r="A2144" t="s">
        <v>10458</v>
      </c>
      <c r="B2144" t="s">
        <v>5</v>
      </c>
      <c r="C2144">
        <v>3.3</v>
      </c>
      <c r="D2144">
        <v>2.4900000000000002</v>
      </c>
    </row>
    <row r="2145" spans="1:4" x14ac:dyDescent="0.3">
      <c r="A2145" t="s">
        <v>10459</v>
      </c>
      <c r="B2145" t="s">
        <v>5</v>
      </c>
      <c r="C2145">
        <v>3.31</v>
      </c>
      <c r="D2145">
        <v>2.48</v>
      </c>
    </row>
    <row r="2146" spans="1:4" x14ac:dyDescent="0.3">
      <c r="A2146" t="s">
        <v>10460</v>
      </c>
      <c r="B2146" t="s">
        <v>5</v>
      </c>
      <c r="C2146">
        <v>3.24</v>
      </c>
      <c r="D2146">
        <v>2.5499999999999998</v>
      </c>
    </row>
    <row r="2147" spans="1:4" x14ac:dyDescent="0.3">
      <c r="A2147" t="s">
        <v>10461</v>
      </c>
      <c r="B2147" t="s">
        <v>5</v>
      </c>
      <c r="C2147">
        <v>3.34</v>
      </c>
      <c r="D2147">
        <v>2.4500000000000002</v>
      </c>
    </row>
    <row r="2148" spans="1:4" x14ac:dyDescent="0.3">
      <c r="A2148" t="s">
        <v>10462</v>
      </c>
      <c r="B2148" t="s">
        <v>8</v>
      </c>
      <c r="C2148">
        <v>3.35</v>
      </c>
      <c r="D2148">
        <v>2.44</v>
      </c>
    </row>
    <row r="2149" spans="1:4" x14ac:dyDescent="0.3">
      <c r="A2149" t="s">
        <v>10463</v>
      </c>
      <c r="B2149" t="s">
        <v>5</v>
      </c>
      <c r="C2149">
        <v>3.53</v>
      </c>
      <c r="D2149">
        <v>2.2599999999999998</v>
      </c>
    </row>
    <row r="2150" spans="1:4" x14ac:dyDescent="0.3">
      <c r="A2150" t="s">
        <v>10464</v>
      </c>
      <c r="B2150" t="s">
        <v>5</v>
      </c>
      <c r="C2150">
        <v>3.28</v>
      </c>
      <c r="D2150">
        <v>2.5099999999999998</v>
      </c>
    </row>
    <row r="2151" spans="1:4" x14ac:dyDescent="0.3">
      <c r="A2151" t="s">
        <v>10465</v>
      </c>
      <c r="B2151" t="s">
        <v>5</v>
      </c>
      <c r="C2151">
        <v>2.97</v>
      </c>
      <c r="D2151">
        <v>2.81</v>
      </c>
    </row>
    <row r="2152" spans="1:4" x14ac:dyDescent="0.3">
      <c r="A2152" t="s">
        <v>10466</v>
      </c>
      <c r="B2152" t="s">
        <v>5</v>
      </c>
      <c r="C2152">
        <v>3.54</v>
      </c>
      <c r="D2152">
        <v>2.2400000000000002</v>
      </c>
    </row>
    <row r="2153" spans="1:4" x14ac:dyDescent="0.3">
      <c r="A2153" t="s">
        <v>10467</v>
      </c>
      <c r="B2153" t="s">
        <v>5</v>
      </c>
      <c r="C2153">
        <v>3.49</v>
      </c>
      <c r="D2153">
        <v>2.29</v>
      </c>
    </row>
    <row r="2154" spans="1:4" x14ac:dyDescent="0.3">
      <c r="A2154" t="s">
        <v>10468</v>
      </c>
      <c r="B2154" t="s">
        <v>5</v>
      </c>
      <c r="C2154">
        <v>2.89</v>
      </c>
      <c r="D2154">
        <v>2.89</v>
      </c>
    </row>
    <row r="2155" spans="1:4" x14ac:dyDescent="0.3">
      <c r="A2155" t="s">
        <v>10469</v>
      </c>
      <c r="B2155" t="s">
        <v>5</v>
      </c>
      <c r="C2155">
        <v>3.2</v>
      </c>
      <c r="D2155">
        <v>2.58</v>
      </c>
    </row>
    <row r="2156" spans="1:4" x14ac:dyDescent="0.3">
      <c r="A2156" t="s">
        <v>10470</v>
      </c>
      <c r="B2156" t="s">
        <v>5</v>
      </c>
      <c r="C2156">
        <v>3.12</v>
      </c>
      <c r="D2156">
        <v>2.66</v>
      </c>
    </row>
    <row r="2157" spans="1:4" x14ac:dyDescent="0.3">
      <c r="A2157" t="s">
        <v>10471</v>
      </c>
      <c r="B2157" t="s">
        <v>5</v>
      </c>
      <c r="C2157">
        <v>3.45</v>
      </c>
      <c r="D2157">
        <v>2.33</v>
      </c>
    </row>
    <row r="2158" spans="1:4" x14ac:dyDescent="0.3">
      <c r="A2158" t="s">
        <v>10472</v>
      </c>
      <c r="B2158" t="s">
        <v>5</v>
      </c>
      <c r="C2158">
        <v>2.89</v>
      </c>
      <c r="D2158">
        <v>2.89</v>
      </c>
    </row>
    <row r="2159" spans="1:4" x14ac:dyDescent="0.3">
      <c r="A2159" t="s">
        <v>10473</v>
      </c>
      <c r="B2159" t="s">
        <v>5</v>
      </c>
      <c r="C2159">
        <v>2.89</v>
      </c>
      <c r="D2159">
        <v>2.89</v>
      </c>
    </row>
    <row r="2160" spans="1:4" x14ac:dyDescent="0.3">
      <c r="A2160" t="s">
        <v>10474</v>
      </c>
      <c r="B2160" t="s">
        <v>5</v>
      </c>
      <c r="C2160">
        <v>2.89</v>
      </c>
      <c r="D2160">
        <v>2.89</v>
      </c>
    </row>
    <row r="2161" spans="1:4" x14ac:dyDescent="0.3">
      <c r="A2161" t="s">
        <v>10475</v>
      </c>
      <c r="B2161" t="s">
        <v>5</v>
      </c>
      <c r="C2161">
        <v>3.56</v>
      </c>
      <c r="D2161">
        <v>2.2200000000000002</v>
      </c>
    </row>
    <row r="2162" spans="1:4" x14ac:dyDescent="0.3">
      <c r="A2162" t="s">
        <v>10476</v>
      </c>
      <c r="B2162" t="s">
        <v>8</v>
      </c>
      <c r="C2162">
        <v>2.89</v>
      </c>
      <c r="D2162">
        <v>2.89</v>
      </c>
    </row>
    <row r="2163" spans="1:4" x14ac:dyDescent="0.3">
      <c r="A2163" t="s">
        <v>10477</v>
      </c>
      <c r="B2163" t="s">
        <v>8</v>
      </c>
      <c r="C2163">
        <v>2.89</v>
      </c>
      <c r="D2163">
        <v>2.89</v>
      </c>
    </row>
    <row r="2164" spans="1:4" x14ac:dyDescent="0.3">
      <c r="A2164" t="s">
        <v>10478</v>
      </c>
      <c r="B2164" t="s">
        <v>8</v>
      </c>
      <c r="C2164">
        <v>2.89</v>
      </c>
      <c r="D2164">
        <v>2.89</v>
      </c>
    </row>
    <row r="2165" spans="1:4" x14ac:dyDescent="0.3">
      <c r="A2165" t="s">
        <v>10479</v>
      </c>
      <c r="B2165" t="s">
        <v>8</v>
      </c>
      <c r="C2165">
        <v>3.24</v>
      </c>
      <c r="D2165">
        <v>2.54</v>
      </c>
    </row>
    <row r="2166" spans="1:4" x14ac:dyDescent="0.3">
      <c r="A2166" t="s">
        <v>10480</v>
      </c>
      <c r="B2166" t="s">
        <v>5</v>
      </c>
      <c r="C2166">
        <v>3.28</v>
      </c>
      <c r="D2166">
        <v>2.5</v>
      </c>
    </row>
    <row r="2167" spans="1:4" x14ac:dyDescent="0.3">
      <c r="A2167" t="s">
        <v>10481</v>
      </c>
      <c r="B2167" t="s">
        <v>5</v>
      </c>
      <c r="C2167">
        <v>3.52</v>
      </c>
      <c r="D2167">
        <v>2.2599999999999998</v>
      </c>
    </row>
    <row r="2168" spans="1:4" x14ac:dyDescent="0.3">
      <c r="A2168" t="s">
        <v>10482</v>
      </c>
      <c r="B2168" t="s">
        <v>5</v>
      </c>
      <c r="C2168">
        <v>3.75</v>
      </c>
      <c r="D2168">
        <v>2.0299999999999998</v>
      </c>
    </row>
    <row r="2169" spans="1:4" x14ac:dyDescent="0.3">
      <c r="A2169" t="s">
        <v>10483</v>
      </c>
      <c r="B2169" t="s">
        <v>5</v>
      </c>
      <c r="C2169">
        <v>3.34</v>
      </c>
      <c r="D2169">
        <v>2.44</v>
      </c>
    </row>
    <row r="2170" spans="1:4" x14ac:dyDescent="0.3">
      <c r="A2170" t="s">
        <v>10484</v>
      </c>
      <c r="B2170" t="s">
        <v>5</v>
      </c>
      <c r="C2170">
        <v>3.28</v>
      </c>
      <c r="D2170">
        <v>2.5</v>
      </c>
    </row>
    <row r="2171" spans="1:4" x14ac:dyDescent="0.3">
      <c r="A2171" t="s">
        <v>10485</v>
      </c>
      <c r="B2171" t="s">
        <v>5</v>
      </c>
      <c r="C2171">
        <v>3.42</v>
      </c>
      <c r="D2171">
        <v>2.36</v>
      </c>
    </row>
    <row r="2172" spans="1:4" x14ac:dyDescent="0.3">
      <c r="A2172" t="s">
        <v>10486</v>
      </c>
      <c r="B2172" t="s">
        <v>5</v>
      </c>
      <c r="C2172">
        <v>3.03</v>
      </c>
      <c r="D2172">
        <v>2.75</v>
      </c>
    </row>
    <row r="2173" spans="1:4" x14ac:dyDescent="0.3">
      <c r="A2173" t="s">
        <v>10487</v>
      </c>
      <c r="B2173" t="s">
        <v>5</v>
      </c>
      <c r="C2173">
        <v>3.3</v>
      </c>
      <c r="D2173">
        <v>2.48</v>
      </c>
    </row>
    <row r="2174" spans="1:4" x14ac:dyDescent="0.3">
      <c r="A2174" t="s">
        <v>10488</v>
      </c>
      <c r="B2174" t="s">
        <v>8</v>
      </c>
      <c r="C2174">
        <v>3.19</v>
      </c>
      <c r="D2174">
        <v>2.59</v>
      </c>
    </row>
    <row r="2175" spans="1:4" x14ac:dyDescent="0.3">
      <c r="A2175" t="s">
        <v>10489</v>
      </c>
      <c r="B2175" t="s">
        <v>5</v>
      </c>
      <c r="C2175">
        <v>2.93</v>
      </c>
      <c r="D2175">
        <v>2.84</v>
      </c>
    </row>
    <row r="2176" spans="1:4" x14ac:dyDescent="0.3">
      <c r="A2176" t="s">
        <v>10490</v>
      </c>
      <c r="B2176" t="s">
        <v>5</v>
      </c>
      <c r="C2176">
        <v>3.06</v>
      </c>
      <c r="D2176">
        <v>2.71</v>
      </c>
    </row>
    <row r="2177" spans="1:4" x14ac:dyDescent="0.3">
      <c r="A2177" t="s">
        <v>10491</v>
      </c>
      <c r="B2177" t="s">
        <v>5</v>
      </c>
      <c r="C2177">
        <v>3.39</v>
      </c>
      <c r="D2177">
        <v>2.38</v>
      </c>
    </row>
    <row r="2178" spans="1:4" x14ac:dyDescent="0.3">
      <c r="A2178" t="s">
        <v>10492</v>
      </c>
      <c r="B2178" t="s">
        <v>5</v>
      </c>
      <c r="C2178">
        <v>3.32</v>
      </c>
      <c r="D2178">
        <v>2.4500000000000002</v>
      </c>
    </row>
    <row r="2179" spans="1:4" x14ac:dyDescent="0.3">
      <c r="A2179" t="s">
        <v>10493</v>
      </c>
      <c r="B2179" t="s">
        <v>5</v>
      </c>
      <c r="C2179">
        <v>3.09</v>
      </c>
      <c r="D2179">
        <v>2.68</v>
      </c>
    </row>
    <row r="2180" spans="1:4" x14ac:dyDescent="0.3">
      <c r="A2180" t="s">
        <v>10494</v>
      </c>
      <c r="B2180" t="s">
        <v>5</v>
      </c>
      <c r="C2180">
        <v>3.33</v>
      </c>
      <c r="D2180">
        <v>2.44</v>
      </c>
    </row>
    <row r="2181" spans="1:4" x14ac:dyDescent="0.3">
      <c r="A2181" t="s">
        <v>10495</v>
      </c>
      <c r="B2181" t="s">
        <v>5</v>
      </c>
      <c r="C2181">
        <v>3.3</v>
      </c>
      <c r="D2181">
        <v>2.4700000000000002</v>
      </c>
    </row>
    <row r="2182" spans="1:4" x14ac:dyDescent="0.3">
      <c r="A2182" t="s">
        <v>10496</v>
      </c>
      <c r="B2182" t="s">
        <v>5</v>
      </c>
      <c r="C2182">
        <v>3.36</v>
      </c>
      <c r="D2182">
        <v>2.41</v>
      </c>
    </row>
    <row r="2183" spans="1:4" x14ac:dyDescent="0.3">
      <c r="A2183" t="s">
        <v>10497</v>
      </c>
      <c r="B2183" t="s">
        <v>5</v>
      </c>
      <c r="C2183">
        <v>3.19</v>
      </c>
      <c r="D2183">
        <v>2.58</v>
      </c>
    </row>
    <row r="2184" spans="1:4" x14ac:dyDescent="0.3">
      <c r="A2184" t="s">
        <v>10498</v>
      </c>
      <c r="B2184" t="s">
        <v>5</v>
      </c>
      <c r="C2184">
        <v>3.37</v>
      </c>
      <c r="D2184">
        <v>2.4</v>
      </c>
    </row>
    <row r="2185" spans="1:4" x14ac:dyDescent="0.3">
      <c r="A2185" t="s">
        <v>10499</v>
      </c>
      <c r="B2185" t="s">
        <v>5</v>
      </c>
      <c r="C2185">
        <v>3.46</v>
      </c>
      <c r="D2185">
        <v>2.31</v>
      </c>
    </row>
    <row r="2186" spans="1:4" x14ac:dyDescent="0.3">
      <c r="A2186" t="s">
        <v>10500</v>
      </c>
      <c r="B2186" t="s">
        <v>5</v>
      </c>
      <c r="C2186">
        <v>3.37</v>
      </c>
      <c r="D2186">
        <v>2.4</v>
      </c>
    </row>
    <row r="2187" spans="1:4" x14ac:dyDescent="0.3">
      <c r="A2187" t="s">
        <v>10501</v>
      </c>
      <c r="B2187" t="s">
        <v>5</v>
      </c>
      <c r="C2187">
        <v>3.54</v>
      </c>
      <c r="D2187">
        <v>2.23</v>
      </c>
    </row>
    <row r="2188" spans="1:4" x14ac:dyDescent="0.3">
      <c r="A2188" t="s">
        <v>10502</v>
      </c>
      <c r="B2188" t="s">
        <v>5</v>
      </c>
      <c r="C2188">
        <v>2.98</v>
      </c>
      <c r="D2188">
        <v>2.79</v>
      </c>
    </row>
    <row r="2189" spans="1:4" x14ac:dyDescent="0.3">
      <c r="A2189" t="s">
        <v>10503</v>
      </c>
      <c r="B2189" t="s">
        <v>5</v>
      </c>
      <c r="C2189">
        <v>2.91</v>
      </c>
      <c r="D2189">
        <v>2.86</v>
      </c>
    </row>
    <row r="2190" spans="1:4" x14ac:dyDescent="0.3">
      <c r="A2190" t="s">
        <v>10504</v>
      </c>
      <c r="B2190" t="s">
        <v>8</v>
      </c>
      <c r="C2190">
        <v>3.39</v>
      </c>
      <c r="D2190">
        <v>2.38</v>
      </c>
    </row>
    <row r="2191" spans="1:4" x14ac:dyDescent="0.3">
      <c r="A2191" t="s">
        <v>10505</v>
      </c>
      <c r="B2191" t="s">
        <v>8</v>
      </c>
      <c r="C2191">
        <v>3.32</v>
      </c>
      <c r="D2191">
        <v>2.4500000000000002</v>
      </c>
    </row>
    <row r="2192" spans="1:4" x14ac:dyDescent="0.3">
      <c r="A2192" t="s">
        <v>10506</v>
      </c>
      <c r="B2192" t="s">
        <v>5</v>
      </c>
      <c r="C2192">
        <v>3.08</v>
      </c>
      <c r="D2192">
        <v>2.68</v>
      </c>
    </row>
    <row r="2193" spans="1:4" x14ac:dyDescent="0.3">
      <c r="A2193" t="s">
        <v>10507</v>
      </c>
      <c r="B2193" t="s">
        <v>5</v>
      </c>
      <c r="C2193">
        <v>3.56</v>
      </c>
      <c r="D2193">
        <v>2.2000000000000002</v>
      </c>
    </row>
    <row r="2194" spans="1:4" x14ac:dyDescent="0.3">
      <c r="A2194" t="s">
        <v>10508</v>
      </c>
      <c r="B2194" t="s">
        <v>5</v>
      </c>
      <c r="C2194">
        <v>3.55</v>
      </c>
      <c r="D2194">
        <v>2.21</v>
      </c>
    </row>
    <row r="2195" spans="1:4" x14ac:dyDescent="0.3">
      <c r="A2195" t="s">
        <v>10509</v>
      </c>
      <c r="B2195" t="s">
        <v>5</v>
      </c>
      <c r="C2195">
        <v>3.32</v>
      </c>
      <c r="D2195">
        <v>2.44</v>
      </c>
    </row>
    <row r="2196" spans="1:4" x14ac:dyDescent="0.3">
      <c r="A2196" t="s">
        <v>10510</v>
      </c>
      <c r="B2196" t="s">
        <v>5</v>
      </c>
      <c r="C2196">
        <v>3.35</v>
      </c>
      <c r="D2196">
        <v>2.41</v>
      </c>
    </row>
    <row r="2197" spans="1:4" x14ac:dyDescent="0.3">
      <c r="A2197" t="s">
        <v>10511</v>
      </c>
      <c r="B2197" t="s">
        <v>5</v>
      </c>
      <c r="C2197">
        <v>3.28</v>
      </c>
      <c r="D2197">
        <v>2.48</v>
      </c>
    </row>
    <row r="2198" spans="1:4" x14ac:dyDescent="0.3">
      <c r="A2198" t="s">
        <v>10512</v>
      </c>
      <c r="B2198" t="s">
        <v>5</v>
      </c>
      <c r="C2198">
        <v>3.28</v>
      </c>
      <c r="D2198">
        <v>2.48</v>
      </c>
    </row>
    <row r="2199" spans="1:4" x14ac:dyDescent="0.3">
      <c r="A2199" t="s">
        <v>10513</v>
      </c>
      <c r="B2199" t="s">
        <v>5</v>
      </c>
      <c r="C2199">
        <v>3.3</v>
      </c>
      <c r="D2199">
        <v>2.46</v>
      </c>
    </row>
    <row r="2200" spans="1:4" x14ac:dyDescent="0.3">
      <c r="A2200" t="s">
        <v>10514</v>
      </c>
      <c r="B2200" t="s">
        <v>5</v>
      </c>
      <c r="C2200">
        <v>2.88</v>
      </c>
      <c r="D2200">
        <v>2.88</v>
      </c>
    </row>
    <row r="2201" spans="1:4" x14ac:dyDescent="0.3">
      <c r="A2201" t="s">
        <v>10515</v>
      </c>
      <c r="B2201" t="s">
        <v>5</v>
      </c>
      <c r="C2201">
        <v>3.44</v>
      </c>
      <c r="D2201">
        <v>2.3199999999999998</v>
      </c>
    </row>
    <row r="2202" spans="1:4" x14ac:dyDescent="0.3">
      <c r="A2202" t="s">
        <v>10516</v>
      </c>
      <c r="B2202" t="s">
        <v>5</v>
      </c>
      <c r="C2202">
        <v>3.28</v>
      </c>
      <c r="D2202">
        <v>2.48</v>
      </c>
    </row>
    <row r="2203" spans="1:4" x14ac:dyDescent="0.3">
      <c r="A2203" t="s">
        <v>10517</v>
      </c>
      <c r="B2203" t="s">
        <v>5</v>
      </c>
      <c r="C2203">
        <v>3.4</v>
      </c>
      <c r="D2203">
        <v>2.36</v>
      </c>
    </row>
    <row r="2204" spans="1:4" x14ac:dyDescent="0.3">
      <c r="A2204" t="s">
        <v>10518</v>
      </c>
      <c r="B2204" t="s">
        <v>5</v>
      </c>
      <c r="C2204">
        <v>3.39</v>
      </c>
      <c r="D2204">
        <v>2.37</v>
      </c>
    </row>
    <row r="2205" spans="1:4" x14ac:dyDescent="0.3">
      <c r="A2205" t="s">
        <v>10519</v>
      </c>
      <c r="B2205" t="s">
        <v>5</v>
      </c>
      <c r="C2205">
        <v>3.48</v>
      </c>
      <c r="D2205">
        <v>2.2799999999999998</v>
      </c>
    </row>
    <row r="2206" spans="1:4" x14ac:dyDescent="0.3">
      <c r="A2206" t="s">
        <v>10520</v>
      </c>
      <c r="B2206" t="s">
        <v>5</v>
      </c>
      <c r="C2206">
        <v>3.38</v>
      </c>
      <c r="D2206">
        <v>2.38</v>
      </c>
    </row>
    <row r="2207" spans="1:4" x14ac:dyDescent="0.3">
      <c r="A2207" t="s">
        <v>10521</v>
      </c>
      <c r="B2207" t="s">
        <v>5</v>
      </c>
      <c r="C2207">
        <v>3.9</v>
      </c>
      <c r="D2207">
        <v>1.86</v>
      </c>
    </row>
    <row r="2208" spans="1:4" x14ac:dyDescent="0.3">
      <c r="A2208" t="s">
        <v>10522</v>
      </c>
      <c r="B2208" t="s">
        <v>5</v>
      </c>
      <c r="C2208">
        <v>3.21</v>
      </c>
      <c r="D2208">
        <v>2.5499999999999998</v>
      </c>
    </row>
    <row r="2209" spans="1:4" x14ac:dyDescent="0.3">
      <c r="A2209" t="s">
        <v>10523</v>
      </c>
      <c r="B2209" t="s">
        <v>5</v>
      </c>
      <c r="C2209">
        <v>2.88</v>
      </c>
      <c r="D2209">
        <v>2.88</v>
      </c>
    </row>
    <row r="2210" spans="1:4" x14ac:dyDescent="0.3">
      <c r="A2210" t="s">
        <v>10524</v>
      </c>
      <c r="B2210" t="s">
        <v>5</v>
      </c>
      <c r="C2210">
        <v>3.35</v>
      </c>
      <c r="D2210">
        <v>2.41</v>
      </c>
    </row>
    <row r="2211" spans="1:4" x14ac:dyDescent="0.3">
      <c r="A2211" t="s">
        <v>10525</v>
      </c>
      <c r="B2211" t="s">
        <v>5</v>
      </c>
      <c r="C2211">
        <v>3.04</v>
      </c>
      <c r="D2211">
        <v>2.72</v>
      </c>
    </row>
    <row r="2212" spans="1:4" x14ac:dyDescent="0.3">
      <c r="A2212" t="s">
        <v>10526</v>
      </c>
      <c r="B2212" t="s">
        <v>5</v>
      </c>
      <c r="C2212">
        <v>3.14</v>
      </c>
      <c r="D2212">
        <v>2.62</v>
      </c>
    </row>
    <row r="2213" spans="1:4" x14ac:dyDescent="0.3">
      <c r="A2213" t="s">
        <v>10527</v>
      </c>
      <c r="B2213" t="s">
        <v>5</v>
      </c>
      <c r="C2213">
        <v>3.41</v>
      </c>
      <c r="D2213">
        <v>2.35</v>
      </c>
    </row>
    <row r="2214" spans="1:4" x14ac:dyDescent="0.3">
      <c r="A2214" t="s">
        <v>10528</v>
      </c>
      <c r="B2214" t="s">
        <v>5</v>
      </c>
      <c r="C2214">
        <v>3.38</v>
      </c>
      <c r="D2214">
        <v>2.38</v>
      </c>
    </row>
    <row r="2215" spans="1:4" x14ac:dyDescent="0.3">
      <c r="A2215" t="s">
        <v>10529</v>
      </c>
      <c r="B2215" t="s">
        <v>5</v>
      </c>
      <c r="C2215">
        <v>3.75</v>
      </c>
      <c r="D2215">
        <v>2.0099999999999998</v>
      </c>
    </row>
    <row r="2216" spans="1:4" x14ac:dyDescent="0.3">
      <c r="A2216" t="s">
        <v>10530</v>
      </c>
      <c r="B2216" t="s">
        <v>5</v>
      </c>
      <c r="C2216">
        <v>3.05</v>
      </c>
      <c r="D2216">
        <v>2.71</v>
      </c>
    </row>
    <row r="2217" spans="1:4" x14ac:dyDescent="0.3">
      <c r="A2217" t="s">
        <v>10531</v>
      </c>
      <c r="B2217" t="s">
        <v>8</v>
      </c>
      <c r="C2217">
        <v>2.88</v>
      </c>
      <c r="D2217">
        <v>2.88</v>
      </c>
    </row>
    <row r="2218" spans="1:4" x14ac:dyDescent="0.3">
      <c r="A2218" t="s">
        <v>10532</v>
      </c>
      <c r="B2218" t="s">
        <v>8</v>
      </c>
      <c r="C2218">
        <v>2.88</v>
      </c>
      <c r="D2218">
        <v>2.88</v>
      </c>
    </row>
    <row r="2219" spans="1:4" x14ac:dyDescent="0.3">
      <c r="A2219" t="s">
        <v>10533</v>
      </c>
      <c r="B2219" t="s">
        <v>8</v>
      </c>
      <c r="C2219">
        <v>3.78</v>
      </c>
      <c r="D2219">
        <v>1.98</v>
      </c>
    </row>
    <row r="2220" spans="1:4" x14ac:dyDescent="0.3">
      <c r="A2220" t="s">
        <v>10534</v>
      </c>
      <c r="B2220" t="s">
        <v>8</v>
      </c>
      <c r="C2220">
        <v>2.88</v>
      </c>
      <c r="D2220">
        <v>2.88</v>
      </c>
    </row>
    <row r="2221" spans="1:4" x14ac:dyDescent="0.3">
      <c r="A2221" t="s">
        <v>10535</v>
      </c>
      <c r="B2221" t="s">
        <v>8</v>
      </c>
      <c r="C2221">
        <v>3.7</v>
      </c>
      <c r="D2221">
        <v>2.06</v>
      </c>
    </row>
    <row r="2222" spans="1:4" x14ac:dyDescent="0.3">
      <c r="A2222" t="s">
        <v>10536</v>
      </c>
      <c r="B2222" t="s">
        <v>5</v>
      </c>
      <c r="C2222">
        <v>3.65</v>
      </c>
      <c r="D2222">
        <v>2.1</v>
      </c>
    </row>
    <row r="2223" spans="1:4" x14ac:dyDescent="0.3">
      <c r="A2223" t="s">
        <v>10537</v>
      </c>
      <c r="B2223" t="s">
        <v>5</v>
      </c>
      <c r="C2223">
        <v>3.32</v>
      </c>
      <c r="D2223">
        <v>2.4300000000000002</v>
      </c>
    </row>
    <row r="2224" spans="1:4" x14ac:dyDescent="0.3">
      <c r="A2224" t="s">
        <v>10538</v>
      </c>
      <c r="B2224" t="s">
        <v>5</v>
      </c>
      <c r="C2224">
        <v>3.29</v>
      </c>
      <c r="D2224">
        <v>2.46</v>
      </c>
    </row>
    <row r="2225" spans="1:4" x14ac:dyDescent="0.3">
      <c r="A2225" t="s">
        <v>10539</v>
      </c>
      <c r="B2225" t="s">
        <v>5</v>
      </c>
      <c r="C2225">
        <v>3.46</v>
      </c>
      <c r="D2225">
        <v>2.29</v>
      </c>
    </row>
    <row r="2226" spans="1:4" x14ac:dyDescent="0.3">
      <c r="A2226" t="s">
        <v>10540</v>
      </c>
      <c r="B2226" t="s">
        <v>5</v>
      </c>
      <c r="C2226">
        <v>3.49</v>
      </c>
      <c r="D2226">
        <v>2.2599999999999998</v>
      </c>
    </row>
    <row r="2227" spans="1:4" x14ac:dyDescent="0.3">
      <c r="A2227" t="s">
        <v>10541</v>
      </c>
      <c r="B2227" t="s">
        <v>5</v>
      </c>
      <c r="C2227">
        <v>3.45</v>
      </c>
      <c r="D2227">
        <v>2.2999999999999998</v>
      </c>
    </row>
    <row r="2228" spans="1:4" x14ac:dyDescent="0.3">
      <c r="A2228" t="s">
        <v>10542</v>
      </c>
      <c r="B2228" t="s">
        <v>5</v>
      </c>
      <c r="C2228">
        <v>3.29</v>
      </c>
      <c r="D2228">
        <v>2.46</v>
      </c>
    </row>
    <row r="2229" spans="1:4" x14ac:dyDescent="0.3">
      <c r="A2229" t="s">
        <v>10543</v>
      </c>
      <c r="B2229" t="s">
        <v>5</v>
      </c>
      <c r="C2229">
        <v>3.55</v>
      </c>
      <c r="D2229">
        <v>2.2000000000000002</v>
      </c>
    </row>
    <row r="2230" spans="1:4" x14ac:dyDescent="0.3">
      <c r="A2230" t="s">
        <v>10544</v>
      </c>
      <c r="B2230" t="s">
        <v>5</v>
      </c>
      <c r="C2230">
        <v>3.29</v>
      </c>
      <c r="D2230">
        <v>2.46</v>
      </c>
    </row>
    <row r="2231" spans="1:4" x14ac:dyDescent="0.3">
      <c r="A2231" t="s">
        <v>10545</v>
      </c>
      <c r="B2231" t="s">
        <v>5</v>
      </c>
      <c r="C2231">
        <v>3.47</v>
      </c>
      <c r="D2231">
        <v>2.2799999999999998</v>
      </c>
    </row>
    <row r="2232" spans="1:4" x14ac:dyDescent="0.3">
      <c r="A2232" t="s">
        <v>10546</v>
      </c>
      <c r="B2232" t="s">
        <v>5</v>
      </c>
      <c r="C2232">
        <v>3.24</v>
      </c>
      <c r="D2232">
        <v>2.5099999999999998</v>
      </c>
    </row>
    <row r="2233" spans="1:4" x14ac:dyDescent="0.3">
      <c r="A2233" t="s">
        <v>10547</v>
      </c>
      <c r="B2233" t="s">
        <v>5</v>
      </c>
      <c r="C2233">
        <v>3.18</v>
      </c>
      <c r="D2233">
        <v>2.57</v>
      </c>
    </row>
    <row r="2234" spans="1:4" x14ac:dyDescent="0.3">
      <c r="A2234" t="s">
        <v>10548</v>
      </c>
      <c r="B2234" t="s">
        <v>5</v>
      </c>
      <c r="C2234">
        <v>3.59</v>
      </c>
      <c r="D2234">
        <v>2.16</v>
      </c>
    </row>
    <row r="2235" spans="1:4" x14ac:dyDescent="0.3">
      <c r="A2235" t="s">
        <v>10549</v>
      </c>
      <c r="B2235" t="s">
        <v>5</v>
      </c>
      <c r="C2235">
        <v>3.26</v>
      </c>
      <c r="D2235">
        <v>2.4900000000000002</v>
      </c>
    </row>
    <row r="2236" spans="1:4" x14ac:dyDescent="0.3">
      <c r="A2236" t="s">
        <v>10550</v>
      </c>
      <c r="B2236" t="s">
        <v>5</v>
      </c>
      <c r="C2236">
        <v>2.93</v>
      </c>
      <c r="D2236">
        <v>2.82</v>
      </c>
    </row>
    <row r="2237" spans="1:4" x14ac:dyDescent="0.3">
      <c r="A2237" t="s">
        <v>10551</v>
      </c>
      <c r="B2237" t="s">
        <v>5</v>
      </c>
      <c r="C2237">
        <v>3.46</v>
      </c>
      <c r="D2237">
        <v>2.29</v>
      </c>
    </row>
    <row r="2238" spans="1:4" x14ac:dyDescent="0.3">
      <c r="A2238" t="s">
        <v>10552</v>
      </c>
      <c r="B2238" t="s">
        <v>8</v>
      </c>
      <c r="C2238">
        <v>3.22</v>
      </c>
      <c r="D2238">
        <v>2.5299999999999998</v>
      </c>
    </row>
    <row r="2239" spans="1:4" x14ac:dyDescent="0.3">
      <c r="A2239" t="s">
        <v>10553</v>
      </c>
      <c r="B2239" t="s">
        <v>5</v>
      </c>
      <c r="C2239">
        <v>2.93</v>
      </c>
      <c r="D2239">
        <v>2.81</v>
      </c>
    </row>
    <row r="2240" spans="1:4" x14ac:dyDescent="0.3">
      <c r="A2240" t="s">
        <v>10554</v>
      </c>
      <c r="B2240" t="s">
        <v>5</v>
      </c>
      <c r="C2240">
        <v>3.32</v>
      </c>
      <c r="D2240">
        <v>2.42</v>
      </c>
    </row>
    <row r="2241" spans="1:4" x14ac:dyDescent="0.3">
      <c r="A2241" t="s">
        <v>10555</v>
      </c>
      <c r="B2241" t="s">
        <v>5</v>
      </c>
      <c r="C2241">
        <v>2.87</v>
      </c>
      <c r="D2241">
        <v>2.87</v>
      </c>
    </row>
    <row r="2242" spans="1:4" x14ac:dyDescent="0.3">
      <c r="A2242" t="s">
        <v>10556</v>
      </c>
      <c r="B2242" t="s">
        <v>5</v>
      </c>
      <c r="C2242">
        <v>3.16</v>
      </c>
      <c r="D2242">
        <v>2.58</v>
      </c>
    </row>
    <row r="2243" spans="1:4" x14ac:dyDescent="0.3">
      <c r="A2243" t="s">
        <v>10557</v>
      </c>
      <c r="B2243" t="s">
        <v>5</v>
      </c>
      <c r="C2243">
        <v>3.39</v>
      </c>
      <c r="D2243">
        <v>2.35</v>
      </c>
    </row>
    <row r="2244" spans="1:4" x14ac:dyDescent="0.3">
      <c r="A2244" t="s">
        <v>10558</v>
      </c>
      <c r="B2244" t="s">
        <v>5</v>
      </c>
      <c r="C2244">
        <v>3.28</v>
      </c>
      <c r="D2244">
        <v>2.46</v>
      </c>
    </row>
    <row r="2245" spans="1:4" x14ac:dyDescent="0.3">
      <c r="A2245" t="s">
        <v>10559</v>
      </c>
      <c r="B2245" t="s">
        <v>5</v>
      </c>
      <c r="C2245">
        <v>3.05</v>
      </c>
      <c r="D2245">
        <v>2.69</v>
      </c>
    </row>
    <row r="2246" spans="1:4" x14ac:dyDescent="0.3">
      <c r="A2246" t="s">
        <v>10560</v>
      </c>
      <c r="B2246" t="s">
        <v>5</v>
      </c>
      <c r="C2246">
        <v>3.06</v>
      </c>
      <c r="D2246">
        <v>2.68</v>
      </c>
    </row>
    <row r="2247" spans="1:4" x14ac:dyDescent="0.3">
      <c r="A2247" t="s">
        <v>10561</v>
      </c>
      <c r="B2247" t="s">
        <v>5</v>
      </c>
      <c r="C2247">
        <v>3.53</v>
      </c>
      <c r="D2247">
        <v>2.21</v>
      </c>
    </row>
    <row r="2248" spans="1:4" x14ac:dyDescent="0.3">
      <c r="A2248" t="s">
        <v>10562</v>
      </c>
      <c r="B2248" t="s">
        <v>5</v>
      </c>
      <c r="C2248">
        <v>3.63</v>
      </c>
      <c r="D2248">
        <v>2.11</v>
      </c>
    </row>
    <row r="2249" spans="1:4" x14ac:dyDescent="0.3">
      <c r="A2249" t="s">
        <v>10563</v>
      </c>
      <c r="B2249" t="s">
        <v>5</v>
      </c>
      <c r="C2249">
        <v>3.44</v>
      </c>
      <c r="D2249">
        <v>2.2999999999999998</v>
      </c>
    </row>
    <row r="2250" spans="1:4" x14ac:dyDescent="0.3">
      <c r="A2250" t="s">
        <v>10564</v>
      </c>
      <c r="B2250" t="s">
        <v>5</v>
      </c>
      <c r="C2250">
        <v>3.61</v>
      </c>
      <c r="D2250">
        <v>2.13</v>
      </c>
    </row>
    <row r="2251" spans="1:4" x14ac:dyDescent="0.3">
      <c r="A2251" t="s">
        <v>10565</v>
      </c>
      <c r="B2251" t="s">
        <v>5</v>
      </c>
      <c r="C2251">
        <v>2.87</v>
      </c>
      <c r="D2251">
        <v>2.87</v>
      </c>
    </row>
    <row r="2252" spans="1:4" x14ac:dyDescent="0.3">
      <c r="A2252" t="s">
        <v>10566</v>
      </c>
      <c r="B2252" t="s">
        <v>5</v>
      </c>
      <c r="C2252">
        <v>3.44</v>
      </c>
      <c r="D2252">
        <v>2.2999999999999998</v>
      </c>
    </row>
    <row r="2253" spans="1:4" x14ac:dyDescent="0.3">
      <c r="A2253" t="s">
        <v>10567</v>
      </c>
      <c r="B2253" t="s">
        <v>5</v>
      </c>
      <c r="C2253">
        <v>2.87</v>
      </c>
      <c r="D2253">
        <v>2.87</v>
      </c>
    </row>
    <row r="2254" spans="1:4" x14ac:dyDescent="0.3">
      <c r="A2254" t="s">
        <v>10568</v>
      </c>
      <c r="B2254" t="s">
        <v>5</v>
      </c>
      <c r="C2254">
        <v>3.29</v>
      </c>
      <c r="D2254">
        <v>2.4500000000000002</v>
      </c>
    </row>
    <row r="2255" spans="1:4" x14ac:dyDescent="0.3">
      <c r="A2255" t="s">
        <v>10569</v>
      </c>
      <c r="B2255" t="s">
        <v>5</v>
      </c>
      <c r="C2255">
        <v>2.87</v>
      </c>
      <c r="D2255">
        <v>2.87</v>
      </c>
    </row>
    <row r="2256" spans="1:4" x14ac:dyDescent="0.3">
      <c r="A2256" t="s">
        <v>10570</v>
      </c>
      <c r="B2256" t="s">
        <v>5</v>
      </c>
      <c r="C2256">
        <v>3.01</v>
      </c>
      <c r="D2256">
        <v>2.73</v>
      </c>
    </row>
    <row r="2257" spans="1:4" x14ac:dyDescent="0.3">
      <c r="A2257" t="s">
        <v>10571</v>
      </c>
      <c r="B2257" t="s">
        <v>5</v>
      </c>
      <c r="C2257">
        <v>3.28</v>
      </c>
      <c r="D2257">
        <v>2.46</v>
      </c>
    </row>
    <row r="2258" spans="1:4" x14ac:dyDescent="0.3">
      <c r="A2258" t="s">
        <v>10572</v>
      </c>
      <c r="B2258" t="s">
        <v>5</v>
      </c>
      <c r="C2258">
        <v>3.25</v>
      </c>
      <c r="D2258">
        <v>2.4900000000000002</v>
      </c>
    </row>
    <row r="2259" spans="1:4" x14ac:dyDescent="0.3">
      <c r="A2259" t="s">
        <v>10573</v>
      </c>
      <c r="B2259" t="s">
        <v>5</v>
      </c>
      <c r="C2259">
        <v>3.39</v>
      </c>
      <c r="D2259">
        <v>2.35</v>
      </c>
    </row>
    <row r="2260" spans="1:4" x14ac:dyDescent="0.3">
      <c r="A2260" t="s">
        <v>10574</v>
      </c>
      <c r="B2260" t="s">
        <v>5</v>
      </c>
      <c r="C2260">
        <v>3.44</v>
      </c>
      <c r="D2260">
        <v>2.2999999999999998</v>
      </c>
    </row>
    <row r="2261" spans="1:4" x14ac:dyDescent="0.3">
      <c r="A2261" t="s">
        <v>10575</v>
      </c>
      <c r="B2261" t="s">
        <v>8</v>
      </c>
      <c r="C2261">
        <v>2.87</v>
      </c>
      <c r="D2261">
        <v>2.87</v>
      </c>
    </row>
    <row r="2262" spans="1:4" x14ac:dyDescent="0.3">
      <c r="A2262" t="s">
        <v>10576</v>
      </c>
      <c r="B2262" t="s">
        <v>8</v>
      </c>
      <c r="C2262">
        <v>2.87</v>
      </c>
      <c r="D2262">
        <v>2.87</v>
      </c>
    </row>
    <row r="2263" spans="1:4" x14ac:dyDescent="0.3">
      <c r="A2263" t="s">
        <v>10577</v>
      </c>
      <c r="B2263" t="s">
        <v>8</v>
      </c>
      <c r="C2263">
        <v>3.44</v>
      </c>
      <c r="D2263">
        <v>2.2999999999999998</v>
      </c>
    </row>
    <row r="2264" spans="1:4" x14ac:dyDescent="0.3">
      <c r="A2264" t="s">
        <v>10578</v>
      </c>
      <c r="B2264" t="s">
        <v>8</v>
      </c>
      <c r="C2264">
        <v>2.87</v>
      </c>
      <c r="D2264">
        <v>2.87</v>
      </c>
    </row>
    <row r="2265" spans="1:4" x14ac:dyDescent="0.3">
      <c r="A2265" t="s">
        <v>10579</v>
      </c>
      <c r="B2265" t="s">
        <v>8</v>
      </c>
      <c r="C2265">
        <v>3.27</v>
      </c>
      <c r="D2265">
        <v>2.4700000000000002</v>
      </c>
    </row>
    <row r="2266" spans="1:4" x14ac:dyDescent="0.3">
      <c r="A2266" t="s">
        <v>10580</v>
      </c>
      <c r="B2266" t="s">
        <v>8</v>
      </c>
      <c r="C2266">
        <v>2.87</v>
      </c>
      <c r="D2266">
        <v>2.87</v>
      </c>
    </row>
    <row r="2267" spans="1:4" x14ac:dyDescent="0.3">
      <c r="A2267" t="s">
        <v>10581</v>
      </c>
      <c r="B2267" t="s">
        <v>8</v>
      </c>
      <c r="C2267">
        <v>2.87</v>
      </c>
      <c r="D2267">
        <v>2.87</v>
      </c>
    </row>
    <row r="2268" spans="1:4" x14ac:dyDescent="0.3">
      <c r="A2268" t="s">
        <v>10582</v>
      </c>
      <c r="B2268" t="s">
        <v>5</v>
      </c>
      <c r="C2268">
        <v>3.73</v>
      </c>
      <c r="D2268">
        <v>2</v>
      </c>
    </row>
    <row r="2269" spans="1:4" x14ac:dyDescent="0.3">
      <c r="A2269" t="s">
        <v>10583</v>
      </c>
      <c r="B2269" t="s">
        <v>5</v>
      </c>
      <c r="C2269">
        <v>3.5</v>
      </c>
      <c r="D2269">
        <v>2.23</v>
      </c>
    </row>
    <row r="2270" spans="1:4" x14ac:dyDescent="0.3">
      <c r="A2270" t="s">
        <v>10584</v>
      </c>
      <c r="B2270" t="s">
        <v>5</v>
      </c>
      <c r="C2270">
        <v>3.47</v>
      </c>
      <c r="D2270">
        <v>2.2599999999999998</v>
      </c>
    </row>
    <row r="2271" spans="1:4" x14ac:dyDescent="0.3">
      <c r="A2271" t="s">
        <v>10585</v>
      </c>
      <c r="B2271" t="s">
        <v>5</v>
      </c>
      <c r="C2271">
        <v>3.38</v>
      </c>
      <c r="D2271">
        <v>2.35</v>
      </c>
    </row>
    <row r="2272" spans="1:4" x14ac:dyDescent="0.3">
      <c r="A2272" t="s">
        <v>10586</v>
      </c>
      <c r="B2272" t="s">
        <v>5</v>
      </c>
      <c r="C2272">
        <v>3.66</v>
      </c>
      <c r="D2272">
        <v>2.0699999999999998</v>
      </c>
    </row>
    <row r="2273" spans="1:4" x14ac:dyDescent="0.3">
      <c r="A2273" t="s">
        <v>10587</v>
      </c>
      <c r="B2273" t="s">
        <v>5</v>
      </c>
      <c r="C2273">
        <v>3.57</v>
      </c>
      <c r="D2273">
        <v>2.16</v>
      </c>
    </row>
    <row r="2274" spans="1:4" x14ac:dyDescent="0.3">
      <c r="A2274" t="s">
        <v>10588</v>
      </c>
      <c r="B2274" t="s">
        <v>5</v>
      </c>
      <c r="C2274">
        <v>3.63</v>
      </c>
      <c r="D2274">
        <v>2.1</v>
      </c>
    </row>
    <row r="2275" spans="1:4" x14ac:dyDescent="0.3">
      <c r="A2275" t="s">
        <v>10589</v>
      </c>
      <c r="B2275" t="s">
        <v>5</v>
      </c>
      <c r="C2275">
        <v>2.99</v>
      </c>
      <c r="D2275">
        <v>2.74</v>
      </c>
    </row>
    <row r="2276" spans="1:4" x14ac:dyDescent="0.3">
      <c r="A2276" t="s">
        <v>10590</v>
      </c>
      <c r="B2276" t="s">
        <v>5</v>
      </c>
      <c r="C2276">
        <v>3.18</v>
      </c>
      <c r="D2276">
        <v>2.5499999999999998</v>
      </c>
    </row>
    <row r="2277" spans="1:4" x14ac:dyDescent="0.3">
      <c r="A2277" t="s">
        <v>10591</v>
      </c>
      <c r="B2277" t="s">
        <v>5</v>
      </c>
      <c r="C2277">
        <v>3.85</v>
      </c>
      <c r="D2277">
        <v>1.88</v>
      </c>
    </row>
    <row r="2278" spans="1:4" x14ac:dyDescent="0.3">
      <c r="A2278" t="s">
        <v>10592</v>
      </c>
      <c r="B2278" t="s">
        <v>5</v>
      </c>
      <c r="C2278">
        <v>3.18</v>
      </c>
      <c r="D2278">
        <v>2.5499999999999998</v>
      </c>
    </row>
    <row r="2279" spans="1:4" x14ac:dyDescent="0.3">
      <c r="A2279" t="s">
        <v>10593</v>
      </c>
      <c r="B2279" t="s">
        <v>5</v>
      </c>
      <c r="C2279">
        <v>3.62</v>
      </c>
      <c r="D2279">
        <v>2.11</v>
      </c>
    </row>
    <row r="2280" spans="1:4" x14ac:dyDescent="0.3">
      <c r="A2280" t="s">
        <v>10594</v>
      </c>
      <c r="B2280" t="s">
        <v>5</v>
      </c>
      <c r="C2280">
        <v>3.22</v>
      </c>
      <c r="D2280">
        <v>2.5099999999999998</v>
      </c>
    </row>
    <row r="2281" spans="1:4" x14ac:dyDescent="0.3">
      <c r="A2281" t="s">
        <v>10595</v>
      </c>
      <c r="B2281" t="s">
        <v>5</v>
      </c>
      <c r="C2281">
        <v>3.2</v>
      </c>
      <c r="D2281">
        <v>2.5299999999999998</v>
      </c>
    </row>
    <row r="2282" spans="1:4" x14ac:dyDescent="0.3">
      <c r="A2282" t="s">
        <v>10596</v>
      </c>
      <c r="B2282" t="s">
        <v>5</v>
      </c>
      <c r="C2282">
        <v>3.52</v>
      </c>
      <c r="D2282">
        <v>2.21</v>
      </c>
    </row>
    <row r="2283" spans="1:4" x14ac:dyDescent="0.3">
      <c r="A2283" t="s">
        <v>10597</v>
      </c>
      <c r="B2283" t="s">
        <v>5</v>
      </c>
      <c r="C2283">
        <v>3.25</v>
      </c>
      <c r="D2283">
        <v>2.48</v>
      </c>
    </row>
    <row r="2284" spans="1:4" x14ac:dyDescent="0.3">
      <c r="A2284" t="s">
        <v>10598</v>
      </c>
      <c r="B2284" t="s">
        <v>5</v>
      </c>
      <c r="C2284">
        <v>3.48</v>
      </c>
      <c r="D2284">
        <v>2.25</v>
      </c>
    </row>
    <row r="2285" spans="1:4" x14ac:dyDescent="0.3">
      <c r="A2285" t="s">
        <v>10599</v>
      </c>
      <c r="B2285" t="s">
        <v>5</v>
      </c>
      <c r="C2285">
        <v>3.25</v>
      </c>
      <c r="D2285">
        <v>2.48</v>
      </c>
    </row>
    <row r="2286" spans="1:4" x14ac:dyDescent="0.3">
      <c r="A2286" t="s">
        <v>10600</v>
      </c>
      <c r="B2286" t="s">
        <v>5</v>
      </c>
      <c r="C2286">
        <v>3.64</v>
      </c>
      <c r="D2286">
        <v>2.09</v>
      </c>
    </row>
    <row r="2287" spans="1:4" x14ac:dyDescent="0.3">
      <c r="A2287" t="s">
        <v>10601</v>
      </c>
      <c r="B2287" t="s">
        <v>5</v>
      </c>
      <c r="C2287">
        <v>3.66</v>
      </c>
      <c r="D2287">
        <v>2.0699999999999998</v>
      </c>
    </row>
    <row r="2288" spans="1:4" x14ac:dyDescent="0.3">
      <c r="A2288" t="s">
        <v>10602</v>
      </c>
      <c r="B2288" t="s">
        <v>5</v>
      </c>
      <c r="C2288">
        <v>2.94</v>
      </c>
      <c r="D2288">
        <v>2.79</v>
      </c>
    </row>
    <row r="2289" spans="1:4" x14ac:dyDescent="0.3">
      <c r="A2289" t="s">
        <v>10603</v>
      </c>
      <c r="B2289" t="s">
        <v>5</v>
      </c>
      <c r="C2289">
        <v>3.33</v>
      </c>
      <c r="D2289">
        <v>2.4</v>
      </c>
    </row>
    <row r="2290" spans="1:4" x14ac:dyDescent="0.3">
      <c r="A2290" t="s">
        <v>10604</v>
      </c>
      <c r="B2290" t="s">
        <v>5</v>
      </c>
      <c r="C2290">
        <v>3.25</v>
      </c>
      <c r="D2290">
        <v>2.48</v>
      </c>
    </row>
    <row r="2291" spans="1:4" x14ac:dyDescent="0.3">
      <c r="A2291" t="s">
        <v>10605</v>
      </c>
      <c r="B2291" t="s">
        <v>5</v>
      </c>
      <c r="C2291">
        <v>3.54</v>
      </c>
      <c r="D2291">
        <v>2.19</v>
      </c>
    </row>
    <row r="2292" spans="1:4" x14ac:dyDescent="0.3">
      <c r="A2292" t="s">
        <v>10606</v>
      </c>
      <c r="B2292" t="s">
        <v>8</v>
      </c>
      <c r="C2292">
        <v>3.19</v>
      </c>
      <c r="D2292">
        <v>2.54</v>
      </c>
    </row>
    <row r="2293" spans="1:4" x14ac:dyDescent="0.3">
      <c r="A2293" t="s">
        <v>10607</v>
      </c>
      <c r="B2293" t="s">
        <v>5</v>
      </c>
      <c r="C2293">
        <v>2.97</v>
      </c>
      <c r="D2293">
        <v>2.75</v>
      </c>
    </row>
    <row r="2294" spans="1:4" x14ac:dyDescent="0.3">
      <c r="A2294" t="s">
        <v>10608</v>
      </c>
      <c r="B2294" t="s">
        <v>5</v>
      </c>
      <c r="C2294">
        <v>3.5</v>
      </c>
      <c r="D2294">
        <v>2.2200000000000002</v>
      </c>
    </row>
    <row r="2295" spans="1:4" x14ac:dyDescent="0.3">
      <c r="A2295" t="s">
        <v>10609</v>
      </c>
      <c r="B2295" t="s">
        <v>5</v>
      </c>
      <c r="C2295">
        <v>2.98</v>
      </c>
      <c r="D2295">
        <v>2.74</v>
      </c>
    </row>
    <row r="2296" spans="1:4" x14ac:dyDescent="0.3">
      <c r="A2296" t="s">
        <v>10610</v>
      </c>
      <c r="B2296" t="s">
        <v>5</v>
      </c>
      <c r="C2296">
        <v>3.06</v>
      </c>
      <c r="D2296">
        <v>2.66</v>
      </c>
    </row>
    <row r="2297" spans="1:4" x14ac:dyDescent="0.3">
      <c r="A2297" t="s">
        <v>10611</v>
      </c>
      <c r="B2297" t="s">
        <v>5</v>
      </c>
      <c r="C2297">
        <v>3.33</v>
      </c>
      <c r="D2297">
        <v>2.39</v>
      </c>
    </row>
    <row r="2298" spans="1:4" x14ac:dyDescent="0.3">
      <c r="A2298" t="s">
        <v>10612</v>
      </c>
      <c r="B2298" t="s">
        <v>5</v>
      </c>
      <c r="C2298">
        <v>3.64</v>
      </c>
      <c r="D2298">
        <v>2.08</v>
      </c>
    </row>
    <row r="2299" spans="1:4" x14ac:dyDescent="0.3">
      <c r="A2299" t="s">
        <v>10613</v>
      </c>
      <c r="B2299" t="s">
        <v>5</v>
      </c>
      <c r="C2299">
        <v>3.27</v>
      </c>
      <c r="D2299">
        <v>2.4500000000000002</v>
      </c>
    </row>
    <row r="2300" spans="1:4" x14ac:dyDescent="0.3">
      <c r="A2300" t="s">
        <v>10614</v>
      </c>
      <c r="B2300" t="s">
        <v>5</v>
      </c>
      <c r="C2300">
        <v>3.7</v>
      </c>
      <c r="D2300">
        <v>2.02</v>
      </c>
    </row>
    <row r="2301" spans="1:4" x14ac:dyDescent="0.3">
      <c r="A2301" t="s">
        <v>10615</v>
      </c>
      <c r="B2301" t="s">
        <v>5</v>
      </c>
      <c r="C2301">
        <v>3.62</v>
      </c>
      <c r="D2301">
        <v>2.1</v>
      </c>
    </row>
    <row r="2302" spans="1:4" x14ac:dyDescent="0.3">
      <c r="A2302" t="s">
        <v>10616</v>
      </c>
      <c r="B2302" t="s">
        <v>5</v>
      </c>
      <c r="C2302">
        <v>3.58</v>
      </c>
      <c r="D2302">
        <v>2.14</v>
      </c>
    </row>
    <row r="2303" spans="1:4" x14ac:dyDescent="0.3">
      <c r="A2303" t="s">
        <v>10617</v>
      </c>
      <c r="B2303" t="s">
        <v>5</v>
      </c>
      <c r="C2303">
        <v>3.08</v>
      </c>
      <c r="D2303">
        <v>2.64</v>
      </c>
    </row>
    <row r="2304" spans="1:4" x14ac:dyDescent="0.3">
      <c r="A2304" t="s">
        <v>10618</v>
      </c>
      <c r="B2304" t="s">
        <v>8</v>
      </c>
      <c r="C2304">
        <v>3.58</v>
      </c>
      <c r="D2304">
        <v>2.14</v>
      </c>
    </row>
    <row r="2305" spans="1:4" x14ac:dyDescent="0.3">
      <c r="A2305" t="s">
        <v>10619</v>
      </c>
      <c r="B2305" t="s">
        <v>8</v>
      </c>
      <c r="C2305">
        <v>3.58</v>
      </c>
      <c r="D2305">
        <v>2.14</v>
      </c>
    </row>
    <row r="2306" spans="1:4" x14ac:dyDescent="0.3">
      <c r="A2306" t="s">
        <v>10620</v>
      </c>
      <c r="B2306" t="s">
        <v>5</v>
      </c>
      <c r="C2306">
        <v>3.69</v>
      </c>
      <c r="D2306">
        <v>2.0299999999999998</v>
      </c>
    </row>
    <row r="2307" spans="1:4" x14ac:dyDescent="0.3">
      <c r="A2307" t="s">
        <v>10621</v>
      </c>
      <c r="B2307" t="s">
        <v>5</v>
      </c>
      <c r="C2307">
        <v>3.15</v>
      </c>
      <c r="D2307">
        <v>2.57</v>
      </c>
    </row>
    <row r="2308" spans="1:4" x14ac:dyDescent="0.3">
      <c r="A2308" t="s">
        <v>10622</v>
      </c>
      <c r="B2308" t="s">
        <v>5</v>
      </c>
      <c r="C2308">
        <v>3.59</v>
      </c>
      <c r="D2308">
        <v>2.13</v>
      </c>
    </row>
    <row r="2309" spans="1:4" x14ac:dyDescent="0.3">
      <c r="A2309" t="s">
        <v>10623</v>
      </c>
      <c r="B2309" t="s">
        <v>5</v>
      </c>
      <c r="C2309">
        <v>2.86</v>
      </c>
      <c r="D2309">
        <v>2.86</v>
      </c>
    </row>
    <row r="2310" spans="1:4" x14ac:dyDescent="0.3">
      <c r="A2310" t="s">
        <v>10624</v>
      </c>
      <c r="B2310" t="s">
        <v>5</v>
      </c>
      <c r="C2310">
        <v>2.86</v>
      </c>
      <c r="D2310">
        <v>2.86</v>
      </c>
    </row>
    <row r="2311" spans="1:4" x14ac:dyDescent="0.3">
      <c r="A2311" t="s">
        <v>10625</v>
      </c>
      <c r="B2311" t="s">
        <v>5</v>
      </c>
      <c r="C2311">
        <v>3.4</v>
      </c>
      <c r="D2311">
        <v>2.3199999999999998</v>
      </c>
    </row>
    <row r="2312" spans="1:4" x14ac:dyDescent="0.3">
      <c r="A2312" t="s">
        <v>10626</v>
      </c>
      <c r="B2312" t="s">
        <v>5</v>
      </c>
      <c r="C2312">
        <v>3.21</v>
      </c>
      <c r="D2312">
        <v>2.5099999999999998</v>
      </c>
    </row>
    <row r="2313" spans="1:4" x14ac:dyDescent="0.3">
      <c r="A2313" t="s">
        <v>10627</v>
      </c>
      <c r="B2313" t="s">
        <v>5</v>
      </c>
      <c r="C2313">
        <v>2.86</v>
      </c>
      <c r="D2313">
        <v>2.86</v>
      </c>
    </row>
    <row r="2314" spans="1:4" x14ac:dyDescent="0.3">
      <c r="A2314" t="s">
        <v>10628</v>
      </c>
      <c r="B2314" t="s">
        <v>5</v>
      </c>
      <c r="C2314">
        <v>3.38</v>
      </c>
      <c r="D2314">
        <v>2.34</v>
      </c>
    </row>
    <row r="2315" spans="1:4" x14ac:dyDescent="0.3">
      <c r="A2315" t="s">
        <v>10629</v>
      </c>
      <c r="B2315" t="s">
        <v>5</v>
      </c>
      <c r="C2315">
        <v>3.44</v>
      </c>
      <c r="D2315">
        <v>2.2799999999999998</v>
      </c>
    </row>
    <row r="2316" spans="1:4" x14ac:dyDescent="0.3">
      <c r="A2316" t="s">
        <v>10630</v>
      </c>
      <c r="B2316" t="s">
        <v>5</v>
      </c>
      <c r="C2316">
        <v>3.36</v>
      </c>
      <c r="D2316">
        <v>2.36</v>
      </c>
    </row>
    <row r="2317" spans="1:4" x14ac:dyDescent="0.3">
      <c r="A2317" t="s">
        <v>10631</v>
      </c>
      <c r="B2317" t="s">
        <v>5</v>
      </c>
      <c r="C2317">
        <v>2.86</v>
      </c>
      <c r="D2317">
        <v>2.86</v>
      </c>
    </row>
    <row r="2318" spans="1:4" x14ac:dyDescent="0.3">
      <c r="A2318" t="s">
        <v>10632</v>
      </c>
      <c r="B2318" t="s">
        <v>5</v>
      </c>
      <c r="C2318">
        <v>3.11</v>
      </c>
      <c r="D2318">
        <v>2.61</v>
      </c>
    </row>
    <row r="2319" spans="1:4" x14ac:dyDescent="0.3">
      <c r="A2319" t="s">
        <v>10633</v>
      </c>
      <c r="B2319" t="s">
        <v>5</v>
      </c>
      <c r="C2319">
        <v>3.05</v>
      </c>
      <c r="D2319">
        <v>2.67</v>
      </c>
    </row>
    <row r="2320" spans="1:4" x14ac:dyDescent="0.3">
      <c r="A2320" t="s">
        <v>10634</v>
      </c>
      <c r="B2320" t="s">
        <v>8</v>
      </c>
      <c r="C2320">
        <v>2.86</v>
      </c>
      <c r="D2320">
        <v>2.86</v>
      </c>
    </row>
    <row r="2321" spans="1:4" x14ac:dyDescent="0.3">
      <c r="A2321" t="s">
        <v>10635</v>
      </c>
      <c r="B2321" t="s">
        <v>8</v>
      </c>
      <c r="C2321">
        <v>2.86</v>
      </c>
      <c r="D2321">
        <v>2.86</v>
      </c>
    </row>
    <row r="2322" spans="1:4" x14ac:dyDescent="0.3">
      <c r="A2322" t="s">
        <v>10636</v>
      </c>
      <c r="B2322" t="s">
        <v>8</v>
      </c>
      <c r="C2322">
        <v>2.86</v>
      </c>
      <c r="D2322">
        <v>2.86</v>
      </c>
    </row>
    <row r="2323" spans="1:4" x14ac:dyDescent="0.3">
      <c r="A2323" t="s">
        <v>10637</v>
      </c>
      <c r="B2323" t="s">
        <v>5</v>
      </c>
      <c r="C2323">
        <v>3.13</v>
      </c>
      <c r="D2323">
        <v>2.58</v>
      </c>
    </row>
    <row r="2324" spans="1:4" x14ac:dyDescent="0.3">
      <c r="A2324" t="s">
        <v>10638</v>
      </c>
      <c r="B2324" t="s">
        <v>5</v>
      </c>
      <c r="C2324">
        <v>3.45</v>
      </c>
      <c r="D2324">
        <v>2.2599999999999998</v>
      </c>
    </row>
    <row r="2325" spans="1:4" x14ac:dyDescent="0.3">
      <c r="A2325" t="s">
        <v>10639</v>
      </c>
      <c r="B2325" t="s">
        <v>5</v>
      </c>
      <c r="C2325">
        <v>3.59</v>
      </c>
      <c r="D2325">
        <v>2.12</v>
      </c>
    </row>
    <row r="2326" spans="1:4" x14ac:dyDescent="0.3">
      <c r="A2326" t="s">
        <v>10640</v>
      </c>
      <c r="B2326" t="s">
        <v>5</v>
      </c>
      <c r="C2326">
        <v>3.57</v>
      </c>
      <c r="D2326">
        <v>2.14</v>
      </c>
    </row>
    <row r="2327" spans="1:4" x14ac:dyDescent="0.3">
      <c r="A2327" t="s">
        <v>10641</v>
      </c>
      <c r="B2327" t="s">
        <v>5</v>
      </c>
      <c r="C2327">
        <v>3.52</v>
      </c>
      <c r="D2327">
        <v>2.19</v>
      </c>
    </row>
    <row r="2328" spans="1:4" x14ac:dyDescent="0.3">
      <c r="A2328" t="s">
        <v>10642</v>
      </c>
      <c r="B2328" t="s">
        <v>5</v>
      </c>
      <c r="C2328">
        <v>3.27</v>
      </c>
      <c r="D2328">
        <v>2.44</v>
      </c>
    </row>
    <row r="2329" spans="1:4" x14ac:dyDescent="0.3">
      <c r="A2329" t="s">
        <v>10643</v>
      </c>
      <c r="B2329" t="s">
        <v>5</v>
      </c>
      <c r="C2329">
        <v>3.59</v>
      </c>
      <c r="D2329">
        <v>2.12</v>
      </c>
    </row>
    <row r="2330" spans="1:4" x14ac:dyDescent="0.3">
      <c r="A2330" t="s">
        <v>10644</v>
      </c>
      <c r="B2330" t="s">
        <v>5</v>
      </c>
      <c r="C2330">
        <v>3.13</v>
      </c>
      <c r="D2330">
        <v>2.58</v>
      </c>
    </row>
    <row r="2331" spans="1:4" x14ac:dyDescent="0.3">
      <c r="A2331" t="s">
        <v>10645</v>
      </c>
      <c r="B2331" t="s">
        <v>5</v>
      </c>
      <c r="C2331">
        <v>3.55</v>
      </c>
      <c r="D2331">
        <v>2.16</v>
      </c>
    </row>
    <row r="2332" spans="1:4" x14ac:dyDescent="0.3">
      <c r="A2332" t="s">
        <v>10646</v>
      </c>
      <c r="B2332" t="s">
        <v>5</v>
      </c>
      <c r="C2332">
        <v>3.3</v>
      </c>
      <c r="D2332">
        <v>2.41</v>
      </c>
    </row>
    <row r="2333" spans="1:4" x14ac:dyDescent="0.3">
      <c r="A2333" t="s">
        <v>10647</v>
      </c>
      <c r="B2333" t="s">
        <v>5</v>
      </c>
      <c r="C2333">
        <v>3.9</v>
      </c>
      <c r="D2333">
        <v>1.81</v>
      </c>
    </row>
    <row r="2334" spans="1:4" x14ac:dyDescent="0.3">
      <c r="A2334" t="s">
        <v>10648</v>
      </c>
      <c r="B2334" t="s">
        <v>5</v>
      </c>
      <c r="C2334">
        <v>3.28</v>
      </c>
      <c r="D2334">
        <v>2.4300000000000002</v>
      </c>
    </row>
    <row r="2335" spans="1:4" x14ac:dyDescent="0.3">
      <c r="A2335" t="s">
        <v>10649</v>
      </c>
      <c r="B2335" t="s">
        <v>5</v>
      </c>
      <c r="C2335">
        <v>3.33</v>
      </c>
      <c r="D2335">
        <v>2.38</v>
      </c>
    </row>
    <row r="2336" spans="1:4" x14ac:dyDescent="0.3">
      <c r="A2336" t="s">
        <v>10650</v>
      </c>
      <c r="B2336" t="s">
        <v>5</v>
      </c>
      <c r="C2336">
        <v>3.53</v>
      </c>
      <c r="D2336">
        <v>2.1800000000000002</v>
      </c>
    </row>
    <row r="2337" spans="1:4" x14ac:dyDescent="0.3">
      <c r="A2337" t="s">
        <v>10651</v>
      </c>
      <c r="B2337" t="s">
        <v>5</v>
      </c>
      <c r="C2337">
        <v>3.18</v>
      </c>
      <c r="D2337">
        <v>2.5299999999999998</v>
      </c>
    </row>
    <row r="2338" spans="1:4" x14ac:dyDescent="0.3">
      <c r="A2338" t="s">
        <v>10652</v>
      </c>
      <c r="B2338" t="s">
        <v>5</v>
      </c>
      <c r="C2338">
        <v>3.54</v>
      </c>
      <c r="D2338">
        <v>2.17</v>
      </c>
    </row>
    <row r="2339" spans="1:4" x14ac:dyDescent="0.3">
      <c r="A2339" t="s">
        <v>10653</v>
      </c>
      <c r="B2339" t="s">
        <v>5</v>
      </c>
      <c r="C2339">
        <v>3.32</v>
      </c>
      <c r="D2339">
        <v>2.39</v>
      </c>
    </row>
    <row r="2340" spans="1:4" x14ac:dyDescent="0.3">
      <c r="A2340" t="s">
        <v>10654</v>
      </c>
      <c r="B2340" t="s">
        <v>5</v>
      </c>
      <c r="C2340">
        <v>3.78</v>
      </c>
      <c r="D2340">
        <v>1.93</v>
      </c>
    </row>
    <row r="2341" spans="1:4" x14ac:dyDescent="0.3">
      <c r="A2341" t="s">
        <v>10655</v>
      </c>
      <c r="B2341" t="s">
        <v>5</v>
      </c>
      <c r="C2341">
        <v>3.32</v>
      </c>
      <c r="D2341">
        <v>2.39</v>
      </c>
    </row>
    <row r="2342" spans="1:4" x14ac:dyDescent="0.3">
      <c r="A2342" t="s">
        <v>10656</v>
      </c>
      <c r="B2342" t="s">
        <v>5</v>
      </c>
      <c r="C2342">
        <v>3.43</v>
      </c>
      <c r="D2342">
        <v>2.2799999999999998</v>
      </c>
    </row>
    <row r="2343" spans="1:4" x14ac:dyDescent="0.3">
      <c r="A2343" t="s">
        <v>10657</v>
      </c>
      <c r="B2343" t="s">
        <v>5</v>
      </c>
      <c r="C2343">
        <v>3.4</v>
      </c>
      <c r="D2343">
        <v>2.31</v>
      </c>
    </row>
    <row r="2344" spans="1:4" x14ac:dyDescent="0.3">
      <c r="A2344" t="s">
        <v>10658</v>
      </c>
      <c r="B2344" t="s">
        <v>5</v>
      </c>
      <c r="C2344">
        <v>3.21</v>
      </c>
      <c r="D2344">
        <v>2.5</v>
      </c>
    </row>
    <row r="2345" spans="1:4" x14ac:dyDescent="0.3">
      <c r="A2345" t="s">
        <v>10659</v>
      </c>
      <c r="B2345" t="s">
        <v>5</v>
      </c>
      <c r="C2345">
        <v>3.38</v>
      </c>
      <c r="D2345">
        <v>2.33</v>
      </c>
    </row>
    <row r="2346" spans="1:4" x14ac:dyDescent="0.3">
      <c r="A2346" t="s">
        <v>10660</v>
      </c>
      <c r="B2346" t="s">
        <v>8</v>
      </c>
      <c r="C2346">
        <v>3.97</v>
      </c>
      <c r="D2346">
        <v>1.74</v>
      </c>
    </row>
    <row r="2347" spans="1:4" x14ac:dyDescent="0.3">
      <c r="A2347" t="s">
        <v>10661</v>
      </c>
      <c r="B2347" t="s">
        <v>8</v>
      </c>
      <c r="C2347">
        <v>3.32</v>
      </c>
      <c r="D2347">
        <v>2.39</v>
      </c>
    </row>
    <row r="2348" spans="1:4" x14ac:dyDescent="0.3">
      <c r="A2348" t="s">
        <v>10662</v>
      </c>
      <c r="B2348" t="s">
        <v>8</v>
      </c>
      <c r="C2348">
        <v>2.93</v>
      </c>
      <c r="D2348">
        <v>2.78</v>
      </c>
    </row>
    <row r="2349" spans="1:4" x14ac:dyDescent="0.3">
      <c r="A2349" t="s">
        <v>10663</v>
      </c>
      <c r="B2349" t="s">
        <v>5</v>
      </c>
      <c r="C2349">
        <v>3.06</v>
      </c>
      <c r="D2349">
        <v>2.64</v>
      </c>
    </row>
    <row r="2350" spans="1:4" x14ac:dyDescent="0.3">
      <c r="A2350" t="s">
        <v>10664</v>
      </c>
      <c r="B2350" t="s">
        <v>5</v>
      </c>
      <c r="C2350">
        <v>3.45</v>
      </c>
      <c r="D2350">
        <v>2.25</v>
      </c>
    </row>
    <row r="2351" spans="1:4" x14ac:dyDescent="0.3">
      <c r="A2351" t="s">
        <v>10665</v>
      </c>
      <c r="B2351" t="s">
        <v>5</v>
      </c>
      <c r="C2351">
        <v>3.14</v>
      </c>
      <c r="D2351">
        <v>2.56</v>
      </c>
    </row>
    <row r="2352" spans="1:4" x14ac:dyDescent="0.3">
      <c r="A2352" t="s">
        <v>10666</v>
      </c>
      <c r="B2352" t="s">
        <v>5</v>
      </c>
      <c r="C2352">
        <v>2.85</v>
      </c>
      <c r="D2352">
        <v>2.85</v>
      </c>
    </row>
    <row r="2353" spans="1:4" x14ac:dyDescent="0.3">
      <c r="A2353" t="s">
        <v>10667</v>
      </c>
      <c r="B2353" t="s">
        <v>5</v>
      </c>
      <c r="C2353">
        <v>3.45</v>
      </c>
      <c r="D2353">
        <v>2.25</v>
      </c>
    </row>
    <row r="2354" spans="1:4" x14ac:dyDescent="0.3">
      <c r="A2354" t="s">
        <v>10668</v>
      </c>
      <c r="B2354" t="s">
        <v>5</v>
      </c>
      <c r="C2354">
        <v>3.47</v>
      </c>
      <c r="D2354">
        <v>2.23</v>
      </c>
    </row>
    <row r="2355" spans="1:4" x14ac:dyDescent="0.3">
      <c r="A2355" t="s">
        <v>10669</v>
      </c>
      <c r="B2355" t="s">
        <v>5</v>
      </c>
      <c r="C2355">
        <v>2.93</v>
      </c>
      <c r="D2355">
        <v>2.77</v>
      </c>
    </row>
    <row r="2356" spans="1:4" x14ac:dyDescent="0.3">
      <c r="A2356" t="s">
        <v>10670</v>
      </c>
      <c r="B2356" t="s">
        <v>5</v>
      </c>
      <c r="C2356">
        <v>2.85</v>
      </c>
      <c r="D2356">
        <v>2.85</v>
      </c>
    </row>
    <row r="2357" spans="1:4" x14ac:dyDescent="0.3">
      <c r="A2357" t="s">
        <v>10671</v>
      </c>
      <c r="B2357" t="s">
        <v>5</v>
      </c>
      <c r="C2357">
        <v>3.24</v>
      </c>
      <c r="D2357">
        <v>2.46</v>
      </c>
    </row>
    <row r="2358" spans="1:4" x14ac:dyDescent="0.3">
      <c r="A2358" t="s">
        <v>10672</v>
      </c>
      <c r="B2358" t="s">
        <v>5</v>
      </c>
      <c r="C2358">
        <v>2.85</v>
      </c>
      <c r="D2358">
        <v>2.85</v>
      </c>
    </row>
    <row r="2359" spans="1:4" x14ac:dyDescent="0.3">
      <c r="A2359" t="s">
        <v>10673</v>
      </c>
      <c r="B2359" t="s">
        <v>5</v>
      </c>
      <c r="C2359">
        <v>3.24</v>
      </c>
      <c r="D2359">
        <v>2.46</v>
      </c>
    </row>
    <row r="2360" spans="1:4" x14ac:dyDescent="0.3">
      <c r="A2360" t="s">
        <v>10674</v>
      </c>
      <c r="B2360" t="s">
        <v>5</v>
      </c>
      <c r="C2360">
        <v>2.99</v>
      </c>
      <c r="D2360">
        <v>2.71</v>
      </c>
    </row>
    <row r="2361" spans="1:4" x14ac:dyDescent="0.3">
      <c r="A2361" t="s">
        <v>10675</v>
      </c>
      <c r="B2361" t="s">
        <v>5</v>
      </c>
      <c r="C2361">
        <v>2.85</v>
      </c>
      <c r="D2361">
        <v>2.85</v>
      </c>
    </row>
    <row r="2362" spans="1:4" x14ac:dyDescent="0.3">
      <c r="A2362" t="s">
        <v>10676</v>
      </c>
      <c r="B2362" t="s">
        <v>5</v>
      </c>
      <c r="C2362">
        <v>2.85</v>
      </c>
      <c r="D2362">
        <v>2.85</v>
      </c>
    </row>
    <row r="2363" spans="1:4" x14ac:dyDescent="0.3">
      <c r="A2363" t="s">
        <v>10677</v>
      </c>
      <c r="B2363" t="s">
        <v>5</v>
      </c>
      <c r="C2363">
        <v>3.43</v>
      </c>
      <c r="D2363">
        <v>2.27</v>
      </c>
    </row>
    <row r="2364" spans="1:4" x14ac:dyDescent="0.3">
      <c r="A2364" t="s">
        <v>10678</v>
      </c>
      <c r="B2364" t="s">
        <v>5</v>
      </c>
      <c r="C2364">
        <v>3.27</v>
      </c>
      <c r="D2364">
        <v>2.4300000000000002</v>
      </c>
    </row>
    <row r="2365" spans="1:4" x14ac:dyDescent="0.3">
      <c r="A2365" t="s">
        <v>10679</v>
      </c>
      <c r="B2365" t="s">
        <v>8</v>
      </c>
      <c r="C2365">
        <v>2.85</v>
      </c>
      <c r="D2365">
        <v>2.85</v>
      </c>
    </row>
    <row r="2366" spans="1:4" x14ac:dyDescent="0.3">
      <c r="A2366" t="s">
        <v>10680</v>
      </c>
      <c r="B2366" t="s">
        <v>8</v>
      </c>
      <c r="C2366">
        <v>3.12</v>
      </c>
      <c r="D2366">
        <v>2.58</v>
      </c>
    </row>
    <row r="2367" spans="1:4" x14ac:dyDescent="0.3">
      <c r="A2367" t="s">
        <v>10681</v>
      </c>
      <c r="B2367" t="s">
        <v>8</v>
      </c>
      <c r="C2367">
        <v>3.5</v>
      </c>
      <c r="D2367">
        <v>2.2000000000000002</v>
      </c>
    </row>
    <row r="2368" spans="1:4" x14ac:dyDescent="0.3">
      <c r="A2368" t="s">
        <v>10682</v>
      </c>
      <c r="B2368" t="s">
        <v>8</v>
      </c>
      <c r="C2368">
        <v>2.85</v>
      </c>
      <c r="D2368">
        <v>2.85</v>
      </c>
    </row>
    <row r="2369" spans="1:4" x14ac:dyDescent="0.3">
      <c r="A2369" t="s">
        <v>10683</v>
      </c>
      <c r="B2369" t="s">
        <v>8</v>
      </c>
      <c r="C2369">
        <v>2.85</v>
      </c>
      <c r="D2369">
        <v>2.85</v>
      </c>
    </row>
    <row r="2370" spans="1:4" x14ac:dyDescent="0.3">
      <c r="A2370" t="s">
        <v>10684</v>
      </c>
      <c r="B2370" t="s">
        <v>5</v>
      </c>
      <c r="C2370">
        <v>3.63</v>
      </c>
      <c r="D2370">
        <v>2.0699999999999998</v>
      </c>
    </row>
    <row r="2371" spans="1:4" x14ac:dyDescent="0.3">
      <c r="A2371" t="s">
        <v>10685</v>
      </c>
      <c r="B2371" t="s">
        <v>5</v>
      </c>
      <c r="C2371">
        <v>3.4</v>
      </c>
      <c r="D2371">
        <v>2.2999999999999998</v>
      </c>
    </row>
    <row r="2372" spans="1:4" x14ac:dyDescent="0.3">
      <c r="A2372" t="s">
        <v>10686</v>
      </c>
      <c r="B2372" t="s">
        <v>5</v>
      </c>
      <c r="C2372">
        <v>3.44</v>
      </c>
      <c r="D2372">
        <v>2.2599999999999998</v>
      </c>
    </row>
    <row r="2373" spans="1:4" x14ac:dyDescent="0.3">
      <c r="A2373" t="s">
        <v>10687</v>
      </c>
      <c r="B2373" t="s">
        <v>5</v>
      </c>
      <c r="C2373">
        <v>3.32</v>
      </c>
      <c r="D2373">
        <v>2.38</v>
      </c>
    </row>
    <row r="2374" spans="1:4" x14ac:dyDescent="0.3">
      <c r="A2374" t="s">
        <v>10688</v>
      </c>
      <c r="B2374" t="s">
        <v>5</v>
      </c>
      <c r="C2374">
        <v>3.47</v>
      </c>
      <c r="D2374">
        <v>2.2200000000000002</v>
      </c>
    </row>
    <row r="2375" spans="1:4" x14ac:dyDescent="0.3">
      <c r="A2375" t="s">
        <v>10689</v>
      </c>
      <c r="B2375" t="s">
        <v>5</v>
      </c>
      <c r="C2375">
        <v>3.7</v>
      </c>
      <c r="D2375">
        <v>1.99</v>
      </c>
    </row>
    <row r="2376" spans="1:4" x14ac:dyDescent="0.3">
      <c r="A2376" t="s">
        <v>10690</v>
      </c>
      <c r="B2376" t="s">
        <v>5</v>
      </c>
      <c r="C2376">
        <v>3.22</v>
      </c>
      <c r="D2376">
        <v>2.4700000000000002</v>
      </c>
    </row>
    <row r="2377" spans="1:4" x14ac:dyDescent="0.3">
      <c r="A2377" t="s">
        <v>10691</v>
      </c>
      <c r="B2377" t="s">
        <v>5</v>
      </c>
      <c r="C2377">
        <v>3.45</v>
      </c>
      <c r="D2377">
        <v>2.2400000000000002</v>
      </c>
    </row>
    <row r="2378" spans="1:4" x14ac:dyDescent="0.3">
      <c r="A2378" t="s">
        <v>10692</v>
      </c>
      <c r="B2378" t="s">
        <v>5</v>
      </c>
      <c r="C2378">
        <v>2.95</v>
      </c>
      <c r="D2378">
        <v>2.74</v>
      </c>
    </row>
    <row r="2379" spans="1:4" x14ac:dyDescent="0.3">
      <c r="A2379" t="s">
        <v>10693</v>
      </c>
      <c r="B2379" t="s">
        <v>8</v>
      </c>
      <c r="C2379">
        <v>3.2</v>
      </c>
      <c r="D2379">
        <v>2.4900000000000002</v>
      </c>
    </row>
    <row r="2380" spans="1:4" x14ac:dyDescent="0.3">
      <c r="A2380" t="s">
        <v>10694</v>
      </c>
      <c r="B2380" t="s">
        <v>8</v>
      </c>
      <c r="C2380">
        <v>3.49</v>
      </c>
      <c r="D2380">
        <v>2.2000000000000002</v>
      </c>
    </row>
    <row r="2381" spans="1:4" x14ac:dyDescent="0.3">
      <c r="A2381" t="s">
        <v>10695</v>
      </c>
      <c r="B2381" t="s">
        <v>8</v>
      </c>
      <c r="C2381">
        <v>4.07</v>
      </c>
      <c r="D2381">
        <v>1.62</v>
      </c>
    </row>
    <row r="2382" spans="1:4" x14ac:dyDescent="0.3">
      <c r="A2382" t="s">
        <v>10696</v>
      </c>
      <c r="B2382" t="s">
        <v>5</v>
      </c>
      <c r="C2382">
        <v>3.31</v>
      </c>
      <c r="D2382">
        <v>2.38</v>
      </c>
    </row>
    <row r="2383" spans="1:4" x14ac:dyDescent="0.3">
      <c r="A2383" t="s">
        <v>10697</v>
      </c>
      <c r="B2383" t="s">
        <v>5</v>
      </c>
      <c r="C2383">
        <v>3.63</v>
      </c>
      <c r="D2383">
        <v>2.06</v>
      </c>
    </row>
    <row r="2384" spans="1:4" x14ac:dyDescent="0.3">
      <c r="A2384" t="s">
        <v>10698</v>
      </c>
      <c r="B2384" t="s">
        <v>5</v>
      </c>
      <c r="C2384">
        <v>3.17</v>
      </c>
      <c r="D2384">
        <v>2.52</v>
      </c>
    </row>
    <row r="2385" spans="1:4" x14ac:dyDescent="0.3">
      <c r="A2385" t="s">
        <v>10699</v>
      </c>
      <c r="B2385" t="s">
        <v>5</v>
      </c>
      <c r="C2385">
        <v>3.02</v>
      </c>
      <c r="D2385">
        <v>2.67</v>
      </c>
    </row>
    <row r="2386" spans="1:4" x14ac:dyDescent="0.3">
      <c r="A2386" t="s">
        <v>10700</v>
      </c>
      <c r="B2386" t="s">
        <v>5</v>
      </c>
      <c r="C2386">
        <v>3.41</v>
      </c>
      <c r="D2386">
        <v>2.2799999999999998</v>
      </c>
    </row>
    <row r="2387" spans="1:4" x14ac:dyDescent="0.3">
      <c r="A2387" t="s">
        <v>10701</v>
      </c>
      <c r="B2387" t="s">
        <v>5</v>
      </c>
      <c r="C2387">
        <v>3.21</v>
      </c>
      <c r="D2387">
        <v>2.48</v>
      </c>
    </row>
    <row r="2388" spans="1:4" x14ac:dyDescent="0.3">
      <c r="A2388" t="s">
        <v>10702</v>
      </c>
      <c r="B2388" t="s">
        <v>5</v>
      </c>
      <c r="C2388">
        <v>3.3</v>
      </c>
      <c r="D2388">
        <v>2.39</v>
      </c>
    </row>
    <row r="2389" spans="1:4" x14ac:dyDescent="0.3">
      <c r="A2389" t="s">
        <v>10703</v>
      </c>
      <c r="B2389" t="s">
        <v>5</v>
      </c>
      <c r="C2389">
        <v>3.06</v>
      </c>
      <c r="D2389">
        <v>2.63</v>
      </c>
    </row>
    <row r="2390" spans="1:4" x14ac:dyDescent="0.3">
      <c r="A2390" t="s">
        <v>10704</v>
      </c>
      <c r="B2390" t="s">
        <v>5</v>
      </c>
      <c r="C2390">
        <v>3.62</v>
      </c>
      <c r="D2390">
        <v>2.0699999999999998</v>
      </c>
    </row>
    <row r="2391" spans="1:4" x14ac:dyDescent="0.3">
      <c r="A2391" t="s">
        <v>10705</v>
      </c>
      <c r="B2391" t="s">
        <v>5</v>
      </c>
      <c r="C2391">
        <v>3.79</v>
      </c>
      <c r="D2391">
        <v>1.9</v>
      </c>
    </row>
    <row r="2392" spans="1:4" x14ac:dyDescent="0.3">
      <c r="A2392" t="s">
        <v>10706</v>
      </c>
      <c r="B2392" t="s">
        <v>5</v>
      </c>
      <c r="C2392">
        <v>3.27</v>
      </c>
      <c r="D2392">
        <v>2.42</v>
      </c>
    </row>
    <row r="2393" spans="1:4" x14ac:dyDescent="0.3">
      <c r="A2393" t="s">
        <v>10707</v>
      </c>
      <c r="B2393" t="s">
        <v>5</v>
      </c>
      <c r="C2393">
        <v>3.77</v>
      </c>
      <c r="D2393">
        <v>1.92</v>
      </c>
    </row>
    <row r="2394" spans="1:4" x14ac:dyDescent="0.3">
      <c r="A2394" t="s">
        <v>10708</v>
      </c>
      <c r="B2394" t="s">
        <v>5</v>
      </c>
      <c r="C2394">
        <v>3.31</v>
      </c>
      <c r="D2394">
        <v>2.38</v>
      </c>
    </row>
    <row r="2395" spans="1:4" x14ac:dyDescent="0.3">
      <c r="A2395" t="s">
        <v>10709</v>
      </c>
      <c r="B2395" t="s">
        <v>5</v>
      </c>
      <c r="C2395">
        <v>3.51</v>
      </c>
      <c r="D2395">
        <v>2.1800000000000002</v>
      </c>
    </row>
    <row r="2396" spans="1:4" x14ac:dyDescent="0.3">
      <c r="A2396" t="s">
        <v>10710</v>
      </c>
      <c r="B2396" t="s">
        <v>5</v>
      </c>
      <c r="C2396">
        <v>3.31</v>
      </c>
      <c r="D2396">
        <v>2.38</v>
      </c>
    </row>
    <row r="2397" spans="1:4" x14ac:dyDescent="0.3">
      <c r="A2397" t="s">
        <v>10711</v>
      </c>
      <c r="B2397" t="s">
        <v>5</v>
      </c>
      <c r="C2397">
        <v>2.84</v>
      </c>
      <c r="D2397">
        <v>2.84</v>
      </c>
    </row>
    <row r="2398" spans="1:4" x14ac:dyDescent="0.3">
      <c r="A2398" t="s">
        <v>10712</v>
      </c>
      <c r="B2398" t="s">
        <v>5</v>
      </c>
      <c r="C2398">
        <v>3.23</v>
      </c>
      <c r="D2398">
        <v>2.4500000000000002</v>
      </c>
    </row>
    <row r="2399" spans="1:4" x14ac:dyDescent="0.3">
      <c r="A2399" t="s">
        <v>10713</v>
      </c>
      <c r="B2399" t="s">
        <v>5</v>
      </c>
      <c r="C2399">
        <v>2.84</v>
      </c>
      <c r="D2399">
        <v>2.84</v>
      </c>
    </row>
    <row r="2400" spans="1:4" x14ac:dyDescent="0.3">
      <c r="A2400" t="s">
        <v>10714</v>
      </c>
      <c r="B2400" t="s">
        <v>5</v>
      </c>
      <c r="C2400">
        <v>2.84</v>
      </c>
      <c r="D2400">
        <v>2.84</v>
      </c>
    </row>
    <row r="2401" spans="1:4" x14ac:dyDescent="0.3">
      <c r="A2401" t="s">
        <v>10715</v>
      </c>
      <c r="B2401" t="s">
        <v>5</v>
      </c>
      <c r="C2401">
        <v>2.84</v>
      </c>
      <c r="D2401">
        <v>2.84</v>
      </c>
    </row>
    <row r="2402" spans="1:4" x14ac:dyDescent="0.3">
      <c r="A2402" t="s">
        <v>10716</v>
      </c>
      <c r="B2402" t="s">
        <v>5</v>
      </c>
      <c r="C2402">
        <v>3.22</v>
      </c>
      <c r="D2402">
        <v>2.46</v>
      </c>
    </row>
    <row r="2403" spans="1:4" x14ac:dyDescent="0.3">
      <c r="A2403" t="s">
        <v>10717</v>
      </c>
      <c r="B2403" t="s">
        <v>5</v>
      </c>
      <c r="C2403">
        <v>3.22</v>
      </c>
      <c r="D2403">
        <v>2.46</v>
      </c>
    </row>
    <row r="2404" spans="1:4" x14ac:dyDescent="0.3">
      <c r="A2404" t="s">
        <v>10718</v>
      </c>
      <c r="B2404" t="s">
        <v>5</v>
      </c>
      <c r="C2404">
        <v>2.84</v>
      </c>
      <c r="D2404">
        <v>2.84</v>
      </c>
    </row>
    <row r="2405" spans="1:4" x14ac:dyDescent="0.3">
      <c r="A2405" t="s">
        <v>10719</v>
      </c>
      <c r="B2405" t="s">
        <v>5</v>
      </c>
      <c r="C2405">
        <v>3.61</v>
      </c>
      <c r="D2405">
        <v>2.0699999999999998</v>
      </c>
    </row>
    <row r="2406" spans="1:4" x14ac:dyDescent="0.3">
      <c r="A2406" t="s">
        <v>10720</v>
      </c>
      <c r="B2406" t="s">
        <v>5</v>
      </c>
      <c r="C2406">
        <v>3.07</v>
      </c>
      <c r="D2406">
        <v>2.61</v>
      </c>
    </row>
    <row r="2407" spans="1:4" x14ac:dyDescent="0.3">
      <c r="A2407" t="s">
        <v>10721</v>
      </c>
      <c r="B2407" t="s">
        <v>5</v>
      </c>
      <c r="C2407">
        <v>3.47</v>
      </c>
      <c r="D2407">
        <v>2.21</v>
      </c>
    </row>
    <row r="2408" spans="1:4" x14ac:dyDescent="0.3">
      <c r="A2408" t="s">
        <v>10722</v>
      </c>
      <c r="B2408" t="s">
        <v>5</v>
      </c>
      <c r="C2408">
        <v>3.16</v>
      </c>
      <c r="D2408">
        <v>2.52</v>
      </c>
    </row>
    <row r="2409" spans="1:4" x14ac:dyDescent="0.3">
      <c r="A2409" t="s">
        <v>10723</v>
      </c>
      <c r="B2409" t="s">
        <v>5</v>
      </c>
      <c r="C2409">
        <v>2.84</v>
      </c>
      <c r="D2409">
        <v>2.84</v>
      </c>
    </row>
    <row r="2410" spans="1:4" x14ac:dyDescent="0.3">
      <c r="A2410" t="s">
        <v>10724</v>
      </c>
      <c r="B2410" t="s">
        <v>5</v>
      </c>
      <c r="C2410">
        <v>3.27</v>
      </c>
      <c r="D2410">
        <v>2.41</v>
      </c>
    </row>
    <row r="2411" spans="1:4" x14ac:dyDescent="0.3">
      <c r="A2411" t="s">
        <v>10725</v>
      </c>
      <c r="B2411" t="s">
        <v>5</v>
      </c>
      <c r="C2411">
        <v>3.56</v>
      </c>
      <c r="D2411">
        <v>2.12</v>
      </c>
    </row>
    <row r="2412" spans="1:4" x14ac:dyDescent="0.3">
      <c r="A2412" t="s">
        <v>10726</v>
      </c>
      <c r="B2412" t="s">
        <v>5</v>
      </c>
      <c r="C2412">
        <v>2.84</v>
      </c>
      <c r="D2412">
        <v>2.84</v>
      </c>
    </row>
    <row r="2413" spans="1:4" x14ac:dyDescent="0.3">
      <c r="A2413" t="s">
        <v>10727</v>
      </c>
      <c r="B2413" t="s">
        <v>5</v>
      </c>
      <c r="C2413">
        <v>3.31</v>
      </c>
      <c r="D2413">
        <v>2.37</v>
      </c>
    </row>
    <row r="2414" spans="1:4" x14ac:dyDescent="0.3">
      <c r="A2414" t="s">
        <v>10728</v>
      </c>
      <c r="B2414" t="s">
        <v>5</v>
      </c>
      <c r="C2414">
        <v>2.84</v>
      </c>
      <c r="D2414">
        <v>2.84</v>
      </c>
    </row>
    <row r="2415" spans="1:4" x14ac:dyDescent="0.3">
      <c r="A2415" t="s">
        <v>10729</v>
      </c>
      <c r="B2415" t="s">
        <v>5</v>
      </c>
      <c r="C2415">
        <v>3.43</v>
      </c>
      <c r="D2415">
        <v>2.25</v>
      </c>
    </row>
    <row r="2416" spans="1:4" x14ac:dyDescent="0.3">
      <c r="A2416" t="s">
        <v>10730</v>
      </c>
      <c r="B2416" t="s">
        <v>5</v>
      </c>
      <c r="C2416">
        <v>2.84</v>
      </c>
      <c r="D2416">
        <v>2.84</v>
      </c>
    </row>
    <row r="2417" spans="1:4" x14ac:dyDescent="0.3">
      <c r="A2417" t="s">
        <v>10731</v>
      </c>
      <c r="B2417" t="s">
        <v>5</v>
      </c>
      <c r="C2417">
        <v>3.36</v>
      </c>
      <c r="D2417">
        <v>2.3199999999999998</v>
      </c>
    </row>
    <row r="2418" spans="1:4" x14ac:dyDescent="0.3">
      <c r="A2418" t="s">
        <v>10732</v>
      </c>
      <c r="B2418" t="s">
        <v>5</v>
      </c>
      <c r="C2418">
        <v>3.74</v>
      </c>
      <c r="D2418">
        <v>1.94</v>
      </c>
    </row>
    <row r="2419" spans="1:4" x14ac:dyDescent="0.3">
      <c r="A2419" t="s">
        <v>10733</v>
      </c>
      <c r="B2419" t="s">
        <v>5</v>
      </c>
      <c r="C2419">
        <v>3.66</v>
      </c>
      <c r="D2419">
        <v>2.02</v>
      </c>
    </row>
    <row r="2420" spans="1:4" x14ac:dyDescent="0.3">
      <c r="A2420" t="s">
        <v>10734</v>
      </c>
      <c r="B2420" t="s">
        <v>8</v>
      </c>
      <c r="C2420">
        <v>2.84</v>
      </c>
      <c r="D2420">
        <v>2.84</v>
      </c>
    </row>
    <row r="2421" spans="1:4" x14ac:dyDescent="0.3">
      <c r="A2421" t="s">
        <v>10735</v>
      </c>
      <c r="B2421" t="s">
        <v>8</v>
      </c>
      <c r="C2421">
        <v>3.16</v>
      </c>
      <c r="D2421">
        <v>2.52</v>
      </c>
    </row>
    <row r="2422" spans="1:4" x14ac:dyDescent="0.3">
      <c r="A2422" t="s">
        <v>10736</v>
      </c>
      <c r="B2422" t="s">
        <v>5</v>
      </c>
      <c r="C2422">
        <v>3.61</v>
      </c>
      <c r="D2422">
        <v>2.06</v>
      </c>
    </row>
    <row r="2423" spans="1:4" x14ac:dyDescent="0.3">
      <c r="A2423" t="s">
        <v>10737</v>
      </c>
      <c r="B2423" t="s">
        <v>5</v>
      </c>
      <c r="C2423">
        <v>3.03</v>
      </c>
      <c r="D2423">
        <v>2.64</v>
      </c>
    </row>
    <row r="2424" spans="1:4" x14ac:dyDescent="0.3">
      <c r="A2424" t="s">
        <v>10738</v>
      </c>
      <c r="B2424" t="s">
        <v>5</v>
      </c>
      <c r="C2424">
        <v>3.32</v>
      </c>
      <c r="D2424">
        <v>2.35</v>
      </c>
    </row>
    <row r="2425" spans="1:4" x14ac:dyDescent="0.3">
      <c r="A2425" t="s">
        <v>10739</v>
      </c>
      <c r="B2425" t="s">
        <v>5</v>
      </c>
      <c r="C2425">
        <v>3.5</v>
      </c>
      <c r="D2425">
        <v>2.17</v>
      </c>
    </row>
    <row r="2426" spans="1:4" x14ac:dyDescent="0.3">
      <c r="A2426" t="s">
        <v>10740</v>
      </c>
      <c r="B2426" t="s">
        <v>5</v>
      </c>
      <c r="C2426">
        <v>2.95</v>
      </c>
      <c r="D2426">
        <v>2.72</v>
      </c>
    </row>
    <row r="2427" spans="1:4" x14ac:dyDescent="0.3">
      <c r="A2427" t="s">
        <v>10741</v>
      </c>
      <c r="B2427" t="s">
        <v>5</v>
      </c>
      <c r="C2427">
        <v>3.45</v>
      </c>
      <c r="D2427">
        <v>2.2200000000000002</v>
      </c>
    </row>
    <row r="2428" spans="1:4" x14ac:dyDescent="0.3">
      <c r="A2428" t="s">
        <v>10742</v>
      </c>
      <c r="B2428" t="s">
        <v>5</v>
      </c>
      <c r="C2428">
        <v>3.46</v>
      </c>
      <c r="D2428">
        <v>2.21</v>
      </c>
    </row>
    <row r="2429" spans="1:4" x14ac:dyDescent="0.3">
      <c r="A2429" t="s">
        <v>10743</v>
      </c>
      <c r="B2429" t="s">
        <v>5</v>
      </c>
      <c r="C2429">
        <v>3.1</v>
      </c>
      <c r="D2429">
        <v>2.57</v>
      </c>
    </row>
    <row r="2430" spans="1:4" x14ac:dyDescent="0.3">
      <c r="A2430" t="s">
        <v>10744</v>
      </c>
      <c r="B2430" t="s">
        <v>5</v>
      </c>
      <c r="C2430">
        <v>3.07</v>
      </c>
      <c r="D2430">
        <v>2.6</v>
      </c>
    </row>
    <row r="2431" spans="1:4" x14ac:dyDescent="0.3">
      <c r="A2431" t="s">
        <v>10745</v>
      </c>
      <c r="B2431" t="s">
        <v>5</v>
      </c>
      <c r="C2431">
        <v>3.14</v>
      </c>
      <c r="D2431">
        <v>2.5299999999999998</v>
      </c>
    </row>
    <row r="2432" spans="1:4" x14ac:dyDescent="0.3">
      <c r="A2432" t="s">
        <v>10746</v>
      </c>
      <c r="B2432" t="s">
        <v>5</v>
      </c>
      <c r="C2432">
        <v>3.25</v>
      </c>
      <c r="D2432">
        <v>2.42</v>
      </c>
    </row>
    <row r="2433" spans="1:4" x14ac:dyDescent="0.3">
      <c r="A2433" t="s">
        <v>10747</v>
      </c>
      <c r="B2433" t="s">
        <v>5</v>
      </c>
      <c r="C2433">
        <v>3.09</v>
      </c>
      <c r="D2433">
        <v>2.58</v>
      </c>
    </row>
    <row r="2434" spans="1:4" x14ac:dyDescent="0.3">
      <c r="A2434" t="s">
        <v>10748</v>
      </c>
      <c r="B2434" t="s">
        <v>5</v>
      </c>
      <c r="C2434">
        <v>3.48</v>
      </c>
      <c r="D2434">
        <v>2.19</v>
      </c>
    </row>
    <row r="2435" spans="1:4" x14ac:dyDescent="0.3">
      <c r="A2435" t="s">
        <v>10749</v>
      </c>
      <c r="B2435" t="s">
        <v>5</v>
      </c>
      <c r="C2435">
        <v>3.49</v>
      </c>
      <c r="D2435">
        <v>2.1800000000000002</v>
      </c>
    </row>
    <row r="2436" spans="1:4" x14ac:dyDescent="0.3">
      <c r="A2436" t="s">
        <v>10750</v>
      </c>
      <c r="B2436" t="s">
        <v>5</v>
      </c>
      <c r="C2436">
        <v>3.73</v>
      </c>
      <c r="D2436">
        <v>1.94</v>
      </c>
    </row>
    <row r="2437" spans="1:4" x14ac:dyDescent="0.3">
      <c r="A2437" t="s">
        <v>10751</v>
      </c>
      <c r="B2437" t="s">
        <v>5</v>
      </c>
      <c r="C2437">
        <v>3.44</v>
      </c>
      <c r="D2437">
        <v>2.23</v>
      </c>
    </row>
    <row r="2438" spans="1:4" x14ac:dyDescent="0.3">
      <c r="A2438" t="s">
        <v>10752</v>
      </c>
      <c r="B2438" t="s">
        <v>5</v>
      </c>
      <c r="C2438">
        <v>3.63</v>
      </c>
      <c r="D2438">
        <v>2.04</v>
      </c>
    </row>
    <row r="2439" spans="1:4" x14ac:dyDescent="0.3">
      <c r="A2439" t="s">
        <v>10753</v>
      </c>
      <c r="B2439" t="s">
        <v>5</v>
      </c>
      <c r="C2439">
        <v>3.83</v>
      </c>
      <c r="D2439">
        <v>1.84</v>
      </c>
    </row>
    <row r="2440" spans="1:4" x14ac:dyDescent="0.3">
      <c r="A2440" t="s">
        <v>10754</v>
      </c>
      <c r="B2440" t="s">
        <v>5</v>
      </c>
      <c r="C2440">
        <v>3.27</v>
      </c>
      <c r="D2440">
        <v>2.4</v>
      </c>
    </row>
    <row r="2441" spans="1:4" x14ac:dyDescent="0.3">
      <c r="A2441" t="s">
        <v>10755</v>
      </c>
      <c r="B2441" t="s">
        <v>5</v>
      </c>
      <c r="C2441">
        <v>3.47</v>
      </c>
      <c r="D2441">
        <v>2.2000000000000002</v>
      </c>
    </row>
    <row r="2442" spans="1:4" x14ac:dyDescent="0.3">
      <c r="A2442" t="s">
        <v>10756</v>
      </c>
      <c r="B2442" t="s">
        <v>5</v>
      </c>
      <c r="C2442">
        <v>3.06</v>
      </c>
      <c r="D2442">
        <v>2.61</v>
      </c>
    </row>
    <row r="2443" spans="1:4" x14ac:dyDescent="0.3">
      <c r="A2443" t="s">
        <v>10757</v>
      </c>
      <c r="B2443" t="s">
        <v>5</v>
      </c>
      <c r="C2443">
        <v>3.04</v>
      </c>
      <c r="D2443">
        <v>2.63</v>
      </c>
    </row>
    <row r="2444" spans="1:4" x14ac:dyDescent="0.3">
      <c r="A2444" t="s">
        <v>10758</v>
      </c>
      <c r="B2444" t="s">
        <v>5</v>
      </c>
      <c r="C2444">
        <v>3.29</v>
      </c>
      <c r="D2444">
        <v>2.38</v>
      </c>
    </row>
    <row r="2445" spans="1:4" x14ac:dyDescent="0.3">
      <c r="A2445" t="s">
        <v>10759</v>
      </c>
      <c r="B2445" t="s">
        <v>5</v>
      </c>
      <c r="C2445">
        <v>3.03</v>
      </c>
      <c r="D2445">
        <v>2.64</v>
      </c>
    </row>
    <row r="2446" spans="1:4" x14ac:dyDescent="0.3">
      <c r="A2446" t="s">
        <v>10760</v>
      </c>
      <c r="B2446" t="s">
        <v>8</v>
      </c>
      <c r="C2446">
        <v>3.36</v>
      </c>
      <c r="D2446">
        <v>2.31</v>
      </c>
    </row>
    <row r="2447" spans="1:4" x14ac:dyDescent="0.3">
      <c r="A2447" t="s">
        <v>10761</v>
      </c>
      <c r="B2447" t="s">
        <v>8</v>
      </c>
      <c r="C2447">
        <v>3.49</v>
      </c>
      <c r="D2447">
        <v>2.1800000000000002</v>
      </c>
    </row>
    <row r="2448" spans="1:4" x14ac:dyDescent="0.3">
      <c r="A2448" t="s">
        <v>10762</v>
      </c>
      <c r="B2448" t="s">
        <v>5</v>
      </c>
      <c r="C2448">
        <v>2.83</v>
      </c>
      <c r="D2448">
        <v>2.83</v>
      </c>
    </row>
    <row r="2449" spans="1:4" x14ac:dyDescent="0.3">
      <c r="A2449" t="s">
        <v>10763</v>
      </c>
      <c r="B2449" t="s">
        <v>5</v>
      </c>
      <c r="C2449">
        <v>3.6</v>
      </c>
      <c r="D2449">
        <v>2.06</v>
      </c>
    </row>
    <row r="2450" spans="1:4" x14ac:dyDescent="0.3">
      <c r="A2450" t="s">
        <v>10764</v>
      </c>
      <c r="B2450" t="s">
        <v>5</v>
      </c>
      <c r="C2450">
        <v>3.48</v>
      </c>
      <c r="D2450">
        <v>2.1800000000000002</v>
      </c>
    </row>
    <row r="2451" spans="1:4" x14ac:dyDescent="0.3">
      <c r="A2451" t="s">
        <v>10765</v>
      </c>
      <c r="B2451" t="s">
        <v>5</v>
      </c>
      <c r="C2451">
        <v>3.49</v>
      </c>
      <c r="D2451">
        <v>2.17</v>
      </c>
    </row>
    <row r="2452" spans="1:4" x14ac:dyDescent="0.3">
      <c r="A2452" t="s">
        <v>10766</v>
      </c>
      <c r="B2452" t="s">
        <v>5</v>
      </c>
      <c r="C2452">
        <v>3.5</v>
      </c>
      <c r="D2452">
        <v>2.16</v>
      </c>
    </row>
    <row r="2453" spans="1:4" x14ac:dyDescent="0.3">
      <c r="A2453" t="s">
        <v>10767</v>
      </c>
      <c r="B2453" t="s">
        <v>5</v>
      </c>
      <c r="C2453">
        <v>3.88</v>
      </c>
      <c r="D2453">
        <v>1.78</v>
      </c>
    </row>
    <row r="2454" spans="1:4" x14ac:dyDescent="0.3">
      <c r="A2454" t="s">
        <v>10768</v>
      </c>
      <c r="B2454" t="s">
        <v>5</v>
      </c>
      <c r="C2454">
        <v>3.41</v>
      </c>
      <c r="D2454">
        <v>2.25</v>
      </c>
    </row>
    <row r="2455" spans="1:4" x14ac:dyDescent="0.3">
      <c r="A2455" t="s">
        <v>10769</v>
      </c>
      <c r="B2455" t="s">
        <v>5</v>
      </c>
      <c r="C2455">
        <v>3.33</v>
      </c>
      <c r="D2455">
        <v>2.33</v>
      </c>
    </row>
    <row r="2456" spans="1:4" x14ac:dyDescent="0.3">
      <c r="A2456" t="s">
        <v>10770</v>
      </c>
      <c r="B2456" t="s">
        <v>5</v>
      </c>
      <c r="C2456">
        <v>3.8</v>
      </c>
      <c r="D2456">
        <v>1.86</v>
      </c>
    </row>
    <row r="2457" spans="1:4" x14ac:dyDescent="0.3">
      <c r="A2457" t="s">
        <v>10771</v>
      </c>
      <c r="B2457" t="s">
        <v>5</v>
      </c>
      <c r="C2457">
        <v>3.09</v>
      </c>
      <c r="D2457">
        <v>2.57</v>
      </c>
    </row>
    <row r="2458" spans="1:4" x14ac:dyDescent="0.3">
      <c r="A2458" t="s">
        <v>10772</v>
      </c>
      <c r="B2458" t="s">
        <v>5</v>
      </c>
      <c r="C2458">
        <v>2.83</v>
      </c>
      <c r="D2458">
        <v>2.83</v>
      </c>
    </row>
    <row r="2459" spans="1:4" x14ac:dyDescent="0.3">
      <c r="A2459" t="s">
        <v>10773</v>
      </c>
      <c r="B2459" t="s">
        <v>5</v>
      </c>
      <c r="C2459">
        <v>3.35</v>
      </c>
      <c r="D2459">
        <v>2.31</v>
      </c>
    </row>
    <row r="2460" spans="1:4" x14ac:dyDescent="0.3">
      <c r="A2460" t="s">
        <v>10774</v>
      </c>
      <c r="B2460" t="s">
        <v>5</v>
      </c>
      <c r="C2460">
        <v>2.83</v>
      </c>
      <c r="D2460">
        <v>2.83</v>
      </c>
    </row>
    <row r="2461" spans="1:4" x14ac:dyDescent="0.3">
      <c r="A2461" t="s">
        <v>10775</v>
      </c>
      <c r="B2461" t="s">
        <v>5</v>
      </c>
      <c r="C2461">
        <v>3.69</v>
      </c>
      <c r="D2461">
        <v>1.97</v>
      </c>
    </row>
    <row r="2462" spans="1:4" x14ac:dyDescent="0.3">
      <c r="A2462" t="s">
        <v>10776</v>
      </c>
      <c r="B2462" t="s">
        <v>5</v>
      </c>
      <c r="C2462">
        <v>2.83</v>
      </c>
      <c r="D2462">
        <v>2.83</v>
      </c>
    </row>
    <row r="2463" spans="1:4" x14ac:dyDescent="0.3">
      <c r="A2463" t="s">
        <v>10777</v>
      </c>
      <c r="B2463" t="s">
        <v>5</v>
      </c>
      <c r="C2463">
        <v>2.83</v>
      </c>
      <c r="D2463">
        <v>2.83</v>
      </c>
    </row>
    <row r="2464" spans="1:4" x14ac:dyDescent="0.3">
      <c r="A2464" t="s">
        <v>10778</v>
      </c>
      <c r="B2464" t="s">
        <v>5</v>
      </c>
      <c r="C2464">
        <v>3.36</v>
      </c>
      <c r="D2464">
        <v>2.2999999999999998</v>
      </c>
    </row>
    <row r="2465" spans="1:4" x14ac:dyDescent="0.3">
      <c r="A2465" t="s">
        <v>10779</v>
      </c>
      <c r="B2465" t="s">
        <v>5</v>
      </c>
      <c r="C2465">
        <v>2.83</v>
      </c>
      <c r="D2465">
        <v>2.83</v>
      </c>
    </row>
    <row r="2466" spans="1:4" x14ac:dyDescent="0.3">
      <c r="A2466" t="s">
        <v>10780</v>
      </c>
      <c r="B2466" t="s">
        <v>5</v>
      </c>
      <c r="C2466">
        <v>3.64</v>
      </c>
      <c r="D2466">
        <v>2.02</v>
      </c>
    </row>
    <row r="2467" spans="1:4" x14ac:dyDescent="0.3">
      <c r="A2467" t="s">
        <v>10781</v>
      </c>
      <c r="B2467" t="s">
        <v>5</v>
      </c>
      <c r="C2467">
        <v>3.85</v>
      </c>
      <c r="D2467">
        <v>1.81</v>
      </c>
    </row>
    <row r="2468" spans="1:4" x14ac:dyDescent="0.3">
      <c r="A2468" t="s">
        <v>10782</v>
      </c>
      <c r="B2468" t="s">
        <v>5</v>
      </c>
      <c r="C2468">
        <v>2.83</v>
      </c>
      <c r="D2468">
        <v>2.83</v>
      </c>
    </row>
    <row r="2469" spans="1:4" x14ac:dyDescent="0.3">
      <c r="A2469" t="s">
        <v>10783</v>
      </c>
      <c r="B2469" t="s">
        <v>5</v>
      </c>
      <c r="C2469">
        <v>2.83</v>
      </c>
      <c r="D2469">
        <v>2.83</v>
      </c>
    </row>
    <row r="2470" spans="1:4" x14ac:dyDescent="0.3">
      <c r="A2470" t="s">
        <v>10784</v>
      </c>
      <c r="B2470" t="s">
        <v>5</v>
      </c>
      <c r="C2470">
        <v>3.46</v>
      </c>
      <c r="D2470">
        <v>2.2000000000000002</v>
      </c>
    </row>
    <row r="2471" spans="1:4" x14ac:dyDescent="0.3">
      <c r="A2471" t="s">
        <v>10785</v>
      </c>
      <c r="B2471" t="s">
        <v>5</v>
      </c>
      <c r="C2471">
        <v>3.75</v>
      </c>
      <c r="D2471">
        <v>1.91</v>
      </c>
    </row>
    <row r="2472" spans="1:4" x14ac:dyDescent="0.3">
      <c r="A2472" t="s">
        <v>10786</v>
      </c>
      <c r="B2472" t="s">
        <v>5</v>
      </c>
      <c r="C2472">
        <v>3.12</v>
      </c>
      <c r="D2472">
        <v>2.54</v>
      </c>
    </row>
    <row r="2473" spans="1:4" x14ac:dyDescent="0.3">
      <c r="A2473" t="s">
        <v>10787</v>
      </c>
      <c r="B2473" t="s">
        <v>5</v>
      </c>
      <c r="C2473">
        <v>3.46</v>
      </c>
      <c r="D2473">
        <v>2.2000000000000002</v>
      </c>
    </row>
    <row r="2474" spans="1:4" x14ac:dyDescent="0.3">
      <c r="A2474" t="s">
        <v>10788</v>
      </c>
      <c r="B2474" t="s">
        <v>5</v>
      </c>
      <c r="C2474">
        <v>3.39</v>
      </c>
      <c r="D2474">
        <v>2.27</v>
      </c>
    </row>
    <row r="2475" spans="1:4" x14ac:dyDescent="0.3">
      <c r="A2475" t="s">
        <v>10789</v>
      </c>
      <c r="B2475" t="s">
        <v>5</v>
      </c>
      <c r="C2475">
        <v>3.56</v>
      </c>
      <c r="D2475">
        <v>2.1</v>
      </c>
    </row>
    <row r="2476" spans="1:4" x14ac:dyDescent="0.3">
      <c r="A2476" t="s">
        <v>10790</v>
      </c>
      <c r="B2476" t="s">
        <v>5</v>
      </c>
      <c r="C2476">
        <v>2.83</v>
      </c>
      <c r="D2476">
        <v>2.83</v>
      </c>
    </row>
    <row r="2477" spans="1:4" x14ac:dyDescent="0.3">
      <c r="A2477" t="s">
        <v>10791</v>
      </c>
      <c r="B2477" t="s">
        <v>5</v>
      </c>
      <c r="C2477">
        <v>3.28</v>
      </c>
      <c r="D2477">
        <v>2.38</v>
      </c>
    </row>
    <row r="2478" spans="1:4" x14ac:dyDescent="0.3">
      <c r="A2478" t="s">
        <v>10792</v>
      </c>
      <c r="B2478" t="s">
        <v>8</v>
      </c>
      <c r="C2478">
        <v>3.22</v>
      </c>
      <c r="D2478">
        <v>2.44</v>
      </c>
    </row>
    <row r="2479" spans="1:4" x14ac:dyDescent="0.3">
      <c r="A2479" t="s">
        <v>10793</v>
      </c>
      <c r="B2479" t="s">
        <v>8</v>
      </c>
      <c r="C2479">
        <v>3.08</v>
      </c>
      <c r="D2479">
        <v>2.58</v>
      </c>
    </row>
    <row r="2480" spans="1:4" x14ac:dyDescent="0.3">
      <c r="A2480" t="s">
        <v>10794</v>
      </c>
      <c r="B2480" t="s">
        <v>8</v>
      </c>
      <c r="C2480">
        <v>3.13</v>
      </c>
      <c r="D2480">
        <v>2.5299999999999998</v>
      </c>
    </row>
    <row r="2481" spans="1:4" x14ac:dyDescent="0.3">
      <c r="A2481" t="s">
        <v>10795</v>
      </c>
      <c r="B2481" t="s">
        <v>8</v>
      </c>
      <c r="C2481">
        <v>3.22</v>
      </c>
      <c r="D2481">
        <v>2.44</v>
      </c>
    </row>
    <row r="2482" spans="1:4" x14ac:dyDescent="0.3">
      <c r="A2482" t="s">
        <v>10796</v>
      </c>
      <c r="B2482" t="s">
        <v>5</v>
      </c>
      <c r="C2482">
        <v>3.12</v>
      </c>
      <c r="D2482">
        <v>2.5299999999999998</v>
      </c>
    </row>
    <row r="2483" spans="1:4" x14ac:dyDescent="0.3">
      <c r="A2483" t="s">
        <v>10797</v>
      </c>
      <c r="B2483" t="s">
        <v>5</v>
      </c>
      <c r="C2483">
        <v>3.18</v>
      </c>
      <c r="D2483">
        <v>2.4700000000000002</v>
      </c>
    </row>
    <row r="2484" spans="1:4" x14ac:dyDescent="0.3">
      <c r="A2484" t="s">
        <v>10798</v>
      </c>
      <c r="B2484" t="s">
        <v>5</v>
      </c>
      <c r="C2484">
        <v>3.24</v>
      </c>
      <c r="D2484">
        <v>2.41</v>
      </c>
    </row>
    <row r="2485" spans="1:4" x14ac:dyDescent="0.3">
      <c r="A2485" t="s">
        <v>10799</v>
      </c>
      <c r="B2485" t="s">
        <v>5</v>
      </c>
      <c r="C2485">
        <v>3.52</v>
      </c>
      <c r="D2485">
        <v>2.13</v>
      </c>
    </row>
    <row r="2486" spans="1:4" x14ac:dyDescent="0.3">
      <c r="A2486" t="s">
        <v>10800</v>
      </c>
      <c r="B2486" t="s">
        <v>5</v>
      </c>
      <c r="C2486">
        <v>3.2</v>
      </c>
      <c r="D2486">
        <v>2.4500000000000002</v>
      </c>
    </row>
    <row r="2487" spans="1:4" x14ac:dyDescent="0.3">
      <c r="A2487" t="s">
        <v>10801</v>
      </c>
      <c r="B2487" t="s">
        <v>5</v>
      </c>
      <c r="C2487">
        <v>2.96</v>
      </c>
      <c r="D2487">
        <v>2.69</v>
      </c>
    </row>
    <row r="2488" spans="1:4" x14ac:dyDescent="0.3">
      <c r="A2488" t="s">
        <v>10802</v>
      </c>
      <c r="B2488" t="s">
        <v>5</v>
      </c>
      <c r="C2488">
        <v>2.98</v>
      </c>
      <c r="D2488">
        <v>2.67</v>
      </c>
    </row>
    <row r="2489" spans="1:4" x14ac:dyDescent="0.3">
      <c r="A2489" t="s">
        <v>10803</v>
      </c>
      <c r="B2489" t="s">
        <v>5</v>
      </c>
      <c r="C2489">
        <v>3.1</v>
      </c>
      <c r="D2489">
        <v>2.5499999999999998</v>
      </c>
    </row>
    <row r="2490" spans="1:4" x14ac:dyDescent="0.3">
      <c r="A2490" t="s">
        <v>10804</v>
      </c>
      <c r="B2490" t="s">
        <v>5</v>
      </c>
      <c r="C2490">
        <v>2.86</v>
      </c>
      <c r="D2490">
        <v>2.79</v>
      </c>
    </row>
    <row r="2491" spans="1:4" x14ac:dyDescent="0.3">
      <c r="A2491" t="s">
        <v>10805</v>
      </c>
      <c r="B2491" t="s">
        <v>5</v>
      </c>
      <c r="C2491">
        <v>3.3</v>
      </c>
      <c r="D2491">
        <v>2.35</v>
      </c>
    </row>
    <row r="2492" spans="1:4" x14ac:dyDescent="0.3">
      <c r="A2492" t="s">
        <v>10806</v>
      </c>
      <c r="B2492" t="s">
        <v>5</v>
      </c>
      <c r="C2492">
        <v>3.47</v>
      </c>
      <c r="D2492">
        <v>2.1800000000000002</v>
      </c>
    </row>
    <row r="2493" spans="1:4" x14ac:dyDescent="0.3">
      <c r="A2493" t="s">
        <v>10807</v>
      </c>
      <c r="B2493" t="s">
        <v>5</v>
      </c>
      <c r="C2493">
        <v>3.02</v>
      </c>
      <c r="D2493">
        <v>2.63</v>
      </c>
    </row>
    <row r="2494" spans="1:4" x14ac:dyDescent="0.3">
      <c r="A2494" t="s">
        <v>10808</v>
      </c>
      <c r="B2494" t="s">
        <v>5</v>
      </c>
      <c r="C2494">
        <v>3.26</v>
      </c>
      <c r="D2494">
        <v>2.39</v>
      </c>
    </row>
    <row r="2495" spans="1:4" x14ac:dyDescent="0.3">
      <c r="A2495" t="s">
        <v>10809</v>
      </c>
      <c r="B2495" t="s">
        <v>5</v>
      </c>
      <c r="C2495">
        <v>3.66</v>
      </c>
      <c r="D2495">
        <v>1.99</v>
      </c>
    </row>
    <row r="2496" spans="1:4" x14ac:dyDescent="0.3">
      <c r="A2496" t="s">
        <v>10810</v>
      </c>
      <c r="B2496" t="s">
        <v>5</v>
      </c>
      <c r="C2496">
        <v>3.51</v>
      </c>
      <c r="D2496">
        <v>2.14</v>
      </c>
    </row>
    <row r="2497" spans="1:4" x14ac:dyDescent="0.3">
      <c r="A2497" t="s">
        <v>10811</v>
      </c>
      <c r="B2497" t="s">
        <v>5</v>
      </c>
      <c r="C2497">
        <v>3.32</v>
      </c>
      <c r="D2497">
        <v>2.33</v>
      </c>
    </row>
    <row r="2498" spans="1:4" x14ac:dyDescent="0.3">
      <c r="A2498" t="s">
        <v>10812</v>
      </c>
      <c r="B2498" t="s">
        <v>5</v>
      </c>
      <c r="C2498">
        <v>3.42</v>
      </c>
      <c r="D2498">
        <v>2.23</v>
      </c>
    </row>
    <row r="2499" spans="1:4" x14ac:dyDescent="0.3">
      <c r="A2499" t="s">
        <v>10813</v>
      </c>
      <c r="B2499" t="s">
        <v>5</v>
      </c>
      <c r="C2499">
        <v>3.49</v>
      </c>
      <c r="D2499">
        <v>2.16</v>
      </c>
    </row>
    <row r="2500" spans="1:4" x14ac:dyDescent="0.3">
      <c r="A2500" t="s">
        <v>10814</v>
      </c>
      <c r="B2500" t="s">
        <v>5</v>
      </c>
      <c r="C2500">
        <v>3.42</v>
      </c>
      <c r="D2500">
        <v>2.23</v>
      </c>
    </row>
    <row r="2501" spans="1:4" x14ac:dyDescent="0.3">
      <c r="A2501" t="s">
        <v>10815</v>
      </c>
      <c r="B2501" t="s">
        <v>5</v>
      </c>
      <c r="C2501">
        <v>3.23</v>
      </c>
      <c r="D2501">
        <v>2.42</v>
      </c>
    </row>
    <row r="2502" spans="1:4" x14ac:dyDescent="0.3">
      <c r="A2502" t="s">
        <v>10816</v>
      </c>
      <c r="B2502" t="s">
        <v>5</v>
      </c>
      <c r="C2502">
        <v>3.37</v>
      </c>
      <c r="D2502">
        <v>2.2799999999999998</v>
      </c>
    </row>
    <row r="2503" spans="1:4" x14ac:dyDescent="0.3">
      <c r="A2503" t="s">
        <v>10817</v>
      </c>
      <c r="B2503" t="s">
        <v>5</v>
      </c>
      <c r="C2503">
        <v>3.83</v>
      </c>
      <c r="D2503">
        <v>1.82</v>
      </c>
    </row>
    <row r="2504" spans="1:4" x14ac:dyDescent="0.3">
      <c r="A2504" t="s">
        <v>10818</v>
      </c>
      <c r="B2504" t="s">
        <v>8</v>
      </c>
      <c r="C2504">
        <v>3.3</v>
      </c>
      <c r="D2504">
        <v>2.35</v>
      </c>
    </row>
    <row r="2505" spans="1:4" x14ac:dyDescent="0.3">
      <c r="A2505" t="s">
        <v>10819</v>
      </c>
      <c r="B2505" t="s">
        <v>8</v>
      </c>
      <c r="C2505">
        <v>3.6</v>
      </c>
      <c r="D2505">
        <v>2.0499999999999998</v>
      </c>
    </row>
    <row r="2506" spans="1:4" x14ac:dyDescent="0.3">
      <c r="A2506" t="s">
        <v>10820</v>
      </c>
      <c r="B2506" t="s">
        <v>5</v>
      </c>
      <c r="C2506">
        <v>2.92</v>
      </c>
      <c r="D2506">
        <v>2.72</v>
      </c>
    </row>
    <row r="2507" spans="1:4" x14ac:dyDescent="0.3">
      <c r="A2507" t="s">
        <v>10821</v>
      </c>
      <c r="B2507" t="s">
        <v>5</v>
      </c>
      <c r="C2507">
        <v>3.4</v>
      </c>
      <c r="D2507">
        <v>2.2400000000000002</v>
      </c>
    </row>
    <row r="2508" spans="1:4" x14ac:dyDescent="0.3">
      <c r="A2508" t="s">
        <v>10822</v>
      </c>
      <c r="B2508" t="s">
        <v>5</v>
      </c>
      <c r="C2508">
        <v>2.95</v>
      </c>
      <c r="D2508">
        <v>2.69</v>
      </c>
    </row>
    <row r="2509" spans="1:4" x14ac:dyDescent="0.3">
      <c r="A2509" t="s">
        <v>10823</v>
      </c>
      <c r="B2509" t="s">
        <v>5</v>
      </c>
      <c r="C2509">
        <v>3.18</v>
      </c>
      <c r="D2509">
        <v>2.46</v>
      </c>
    </row>
    <row r="2510" spans="1:4" x14ac:dyDescent="0.3">
      <c r="A2510" t="s">
        <v>10824</v>
      </c>
      <c r="B2510" t="s">
        <v>5</v>
      </c>
      <c r="C2510">
        <v>3.72</v>
      </c>
      <c r="D2510">
        <v>1.92</v>
      </c>
    </row>
    <row r="2511" spans="1:4" x14ac:dyDescent="0.3">
      <c r="A2511" t="s">
        <v>10825</v>
      </c>
      <c r="B2511" t="s">
        <v>5</v>
      </c>
      <c r="C2511">
        <v>3.47</v>
      </c>
      <c r="D2511">
        <v>2.17</v>
      </c>
    </row>
    <row r="2512" spans="1:4" x14ac:dyDescent="0.3">
      <c r="A2512" t="s">
        <v>10826</v>
      </c>
      <c r="B2512" t="s">
        <v>5</v>
      </c>
      <c r="C2512">
        <v>2.98</v>
      </c>
      <c r="D2512">
        <v>2.66</v>
      </c>
    </row>
    <row r="2513" spans="1:4" x14ac:dyDescent="0.3">
      <c r="A2513" t="s">
        <v>10827</v>
      </c>
      <c r="B2513" t="s">
        <v>5</v>
      </c>
      <c r="C2513">
        <v>3.47</v>
      </c>
      <c r="D2513">
        <v>2.17</v>
      </c>
    </row>
    <row r="2514" spans="1:4" x14ac:dyDescent="0.3">
      <c r="A2514" t="s">
        <v>10828</v>
      </c>
      <c r="B2514" t="s">
        <v>5</v>
      </c>
      <c r="C2514">
        <v>3.48</v>
      </c>
      <c r="D2514">
        <v>2.16</v>
      </c>
    </row>
    <row r="2515" spans="1:4" x14ac:dyDescent="0.3">
      <c r="A2515" t="s">
        <v>10829</v>
      </c>
      <c r="B2515" t="s">
        <v>5</v>
      </c>
      <c r="C2515">
        <v>3.66</v>
      </c>
      <c r="D2515">
        <v>1.98</v>
      </c>
    </row>
    <row r="2516" spans="1:4" x14ac:dyDescent="0.3">
      <c r="A2516" t="s">
        <v>10830</v>
      </c>
      <c r="B2516" t="s">
        <v>5</v>
      </c>
      <c r="C2516">
        <v>3.44</v>
      </c>
      <c r="D2516">
        <v>2.2000000000000002</v>
      </c>
    </row>
    <row r="2517" spans="1:4" x14ac:dyDescent="0.3">
      <c r="A2517" t="s">
        <v>10831</v>
      </c>
      <c r="B2517" t="s">
        <v>5</v>
      </c>
      <c r="C2517">
        <v>3.08</v>
      </c>
      <c r="D2517">
        <v>2.56</v>
      </c>
    </row>
    <row r="2518" spans="1:4" x14ac:dyDescent="0.3">
      <c r="A2518" t="s">
        <v>10832</v>
      </c>
      <c r="B2518" t="s">
        <v>5</v>
      </c>
      <c r="C2518">
        <v>3.33</v>
      </c>
      <c r="D2518">
        <v>2.31</v>
      </c>
    </row>
    <row r="2519" spans="1:4" x14ac:dyDescent="0.3">
      <c r="A2519" t="s">
        <v>10833</v>
      </c>
      <c r="B2519" t="s">
        <v>5</v>
      </c>
      <c r="C2519">
        <v>3.28</v>
      </c>
      <c r="D2519">
        <v>2.36</v>
      </c>
    </row>
    <row r="2520" spans="1:4" x14ac:dyDescent="0.3">
      <c r="A2520" t="s">
        <v>10834</v>
      </c>
      <c r="B2520" t="s">
        <v>5</v>
      </c>
      <c r="C2520">
        <v>3.05</v>
      </c>
      <c r="D2520">
        <v>2.59</v>
      </c>
    </row>
    <row r="2521" spans="1:4" x14ac:dyDescent="0.3">
      <c r="A2521" t="s">
        <v>10835</v>
      </c>
      <c r="B2521" t="s">
        <v>5</v>
      </c>
      <c r="C2521">
        <v>3.38</v>
      </c>
      <c r="D2521">
        <v>2.2599999999999998</v>
      </c>
    </row>
    <row r="2522" spans="1:4" x14ac:dyDescent="0.3">
      <c r="A2522" t="s">
        <v>10836</v>
      </c>
      <c r="B2522" t="s">
        <v>5</v>
      </c>
      <c r="C2522">
        <v>2.82</v>
      </c>
      <c r="D2522">
        <v>2.82</v>
      </c>
    </row>
    <row r="2523" spans="1:4" x14ac:dyDescent="0.3">
      <c r="A2523" t="s">
        <v>10837</v>
      </c>
      <c r="B2523" t="s">
        <v>5</v>
      </c>
      <c r="C2523">
        <v>2.82</v>
      </c>
      <c r="D2523">
        <v>2.82</v>
      </c>
    </row>
    <row r="2524" spans="1:4" x14ac:dyDescent="0.3">
      <c r="A2524" t="s">
        <v>10838</v>
      </c>
      <c r="B2524" t="s">
        <v>5</v>
      </c>
      <c r="C2524">
        <v>2.82</v>
      </c>
      <c r="D2524">
        <v>2.82</v>
      </c>
    </row>
    <row r="2525" spans="1:4" x14ac:dyDescent="0.3">
      <c r="A2525" t="s">
        <v>10839</v>
      </c>
      <c r="B2525" t="s">
        <v>5</v>
      </c>
      <c r="C2525">
        <v>2.82</v>
      </c>
      <c r="D2525">
        <v>2.82</v>
      </c>
    </row>
    <row r="2526" spans="1:4" x14ac:dyDescent="0.3">
      <c r="A2526" t="s">
        <v>10840</v>
      </c>
      <c r="B2526" t="s">
        <v>5</v>
      </c>
      <c r="C2526">
        <v>2.82</v>
      </c>
      <c r="D2526">
        <v>2.82</v>
      </c>
    </row>
    <row r="2527" spans="1:4" x14ac:dyDescent="0.3">
      <c r="A2527" t="s">
        <v>10841</v>
      </c>
      <c r="B2527" t="s">
        <v>5</v>
      </c>
      <c r="C2527">
        <v>3.11</v>
      </c>
      <c r="D2527">
        <v>2.5299999999999998</v>
      </c>
    </row>
    <row r="2528" spans="1:4" x14ac:dyDescent="0.3">
      <c r="A2528" t="s">
        <v>10842</v>
      </c>
      <c r="B2528" t="s">
        <v>5</v>
      </c>
      <c r="C2528">
        <v>3.28</v>
      </c>
      <c r="D2528">
        <v>2.36</v>
      </c>
    </row>
    <row r="2529" spans="1:4" x14ac:dyDescent="0.3">
      <c r="A2529" t="s">
        <v>10843</v>
      </c>
      <c r="B2529" t="s">
        <v>5</v>
      </c>
      <c r="C2529">
        <v>2.82</v>
      </c>
      <c r="D2529">
        <v>2.82</v>
      </c>
    </row>
    <row r="2530" spans="1:4" x14ac:dyDescent="0.3">
      <c r="A2530" t="s">
        <v>10844</v>
      </c>
      <c r="B2530" t="s">
        <v>5</v>
      </c>
      <c r="C2530">
        <v>2.82</v>
      </c>
      <c r="D2530">
        <v>2.82</v>
      </c>
    </row>
    <row r="2531" spans="1:4" x14ac:dyDescent="0.3">
      <c r="A2531" t="s">
        <v>10845</v>
      </c>
      <c r="B2531" t="s">
        <v>5</v>
      </c>
      <c r="C2531">
        <v>3.63</v>
      </c>
      <c r="D2531">
        <v>2.0099999999999998</v>
      </c>
    </row>
    <row r="2532" spans="1:4" x14ac:dyDescent="0.3">
      <c r="A2532" t="s">
        <v>10846</v>
      </c>
      <c r="B2532" t="s">
        <v>5</v>
      </c>
      <c r="C2532">
        <v>2.88</v>
      </c>
      <c r="D2532">
        <v>2.76</v>
      </c>
    </row>
    <row r="2533" spans="1:4" x14ac:dyDescent="0.3">
      <c r="A2533" t="s">
        <v>10847</v>
      </c>
      <c r="B2533" t="s">
        <v>5</v>
      </c>
      <c r="C2533">
        <v>2.82</v>
      </c>
      <c r="D2533">
        <v>2.82</v>
      </c>
    </row>
    <row r="2534" spans="1:4" x14ac:dyDescent="0.3">
      <c r="A2534" t="s">
        <v>10848</v>
      </c>
      <c r="B2534" t="s">
        <v>5</v>
      </c>
      <c r="C2534">
        <v>3.34</v>
      </c>
      <c r="D2534">
        <v>2.2999999999999998</v>
      </c>
    </row>
    <row r="2535" spans="1:4" x14ac:dyDescent="0.3">
      <c r="A2535" t="s">
        <v>10849</v>
      </c>
      <c r="B2535" t="s">
        <v>5</v>
      </c>
      <c r="C2535">
        <v>3.38</v>
      </c>
      <c r="D2535">
        <v>2.2599999999999998</v>
      </c>
    </row>
    <row r="2536" spans="1:4" x14ac:dyDescent="0.3">
      <c r="A2536" t="s">
        <v>10850</v>
      </c>
      <c r="B2536" t="s">
        <v>5</v>
      </c>
      <c r="C2536">
        <v>3.07</v>
      </c>
      <c r="D2536">
        <v>2.57</v>
      </c>
    </row>
    <row r="2537" spans="1:4" x14ac:dyDescent="0.3">
      <c r="A2537" t="s">
        <v>10851</v>
      </c>
      <c r="B2537" t="s">
        <v>5</v>
      </c>
      <c r="C2537">
        <v>3.51</v>
      </c>
      <c r="D2537">
        <v>2.13</v>
      </c>
    </row>
    <row r="2538" spans="1:4" x14ac:dyDescent="0.3">
      <c r="A2538" t="s">
        <v>10852</v>
      </c>
      <c r="B2538" t="s">
        <v>5</v>
      </c>
      <c r="C2538">
        <v>2.82</v>
      </c>
      <c r="D2538">
        <v>2.82</v>
      </c>
    </row>
    <row r="2539" spans="1:4" x14ac:dyDescent="0.3">
      <c r="A2539" t="s">
        <v>10853</v>
      </c>
      <c r="B2539" t="s">
        <v>8</v>
      </c>
      <c r="C2539">
        <v>3.84</v>
      </c>
      <c r="D2539">
        <v>1.8</v>
      </c>
    </row>
    <row r="2540" spans="1:4" x14ac:dyDescent="0.3">
      <c r="A2540" t="s">
        <v>10854</v>
      </c>
      <c r="B2540" t="s">
        <v>8</v>
      </c>
      <c r="C2540">
        <v>2.82</v>
      </c>
      <c r="D2540">
        <v>2.82</v>
      </c>
    </row>
    <row r="2541" spans="1:4" x14ac:dyDescent="0.3">
      <c r="A2541" t="s">
        <v>10855</v>
      </c>
      <c r="B2541" t="s">
        <v>8</v>
      </c>
      <c r="C2541">
        <v>3.11</v>
      </c>
      <c r="D2541">
        <v>2.5299999999999998</v>
      </c>
    </row>
    <row r="2542" spans="1:4" x14ac:dyDescent="0.3">
      <c r="A2542" t="s">
        <v>10856</v>
      </c>
      <c r="B2542" t="s">
        <v>5</v>
      </c>
      <c r="C2542">
        <v>2.99</v>
      </c>
      <c r="D2542">
        <v>2.64</v>
      </c>
    </row>
    <row r="2543" spans="1:4" x14ac:dyDescent="0.3">
      <c r="A2543" t="s">
        <v>10857</v>
      </c>
      <c r="B2543" t="s">
        <v>5</v>
      </c>
      <c r="C2543">
        <v>3.49</v>
      </c>
      <c r="D2543">
        <v>2.14</v>
      </c>
    </row>
    <row r="2544" spans="1:4" x14ac:dyDescent="0.3">
      <c r="A2544" t="s">
        <v>10858</v>
      </c>
      <c r="B2544" t="s">
        <v>5</v>
      </c>
      <c r="C2544">
        <v>3.49</v>
      </c>
      <c r="D2544">
        <v>2.14</v>
      </c>
    </row>
    <row r="2545" spans="1:4" x14ac:dyDescent="0.3">
      <c r="A2545" t="s">
        <v>10859</v>
      </c>
      <c r="B2545" t="s">
        <v>5</v>
      </c>
      <c r="C2545">
        <v>3.39</v>
      </c>
      <c r="D2545">
        <v>2.2400000000000002</v>
      </c>
    </row>
    <row r="2546" spans="1:4" x14ac:dyDescent="0.3">
      <c r="A2546" t="s">
        <v>10860</v>
      </c>
      <c r="B2546" t="s">
        <v>5</v>
      </c>
      <c r="C2546">
        <v>3.51</v>
      </c>
      <c r="D2546">
        <v>2.12</v>
      </c>
    </row>
    <row r="2547" spans="1:4" x14ac:dyDescent="0.3">
      <c r="A2547" t="s">
        <v>10861</v>
      </c>
      <c r="B2547" t="s">
        <v>5</v>
      </c>
      <c r="C2547">
        <v>3.4</v>
      </c>
      <c r="D2547">
        <v>2.23</v>
      </c>
    </row>
    <row r="2548" spans="1:4" x14ac:dyDescent="0.3">
      <c r="A2548" t="s">
        <v>10862</v>
      </c>
      <c r="B2548" t="s">
        <v>5</v>
      </c>
      <c r="C2548">
        <v>3.01</v>
      </c>
      <c r="D2548">
        <v>2.62</v>
      </c>
    </row>
    <row r="2549" spans="1:4" x14ac:dyDescent="0.3">
      <c r="A2549" t="s">
        <v>10863</v>
      </c>
      <c r="B2549" t="s">
        <v>5</v>
      </c>
      <c r="C2549">
        <v>3.51</v>
      </c>
      <c r="D2549">
        <v>2.12</v>
      </c>
    </row>
    <row r="2550" spans="1:4" x14ac:dyDescent="0.3">
      <c r="A2550" t="s">
        <v>10864</v>
      </c>
      <c r="B2550" t="s">
        <v>5</v>
      </c>
      <c r="C2550">
        <v>3.12</v>
      </c>
      <c r="D2550">
        <v>2.5099999999999998</v>
      </c>
    </row>
    <row r="2551" spans="1:4" x14ac:dyDescent="0.3">
      <c r="A2551" t="s">
        <v>10865</v>
      </c>
      <c r="B2551" t="s">
        <v>5</v>
      </c>
      <c r="C2551">
        <v>3.28</v>
      </c>
      <c r="D2551">
        <v>2.35</v>
      </c>
    </row>
    <row r="2552" spans="1:4" x14ac:dyDescent="0.3">
      <c r="A2552" t="s">
        <v>10866</v>
      </c>
      <c r="B2552" t="s">
        <v>5</v>
      </c>
      <c r="C2552">
        <v>3.26</v>
      </c>
      <c r="D2552">
        <v>2.37</v>
      </c>
    </row>
    <row r="2553" spans="1:4" x14ac:dyDescent="0.3">
      <c r="A2553" t="s">
        <v>10867</v>
      </c>
      <c r="B2553" t="s">
        <v>5</v>
      </c>
      <c r="C2553">
        <v>3.33</v>
      </c>
      <c r="D2553">
        <v>2.2999999999999998</v>
      </c>
    </row>
    <row r="2554" spans="1:4" x14ac:dyDescent="0.3">
      <c r="A2554" t="s">
        <v>10868</v>
      </c>
      <c r="B2554" t="s">
        <v>5</v>
      </c>
      <c r="C2554">
        <v>2.88</v>
      </c>
      <c r="D2554">
        <v>2.75</v>
      </c>
    </row>
    <row r="2555" spans="1:4" x14ac:dyDescent="0.3">
      <c r="A2555" t="s">
        <v>10869</v>
      </c>
      <c r="B2555" t="s">
        <v>5</v>
      </c>
      <c r="C2555">
        <v>3.44</v>
      </c>
      <c r="D2555">
        <v>2.19</v>
      </c>
    </row>
    <row r="2556" spans="1:4" x14ac:dyDescent="0.3">
      <c r="A2556" t="s">
        <v>10870</v>
      </c>
      <c r="B2556" t="s">
        <v>5</v>
      </c>
      <c r="C2556">
        <v>3.36</v>
      </c>
      <c r="D2556">
        <v>2.27</v>
      </c>
    </row>
    <row r="2557" spans="1:4" x14ac:dyDescent="0.3">
      <c r="A2557" t="s">
        <v>10871</v>
      </c>
      <c r="B2557" t="s">
        <v>5</v>
      </c>
      <c r="C2557">
        <v>3.13</v>
      </c>
      <c r="D2557">
        <v>2.5</v>
      </c>
    </row>
    <row r="2558" spans="1:4" x14ac:dyDescent="0.3">
      <c r="A2558" t="s">
        <v>10872</v>
      </c>
      <c r="B2558" t="s">
        <v>5</v>
      </c>
      <c r="C2558">
        <v>3.52</v>
      </c>
      <c r="D2558">
        <v>2.11</v>
      </c>
    </row>
    <row r="2559" spans="1:4" x14ac:dyDescent="0.3">
      <c r="A2559" t="s">
        <v>10873</v>
      </c>
      <c r="B2559" t="s">
        <v>5</v>
      </c>
      <c r="C2559">
        <v>3.29</v>
      </c>
      <c r="D2559">
        <v>2.34</v>
      </c>
    </row>
    <row r="2560" spans="1:4" x14ac:dyDescent="0.3">
      <c r="A2560" t="s">
        <v>10874</v>
      </c>
      <c r="B2560" t="s">
        <v>5</v>
      </c>
      <c r="C2560">
        <v>3.78</v>
      </c>
      <c r="D2560">
        <v>1.85</v>
      </c>
    </row>
    <row r="2561" spans="1:4" x14ac:dyDescent="0.3">
      <c r="A2561" t="s">
        <v>10875</v>
      </c>
      <c r="B2561" t="s">
        <v>5</v>
      </c>
      <c r="C2561">
        <v>3.46</v>
      </c>
      <c r="D2561">
        <v>2.17</v>
      </c>
    </row>
    <row r="2562" spans="1:4" x14ac:dyDescent="0.3">
      <c r="A2562" t="s">
        <v>10876</v>
      </c>
      <c r="B2562" t="s">
        <v>5</v>
      </c>
      <c r="C2562">
        <v>3</v>
      </c>
      <c r="D2562">
        <v>2.63</v>
      </c>
    </row>
    <row r="2563" spans="1:4" x14ac:dyDescent="0.3">
      <c r="A2563" t="s">
        <v>10877</v>
      </c>
      <c r="B2563" t="s">
        <v>8</v>
      </c>
      <c r="C2563">
        <v>3.12</v>
      </c>
      <c r="D2563">
        <v>2.5099999999999998</v>
      </c>
    </row>
    <row r="2564" spans="1:4" x14ac:dyDescent="0.3">
      <c r="A2564" t="s">
        <v>10878</v>
      </c>
      <c r="B2564" t="s">
        <v>8</v>
      </c>
      <c r="C2564">
        <v>3.34</v>
      </c>
      <c r="D2564">
        <v>2.29</v>
      </c>
    </row>
    <row r="2565" spans="1:4" x14ac:dyDescent="0.3">
      <c r="A2565" t="s">
        <v>10879</v>
      </c>
      <c r="B2565" t="s">
        <v>8</v>
      </c>
      <c r="C2565">
        <v>3.03</v>
      </c>
      <c r="D2565">
        <v>2.6</v>
      </c>
    </row>
    <row r="2566" spans="1:4" x14ac:dyDescent="0.3">
      <c r="A2566" t="s">
        <v>10880</v>
      </c>
      <c r="B2566" t="s">
        <v>5</v>
      </c>
      <c r="C2566">
        <v>2.81</v>
      </c>
      <c r="D2566">
        <v>2.81</v>
      </c>
    </row>
    <row r="2567" spans="1:4" x14ac:dyDescent="0.3">
      <c r="A2567" t="s">
        <v>10881</v>
      </c>
      <c r="B2567" t="s">
        <v>5</v>
      </c>
      <c r="C2567">
        <v>3.23</v>
      </c>
      <c r="D2567">
        <v>2.39</v>
      </c>
    </row>
    <row r="2568" spans="1:4" x14ac:dyDescent="0.3">
      <c r="A2568" t="s">
        <v>10882</v>
      </c>
      <c r="B2568" t="s">
        <v>5</v>
      </c>
      <c r="C2568">
        <v>3.45</v>
      </c>
      <c r="D2568">
        <v>2.17</v>
      </c>
    </row>
    <row r="2569" spans="1:4" x14ac:dyDescent="0.3">
      <c r="A2569" t="s">
        <v>10883</v>
      </c>
      <c r="B2569" t="s">
        <v>5</v>
      </c>
      <c r="C2569">
        <v>2.81</v>
      </c>
      <c r="D2569">
        <v>2.81</v>
      </c>
    </row>
    <row r="2570" spans="1:4" x14ac:dyDescent="0.3">
      <c r="A2570" t="s">
        <v>10884</v>
      </c>
      <c r="B2570" t="s">
        <v>5</v>
      </c>
      <c r="C2570">
        <v>3.17</v>
      </c>
      <c r="D2570">
        <v>2.4500000000000002</v>
      </c>
    </row>
    <row r="2571" spans="1:4" x14ac:dyDescent="0.3">
      <c r="A2571" t="s">
        <v>10885</v>
      </c>
      <c r="B2571" t="s">
        <v>5</v>
      </c>
      <c r="C2571">
        <v>2.81</v>
      </c>
      <c r="D2571">
        <v>2.81</v>
      </c>
    </row>
    <row r="2572" spans="1:4" x14ac:dyDescent="0.3">
      <c r="A2572" t="s">
        <v>10886</v>
      </c>
      <c r="B2572" t="s">
        <v>5</v>
      </c>
      <c r="C2572">
        <v>3.19</v>
      </c>
      <c r="D2572">
        <v>2.4300000000000002</v>
      </c>
    </row>
    <row r="2573" spans="1:4" x14ac:dyDescent="0.3">
      <c r="A2573" t="s">
        <v>10887</v>
      </c>
      <c r="B2573" t="s">
        <v>5</v>
      </c>
      <c r="C2573">
        <v>3.06</v>
      </c>
      <c r="D2573">
        <v>2.56</v>
      </c>
    </row>
    <row r="2574" spans="1:4" x14ac:dyDescent="0.3">
      <c r="A2574" t="s">
        <v>10888</v>
      </c>
      <c r="B2574" t="s">
        <v>5</v>
      </c>
      <c r="C2574">
        <v>2.81</v>
      </c>
      <c r="D2574">
        <v>2.81</v>
      </c>
    </row>
    <row r="2575" spans="1:4" x14ac:dyDescent="0.3">
      <c r="A2575" t="s">
        <v>10889</v>
      </c>
      <c r="B2575" t="s">
        <v>5</v>
      </c>
      <c r="C2575">
        <v>3.43</v>
      </c>
      <c r="D2575">
        <v>2.19</v>
      </c>
    </row>
    <row r="2576" spans="1:4" x14ac:dyDescent="0.3">
      <c r="A2576" t="s">
        <v>10890</v>
      </c>
      <c r="B2576" t="s">
        <v>5</v>
      </c>
      <c r="C2576">
        <v>3.22</v>
      </c>
      <c r="D2576">
        <v>2.4</v>
      </c>
    </row>
    <row r="2577" spans="1:4" x14ac:dyDescent="0.3">
      <c r="A2577" t="s">
        <v>10891</v>
      </c>
      <c r="B2577" t="s">
        <v>5</v>
      </c>
      <c r="C2577">
        <v>2.81</v>
      </c>
      <c r="D2577">
        <v>2.81</v>
      </c>
    </row>
    <row r="2578" spans="1:4" x14ac:dyDescent="0.3">
      <c r="A2578" t="s">
        <v>10892</v>
      </c>
      <c r="B2578" t="s">
        <v>5</v>
      </c>
      <c r="C2578">
        <v>3.08</v>
      </c>
      <c r="D2578">
        <v>2.54</v>
      </c>
    </row>
    <row r="2579" spans="1:4" x14ac:dyDescent="0.3">
      <c r="A2579" t="s">
        <v>10893</v>
      </c>
      <c r="B2579" t="s">
        <v>5</v>
      </c>
      <c r="C2579">
        <v>3.45</v>
      </c>
      <c r="D2579">
        <v>2.17</v>
      </c>
    </row>
    <row r="2580" spans="1:4" x14ac:dyDescent="0.3">
      <c r="A2580" t="s">
        <v>10894</v>
      </c>
      <c r="B2580" t="s">
        <v>5</v>
      </c>
      <c r="C2580">
        <v>3.21</v>
      </c>
      <c r="D2580">
        <v>2.41</v>
      </c>
    </row>
    <row r="2581" spans="1:4" x14ac:dyDescent="0.3">
      <c r="A2581" t="s">
        <v>10895</v>
      </c>
      <c r="B2581" t="s">
        <v>5</v>
      </c>
      <c r="C2581">
        <v>3.42</v>
      </c>
      <c r="D2581">
        <v>2.2000000000000002</v>
      </c>
    </row>
    <row r="2582" spans="1:4" x14ac:dyDescent="0.3">
      <c r="A2582" t="s">
        <v>10896</v>
      </c>
      <c r="B2582" t="s">
        <v>8</v>
      </c>
      <c r="C2582">
        <v>3.08</v>
      </c>
      <c r="D2582">
        <v>2.54</v>
      </c>
    </row>
    <row r="2583" spans="1:4" x14ac:dyDescent="0.3">
      <c r="A2583" t="s">
        <v>10897</v>
      </c>
      <c r="B2583" t="s">
        <v>8</v>
      </c>
      <c r="C2583">
        <v>2.81</v>
      </c>
      <c r="D2583">
        <v>2.81</v>
      </c>
    </row>
    <row r="2584" spans="1:4" x14ac:dyDescent="0.3">
      <c r="A2584" t="s">
        <v>10898</v>
      </c>
      <c r="B2584" t="s">
        <v>8</v>
      </c>
      <c r="C2584">
        <v>2.81</v>
      </c>
      <c r="D2584">
        <v>2.81</v>
      </c>
    </row>
    <row r="2585" spans="1:4" x14ac:dyDescent="0.3">
      <c r="A2585" t="s">
        <v>10899</v>
      </c>
      <c r="B2585" t="s">
        <v>8</v>
      </c>
      <c r="C2585">
        <v>2.96</v>
      </c>
      <c r="D2585">
        <v>2.66</v>
      </c>
    </row>
    <row r="2586" spans="1:4" x14ac:dyDescent="0.3">
      <c r="A2586" t="s">
        <v>10900</v>
      </c>
      <c r="B2586" t="s">
        <v>8</v>
      </c>
      <c r="C2586">
        <v>2.81</v>
      </c>
      <c r="D2586">
        <v>2.81</v>
      </c>
    </row>
    <row r="2587" spans="1:4" x14ac:dyDescent="0.3">
      <c r="A2587" t="s">
        <v>10901</v>
      </c>
      <c r="B2587" t="s">
        <v>8</v>
      </c>
      <c r="C2587">
        <v>3.4</v>
      </c>
      <c r="D2587">
        <v>2.2200000000000002</v>
      </c>
    </row>
    <row r="2588" spans="1:4" x14ac:dyDescent="0.3">
      <c r="A2588" t="s">
        <v>10902</v>
      </c>
      <c r="B2588" t="s">
        <v>5</v>
      </c>
      <c r="C2588">
        <v>3.09</v>
      </c>
      <c r="D2588">
        <v>2.5299999999999998</v>
      </c>
    </row>
    <row r="2589" spans="1:4" x14ac:dyDescent="0.3">
      <c r="A2589" t="s">
        <v>10903</v>
      </c>
      <c r="B2589" t="s">
        <v>5</v>
      </c>
      <c r="C2589">
        <v>3.61</v>
      </c>
      <c r="D2589">
        <v>2.0099999999999998</v>
      </c>
    </row>
    <row r="2590" spans="1:4" x14ac:dyDescent="0.3">
      <c r="A2590" t="s">
        <v>10904</v>
      </c>
      <c r="B2590" t="s">
        <v>5</v>
      </c>
      <c r="C2590">
        <v>3.36</v>
      </c>
      <c r="D2590">
        <v>2.2599999999999998</v>
      </c>
    </row>
    <row r="2591" spans="1:4" x14ac:dyDescent="0.3">
      <c r="A2591" t="s">
        <v>10905</v>
      </c>
      <c r="B2591" t="s">
        <v>5</v>
      </c>
      <c r="C2591">
        <v>3.11</v>
      </c>
      <c r="D2591">
        <v>2.5099999999999998</v>
      </c>
    </row>
    <row r="2592" spans="1:4" x14ac:dyDescent="0.3">
      <c r="A2592" t="s">
        <v>10906</v>
      </c>
      <c r="B2592" t="s">
        <v>5</v>
      </c>
      <c r="C2592">
        <v>3.09</v>
      </c>
      <c r="D2592">
        <v>2.5299999999999998</v>
      </c>
    </row>
    <row r="2593" spans="1:4" x14ac:dyDescent="0.3">
      <c r="A2593" t="s">
        <v>10907</v>
      </c>
      <c r="B2593" t="s">
        <v>8</v>
      </c>
      <c r="C2593">
        <v>3.32</v>
      </c>
      <c r="D2593">
        <v>2.2999999999999998</v>
      </c>
    </row>
    <row r="2594" spans="1:4" x14ac:dyDescent="0.3">
      <c r="A2594" t="s">
        <v>10908</v>
      </c>
      <c r="B2594" t="s">
        <v>5</v>
      </c>
      <c r="C2594">
        <v>3.24</v>
      </c>
      <c r="D2594">
        <v>2.37</v>
      </c>
    </row>
    <row r="2595" spans="1:4" x14ac:dyDescent="0.3">
      <c r="A2595" t="s">
        <v>10909</v>
      </c>
      <c r="B2595" t="s">
        <v>5</v>
      </c>
      <c r="C2595">
        <v>3.2</v>
      </c>
      <c r="D2595">
        <v>2.41</v>
      </c>
    </row>
    <row r="2596" spans="1:4" x14ac:dyDescent="0.3">
      <c r="A2596" t="s">
        <v>10910</v>
      </c>
      <c r="B2596" t="s">
        <v>5</v>
      </c>
      <c r="C2596">
        <v>2.95</v>
      </c>
      <c r="D2596">
        <v>2.66</v>
      </c>
    </row>
    <row r="2597" spans="1:4" x14ac:dyDescent="0.3">
      <c r="A2597" t="s">
        <v>10911</v>
      </c>
      <c r="B2597" t="s">
        <v>5</v>
      </c>
      <c r="C2597">
        <v>3.74</v>
      </c>
      <c r="D2597">
        <v>1.87</v>
      </c>
    </row>
    <row r="2598" spans="1:4" x14ac:dyDescent="0.3">
      <c r="A2598" t="s">
        <v>10912</v>
      </c>
      <c r="B2598" t="s">
        <v>5</v>
      </c>
      <c r="C2598">
        <v>3.77</v>
      </c>
      <c r="D2598">
        <v>1.84</v>
      </c>
    </row>
    <row r="2599" spans="1:4" x14ac:dyDescent="0.3">
      <c r="A2599" t="s">
        <v>10913</v>
      </c>
      <c r="B2599" t="s">
        <v>5</v>
      </c>
      <c r="C2599">
        <v>3.37</v>
      </c>
      <c r="D2599">
        <v>2.2400000000000002</v>
      </c>
    </row>
    <row r="2600" spans="1:4" x14ac:dyDescent="0.3">
      <c r="A2600" t="s">
        <v>10914</v>
      </c>
      <c r="B2600" t="s">
        <v>8</v>
      </c>
      <c r="C2600">
        <v>3.39</v>
      </c>
      <c r="D2600">
        <v>2.2200000000000002</v>
      </c>
    </row>
    <row r="2601" spans="1:4" x14ac:dyDescent="0.3">
      <c r="A2601" t="s">
        <v>10915</v>
      </c>
      <c r="B2601" t="s">
        <v>8</v>
      </c>
      <c r="C2601">
        <v>3.45</v>
      </c>
      <c r="D2601">
        <v>2.16</v>
      </c>
    </row>
    <row r="2602" spans="1:4" x14ac:dyDescent="0.3">
      <c r="A2602" t="s">
        <v>10916</v>
      </c>
      <c r="B2602" t="s">
        <v>5</v>
      </c>
      <c r="C2602">
        <v>3.52</v>
      </c>
      <c r="D2602">
        <v>2.09</v>
      </c>
    </row>
    <row r="2603" spans="1:4" x14ac:dyDescent="0.3">
      <c r="A2603" t="s">
        <v>10917</v>
      </c>
      <c r="B2603" t="s">
        <v>5</v>
      </c>
      <c r="C2603">
        <v>3.25</v>
      </c>
      <c r="D2603">
        <v>2.36</v>
      </c>
    </row>
    <row r="2604" spans="1:4" x14ac:dyDescent="0.3">
      <c r="A2604" t="s">
        <v>10918</v>
      </c>
      <c r="B2604" t="s">
        <v>5</v>
      </c>
      <c r="C2604">
        <v>2.88</v>
      </c>
      <c r="D2604">
        <v>2.73</v>
      </c>
    </row>
    <row r="2605" spans="1:4" x14ac:dyDescent="0.3">
      <c r="A2605" t="s">
        <v>10919</v>
      </c>
      <c r="B2605" t="s">
        <v>5</v>
      </c>
      <c r="C2605">
        <v>3.1</v>
      </c>
      <c r="D2605">
        <v>2.5099999999999998</v>
      </c>
    </row>
    <row r="2606" spans="1:4" x14ac:dyDescent="0.3">
      <c r="A2606" t="s">
        <v>10920</v>
      </c>
      <c r="B2606" t="s">
        <v>5</v>
      </c>
      <c r="C2606">
        <v>3.21</v>
      </c>
      <c r="D2606">
        <v>2.4</v>
      </c>
    </row>
    <row r="2607" spans="1:4" x14ac:dyDescent="0.3">
      <c r="A2607" t="s">
        <v>10921</v>
      </c>
      <c r="B2607" t="s">
        <v>5</v>
      </c>
      <c r="C2607">
        <v>3.82</v>
      </c>
      <c r="D2607">
        <v>1.79</v>
      </c>
    </row>
    <row r="2608" spans="1:4" x14ac:dyDescent="0.3">
      <c r="A2608" t="s">
        <v>10922</v>
      </c>
      <c r="B2608" t="s">
        <v>5</v>
      </c>
      <c r="C2608">
        <v>3.63</v>
      </c>
      <c r="D2608">
        <v>1.98</v>
      </c>
    </row>
    <row r="2609" spans="1:4" x14ac:dyDescent="0.3">
      <c r="A2609" t="s">
        <v>10923</v>
      </c>
      <c r="B2609" t="s">
        <v>5</v>
      </c>
      <c r="C2609">
        <v>3.69</v>
      </c>
      <c r="D2609">
        <v>1.92</v>
      </c>
    </row>
    <row r="2610" spans="1:4" x14ac:dyDescent="0.3">
      <c r="A2610" t="s">
        <v>10924</v>
      </c>
      <c r="B2610" t="s">
        <v>5</v>
      </c>
      <c r="C2610">
        <v>3.38</v>
      </c>
      <c r="D2610">
        <v>2.23</v>
      </c>
    </row>
    <row r="2611" spans="1:4" x14ac:dyDescent="0.3">
      <c r="A2611" t="s">
        <v>10925</v>
      </c>
      <c r="B2611" t="s">
        <v>5</v>
      </c>
      <c r="C2611">
        <v>2.85</v>
      </c>
      <c r="D2611">
        <v>2.76</v>
      </c>
    </row>
    <row r="2612" spans="1:4" x14ac:dyDescent="0.3">
      <c r="A2612" t="s">
        <v>10926</v>
      </c>
      <c r="B2612" t="s">
        <v>8</v>
      </c>
      <c r="C2612">
        <v>2.9</v>
      </c>
      <c r="D2612">
        <v>2.71</v>
      </c>
    </row>
    <row r="2613" spans="1:4" x14ac:dyDescent="0.3">
      <c r="A2613" t="s">
        <v>10927</v>
      </c>
      <c r="B2613" t="s">
        <v>5</v>
      </c>
      <c r="C2613">
        <v>3.15</v>
      </c>
      <c r="D2613">
        <v>2.4500000000000002</v>
      </c>
    </row>
    <row r="2614" spans="1:4" x14ac:dyDescent="0.3">
      <c r="A2614" t="s">
        <v>10928</v>
      </c>
      <c r="B2614" t="s">
        <v>5</v>
      </c>
      <c r="C2614">
        <v>2.93</v>
      </c>
      <c r="D2614">
        <v>2.67</v>
      </c>
    </row>
    <row r="2615" spans="1:4" x14ac:dyDescent="0.3">
      <c r="A2615" t="s">
        <v>10929</v>
      </c>
      <c r="B2615" t="s">
        <v>5</v>
      </c>
      <c r="C2615">
        <v>3.22</v>
      </c>
      <c r="D2615">
        <v>2.38</v>
      </c>
    </row>
    <row r="2616" spans="1:4" x14ac:dyDescent="0.3">
      <c r="A2616" t="s">
        <v>10930</v>
      </c>
      <c r="B2616" t="s">
        <v>5</v>
      </c>
      <c r="C2616">
        <v>2.8</v>
      </c>
      <c r="D2616">
        <v>2.8</v>
      </c>
    </row>
    <row r="2617" spans="1:4" x14ac:dyDescent="0.3">
      <c r="A2617" t="s">
        <v>10931</v>
      </c>
      <c r="B2617" t="s">
        <v>5</v>
      </c>
      <c r="C2617">
        <v>3.57</v>
      </c>
      <c r="D2617">
        <v>2.0299999999999998</v>
      </c>
    </row>
    <row r="2618" spans="1:4" x14ac:dyDescent="0.3">
      <c r="A2618" t="s">
        <v>10932</v>
      </c>
      <c r="B2618" t="s">
        <v>5</v>
      </c>
      <c r="C2618">
        <v>3.09</v>
      </c>
      <c r="D2618">
        <v>2.5099999999999998</v>
      </c>
    </row>
    <row r="2619" spans="1:4" x14ac:dyDescent="0.3">
      <c r="A2619" t="s">
        <v>10933</v>
      </c>
      <c r="B2619" t="s">
        <v>5</v>
      </c>
      <c r="C2619">
        <v>2.8</v>
      </c>
      <c r="D2619">
        <v>2.8</v>
      </c>
    </row>
    <row r="2620" spans="1:4" x14ac:dyDescent="0.3">
      <c r="A2620" t="s">
        <v>10934</v>
      </c>
      <c r="B2620" t="s">
        <v>5</v>
      </c>
      <c r="C2620">
        <v>2.8</v>
      </c>
      <c r="D2620">
        <v>2.8</v>
      </c>
    </row>
    <row r="2621" spans="1:4" x14ac:dyDescent="0.3">
      <c r="A2621" t="s">
        <v>10935</v>
      </c>
      <c r="B2621" t="s">
        <v>5</v>
      </c>
      <c r="C2621">
        <v>3.27</v>
      </c>
      <c r="D2621">
        <v>2.33</v>
      </c>
    </row>
    <row r="2622" spans="1:4" x14ac:dyDescent="0.3">
      <c r="A2622" t="s">
        <v>10936</v>
      </c>
      <c r="B2622" t="s">
        <v>5</v>
      </c>
      <c r="C2622">
        <v>3.06</v>
      </c>
      <c r="D2622">
        <v>2.54</v>
      </c>
    </row>
    <row r="2623" spans="1:4" x14ac:dyDescent="0.3">
      <c r="A2623" t="s">
        <v>10937</v>
      </c>
      <c r="B2623" t="s">
        <v>5</v>
      </c>
      <c r="C2623">
        <v>2.8</v>
      </c>
      <c r="D2623">
        <v>2.8</v>
      </c>
    </row>
    <row r="2624" spans="1:4" x14ac:dyDescent="0.3">
      <c r="A2624" t="s">
        <v>10938</v>
      </c>
      <c r="B2624" t="s">
        <v>5</v>
      </c>
      <c r="C2624">
        <v>3.35</v>
      </c>
      <c r="D2624">
        <v>2.25</v>
      </c>
    </row>
    <row r="2625" spans="1:4" x14ac:dyDescent="0.3">
      <c r="A2625" t="s">
        <v>10939</v>
      </c>
      <c r="B2625" t="s">
        <v>5</v>
      </c>
      <c r="C2625">
        <v>3.25</v>
      </c>
      <c r="D2625">
        <v>2.35</v>
      </c>
    </row>
    <row r="2626" spans="1:4" x14ac:dyDescent="0.3">
      <c r="A2626" t="s">
        <v>10940</v>
      </c>
      <c r="B2626" t="s">
        <v>5</v>
      </c>
      <c r="C2626">
        <v>2.8</v>
      </c>
      <c r="D2626">
        <v>2.8</v>
      </c>
    </row>
    <row r="2627" spans="1:4" x14ac:dyDescent="0.3">
      <c r="A2627" t="s">
        <v>10941</v>
      </c>
      <c r="B2627" t="s">
        <v>5</v>
      </c>
      <c r="C2627">
        <v>3.27</v>
      </c>
      <c r="D2627">
        <v>2.33</v>
      </c>
    </row>
    <row r="2628" spans="1:4" x14ac:dyDescent="0.3">
      <c r="A2628" t="s">
        <v>10942</v>
      </c>
      <c r="B2628" t="s">
        <v>5</v>
      </c>
      <c r="C2628">
        <v>3.25</v>
      </c>
      <c r="D2628">
        <v>2.35</v>
      </c>
    </row>
    <row r="2629" spans="1:4" x14ac:dyDescent="0.3">
      <c r="A2629" t="s">
        <v>10943</v>
      </c>
      <c r="B2629" t="s">
        <v>5</v>
      </c>
      <c r="C2629">
        <v>3.43</v>
      </c>
      <c r="D2629">
        <v>2.17</v>
      </c>
    </row>
    <row r="2630" spans="1:4" x14ac:dyDescent="0.3">
      <c r="A2630" t="s">
        <v>10944</v>
      </c>
      <c r="B2630" t="s">
        <v>5</v>
      </c>
      <c r="C2630">
        <v>2.92</v>
      </c>
      <c r="D2630">
        <v>2.68</v>
      </c>
    </row>
    <row r="2631" spans="1:4" x14ac:dyDescent="0.3">
      <c r="A2631" t="s">
        <v>10945</v>
      </c>
      <c r="B2631" t="s">
        <v>5</v>
      </c>
      <c r="C2631">
        <v>3.61</v>
      </c>
      <c r="D2631">
        <v>1.99</v>
      </c>
    </row>
    <row r="2632" spans="1:4" x14ac:dyDescent="0.3">
      <c r="A2632" t="s">
        <v>10946</v>
      </c>
      <c r="B2632" t="s">
        <v>5</v>
      </c>
      <c r="C2632">
        <v>3.17</v>
      </c>
      <c r="D2632">
        <v>2.4300000000000002</v>
      </c>
    </row>
    <row r="2633" spans="1:4" x14ac:dyDescent="0.3">
      <c r="A2633" t="s">
        <v>10947</v>
      </c>
      <c r="B2633" t="s">
        <v>5</v>
      </c>
      <c r="C2633">
        <v>3.47</v>
      </c>
      <c r="D2633">
        <v>2.13</v>
      </c>
    </row>
    <row r="2634" spans="1:4" x14ac:dyDescent="0.3">
      <c r="A2634" t="s">
        <v>10948</v>
      </c>
      <c r="B2634" t="s">
        <v>5</v>
      </c>
      <c r="C2634">
        <v>3.47</v>
      </c>
      <c r="D2634">
        <v>2.13</v>
      </c>
    </row>
    <row r="2635" spans="1:4" x14ac:dyDescent="0.3">
      <c r="A2635" t="s">
        <v>10949</v>
      </c>
      <c r="B2635" t="s">
        <v>5</v>
      </c>
      <c r="C2635">
        <v>3.32</v>
      </c>
      <c r="D2635">
        <v>2.2799999999999998</v>
      </c>
    </row>
    <row r="2636" spans="1:4" x14ac:dyDescent="0.3">
      <c r="A2636" t="s">
        <v>10950</v>
      </c>
      <c r="B2636" t="s">
        <v>5</v>
      </c>
      <c r="C2636">
        <v>3.71</v>
      </c>
      <c r="D2636">
        <v>1.89</v>
      </c>
    </row>
    <row r="2637" spans="1:4" x14ac:dyDescent="0.3">
      <c r="A2637" t="s">
        <v>10951</v>
      </c>
      <c r="B2637" t="s">
        <v>5</v>
      </c>
      <c r="C2637">
        <v>2.8</v>
      </c>
      <c r="D2637">
        <v>2.8</v>
      </c>
    </row>
    <row r="2638" spans="1:4" x14ac:dyDescent="0.3">
      <c r="A2638" t="s">
        <v>10952</v>
      </c>
      <c r="B2638" t="s">
        <v>5</v>
      </c>
      <c r="C2638">
        <v>3.28</v>
      </c>
      <c r="D2638">
        <v>2.3199999999999998</v>
      </c>
    </row>
    <row r="2639" spans="1:4" x14ac:dyDescent="0.3">
      <c r="A2639" t="s">
        <v>10953</v>
      </c>
      <c r="B2639" t="s">
        <v>8</v>
      </c>
      <c r="C2639">
        <v>3.52</v>
      </c>
      <c r="D2639">
        <v>2.08</v>
      </c>
    </row>
    <row r="2640" spans="1:4" x14ac:dyDescent="0.3">
      <c r="A2640" t="s">
        <v>10954</v>
      </c>
      <c r="B2640" t="s">
        <v>8</v>
      </c>
      <c r="C2640">
        <v>3.3</v>
      </c>
      <c r="D2640">
        <v>2.2999999999999998</v>
      </c>
    </row>
    <row r="2641" spans="1:4" x14ac:dyDescent="0.3">
      <c r="A2641" t="s">
        <v>10955</v>
      </c>
      <c r="B2641" t="s">
        <v>8</v>
      </c>
      <c r="C2641">
        <v>2.8</v>
      </c>
      <c r="D2641">
        <v>2.8</v>
      </c>
    </row>
    <row r="2642" spans="1:4" x14ac:dyDescent="0.3">
      <c r="A2642" t="s">
        <v>10956</v>
      </c>
      <c r="B2642" t="s">
        <v>8</v>
      </c>
      <c r="C2642">
        <v>3.28</v>
      </c>
      <c r="D2642">
        <v>2.3199999999999998</v>
      </c>
    </row>
    <row r="2643" spans="1:4" x14ac:dyDescent="0.3">
      <c r="A2643" t="s">
        <v>10957</v>
      </c>
      <c r="B2643" t="s">
        <v>5</v>
      </c>
      <c r="C2643">
        <v>3.48</v>
      </c>
      <c r="D2643">
        <v>2.11</v>
      </c>
    </row>
    <row r="2644" spans="1:4" x14ac:dyDescent="0.3">
      <c r="A2644" t="s">
        <v>10958</v>
      </c>
      <c r="B2644" t="s">
        <v>5</v>
      </c>
      <c r="C2644">
        <v>3.22</v>
      </c>
      <c r="D2644">
        <v>2.37</v>
      </c>
    </row>
    <row r="2645" spans="1:4" x14ac:dyDescent="0.3">
      <c r="A2645" t="s">
        <v>10959</v>
      </c>
      <c r="B2645" t="s">
        <v>5</v>
      </c>
      <c r="C2645">
        <v>3.12</v>
      </c>
      <c r="D2645">
        <v>2.4700000000000002</v>
      </c>
    </row>
    <row r="2646" spans="1:4" x14ac:dyDescent="0.3">
      <c r="A2646" t="s">
        <v>10960</v>
      </c>
      <c r="B2646" t="s">
        <v>5</v>
      </c>
      <c r="C2646">
        <v>3.37</v>
      </c>
      <c r="D2646">
        <v>2.2200000000000002</v>
      </c>
    </row>
    <row r="2647" spans="1:4" x14ac:dyDescent="0.3">
      <c r="A2647" t="s">
        <v>10961</v>
      </c>
      <c r="B2647" t="s">
        <v>5</v>
      </c>
      <c r="C2647">
        <v>3.08</v>
      </c>
      <c r="D2647">
        <v>2.5099999999999998</v>
      </c>
    </row>
    <row r="2648" spans="1:4" x14ac:dyDescent="0.3">
      <c r="A2648" t="s">
        <v>10962</v>
      </c>
      <c r="B2648" t="s">
        <v>5</v>
      </c>
      <c r="C2648">
        <v>2.95</v>
      </c>
      <c r="D2648">
        <v>2.64</v>
      </c>
    </row>
    <row r="2649" spans="1:4" x14ac:dyDescent="0.3">
      <c r="A2649" t="s">
        <v>10963</v>
      </c>
      <c r="B2649" t="s">
        <v>5</v>
      </c>
      <c r="C2649">
        <v>2.87</v>
      </c>
      <c r="D2649">
        <v>2.72</v>
      </c>
    </row>
    <row r="2650" spans="1:4" x14ac:dyDescent="0.3">
      <c r="A2650" t="s">
        <v>10964</v>
      </c>
      <c r="B2650" t="s">
        <v>5</v>
      </c>
      <c r="C2650">
        <v>3.63</v>
      </c>
      <c r="D2650">
        <v>1.96</v>
      </c>
    </row>
    <row r="2651" spans="1:4" x14ac:dyDescent="0.3">
      <c r="A2651" t="s">
        <v>10965</v>
      </c>
      <c r="B2651" t="s">
        <v>5</v>
      </c>
      <c r="C2651">
        <v>3.13</v>
      </c>
      <c r="D2651">
        <v>2.46</v>
      </c>
    </row>
    <row r="2652" spans="1:4" x14ac:dyDescent="0.3">
      <c r="A2652" t="s">
        <v>10966</v>
      </c>
      <c r="B2652" t="s">
        <v>5</v>
      </c>
      <c r="C2652">
        <v>3.37</v>
      </c>
      <c r="D2652">
        <v>2.2200000000000002</v>
      </c>
    </row>
    <row r="2653" spans="1:4" x14ac:dyDescent="0.3">
      <c r="A2653" t="s">
        <v>10967</v>
      </c>
      <c r="B2653" t="s">
        <v>5</v>
      </c>
      <c r="C2653">
        <v>3.61</v>
      </c>
      <c r="D2653">
        <v>1.98</v>
      </c>
    </row>
    <row r="2654" spans="1:4" x14ac:dyDescent="0.3">
      <c r="A2654" t="s">
        <v>10968</v>
      </c>
      <c r="B2654" t="s">
        <v>5</v>
      </c>
      <c r="C2654">
        <v>3.01</v>
      </c>
      <c r="D2654">
        <v>2.58</v>
      </c>
    </row>
    <row r="2655" spans="1:4" x14ac:dyDescent="0.3">
      <c r="A2655" t="s">
        <v>10969</v>
      </c>
      <c r="B2655" t="s">
        <v>5</v>
      </c>
      <c r="C2655">
        <v>3.24</v>
      </c>
      <c r="D2655">
        <v>2.35</v>
      </c>
    </row>
    <row r="2656" spans="1:4" x14ac:dyDescent="0.3">
      <c r="A2656" t="s">
        <v>10970</v>
      </c>
      <c r="B2656" t="s">
        <v>5</v>
      </c>
      <c r="C2656">
        <v>3.36</v>
      </c>
      <c r="D2656">
        <v>2.23</v>
      </c>
    </row>
    <row r="2657" spans="1:4" x14ac:dyDescent="0.3">
      <c r="A2657" t="s">
        <v>10971</v>
      </c>
      <c r="B2657" t="s">
        <v>5</v>
      </c>
      <c r="C2657">
        <v>3.28</v>
      </c>
      <c r="D2657">
        <v>2.31</v>
      </c>
    </row>
    <row r="2658" spans="1:4" x14ac:dyDescent="0.3">
      <c r="A2658" t="s">
        <v>10972</v>
      </c>
      <c r="B2658" t="s">
        <v>5</v>
      </c>
      <c r="C2658">
        <v>3.25</v>
      </c>
      <c r="D2658">
        <v>2.34</v>
      </c>
    </row>
    <row r="2659" spans="1:4" x14ac:dyDescent="0.3">
      <c r="A2659" t="s">
        <v>10973</v>
      </c>
      <c r="B2659" t="s">
        <v>5</v>
      </c>
      <c r="C2659">
        <v>2.95</v>
      </c>
      <c r="D2659">
        <v>2.64</v>
      </c>
    </row>
    <row r="2660" spans="1:4" x14ac:dyDescent="0.3">
      <c r="A2660" t="s">
        <v>10974</v>
      </c>
      <c r="B2660" t="s">
        <v>5</v>
      </c>
      <c r="C2660">
        <v>3.24</v>
      </c>
      <c r="D2660">
        <v>2.35</v>
      </c>
    </row>
    <row r="2661" spans="1:4" x14ac:dyDescent="0.3">
      <c r="A2661" t="s">
        <v>10975</v>
      </c>
      <c r="B2661" t="s">
        <v>5</v>
      </c>
      <c r="C2661">
        <v>3.3</v>
      </c>
      <c r="D2661">
        <v>2.29</v>
      </c>
    </row>
    <row r="2662" spans="1:4" x14ac:dyDescent="0.3">
      <c r="A2662" t="s">
        <v>10976</v>
      </c>
      <c r="B2662" t="s">
        <v>5</v>
      </c>
      <c r="C2662">
        <v>3.16</v>
      </c>
      <c r="D2662">
        <v>2.4300000000000002</v>
      </c>
    </row>
    <row r="2663" spans="1:4" x14ac:dyDescent="0.3">
      <c r="A2663" t="s">
        <v>10977</v>
      </c>
      <c r="B2663" t="s">
        <v>5</v>
      </c>
      <c r="C2663">
        <v>3.23</v>
      </c>
      <c r="D2663">
        <v>2.36</v>
      </c>
    </row>
    <row r="2664" spans="1:4" x14ac:dyDescent="0.3">
      <c r="A2664" t="s">
        <v>10978</v>
      </c>
      <c r="B2664" t="s">
        <v>8</v>
      </c>
      <c r="C2664">
        <v>3.1</v>
      </c>
      <c r="D2664">
        <v>2.4900000000000002</v>
      </c>
    </row>
    <row r="2665" spans="1:4" x14ac:dyDescent="0.3">
      <c r="A2665" t="s">
        <v>10979</v>
      </c>
      <c r="B2665" t="s">
        <v>5</v>
      </c>
      <c r="C2665">
        <v>3.38</v>
      </c>
      <c r="D2665">
        <v>2.2000000000000002</v>
      </c>
    </row>
    <row r="2666" spans="1:4" x14ac:dyDescent="0.3">
      <c r="A2666" t="s">
        <v>10980</v>
      </c>
      <c r="B2666" t="s">
        <v>5</v>
      </c>
      <c r="C2666">
        <v>3.02</v>
      </c>
      <c r="D2666">
        <v>2.56</v>
      </c>
    </row>
    <row r="2667" spans="1:4" x14ac:dyDescent="0.3">
      <c r="A2667" t="s">
        <v>10981</v>
      </c>
      <c r="B2667" t="s">
        <v>5</v>
      </c>
      <c r="C2667">
        <v>3.05</v>
      </c>
      <c r="D2667">
        <v>2.5299999999999998</v>
      </c>
    </row>
    <row r="2668" spans="1:4" x14ac:dyDescent="0.3">
      <c r="A2668" t="s">
        <v>10982</v>
      </c>
      <c r="B2668" t="s">
        <v>5</v>
      </c>
      <c r="C2668">
        <v>3.29</v>
      </c>
      <c r="D2668">
        <v>2.29</v>
      </c>
    </row>
    <row r="2669" spans="1:4" x14ac:dyDescent="0.3">
      <c r="A2669" t="s">
        <v>10983</v>
      </c>
      <c r="B2669" t="s">
        <v>5</v>
      </c>
      <c r="C2669">
        <v>3.07</v>
      </c>
      <c r="D2669">
        <v>2.5099999999999998</v>
      </c>
    </row>
    <row r="2670" spans="1:4" x14ac:dyDescent="0.3">
      <c r="A2670" t="s">
        <v>10984</v>
      </c>
      <c r="B2670" t="s">
        <v>5</v>
      </c>
      <c r="C2670">
        <v>2.92</v>
      </c>
      <c r="D2670">
        <v>2.66</v>
      </c>
    </row>
    <row r="2671" spans="1:4" x14ac:dyDescent="0.3">
      <c r="A2671" t="s">
        <v>10985</v>
      </c>
      <c r="B2671" t="s">
        <v>5</v>
      </c>
      <c r="C2671">
        <v>2.79</v>
      </c>
      <c r="D2671">
        <v>2.79</v>
      </c>
    </row>
    <row r="2672" spans="1:4" x14ac:dyDescent="0.3">
      <c r="A2672" t="s">
        <v>10986</v>
      </c>
      <c r="B2672" t="s">
        <v>5</v>
      </c>
      <c r="C2672">
        <v>2.81</v>
      </c>
      <c r="D2672">
        <v>2.77</v>
      </c>
    </row>
    <row r="2673" spans="1:4" x14ac:dyDescent="0.3">
      <c r="A2673" t="s">
        <v>10987</v>
      </c>
      <c r="B2673" t="s">
        <v>5</v>
      </c>
      <c r="C2673">
        <v>3.33</v>
      </c>
      <c r="D2673">
        <v>2.25</v>
      </c>
    </row>
    <row r="2674" spans="1:4" x14ac:dyDescent="0.3">
      <c r="A2674" t="s">
        <v>10988</v>
      </c>
      <c r="B2674" t="s">
        <v>5</v>
      </c>
      <c r="C2674">
        <v>3.29</v>
      </c>
      <c r="D2674">
        <v>2.29</v>
      </c>
    </row>
    <row r="2675" spans="1:4" x14ac:dyDescent="0.3">
      <c r="A2675" t="s">
        <v>10989</v>
      </c>
      <c r="B2675" t="s">
        <v>5</v>
      </c>
      <c r="C2675">
        <v>3.61</v>
      </c>
      <c r="D2675">
        <v>1.97</v>
      </c>
    </row>
    <row r="2676" spans="1:4" x14ac:dyDescent="0.3">
      <c r="A2676" t="s">
        <v>10990</v>
      </c>
      <c r="B2676" t="s">
        <v>5</v>
      </c>
      <c r="C2676">
        <v>2.79</v>
      </c>
      <c r="D2676">
        <v>2.79</v>
      </c>
    </row>
    <row r="2677" spans="1:4" x14ac:dyDescent="0.3">
      <c r="A2677" t="s">
        <v>10991</v>
      </c>
      <c r="B2677" t="s">
        <v>5</v>
      </c>
      <c r="C2677">
        <v>2.79</v>
      </c>
      <c r="D2677">
        <v>2.79</v>
      </c>
    </row>
    <row r="2678" spans="1:4" x14ac:dyDescent="0.3">
      <c r="A2678" t="s">
        <v>10992</v>
      </c>
      <c r="B2678" t="s">
        <v>5</v>
      </c>
      <c r="C2678">
        <v>3.07</v>
      </c>
      <c r="D2678">
        <v>2.5099999999999998</v>
      </c>
    </row>
    <row r="2679" spans="1:4" x14ac:dyDescent="0.3">
      <c r="A2679" t="s">
        <v>10993</v>
      </c>
      <c r="B2679" t="s">
        <v>5</v>
      </c>
      <c r="C2679">
        <v>3.06</v>
      </c>
      <c r="D2679">
        <v>2.52</v>
      </c>
    </row>
    <row r="2680" spans="1:4" x14ac:dyDescent="0.3">
      <c r="A2680" t="s">
        <v>10994</v>
      </c>
      <c r="B2680" t="s">
        <v>5</v>
      </c>
      <c r="C2680">
        <v>2.79</v>
      </c>
      <c r="D2680">
        <v>2.79</v>
      </c>
    </row>
    <row r="2681" spans="1:4" x14ac:dyDescent="0.3">
      <c r="A2681" t="s">
        <v>10995</v>
      </c>
      <c r="B2681" t="s">
        <v>5</v>
      </c>
      <c r="C2681">
        <v>3.18</v>
      </c>
      <c r="D2681">
        <v>2.4</v>
      </c>
    </row>
    <row r="2682" spans="1:4" x14ac:dyDescent="0.3">
      <c r="A2682" t="s">
        <v>10996</v>
      </c>
      <c r="B2682" t="s">
        <v>5</v>
      </c>
      <c r="C2682">
        <v>2.79</v>
      </c>
      <c r="D2682">
        <v>2.79</v>
      </c>
    </row>
    <row r="2683" spans="1:4" x14ac:dyDescent="0.3">
      <c r="A2683" t="s">
        <v>10997</v>
      </c>
      <c r="B2683" t="s">
        <v>5</v>
      </c>
      <c r="C2683">
        <v>2.79</v>
      </c>
      <c r="D2683">
        <v>2.79</v>
      </c>
    </row>
    <row r="2684" spans="1:4" x14ac:dyDescent="0.3">
      <c r="A2684" t="s">
        <v>10998</v>
      </c>
      <c r="B2684" t="s">
        <v>5</v>
      </c>
      <c r="C2684">
        <v>3.4</v>
      </c>
      <c r="D2684">
        <v>2.1800000000000002</v>
      </c>
    </row>
    <row r="2685" spans="1:4" x14ac:dyDescent="0.3">
      <c r="A2685" t="s">
        <v>10999</v>
      </c>
      <c r="B2685" t="s">
        <v>5</v>
      </c>
      <c r="C2685">
        <v>3.18</v>
      </c>
      <c r="D2685">
        <v>2.4</v>
      </c>
    </row>
    <row r="2686" spans="1:4" x14ac:dyDescent="0.3">
      <c r="A2686" t="s">
        <v>11000</v>
      </c>
      <c r="B2686" t="s">
        <v>5</v>
      </c>
      <c r="C2686">
        <v>3.13</v>
      </c>
      <c r="D2686">
        <v>2.4500000000000002</v>
      </c>
    </row>
    <row r="2687" spans="1:4" x14ac:dyDescent="0.3">
      <c r="A2687" t="s">
        <v>11001</v>
      </c>
      <c r="B2687" t="s">
        <v>5</v>
      </c>
      <c r="C2687">
        <v>3.57</v>
      </c>
      <c r="D2687">
        <v>2.0099999999999998</v>
      </c>
    </row>
    <row r="2688" spans="1:4" x14ac:dyDescent="0.3">
      <c r="A2688" t="s">
        <v>11002</v>
      </c>
      <c r="B2688" t="s">
        <v>5</v>
      </c>
      <c r="C2688">
        <v>2.79</v>
      </c>
      <c r="D2688">
        <v>2.79</v>
      </c>
    </row>
    <row r="2689" spans="1:4" x14ac:dyDescent="0.3">
      <c r="A2689" t="s">
        <v>11003</v>
      </c>
      <c r="B2689" t="s">
        <v>8</v>
      </c>
      <c r="C2689">
        <v>3.28</v>
      </c>
      <c r="D2689">
        <v>2.2999999999999998</v>
      </c>
    </row>
    <row r="2690" spans="1:4" x14ac:dyDescent="0.3">
      <c r="A2690" t="s">
        <v>11004</v>
      </c>
      <c r="B2690" t="s">
        <v>8</v>
      </c>
      <c r="C2690">
        <v>3.36</v>
      </c>
      <c r="D2690">
        <v>2.2200000000000002</v>
      </c>
    </row>
    <row r="2691" spans="1:4" x14ac:dyDescent="0.3">
      <c r="A2691" t="s">
        <v>11005</v>
      </c>
      <c r="B2691" t="s">
        <v>8</v>
      </c>
      <c r="C2691">
        <v>3.36</v>
      </c>
      <c r="D2691">
        <v>2.2200000000000002</v>
      </c>
    </row>
    <row r="2692" spans="1:4" x14ac:dyDescent="0.3">
      <c r="A2692" t="s">
        <v>11006</v>
      </c>
      <c r="B2692" t="s">
        <v>8</v>
      </c>
      <c r="C2692">
        <v>2.79</v>
      </c>
      <c r="D2692">
        <v>2.79</v>
      </c>
    </row>
    <row r="2693" spans="1:4" x14ac:dyDescent="0.3">
      <c r="A2693" t="s">
        <v>11007</v>
      </c>
      <c r="B2693" t="s">
        <v>5</v>
      </c>
      <c r="C2693">
        <v>3.06</v>
      </c>
      <c r="D2693">
        <v>2.5099999999999998</v>
      </c>
    </row>
    <row r="2694" spans="1:4" x14ac:dyDescent="0.3">
      <c r="A2694" t="s">
        <v>11008</v>
      </c>
      <c r="B2694" t="s">
        <v>5</v>
      </c>
      <c r="C2694">
        <v>2.88</v>
      </c>
      <c r="D2694">
        <v>2.69</v>
      </c>
    </row>
    <row r="2695" spans="1:4" x14ac:dyDescent="0.3">
      <c r="A2695" t="s">
        <v>11009</v>
      </c>
      <c r="B2695" t="s">
        <v>5</v>
      </c>
      <c r="C2695">
        <v>3.43</v>
      </c>
      <c r="D2695">
        <v>2.14</v>
      </c>
    </row>
    <row r="2696" spans="1:4" x14ac:dyDescent="0.3">
      <c r="A2696" t="s">
        <v>11010</v>
      </c>
      <c r="B2696" t="s">
        <v>5</v>
      </c>
      <c r="C2696">
        <v>3.38</v>
      </c>
      <c r="D2696">
        <v>2.19</v>
      </c>
    </row>
    <row r="2697" spans="1:4" x14ac:dyDescent="0.3">
      <c r="A2697" t="s">
        <v>11011</v>
      </c>
      <c r="B2697" t="s">
        <v>5</v>
      </c>
      <c r="C2697">
        <v>2.88</v>
      </c>
      <c r="D2697">
        <v>2.69</v>
      </c>
    </row>
    <row r="2698" spans="1:4" x14ac:dyDescent="0.3">
      <c r="A2698" t="s">
        <v>11012</v>
      </c>
      <c r="B2698" t="s">
        <v>5</v>
      </c>
      <c r="C2698">
        <v>3</v>
      </c>
      <c r="D2698">
        <v>2.57</v>
      </c>
    </row>
    <row r="2699" spans="1:4" x14ac:dyDescent="0.3">
      <c r="A2699" t="s">
        <v>11013</v>
      </c>
      <c r="B2699" t="s">
        <v>5</v>
      </c>
      <c r="C2699">
        <v>2.98</v>
      </c>
      <c r="D2699">
        <v>2.59</v>
      </c>
    </row>
    <row r="2700" spans="1:4" x14ac:dyDescent="0.3">
      <c r="A2700" t="s">
        <v>11014</v>
      </c>
      <c r="B2700" t="s">
        <v>5</v>
      </c>
      <c r="C2700">
        <v>3.3</v>
      </c>
      <c r="D2700">
        <v>2.27</v>
      </c>
    </row>
    <row r="2701" spans="1:4" x14ac:dyDescent="0.3">
      <c r="A2701" t="s">
        <v>11015</v>
      </c>
      <c r="B2701" t="s">
        <v>5</v>
      </c>
      <c r="C2701">
        <v>3.06</v>
      </c>
      <c r="D2701">
        <v>2.5099999999999998</v>
      </c>
    </row>
    <row r="2702" spans="1:4" x14ac:dyDescent="0.3">
      <c r="A2702" t="s">
        <v>11016</v>
      </c>
      <c r="B2702" t="s">
        <v>5</v>
      </c>
      <c r="C2702">
        <v>2.83</v>
      </c>
      <c r="D2702">
        <v>2.74</v>
      </c>
    </row>
    <row r="2703" spans="1:4" x14ac:dyDescent="0.3">
      <c r="A2703" t="s">
        <v>11017</v>
      </c>
      <c r="B2703" t="s">
        <v>5</v>
      </c>
      <c r="C2703">
        <v>3.41</v>
      </c>
      <c r="D2703">
        <v>2.16</v>
      </c>
    </row>
    <row r="2704" spans="1:4" x14ac:dyDescent="0.3">
      <c r="A2704" t="s">
        <v>11018</v>
      </c>
      <c r="B2704" t="s">
        <v>5</v>
      </c>
      <c r="C2704">
        <v>3.55</v>
      </c>
      <c r="D2704">
        <v>2.02</v>
      </c>
    </row>
    <row r="2705" spans="1:4" x14ac:dyDescent="0.3">
      <c r="A2705" t="s">
        <v>11019</v>
      </c>
      <c r="B2705" t="s">
        <v>5</v>
      </c>
      <c r="C2705">
        <v>4</v>
      </c>
      <c r="D2705">
        <v>1.57</v>
      </c>
    </row>
    <row r="2706" spans="1:4" x14ac:dyDescent="0.3">
      <c r="A2706" t="s">
        <v>11020</v>
      </c>
      <c r="B2706" t="s">
        <v>5</v>
      </c>
      <c r="C2706">
        <v>3.19</v>
      </c>
      <c r="D2706">
        <v>2.38</v>
      </c>
    </row>
    <row r="2707" spans="1:4" x14ac:dyDescent="0.3">
      <c r="A2707" t="s">
        <v>11021</v>
      </c>
      <c r="B2707" t="s">
        <v>5</v>
      </c>
      <c r="C2707">
        <v>3.12</v>
      </c>
      <c r="D2707">
        <v>2.4500000000000002</v>
      </c>
    </row>
    <row r="2708" spans="1:4" x14ac:dyDescent="0.3">
      <c r="A2708" t="s">
        <v>11022</v>
      </c>
      <c r="B2708" t="s">
        <v>5</v>
      </c>
      <c r="C2708">
        <v>3.43</v>
      </c>
      <c r="D2708">
        <v>2.14</v>
      </c>
    </row>
    <row r="2709" spans="1:4" x14ac:dyDescent="0.3">
      <c r="A2709" t="s">
        <v>11023</v>
      </c>
      <c r="B2709" t="s">
        <v>8</v>
      </c>
      <c r="C2709">
        <v>3.26</v>
      </c>
      <c r="D2709">
        <v>2.31</v>
      </c>
    </row>
    <row r="2710" spans="1:4" x14ac:dyDescent="0.3">
      <c r="A2710" t="s">
        <v>11024</v>
      </c>
      <c r="B2710" t="s">
        <v>8</v>
      </c>
      <c r="C2710">
        <v>3.22</v>
      </c>
      <c r="D2710">
        <v>2.35</v>
      </c>
    </row>
    <row r="2711" spans="1:4" x14ac:dyDescent="0.3">
      <c r="A2711" t="s">
        <v>11025</v>
      </c>
      <c r="B2711" t="s">
        <v>8</v>
      </c>
      <c r="C2711">
        <v>3.06</v>
      </c>
      <c r="D2711">
        <v>2.5099999999999998</v>
      </c>
    </row>
    <row r="2712" spans="1:4" x14ac:dyDescent="0.3">
      <c r="A2712" t="s">
        <v>11026</v>
      </c>
      <c r="B2712" t="s">
        <v>8</v>
      </c>
      <c r="C2712">
        <v>3.3</v>
      </c>
      <c r="D2712">
        <v>2.27</v>
      </c>
    </row>
    <row r="2713" spans="1:4" x14ac:dyDescent="0.3">
      <c r="A2713" t="s">
        <v>11027</v>
      </c>
      <c r="B2713" t="s">
        <v>5</v>
      </c>
      <c r="C2713">
        <v>2.84</v>
      </c>
      <c r="D2713">
        <v>2.72</v>
      </c>
    </row>
    <row r="2714" spans="1:4" x14ac:dyDescent="0.3">
      <c r="A2714" t="s">
        <v>11028</v>
      </c>
      <c r="B2714" t="s">
        <v>5</v>
      </c>
      <c r="C2714">
        <v>3.38</v>
      </c>
      <c r="D2714">
        <v>2.1800000000000002</v>
      </c>
    </row>
    <row r="2715" spans="1:4" x14ac:dyDescent="0.3">
      <c r="A2715" t="s">
        <v>11029</v>
      </c>
      <c r="B2715" t="s">
        <v>5</v>
      </c>
      <c r="C2715">
        <v>3.32</v>
      </c>
      <c r="D2715">
        <v>2.2400000000000002</v>
      </c>
    </row>
    <row r="2716" spans="1:4" x14ac:dyDescent="0.3">
      <c r="A2716" t="s">
        <v>11030</v>
      </c>
      <c r="B2716" t="s">
        <v>5</v>
      </c>
      <c r="C2716">
        <v>3.32</v>
      </c>
      <c r="D2716">
        <v>2.2400000000000002</v>
      </c>
    </row>
    <row r="2717" spans="1:4" x14ac:dyDescent="0.3">
      <c r="A2717" t="s">
        <v>11031</v>
      </c>
      <c r="B2717" t="s">
        <v>5</v>
      </c>
      <c r="C2717">
        <v>3.38</v>
      </c>
      <c r="D2717">
        <v>2.1800000000000002</v>
      </c>
    </row>
    <row r="2718" spans="1:4" x14ac:dyDescent="0.3">
      <c r="A2718" t="s">
        <v>11032</v>
      </c>
      <c r="B2718" t="s">
        <v>5</v>
      </c>
      <c r="C2718">
        <v>3.45</v>
      </c>
      <c r="D2718">
        <v>2.11</v>
      </c>
    </row>
    <row r="2719" spans="1:4" x14ac:dyDescent="0.3">
      <c r="A2719" t="s">
        <v>11033</v>
      </c>
      <c r="B2719" t="s">
        <v>5</v>
      </c>
      <c r="C2719">
        <v>2.86</v>
      </c>
      <c r="D2719">
        <v>2.7</v>
      </c>
    </row>
    <row r="2720" spans="1:4" x14ac:dyDescent="0.3">
      <c r="A2720" t="s">
        <v>11034</v>
      </c>
      <c r="B2720" t="s">
        <v>5</v>
      </c>
      <c r="C2720">
        <v>3.21</v>
      </c>
      <c r="D2720">
        <v>2.35</v>
      </c>
    </row>
    <row r="2721" spans="1:4" x14ac:dyDescent="0.3">
      <c r="A2721" t="s">
        <v>11035</v>
      </c>
      <c r="B2721" t="s">
        <v>5</v>
      </c>
      <c r="C2721">
        <v>3.29</v>
      </c>
      <c r="D2721">
        <v>2.27</v>
      </c>
    </row>
    <row r="2722" spans="1:4" x14ac:dyDescent="0.3">
      <c r="A2722" t="s">
        <v>11036</v>
      </c>
      <c r="B2722" t="s">
        <v>5</v>
      </c>
      <c r="C2722">
        <v>3.43</v>
      </c>
      <c r="D2722">
        <v>2.13</v>
      </c>
    </row>
    <row r="2723" spans="1:4" x14ac:dyDescent="0.3">
      <c r="A2723" t="s">
        <v>11037</v>
      </c>
      <c r="B2723" t="s">
        <v>5</v>
      </c>
      <c r="C2723">
        <v>3.31</v>
      </c>
      <c r="D2723">
        <v>2.25</v>
      </c>
    </row>
    <row r="2724" spans="1:4" x14ac:dyDescent="0.3">
      <c r="A2724" t="s">
        <v>11038</v>
      </c>
      <c r="B2724" t="s">
        <v>5</v>
      </c>
      <c r="C2724">
        <v>3.69</v>
      </c>
      <c r="D2724">
        <v>1.87</v>
      </c>
    </row>
    <row r="2725" spans="1:4" x14ac:dyDescent="0.3">
      <c r="A2725" t="s">
        <v>11039</v>
      </c>
      <c r="B2725" t="s">
        <v>5</v>
      </c>
      <c r="C2725">
        <v>3.17</v>
      </c>
      <c r="D2725">
        <v>2.39</v>
      </c>
    </row>
    <row r="2726" spans="1:4" x14ac:dyDescent="0.3">
      <c r="A2726" t="s">
        <v>11040</v>
      </c>
      <c r="B2726" t="s">
        <v>5</v>
      </c>
      <c r="C2726">
        <v>3.29</v>
      </c>
      <c r="D2726">
        <v>2.27</v>
      </c>
    </row>
    <row r="2727" spans="1:4" x14ac:dyDescent="0.3">
      <c r="A2727" t="s">
        <v>11041</v>
      </c>
      <c r="B2727" t="s">
        <v>8</v>
      </c>
      <c r="C2727">
        <v>3.06</v>
      </c>
      <c r="D2727">
        <v>2.5</v>
      </c>
    </row>
    <row r="2728" spans="1:4" x14ac:dyDescent="0.3">
      <c r="A2728" t="s">
        <v>11042</v>
      </c>
      <c r="B2728" t="s">
        <v>8</v>
      </c>
      <c r="C2728">
        <v>4.12</v>
      </c>
      <c r="D2728">
        <v>1.44</v>
      </c>
    </row>
    <row r="2729" spans="1:4" x14ac:dyDescent="0.3">
      <c r="A2729" t="s">
        <v>11043</v>
      </c>
      <c r="B2729" t="s">
        <v>8</v>
      </c>
      <c r="C2729">
        <v>3.39</v>
      </c>
      <c r="D2729">
        <v>2.17</v>
      </c>
    </row>
    <row r="2730" spans="1:4" x14ac:dyDescent="0.3">
      <c r="A2730" t="s">
        <v>11044</v>
      </c>
      <c r="B2730" t="s">
        <v>5</v>
      </c>
      <c r="C2730">
        <v>3.05</v>
      </c>
      <c r="D2730">
        <v>2.5099999999999998</v>
      </c>
    </row>
    <row r="2731" spans="1:4" x14ac:dyDescent="0.3">
      <c r="A2731" t="s">
        <v>11045</v>
      </c>
      <c r="B2731" t="s">
        <v>5</v>
      </c>
      <c r="C2731">
        <v>3.3</v>
      </c>
      <c r="D2731">
        <v>2.2599999999999998</v>
      </c>
    </row>
    <row r="2732" spans="1:4" x14ac:dyDescent="0.3">
      <c r="A2732" t="s">
        <v>11046</v>
      </c>
      <c r="B2732" t="s">
        <v>5</v>
      </c>
      <c r="C2732">
        <v>2.78</v>
      </c>
      <c r="D2732">
        <v>2.78</v>
      </c>
    </row>
    <row r="2733" spans="1:4" x14ac:dyDescent="0.3">
      <c r="A2733" t="s">
        <v>11047</v>
      </c>
      <c r="B2733" t="s">
        <v>5</v>
      </c>
      <c r="C2733">
        <v>2.78</v>
      </c>
      <c r="D2733">
        <v>2.78</v>
      </c>
    </row>
    <row r="2734" spans="1:4" x14ac:dyDescent="0.3">
      <c r="A2734" t="s">
        <v>11048</v>
      </c>
      <c r="B2734" t="s">
        <v>5</v>
      </c>
      <c r="C2734">
        <v>2.78</v>
      </c>
      <c r="D2734">
        <v>2.78</v>
      </c>
    </row>
    <row r="2735" spans="1:4" x14ac:dyDescent="0.3">
      <c r="A2735" t="s">
        <v>11049</v>
      </c>
      <c r="B2735" t="s">
        <v>5</v>
      </c>
      <c r="C2735">
        <v>2.78</v>
      </c>
      <c r="D2735">
        <v>2.78</v>
      </c>
    </row>
    <row r="2736" spans="1:4" x14ac:dyDescent="0.3">
      <c r="A2736" t="s">
        <v>11050</v>
      </c>
      <c r="B2736" t="s">
        <v>5</v>
      </c>
      <c r="C2736">
        <v>2.78</v>
      </c>
      <c r="D2736">
        <v>2.78</v>
      </c>
    </row>
    <row r="2737" spans="1:4" x14ac:dyDescent="0.3">
      <c r="A2737" t="s">
        <v>11051</v>
      </c>
      <c r="B2737" t="s">
        <v>5</v>
      </c>
      <c r="C2737">
        <v>3.51</v>
      </c>
      <c r="D2737">
        <v>2.0499999999999998</v>
      </c>
    </row>
    <row r="2738" spans="1:4" x14ac:dyDescent="0.3">
      <c r="A2738" t="s">
        <v>11052</v>
      </c>
      <c r="B2738" t="s">
        <v>5</v>
      </c>
      <c r="C2738">
        <v>2.78</v>
      </c>
      <c r="D2738">
        <v>2.78</v>
      </c>
    </row>
    <row r="2739" spans="1:4" x14ac:dyDescent="0.3">
      <c r="A2739" t="s">
        <v>11053</v>
      </c>
      <c r="B2739" t="s">
        <v>5</v>
      </c>
      <c r="C2739">
        <v>2.78</v>
      </c>
      <c r="D2739">
        <v>2.78</v>
      </c>
    </row>
    <row r="2740" spans="1:4" x14ac:dyDescent="0.3">
      <c r="A2740" t="s">
        <v>11054</v>
      </c>
      <c r="B2740" t="s">
        <v>5</v>
      </c>
      <c r="C2740">
        <v>3.28</v>
      </c>
      <c r="D2740">
        <v>2.2799999999999998</v>
      </c>
    </row>
    <row r="2741" spans="1:4" x14ac:dyDescent="0.3">
      <c r="A2741" t="s">
        <v>11055</v>
      </c>
      <c r="B2741" t="s">
        <v>5</v>
      </c>
      <c r="C2741">
        <v>2.78</v>
      </c>
      <c r="D2741">
        <v>2.78</v>
      </c>
    </row>
    <row r="2742" spans="1:4" x14ac:dyDescent="0.3">
      <c r="A2742" t="s">
        <v>11056</v>
      </c>
      <c r="B2742" t="s">
        <v>5</v>
      </c>
      <c r="C2742">
        <v>2.78</v>
      </c>
      <c r="D2742">
        <v>2.78</v>
      </c>
    </row>
    <row r="2743" spans="1:4" x14ac:dyDescent="0.3">
      <c r="A2743" t="s">
        <v>11057</v>
      </c>
      <c r="B2743" t="s">
        <v>5</v>
      </c>
      <c r="C2743">
        <v>2.78</v>
      </c>
      <c r="D2743">
        <v>2.78</v>
      </c>
    </row>
    <row r="2744" spans="1:4" x14ac:dyDescent="0.3">
      <c r="A2744" t="s">
        <v>11058</v>
      </c>
      <c r="B2744" t="s">
        <v>8</v>
      </c>
      <c r="C2744">
        <v>2.78</v>
      </c>
      <c r="D2744">
        <v>2.78</v>
      </c>
    </row>
    <row r="2745" spans="1:4" x14ac:dyDescent="0.3">
      <c r="A2745" t="s">
        <v>11059</v>
      </c>
      <c r="B2745" t="s">
        <v>5</v>
      </c>
      <c r="C2745">
        <v>3.24</v>
      </c>
      <c r="D2745">
        <v>2.31</v>
      </c>
    </row>
    <row r="2746" spans="1:4" x14ac:dyDescent="0.3">
      <c r="A2746" t="s">
        <v>11060</v>
      </c>
      <c r="B2746" t="s">
        <v>5</v>
      </c>
      <c r="C2746">
        <v>3.16</v>
      </c>
      <c r="D2746">
        <v>2.39</v>
      </c>
    </row>
    <row r="2747" spans="1:4" x14ac:dyDescent="0.3">
      <c r="A2747" t="s">
        <v>11061</v>
      </c>
      <c r="B2747" t="s">
        <v>5</v>
      </c>
      <c r="C2747">
        <v>2.85</v>
      </c>
      <c r="D2747">
        <v>2.7</v>
      </c>
    </row>
    <row r="2748" spans="1:4" x14ac:dyDescent="0.3">
      <c r="A2748" t="s">
        <v>11062</v>
      </c>
      <c r="B2748" t="s">
        <v>5</v>
      </c>
      <c r="C2748">
        <v>3.08</v>
      </c>
      <c r="D2748">
        <v>2.4700000000000002</v>
      </c>
    </row>
    <row r="2749" spans="1:4" x14ac:dyDescent="0.3">
      <c r="A2749" t="s">
        <v>11063</v>
      </c>
      <c r="B2749" t="s">
        <v>5</v>
      </c>
      <c r="C2749">
        <v>3.24</v>
      </c>
      <c r="D2749">
        <v>2.31</v>
      </c>
    </row>
    <row r="2750" spans="1:4" x14ac:dyDescent="0.3">
      <c r="A2750" t="s">
        <v>11064</v>
      </c>
      <c r="B2750" t="s">
        <v>5</v>
      </c>
      <c r="C2750">
        <v>3.2</v>
      </c>
      <c r="D2750">
        <v>2.35</v>
      </c>
    </row>
    <row r="2751" spans="1:4" x14ac:dyDescent="0.3">
      <c r="A2751" t="s">
        <v>11065</v>
      </c>
      <c r="B2751" t="s">
        <v>5</v>
      </c>
      <c r="C2751">
        <v>3.41</v>
      </c>
      <c r="D2751">
        <v>2.14</v>
      </c>
    </row>
    <row r="2752" spans="1:4" x14ac:dyDescent="0.3">
      <c r="A2752" t="s">
        <v>11066</v>
      </c>
      <c r="B2752" t="s">
        <v>8</v>
      </c>
      <c r="C2752">
        <v>3.14</v>
      </c>
      <c r="D2752">
        <v>2.41</v>
      </c>
    </row>
    <row r="2753" spans="1:4" x14ac:dyDescent="0.3">
      <c r="A2753" t="s">
        <v>11067</v>
      </c>
      <c r="B2753" t="s">
        <v>5</v>
      </c>
      <c r="C2753">
        <v>3.15</v>
      </c>
      <c r="D2753">
        <v>2.4</v>
      </c>
    </row>
    <row r="2754" spans="1:4" x14ac:dyDescent="0.3">
      <c r="A2754" t="s">
        <v>11068</v>
      </c>
      <c r="B2754" t="s">
        <v>5</v>
      </c>
      <c r="C2754">
        <v>2.82</v>
      </c>
      <c r="D2754">
        <v>2.73</v>
      </c>
    </row>
    <row r="2755" spans="1:4" x14ac:dyDescent="0.3">
      <c r="A2755" t="s">
        <v>11069</v>
      </c>
      <c r="B2755" t="s">
        <v>5</v>
      </c>
      <c r="C2755">
        <v>3.32</v>
      </c>
      <c r="D2755">
        <v>2.23</v>
      </c>
    </row>
    <row r="2756" spans="1:4" x14ac:dyDescent="0.3">
      <c r="A2756" t="s">
        <v>11070</v>
      </c>
      <c r="B2756" t="s">
        <v>5</v>
      </c>
      <c r="C2756">
        <v>3.73</v>
      </c>
      <c r="D2756">
        <v>1.82</v>
      </c>
    </row>
    <row r="2757" spans="1:4" x14ac:dyDescent="0.3">
      <c r="A2757" t="s">
        <v>11071</v>
      </c>
      <c r="B2757" t="s">
        <v>5</v>
      </c>
      <c r="C2757">
        <v>3.23</v>
      </c>
      <c r="D2757">
        <v>2.3199999999999998</v>
      </c>
    </row>
    <row r="2758" spans="1:4" x14ac:dyDescent="0.3">
      <c r="A2758" t="s">
        <v>11072</v>
      </c>
      <c r="B2758" t="s">
        <v>5</v>
      </c>
      <c r="C2758">
        <v>3.15</v>
      </c>
      <c r="D2758">
        <v>2.4</v>
      </c>
    </row>
    <row r="2759" spans="1:4" x14ac:dyDescent="0.3">
      <c r="A2759" t="s">
        <v>11073</v>
      </c>
      <c r="B2759" t="s">
        <v>8</v>
      </c>
      <c r="C2759">
        <v>3.48</v>
      </c>
      <c r="D2759">
        <v>2.0699999999999998</v>
      </c>
    </row>
    <row r="2760" spans="1:4" x14ac:dyDescent="0.3">
      <c r="A2760" t="s">
        <v>11074</v>
      </c>
      <c r="B2760" t="s">
        <v>5</v>
      </c>
      <c r="C2760">
        <v>3.08</v>
      </c>
      <c r="D2760">
        <v>2.46</v>
      </c>
    </row>
    <row r="2761" spans="1:4" x14ac:dyDescent="0.3">
      <c r="A2761" t="s">
        <v>11075</v>
      </c>
      <c r="B2761" t="s">
        <v>5</v>
      </c>
      <c r="C2761">
        <v>3.08</v>
      </c>
      <c r="D2761">
        <v>2.46</v>
      </c>
    </row>
    <row r="2762" spans="1:4" x14ac:dyDescent="0.3">
      <c r="A2762" t="s">
        <v>11076</v>
      </c>
      <c r="B2762" t="s">
        <v>5</v>
      </c>
      <c r="C2762">
        <v>3.3</v>
      </c>
      <c r="D2762">
        <v>2.2400000000000002</v>
      </c>
    </row>
    <row r="2763" spans="1:4" x14ac:dyDescent="0.3">
      <c r="A2763" t="s">
        <v>11077</v>
      </c>
      <c r="B2763" t="s">
        <v>5</v>
      </c>
      <c r="C2763">
        <v>3.46</v>
      </c>
      <c r="D2763">
        <v>2.08</v>
      </c>
    </row>
    <row r="2764" spans="1:4" x14ac:dyDescent="0.3">
      <c r="A2764" t="s">
        <v>11078</v>
      </c>
      <c r="B2764" t="s">
        <v>5</v>
      </c>
      <c r="C2764">
        <v>3.46</v>
      </c>
      <c r="D2764">
        <v>2.08</v>
      </c>
    </row>
    <row r="2765" spans="1:4" x14ac:dyDescent="0.3">
      <c r="A2765" t="s">
        <v>11079</v>
      </c>
      <c r="B2765" t="s">
        <v>5</v>
      </c>
      <c r="C2765">
        <v>3.11</v>
      </c>
      <c r="D2765">
        <v>2.4300000000000002</v>
      </c>
    </row>
    <row r="2766" spans="1:4" x14ac:dyDescent="0.3">
      <c r="A2766" t="s">
        <v>11080</v>
      </c>
      <c r="B2766" t="s">
        <v>5</v>
      </c>
      <c r="C2766">
        <v>3.24</v>
      </c>
      <c r="D2766">
        <v>2.2999999999999998</v>
      </c>
    </row>
    <row r="2767" spans="1:4" x14ac:dyDescent="0.3">
      <c r="A2767" t="s">
        <v>11081</v>
      </c>
      <c r="B2767" t="s">
        <v>5</v>
      </c>
      <c r="C2767">
        <v>2.77</v>
      </c>
      <c r="D2767">
        <v>2.77</v>
      </c>
    </row>
    <row r="2768" spans="1:4" x14ac:dyDescent="0.3">
      <c r="A2768" t="s">
        <v>11082</v>
      </c>
      <c r="B2768" t="s">
        <v>5</v>
      </c>
      <c r="C2768">
        <v>2.79</v>
      </c>
      <c r="D2768">
        <v>2.75</v>
      </c>
    </row>
    <row r="2769" spans="1:4" x14ac:dyDescent="0.3">
      <c r="A2769" t="s">
        <v>11083</v>
      </c>
      <c r="B2769" t="s">
        <v>5</v>
      </c>
      <c r="C2769">
        <v>2.77</v>
      </c>
      <c r="D2769">
        <v>2.77</v>
      </c>
    </row>
    <row r="2770" spans="1:4" x14ac:dyDescent="0.3">
      <c r="A2770" t="s">
        <v>11084</v>
      </c>
      <c r="B2770" t="s">
        <v>5</v>
      </c>
      <c r="C2770">
        <v>3.09</v>
      </c>
      <c r="D2770">
        <v>2.4500000000000002</v>
      </c>
    </row>
    <row r="2771" spans="1:4" x14ac:dyDescent="0.3">
      <c r="A2771" t="s">
        <v>11085</v>
      </c>
      <c r="B2771" t="s">
        <v>5</v>
      </c>
      <c r="C2771">
        <v>3.19</v>
      </c>
      <c r="D2771">
        <v>2.35</v>
      </c>
    </row>
    <row r="2772" spans="1:4" x14ac:dyDescent="0.3">
      <c r="A2772" t="s">
        <v>11086</v>
      </c>
      <c r="B2772" t="s">
        <v>5</v>
      </c>
      <c r="C2772">
        <v>3.07</v>
      </c>
      <c r="D2772">
        <v>2.4700000000000002</v>
      </c>
    </row>
    <row r="2773" spans="1:4" x14ac:dyDescent="0.3">
      <c r="A2773" t="s">
        <v>11087</v>
      </c>
      <c r="B2773" t="s">
        <v>5</v>
      </c>
      <c r="C2773">
        <v>3.69</v>
      </c>
      <c r="D2773">
        <v>1.85</v>
      </c>
    </row>
    <row r="2774" spans="1:4" x14ac:dyDescent="0.3">
      <c r="A2774" t="s">
        <v>11088</v>
      </c>
      <c r="B2774" t="s">
        <v>5</v>
      </c>
      <c r="C2774">
        <v>3.74</v>
      </c>
      <c r="D2774">
        <v>1.8</v>
      </c>
    </row>
    <row r="2775" spans="1:4" x14ac:dyDescent="0.3">
      <c r="A2775" t="s">
        <v>11089</v>
      </c>
      <c r="B2775" t="s">
        <v>5</v>
      </c>
      <c r="C2775">
        <v>3.17</v>
      </c>
      <c r="D2775">
        <v>2.37</v>
      </c>
    </row>
    <row r="2776" spans="1:4" x14ac:dyDescent="0.3">
      <c r="A2776" t="s">
        <v>11090</v>
      </c>
      <c r="B2776" t="s">
        <v>5</v>
      </c>
      <c r="C2776">
        <v>3.35</v>
      </c>
      <c r="D2776">
        <v>2.19</v>
      </c>
    </row>
    <row r="2777" spans="1:4" x14ac:dyDescent="0.3">
      <c r="A2777" t="s">
        <v>11091</v>
      </c>
      <c r="B2777" t="s">
        <v>5</v>
      </c>
      <c r="C2777">
        <v>2.77</v>
      </c>
      <c r="D2777">
        <v>2.77</v>
      </c>
    </row>
    <row r="2778" spans="1:4" x14ac:dyDescent="0.3">
      <c r="A2778" t="s">
        <v>11092</v>
      </c>
      <c r="B2778" t="s">
        <v>5</v>
      </c>
      <c r="C2778">
        <v>3.34</v>
      </c>
      <c r="D2778">
        <v>2.2000000000000002</v>
      </c>
    </row>
    <row r="2779" spans="1:4" x14ac:dyDescent="0.3">
      <c r="A2779" t="s">
        <v>11093</v>
      </c>
      <c r="B2779" t="s">
        <v>5</v>
      </c>
      <c r="C2779">
        <v>3.41</v>
      </c>
      <c r="D2779">
        <v>2.13</v>
      </c>
    </row>
    <row r="2780" spans="1:4" x14ac:dyDescent="0.3">
      <c r="A2780" t="s">
        <v>11094</v>
      </c>
      <c r="B2780" t="s">
        <v>5</v>
      </c>
      <c r="C2780">
        <v>3.44</v>
      </c>
      <c r="D2780">
        <v>2.1</v>
      </c>
    </row>
    <row r="2781" spans="1:4" x14ac:dyDescent="0.3">
      <c r="A2781" t="s">
        <v>11095</v>
      </c>
      <c r="B2781" t="s">
        <v>5</v>
      </c>
      <c r="C2781">
        <v>3.08</v>
      </c>
      <c r="D2781">
        <v>2.46</v>
      </c>
    </row>
    <row r="2782" spans="1:4" x14ac:dyDescent="0.3">
      <c r="A2782" t="s">
        <v>11096</v>
      </c>
      <c r="B2782" t="s">
        <v>5</v>
      </c>
      <c r="C2782">
        <v>3.21</v>
      </c>
      <c r="D2782">
        <v>2.33</v>
      </c>
    </row>
    <row r="2783" spans="1:4" x14ac:dyDescent="0.3">
      <c r="A2783" t="s">
        <v>11097</v>
      </c>
      <c r="B2783" t="s">
        <v>8</v>
      </c>
      <c r="C2783">
        <v>2.77</v>
      </c>
      <c r="D2783">
        <v>2.77</v>
      </c>
    </row>
    <row r="2784" spans="1:4" x14ac:dyDescent="0.3">
      <c r="A2784" t="s">
        <v>11098</v>
      </c>
      <c r="B2784" t="s">
        <v>8</v>
      </c>
      <c r="C2784">
        <v>3.37</v>
      </c>
      <c r="D2784">
        <v>2.17</v>
      </c>
    </row>
    <row r="2785" spans="1:4" x14ac:dyDescent="0.3">
      <c r="A2785" t="s">
        <v>11099</v>
      </c>
      <c r="B2785" t="s">
        <v>8</v>
      </c>
      <c r="C2785">
        <v>3.16</v>
      </c>
      <c r="D2785">
        <v>2.38</v>
      </c>
    </row>
    <row r="2786" spans="1:4" x14ac:dyDescent="0.3">
      <c r="A2786" t="s">
        <v>11100</v>
      </c>
      <c r="B2786" t="s">
        <v>8</v>
      </c>
      <c r="C2786">
        <v>3.32</v>
      </c>
      <c r="D2786">
        <v>2.2200000000000002</v>
      </c>
    </row>
    <row r="2787" spans="1:4" x14ac:dyDescent="0.3">
      <c r="A2787" t="s">
        <v>11101</v>
      </c>
      <c r="B2787" t="s">
        <v>8</v>
      </c>
      <c r="C2787">
        <v>2.77</v>
      </c>
      <c r="D2787">
        <v>2.77</v>
      </c>
    </row>
    <row r="2788" spans="1:4" x14ac:dyDescent="0.3">
      <c r="A2788" t="s">
        <v>11102</v>
      </c>
      <c r="B2788" t="s">
        <v>8</v>
      </c>
      <c r="C2788">
        <v>3.55</v>
      </c>
      <c r="D2788">
        <v>1.99</v>
      </c>
    </row>
    <row r="2789" spans="1:4" x14ac:dyDescent="0.3">
      <c r="A2789" t="s">
        <v>11103</v>
      </c>
      <c r="B2789" t="s">
        <v>8</v>
      </c>
      <c r="C2789">
        <v>3.93</v>
      </c>
      <c r="D2789">
        <v>1.61</v>
      </c>
    </row>
    <row r="2790" spans="1:4" x14ac:dyDescent="0.3">
      <c r="A2790" t="s">
        <v>11104</v>
      </c>
      <c r="B2790" t="s">
        <v>5</v>
      </c>
      <c r="C2790">
        <v>3.01</v>
      </c>
      <c r="D2790">
        <v>2.5299999999999998</v>
      </c>
    </row>
    <row r="2791" spans="1:4" x14ac:dyDescent="0.3">
      <c r="A2791" t="s">
        <v>11105</v>
      </c>
      <c r="B2791" t="s">
        <v>5</v>
      </c>
      <c r="C2791">
        <v>3.28</v>
      </c>
      <c r="D2791">
        <v>2.2599999999999998</v>
      </c>
    </row>
    <row r="2792" spans="1:4" x14ac:dyDescent="0.3">
      <c r="A2792" t="s">
        <v>11106</v>
      </c>
      <c r="B2792" t="s">
        <v>5</v>
      </c>
      <c r="C2792">
        <v>3.01</v>
      </c>
      <c r="D2792">
        <v>2.5299999999999998</v>
      </c>
    </row>
    <row r="2793" spans="1:4" x14ac:dyDescent="0.3">
      <c r="A2793" t="s">
        <v>11107</v>
      </c>
      <c r="B2793" t="s">
        <v>5</v>
      </c>
      <c r="C2793">
        <v>3.56</v>
      </c>
      <c r="D2793">
        <v>1.97</v>
      </c>
    </row>
    <row r="2794" spans="1:4" x14ac:dyDescent="0.3">
      <c r="A2794" t="s">
        <v>11108</v>
      </c>
      <c r="B2794" t="s">
        <v>5</v>
      </c>
      <c r="C2794">
        <v>3.2</v>
      </c>
      <c r="D2794">
        <v>2.33</v>
      </c>
    </row>
    <row r="2795" spans="1:4" x14ac:dyDescent="0.3">
      <c r="A2795" t="s">
        <v>11109</v>
      </c>
      <c r="B2795" t="s">
        <v>5</v>
      </c>
      <c r="C2795">
        <v>3.18</v>
      </c>
      <c r="D2795">
        <v>2.35</v>
      </c>
    </row>
    <row r="2796" spans="1:4" x14ac:dyDescent="0.3">
      <c r="A2796" t="s">
        <v>11110</v>
      </c>
      <c r="B2796" t="s">
        <v>5</v>
      </c>
      <c r="C2796">
        <v>3.54</v>
      </c>
      <c r="D2796">
        <v>1.99</v>
      </c>
    </row>
    <row r="2797" spans="1:4" x14ac:dyDescent="0.3">
      <c r="A2797" t="s">
        <v>11111</v>
      </c>
      <c r="B2797" t="s">
        <v>5</v>
      </c>
      <c r="C2797">
        <v>3.45</v>
      </c>
      <c r="D2797">
        <v>2.08</v>
      </c>
    </row>
    <row r="2798" spans="1:4" x14ac:dyDescent="0.3">
      <c r="A2798" t="s">
        <v>11112</v>
      </c>
      <c r="B2798" t="s">
        <v>5</v>
      </c>
      <c r="C2798">
        <v>3.71</v>
      </c>
      <c r="D2798">
        <v>1.82</v>
      </c>
    </row>
    <row r="2799" spans="1:4" x14ac:dyDescent="0.3">
      <c r="A2799" t="s">
        <v>11113</v>
      </c>
      <c r="B2799" t="s">
        <v>5</v>
      </c>
      <c r="C2799">
        <v>3.31</v>
      </c>
      <c r="D2799">
        <v>2.2200000000000002</v>
      </c>
    </row>
    <row r="2800" spans="1:4" x14ac:dyDescent="0.3">
      <c r="A2800" t="s">
        <v>11114</v>
      </c>
      <c r="B2800" t="s">
        <v>5</v>
      </c>
      <c r="C2800">
        <v>3.44</v>
      </c>
      <c r="D2800">
        <v>2.09</v>
      </c>
    </row>
    <row r="2801" spans="1:4" x14ac:dyDescent="0.3">
      <c r="A2801" t="s">
        <v>11115</v>
      </c>
      <c r="B2801" t="s">
        <v>5</v>
      </c>
      <c r="C2801">
        <v>3.23</v>
      </c>
      <c r="D2801">
        <v>2.2999999999999998</v>
      </c>
    </row>
    <row r="2802" spans="1:4" x14ac:dyDescent="0.3">
      <c r="A2802" t="s">
        <v>11116</v>
      </c>
      <c r="B2802" t="s">
        <v>5</v>
      </c>
      <c r="C2802">
        <v>3.61</v>
      </c>
      <c r="D2802">
        <v>1.92</v>
      </c>
    </row>
    <row r="2803" spans="1:4" x14ac:dyDescent="0.3">
      <c r="A2803" t="s">
        <v>11117</v>
      </c>
      <c r="B2803" t="s">
        <v>5</v>
      </c>
      <c r="C2803">
        <v>3.4</v>
      </c>
      <c r="D2803">
        <v>2.13</v>
      </c>
    </row>
    <row r="2804" spans="1:4" x14ac:dyDescent="0.3">
      <c r="A2804" t="s">
        <v>11118</v>
      </c>
      <c r="B2804" t="s">
        <v>5</v>
      </c>
      <c r="C2804">
        <v>3.48</v>
      </c>
      <c r="D2804">
        <v>2.0499999999999998</v>
      </c>
    </row>
    <row r="2805" spans="1:4" x14ac:dyDescent="0.3">
      <c r="A2805" t="s">
        <v>11119</v>
      </c>
      <c r="B2805" t="s">
        <v>5</v>
      </c>
      <c r="C2805">
        <v>3.21</v>
      </c>
      <c r="D2805">
        <v>2.3199999999999998</v>
      </c>
    </row>
    <row r="2806" spans="1:4" x14ac:dyDescent="0.3">
      <c r="A2806" t="s">
        <v>11120</v>
      </c>
      <c r="B2806" t="s">
        <v>5</v>
      </c>
      <c r="C2806">
        <v>3.36</v>
      </c>
      <c r="D2806">
        <v>2.17</v>
      </c>
    </row>
    <row r="2807" spans="1:4" x14ac:dyDescent="0.3">
      <c r="A2807" t="s">
        <v>11121</v>
      </c>
      <c r="B2807" t="s">
        <v>5</v>
      </c>
      <c r="C2807">
        <v>3.09</v>
      </c>
      <c r="D2807">
        <v>2.44</v>
      </c>
    </row>
    <row r="2808" spans="1:4" x14ac:dyDescent="0.3">
      <c r="A2808" t="s">
        <v>11122</v>
      </c>
      <c r="B2808" t="s">
        <v>5</v>
      </c>
      <c r="C2808">
        <v>3.23</v>
      </c>
      <c r="D2808">
        <v>2.2999999999999998</v>
      </c>
    </row>
    <row r="2809" spans="1:4" x14ac:dyDescent="0.3">
      <c r="A2809" t="s">
        <v>11123</v>
      </c>
      <c r="B2809" t="s">
        <v>5</v>
      </c>
      <c r="C2809">
        <v>3.32</v>
      </c>
      <c r="D2809">
        <v>2.21</v>
      </c>
    </row>
    <row r="2810" spans="1:4" x14ac:dyDescent="0.3">
      <c r="A2810" t="s">
        <v>11124</v>
      </c>
      <c r="B2810" t="s">
        <v>5</v>
      </c>
      <c r="C2810">
        <v>3.68</v>
      </c>
      <c r="D2810">
        <v>1.84</v>
      </c>
    </row>
    <row r="2811" spans="1:4" x14ac:dyDescent="0.3">
      <c r="A2811" t="s">
        <v>11125</v>
      </c>
      <c r="B2811" t="s">
        <v>8</v>
      </c>
      <c r="C2811">
        <v>3.66</v>
      </c>
      <c r="D2811">
        <v>1.86</v>
      </c>
    </row>
    <row r="2812" spans="1:4" x14ac:dyDescent="0.3">
      <c r="A2812" t="s">
        <v>11126</v>
      </c>
      <c r="B2812" t="s">
        <v>5</v>
      </c>
      <c r="C2812">
        <v>3.51</v>
      </c>
      <c r="D2812">
        <v>2.0099999999999998</v>
      </c>
    </row>
    <row r="2813" spans="1:4" x14ac:dyDescent="0.3">
      <c r="A2813" t="s">
        <v>11127</v>
      </c>
      <c r="B2813" t="s">
        <v>5</v>
      </c>
      <c r="C2813">
        <v>3.32</v>
      </c>
      <c r="D2813">
        <v>2.2000000000000002</v>
      </c>
    </row>
    <row r="2814" spans="1:4" x14ac:dyDescent="0.3">
      <c r="A2814" t="s">
        <v>11128</v>
      </c>
      <c r="B2814" t="s">
        <v>5</v>
      </c>
      <c r="C2814">
        <v>3.33</v>
      </c>
      <c r="D2814">
        <v>2.19</v>
      </c>
    </row>
    <row r="2815" spans="1:4" x14ac:dyDescent="0.3">
      <c r="A2815" t="s">
        <v>11129</v>
      </c>
      <c r="B2815" t="s">
        <v>5</v>
      </c>
      <c r="C2815">
        <v>2.76</v>
      </c>
      <c r="D2815">
        <v>2.76</v>
      </c>
    </row>
    <row r="2816" spans="1:4" x14ac:dyDescent="0.3">
      <c r="A2816" t="s">
        <v>11130</v>
      </c>
      <c r="B2816" t="s">
        <v>5</v>
      </c>
      <c r="C2816">
        <v>3.2</v>
      </c>
      <c r="D2816">
        <v>2.3199999999999998</v>
      </c>
    </row>
    <row r="2817" spans="1:4" x14ac:dyDescent="0.3">
      <c r="A2817" t="s">
        <v>11131</v>
      </c>
      <c r="B2817" t="s">
        <v>5</v>
      </c>
      <c r="C2817">
        <v>2.76</v>
      </c>
      <c r="D2817">
        <v>2.76</v>
      </c>
    </row>
    <row r="2818" spans="1:4" x14ac:dyDescent="0.3">
      <c r="A2818" t="s">
        <v>11132</v>
      </c>
      <c r="B2818" t="s">
        <v>5</v>
      </c>
      <c r="C2818">
        <v>2.76</v>
      </c>
      <c r="D2818">
        <v>2.76</v>
      </c>
    </row>
    <row r="2819" spans="1:4" x14ac:dyDescent="0.3">
      <c r="A2819" t="s">
        <v>11133</v>
      </c>
      <c r="B2819" t="s">
        <v>5</v>
      </c>
      <c r="C2819">
        <v>2.76</v>
      </c>
      <c r="D2819">
        <v>2.76</v>
      </c>
    </row>
    <row r="2820" spans="1:4" x14ac:dyDescent="0.3">
      <c r="A2820" t="s">
        <v>11134</v>
      </c>
      <c r="B2820" t="s">
        <v>5</v>
      </c>
      <c r="C2820">
        <v>2.83</v>
      </c>
      <c r="D2820">
        <v>2.69</v>
      </c>
    </row>
    <row r="2821" spans="1:4" x14ac:dyDescent="0.3">
      <c r="A2821" t="s">
        <v>11135</v>
      </c>
      <c r="B2821" t="s">
        <v>5</v>
      </c>
      <c r="C2821">
        <v>3.27</v>
      </c>
      <c r="D2821">
        <v>2.25</v>
      </c>
    </row>
    <row r="2822" spans="1:4" x14ac:dyDescent="0.3">
      <c r="A2822" t="s">
        <v>11136</v>
      </c>
      <c r="B2822" t="s">
        <v>5</v>
      </c>
      <c r="C2822">
        <v>2.76</v>
      </c>
      <c r="D2822">
        <v>2.76</v>
      </c>
    </row>
    <row r="2823" spans="1:4" x14ac:dyDescent="0.3">
      <c r="A2823" t="s">
        <v>11137</v>
      </c>
      <c r="B2823" t="s">
        <v>5</v>
      </c>
      <c r="C2823">
        <v>3.12</v>
      </c>
      <c r="D2823">
        <v>2.4</v>
      </c>
    </row>
    <row r="2824" spans="1:4" x14ac:dyDescent="0.3">
      <c r="A2824" t="s">
        <v>11138</v>
      </c>
      <c r="B2824" t="s">
        <v>5</v>
      </c>
      <c r="C2824">
        <v>2.84</v>
      </c>
      <c r="D2824">
        <v>2.68</v>
      </c>
    </row>
    <row r="2825" spans="1:4" x14ac:dyDescent="0.3">
      <c r="A2825" t="s">
        <v>11139</v>
      </c>
      <c r="B2825" t="s">
        <v>5</v>
      </c>
      <c r="C2825">
        <v>2.76</v>
      </c>
      <c r="D2825">
        <v>2.76</v>
      </c>
    </row>
    <row r="2826" spans="1:4" x14ac:dyDescent="0.3">
      <c r="A2826" t="s">
        <v>11140</v>
      </c>
      <c r="B2826" t="s">
        <v>5</v>
      </c>
      <c r="C2826">
        <v>3.34</v>
      </c>
      <c r="D2826">
        <v>2.1800000000000002</v>
      </c>
    </row>
    <row r="2827" spans="1:4" x14ac:dyDescent="0.3">
      <c r="A2827" t="s">
        <v>11141</v>
      </c>
      <c r="B2827" t="s">
        <v>5</v>
      </c>
      <c r="C2827">
        <v>2.76</v>
      </c>
      <c r="D2827">
        <v>2.76</v>
      </c>
    </row>
    <row r="2828" spans="1:4" x14ac:dyDescent="0.3">
      <c r="A2828" t="s">
        <v>11142</v>
      </c>
      <c r="B2828" t="s">
        <v>5</v>
      </c>
      <c r="C2828">
        <v>3.43</v>
      </c>
      <c r="D2828">
        <v>2.09</v>
      </c>
    </row>
    <row r="2829" spans="1:4" x14ac:dyDescent="0.3">
      <c r="A2829" t="s">
        <v>11143</v>
      </c>
      <c r="B2829" t="s">
        <v>5</v>
      </c>
      <c r="C2829">
        <v>3.08</v>
      </c>
      <c r="D2829">
        <v>2.44</v>
      </c>
    </row>
    <row r="2830" spans="1:4" x14ac:dyDescent="0.3">
      <c r="A2830" t="s">
        <v>11144</v>
      </c>
      <c r="B2830" t="s">
        <v>5</v>
      </c>
      <c r="C2830">
        <v>2.76</v>
      </c>
      <c r="D2830">
        <v>2.76</v>
      </c>
    </row>
    <row r="2831" spans="1:4" x14ac:dyDescent="0.3">
      <c r="A2831" t="s">
        <v>11145</v>
      </c>
      <c r="B2831" t="s">
        <v>5</v>
      </c>
      <c r="C2831">
        <v>3.57</v>
      </c>
      <c r="D2831">
        <v>1.95</v>
      </c>
    </row>
    <row r="2832" spans="1:4" x14ac:dyDescent="0.3">
      <c r="A2832" t="s">
        <v>11146</v>
      </c>
      <c r="B2832" t="s">
        <v>5</v>
      </c>
      <c r="C2832">
        <v>3.4</v>
      </c>
      <c r="D2832">
        <v>2.12</v>
      </c>
    </row>
    <row r="2833" spans="1:4" x14ac:dyDescent="0.3">
      <c r="A2833" t="s">
        <v>11147</v>
      </c>
      <c r="B2833" t="s">
        <v>8</v>
      </c>
      <c r="C2833">
        <v>2.97</v>
      </c>
      <c r="D2833">
        <v>2.5499999999999998</v>
      </c>
    </row>
    <row r="2834" spans="1:4" x14ac:dyDescent="0.3">
      <c r="A2834" t="s">
        <v>11148</v>
      </c>
      <c r="B2834" t="s">
        <v>8</v>
      </c>
      <c r="C2834">
        <v>2.76</v>
      </c>
      <c r="D2834">
        <v>2.76</v>
      </c>
    </row>
    <row r="2835" spans="1:4" x14ac:dyDescent="0.3">
      <c r="A2835" t="s">
        <v>11149</v>
      </c>
      <c r="B2835" t="s">
        <v>8</v>
      </c>
      <c r="C2835">
        <v>2.76</v>
      </c>
      <c r="D2835">
        <v>2.76</v>
      </c>
    </row>
    <row r="2836" spans="1:4" x14ac:dyDescent="0.3">
      <c r="A2836" t="s">
        <v>11150</v>
      </c>
      <c r="B2836" t="s">
        <v>8</v>
      </c>
      <c r="C2836">
        <v>2.76</v>
      </c>
      <c r="D2836">
        <v>2.76</v>
      </c>
    </row>
    <row r="2837" spans="1:4" x14ac:dyDescent="0.3">
      <c r="A2837" t="s">
        <v>11151</v>
      </c>
      <c r="B2837" t="s">
        <v>5</v>
      </c>
      <c r="C2837">
        <v>3.28</v>
      </c>
      <c r="D2837">
        <v>2.23</v>
      </c>
    </row>
    <row r="2838" spans="1:4" x14ac:dyDescent="0.3">
      <c r="A2838" t="s">
        <v>11152</v>
      </c>
      <c r="B2838" t="s">
        <v>5</v>
      </c>
      <c r="C2838">
        <v>3.17</v>
      </c>
      <c r="D2838">
        <v>2.34</v>
      </c>
    </row>
    <row r="2839" spans="1:4" x14ac:dyDescent="0.3">
      <c r="A2839" t="s">
        <v>11153</v>
      </c>
      <c r="B2839" t="s">
        <v>5</v>
      </c>
      <c r="C2839">
        <v>3.71</v>
      </c>
      <c r="D2839">
        <v>1.8</v>
      </c>
    </row>
    <row r="2840" spans="1:4" x14ac:dyDescent="0.3">
      <c r="A2840" t="s">
        <v>11154</v>
      </c>
      <c r="B2840" t="s">
        <v>5</v>
      </c>
      <c r="C2840">
        <v>3.31</v>
      </c>
      <c r="D2840">
        <v>2.2000000000000002</v>
      </c>
    </row>
    <row r="2841" spans="1:4" x14ac:dyDescent="0.3">
      <c r="A2841" t="s">
        <v>11155</v>
      </c>
      <c r="B2841" t="s">
        <v>5</v>
      </c>
      <c r="C2841">
        <v>3.33</v>
      </c>
      <c r="D2841">
        <v>2.1800000000000002</v>
      </c>
    </row>
    <row r="2842" spans="1:4" x14ac:dyDescent="0.3">
      <c r="A2842" t="s">
        <v>11156</v>
      </c>
      <c r="B2842" t="s">
        <v>5</v>
      </c>
      <c r="C2842">
        <v>3.14</v>
      </c>
      <c r="D2842">
        <v>2.37</v>
      </c>
    </row>
    <row r="2843" spans="1:4" x14ac:dyDescent="0.3">
      <c r="A2843" t="s">
        <v>11157</v>
      </c>
      <c r="B2843" t="s">
        <v>5</v>
      </c>
      <c r="C2843">
        <v>3.42</v>
      </c>
      <c r="D2843">
        <v>2.09</v>
      </c>
    </row>
    <row r="2844" spans="1:4" x14ac:dyDescent="0.3">
      <c r="A2844" t="s">
        <v>11158</v>
      </c>
      <c r="B2844" t="s">
        <v>5</v>
      </c>
      <c r="C2844">
        <v>3.02</v>
      </c>
      <c r="D2844">
        <v>2.4900000000000002</v>
      </c>
    </row>
    <row r="2845" spans="1:4" x14ac:dyDescent="0.3">
      <c r="A2845" t="s">
        <v>11159</v>
      </c>
      <c r="B2845" t="s">
        <v>5</v>
      </c>
      <c r="C2845">
        <v>3.04</v>
      </c>
      <c r="D2845">
        <v>2.4700000000000002</v>
      </c>
    </row>
    <row r="2846" spans="1:4" x14ac:dyDescent="0.3">
      <c r="A2846" t="s">
        <v>11160</v>
      </c>
      <c r="B2846" t="s">
        <v>5</v>
      </c>
      <c r="C2846">
        <v>3.09</v>
      </c>
      <c r="D2846">
        <v>2.42</v>
      </c>
    </row>
    <row r="2847" spans="1:4" x14ac:dyDescent="0.3">
      <c r="A2847" t="s">
        <v>11161</v>
      </c>
      <c r="B2847" t="s">
        <v>5</v>
      </c>
      <c r="C2847">
        <v>3.48</v>
      </c>
      <c r="D2847">
        <v>2.0299999999999998</v>
      </c>
    </row>
    <row r="2848" spans="1:4" x14ac:dyDescent="0.3">
      <c r="A2848" t="s">
        <v>11162</v>
      </c>
      <c r="B2848" t="s">
        <v>5</v>
      </c>
      <c r="C2848">
        <v>3.1</v>
      </c>
      <c r="D2848">
        <v>2.41</v>
      </c>
    </row>
    <row r="2849" spans="1:4" x14ac:dyDescent="0.3">
      <c r="A2849" t="s">
        <v>11163</v>
      </c>
      <c r="B2849" t="s">
        <v>5</v>
      </c>
      <c r="C2849">
        <v>3.17</v>
      </c>
      <c r="D2849">
        <v>2.34</v>
      </c>
    </row>
    <row r="2850" spans="1:4" x14ac:dyDescent="0.3">
      <c r="A2850" t="s">
        <v>11164</v>
      </c>
      <c r="B2850" t="s">
        <v>5</v>
      </c>
      <c r="C2850">
        <v>3.04</v>
      </c>
      <c r="D2850">
        <v>2.4700000000000002</v>
      </c>
    </row>
    <row r="2851" spans="1:4" x14ac:dyDescent="0.3">
      <c r="A2851" t="s">
        <v>11165</v>
      </c>
      <c r="B2851" t="s">
        <v>5</v>
      </c>
      <c r="C2851">
        <v>3.15</v>
      </c>
      <c r="D2851">
        <v>2.36</v>
      </c>
    </row>
    <row r="2852" spans="1:4" x14ac:dyDescent="0.3">
      <c r="A2852" t="s">
        <v>11166</v>
      </c>
      <c r="B2852" t="s">
        <v>5</v>
      </c>
      <c r="C2852">
        <v>3.65</v>
      </c>
      <c r="D2852">
        <v>1.86</v>
      </c>
    </row>
    <row r="2853" spans="1:4" x14ac:dyDescent="0.3">
      <c r="A2853" t="s">
        <v>11167</v>
      </c>
      <c r="B2853" t="s">
        <v>5</v>
      </c>
      <c r="C2853">
        <v>3.01</v>
      </c>
      <c r="D2853">
        <v>2.5</v>
      </c>
    </row>
    <row r="2854" spans="1:4" x14ac:dyDescent="0.3">
      <c r="A2854" t="s">
        <v>11168</v>
      </c>
      <c r="B2854" t="s">
        <v>5</v>
      </c>
      <c r="C2854">
        <v>3.21</v>
      </c>
      <c r="D2854">
        <v>2.2999999999999998</v>
      </c>
    </row>
    <row r="2855" spans="1:4" x14ac:dyDescent="0.3">
      <c r="A2855" t="s">
        <v>11169</v>
      </c>
      <c r="B2855" t="s">
        <v>5</v>
      </c>
      <c r="C2855">
        <v>3.47</v>
      </c>
      <c r="D2855">
        <v>2.04</v>
      </c>
    </row>
    <row r="2856" spans="1:4" x14ac:dyDescent="0.3">
      <c r="A2856" t="s">
        <v>11170</v>
      </c>
      <c r="B2856" t="s">
        <v>8</v>
      </c>
      <c r="C2856">
        <v>3.21</v>
      </c>
      <c r="D2856">
        <v>2.2999999999999998</v>
      </c>
    </row>
    <row r="2857" spans="1:4" x14ac:dyDescent="0.3">
      <c r="A2857" t="s">
        <v>11171</v>
      </c>
      <c r="B2857" t="s">
        <v>8</v>
      </c>
      <c r="C2857">
        <v>3.19</v>
      </c>
      <c r="D2857">
        <v>2.3199999999999998</v>
      </c>
    </row>
    <row r="2858" spans="1:4" x14ac:dyDescent="0.3">
      <c r="A2858" t="s">
        <v>11172</v>
      </c>
      <c r="B2858" t="s">
        <v>5</v>
      </c>
      <c r="C2858">
        <v>3.65</v>
      </c>
      <c r="D2858">
        <v>1.85</v>
      </c>
    </row>
    <row r="2859" spans="1:4" x14ac:dyDescent="0.3">
      <c r="A2859" t="s">
        <v>11173</v>
      </c>
      <c r="B2859" t="s">
        <v>5</v>
      </c>
      <c r="C2859">
        <v>2.75</v>
      </c>
      <c r="D2859">
        <v>2.75</v>
      </c>
    </row>
    <row r="2860" spans="1:4" x14ac:dyDescent="0.3">
      <c r="A2860" t="s">
        <v>11174</v>
      </c>
      <c r="B2860" t="s">
        <v>5</v>
      </c>
      <c r="C2860">
        <v>2.96</v>
      </c>
      <c r="D2860">
        <v>2.54</v>
      </c>
    </row>
    <row r="2861" spans="1:4" x14ac:dyDescent="0.3">
      <c r="A2861" t="s">
        <v>11175</v>
      </c>
      <c r="B2861" t="s">
        <v>5</v>
      </c>
      <c r="C2861">
        <v>3.24</v>
      </c>
      <c r="D2861">
        <v>2.2599999999999998</v>
      </c>
    </row>
    <row r="2862" spans="1:4" x14ac:dyDescent="0.3">
      <c r="A2862" t="s">
        <v>11176</v>
      </c>
      <c r="B2862" t="s">
        <v>5</v>
      </c>
      <c r="C2862">
        <v>2.75</v>
      </c>
      <c r="D2862">
        <v>2.75</v>
      </c>
    </row>
    <row r="2863" spans="1:4" x14ac:dyDescent="0.3">
      <c r="A2863" t="s">
        <v>11177</v>
      </c>
      <c r="B2863" t="s">
        <v>5</v>
      </c>
      <c r="C2863">
        <v>3.67</v>
      </c>
      <c r="D2863">
        <v>1.83</v>
      </c>
    </row>
    <row r="2864" spans="1:4" x14ac:dyDescent="0.3">
      <c r="A2864" t="s">
        <v>11178</v>
      </c>
      <c r="B2864" t="s">
        <v>5</v>
      </c>
      <c r="C2864">
        <v>3.44</v>
      </c>
      <c r="D2864">
        <v>2.06</v>
      </c>
    </row>
    <row r="2865" spans="1:4" x14ac:dyDescent="0.3">
      <c r="A2865" t="s">
        <v>11179</v>
      </c>
      <c r="B2865" t="s">
        <v>5</v>
      </c>
      <c r="C2865">
        <v>3.16</v>
      </c>
      <c r="D2865">
        <v>2.34</v>
      </c>
    </row>
    <row r="2866" spans="1:4" x14ac:dyDescent="0.3">
      <c r="A2866" t="s">
        <v>11180</v>
      </c>
      <c r="B2866" t="s">
        <v>5</v>
      </c>
      <c r="C2866">
        <v>3.09</v>
      </c>
      <c r="D2866">
        <v>2.41</v>
      </c>
    </row>
    <row r="2867" spans="1:4" x14ac:dyDescent="0.3">
      <c r="A2867" t="s">
        <v>11181</v>
      </c>
      <c r="B2867" t="s">
        <v>5</v>
      </c>
      <c r="C2867">
        <v>3.41</v>
      </c>
      <c r="D2867">
        <v>2.09</v>
      </c>
    </row>
    <row r="2868" spans="1:4" x14ac:dyDescent="0.3">
      <c r="A2868" t="s">
        <v>11182</v>
      </c>
      <c r="B2868" t="s">
        <v>5</v>
      </c>
      <c r="C2868">
        <v>2.75</v>
      </c>
      <c r="D2868">
        <v>2.75</v>
      </c>
    </row>
    <row r="2869" spans="1:4" x14ac:dyDescent="0.3">
      <c r="A2869" t="s">
        <v>11183</v>
      </c>
      <c r="B2869" t="s">
        <v>5</v>
      </c>
      <c r="C2869">
        <v>2.75</v>
      </c>
      <c r="D2869">
        <v>2.75</v>
      </c>
    </row>
    <row r="2870" spans="1:4" x14ac:dyDescent="0.3">
      <c r="A2870" t="s">
        <v>11184</v>
      </c>
      <c r="B2870" t="s">
        <v>5</v>
      </c>
      <c r="C2870">
        <v>3.43</v>
      </c>
      <c r="D2870">
        <v>2.0699999999999998</v>
      </c>
    </row>
    <row r="2871" spans="1:4" x14ac:dyDescent="0.3">
      <c r="A2871" t="s">
        <v>11185</v>
      </c>
      <c r="B2871" t="s">
        <v>5</v>
      </c>
      <c r="C2871">
        <v>2.81</v>
      </c>
      <c r="D2871">
        <v>2.69</v>
      </c>
    </row>
    <row r="2872" spans="1:4" x14ac:dyDescent="0.3">
      <c r="A2872" t="s">
        <v>11186</v>
      </c>
      <c r="B2872" t="s">
        <v>5</v>
      </c>
      <c r="C2872">
        <v>3.29</v>
      </c>
      <c r="D2872">
        <v>2.21</v>
      </c>
    </row>
    <row r="2873" spans="1:4" x14ac:dyDescent="0.3">
      <c r="A2873" t="s">
        <v>11187</v>
      </c>
      <c r="B2873" t="s">
        <v>5</v>
      </c>
      <c r="C2873">
        <v>3.23</v>
      </c>
      <c r="D2873">
        <v>2.27</v>
      </c>
    </row>
    <row r="2874" spans="1:4" x14ac:dyDescent="0.3">
      <c r="A2874" t="s">
        <v>11188</v>
      </c>
      <c r="B2874" t="s">
        <v>5</v>
      </c>
      <c r="C2874">
        <v>3.05</v>
      </c>
      <c r="D2874">
        <v>2.4500000000000002</v>
      </c>
    </row>
    <row r="2875" spans="1:4" x14ac:dyDescent="0.3">
      <c r="A2875" t="s">
        <v>11189</v>
      </c>
      <c r="B2875" t="s">
        <v>5</v>
      </c>
      <c r="C2875">
        <v>3.48</v>
      </c>
      <c r="D2875">
        <v>2.02</v>
      </c>
    </row>
    <row r="2876" spans="1:4" x14ac:dyDescent="0.3">
      <c r="A2876" t="s">
        <v>11190</v>
      </c>
      <c r="B2876" t="s">
        <v>5</v>
      </c>
      <c r="C2876">
        <v>3.25</v>
      </c>
      <c r="D2876">
        <v>2.25</v>
      </c>
    </row>
    <row r="2877" spans="1:4" x14ac:dyDescent="0.3">
      <c r="A2877" t="s">
        <v>11191</v>
      </c>
      <c r="B2877" t="s">
        <v>5</v>
      </c>
      <c r="C2877">
        <v>3.36</v>
      </c>
      <c r="D2877">
        <v>2.14</v>
      </c>
    </row>
    <row r="2878" spans="1:4" x14ac:dyDescent="0.3">
      <c r="A2878" t="s">
        <v>11192</v>
      </c>
      <c r="B2878" t="s">
        <v>5</v>
      </c>
      <c r="C2878">
        <v>3.49</v>
      </c>
      <c r="D2878">
        <v>2.0099999999999998</v>
      </c>
    </row>
    <row r="2879" spans="1:4" x14ac:dyDescent="0.3">
      <c r="A2879" t="s">
        <v>11193</v>
      </c>
      <c r="B2879" t="s">
        <v>5</v>
      </c>
      <c r="C2879">
        <v>3.43</v>
      </c>
      <c r="D2879">
        <v>2.0699999999999998</v>
      </c>
    </row>
    <row r="2880" spans="1:4" x14ac:dyDescent="0.3">
      <c r="A2880" t="s">
        <v>11194</v>
      </c>
      <c r="B2880" t="s">
        <v>5</v>
      </c>
      <c r="C2880">
        <v>3.09</v>
      </c>
      <c r="D2880">
        <v>2.41</v>
      </c>
    </row>
    <row r="2881" spans="1:4" x14ac:dyDescent="0.3">
      <c r="A2881" t="s">
        <v>11195</v>
      </c>
      <c r="B2881" t="s">
        <v>5</v>
      </c>
      <c r="C2881">
        <v>2.76</v>
      </c>
      <c r="D2881">
        <v>2.74</v>
      </c>
    </row>
    <row r="2882" spans="1:4" x14ac:dyDescent="0.3">
      <c r="A2882" t="s">
        <v>11196</v>
      </c>
      <c r="B2882" t="s">
        <v>5</v>
      </c>
      <c r="C2882">
        <v>2.79</v>
      </c>
      <c r="D2882">
        <v>2.71</v>
      </c>
    </row>
    <row r="2883" spans="1:4" x14ac:dyDescent="0.3">
      <c r="A2883" t="s">
        <v>11197</v>
      </c>
      <c r="B2883" t="s">
        <v>5</v>
      </c>
      <c r="C2883">
        <v>3.12</v>
      </c>
      <c r="D2883">
        <v>2.38</v>
      </c>
    </row>
    <row r="2884" spans="1:4" x14ac:dyDescent="0.3">
      <c r="A2884" t="s">
        <v>11198</v>
      </c>
      <c r="B2884" t="s">
        <v>8</v>
      </c>
      <c r="C2884">
        <v>2.75</v>
      </c>
      <c r="D2884">
        <v>2.75</v>
      </c>
    </row>
    <row r="2885" spans="1:4" x14ac:dyDescent="0.3">
      <c r="A2885" t="s">
        <v>11199</v>
      </c>
      <c r="B2885" t="s">
        <v>5</v>
      </c>
      <c r="C2885">
        <v>3.88</v>
      </c>
      <c r="D2885">
        <v>1.61</v>
      </c>
    </row>
    <row r="2886" spans="1:4" x14ac:dyDescent="0.3">
      <c r="A2886" t="s">
        <v>11200</v>
      </c>
      <c r="B2886" t="s">
        <v>5</v>
      </c>
      <c r="C2886">
        <v>2.9</v>
      </c>
      <c r="D2886">
        <v>2.59</v>
      </c>
    </row>
    <row r="2887" spans="1:4" x14ac:dyDescent="0.3">
      <c r="A2887" t="s">
        <v>11201</v>
      </c>
      <c r="B2887" t="s">
        <v>5</v>
      </c>
      <c r="C2887">
        <v>3.52</v>
      </c>
      <c r="D2887">
        <v>1.97</v>
      </c>
    </row>
    <row r="2888" spans="1:4" x14ac:dyDescent="0.3">
      <c r="A2888" t="s">
        <v>11202</v>
      </c>
      <c r="B2888" t="s">
        <v>5</v>
      </c>
      <c r="C2888">
        <v>3.16</v>
      </c>
      <c r="D2888">
        <v>2.33</v>
      </c>
    </row>
    <row r="2889" spans="1:4" x14ac:dyDescent="0.3">
      <c r="A2889" t="s">
        <v>11203</v>
      </c>
      <c r="B2889" t="s">
        <v>5</v>
      </c>
      <c r="C2889">
        <v>3.33</v>
      </c>
      <c r="D2889">
        <v>2.16</v>
      </c>
    </row>
    <row r="2890" spans="1:4" x14ac:dyDescent="0.3">
      <c r="A2890" t="s">
        <v>11204</v>
      </c>
      <c r="B2890" t="s">
        <v>5</v>
      </c>
      <c r="C2890">
        <v>3.28</v>
      </c>
      <c r="D2890">
        <v>2.21</v>
      </c>
    </row>
    <row r="2891" spans="1:4" x14ac:dyDescent="0.3">
      <c r="A2891" t="s">
        <v>11205</v>
      </c>
      <c r="B2891" t="s">
        <v>5</v>
      </c>
      <c r="C2891">
        <v>2.78</v>
      </c>
      <c r="D2891">
        <v>2.71</v>
      </c>
    </row>
    <row r="2892" spans="1:4" x14ac:dyDescent="0.3">
      <c r="A2892" t="s">
        <v>11206</v>
      </c>
      <c r="B2892" t="s">
        <v>5</v>
      </c>
      <c r="C2892">
        <v>3.54</v>
      </c>
      <c r="D2892">
        <v>1.95</v>
      </c>
    </row>
    <row r="2893" spans="1:4" x14ac:dyDescent="0.3">
      <c r="A2893" t="s">
        <v>11207</v>
      </c>
      <c r="B2893" t="s">
        <v>5</v>
      </c>
      <c r="C2893">
        <v>2.77</v>
      </c>
      <c r="D2893">
        <v>2.72</v>
      </c>
    </row>
    <row r="2894" spans="1:4" x14ac:dyDescent="0.3">
      <c r="A2894" t="s">
        <v>11208</v>
      </c>
      <c r="B2894" t="s">
        <v>5</v>
      </c>
      <c r="C2894">
        <v>3.51</v>
      </c>
      <c r="D2894">
        <v>1.98</v>
      </c>
    </row>
    <row r="2895" spans="1:4" x14ac:dyDescent="0.3">
      <c r="A2895" t="s">
        <v>11209</v>
      </c>
      <c r="B2895" t="s">
        <v>5</v>
      </c>
      <c r="C2895">
        <v>3.19</v>
      </c>
      <c r="D2895">
        <v>2.2999999999999998</v>
      </c>
    </row>
    <row r="2896" spans="1:4" x14ac:dyDescent="0.3">
      <c r="A2896" t="s">
        <v>11210</v>
      </c>
      <c r="B2896" t="s">
        <v>5</v>
      </c>
      <c r="C2896">
        <v>3.49</v>
      </c>
      <c r="D2896">
        <v>2</v>
      </c>
    </row>
    <row r="2897" spans="1:4" x14ac:dyDescent="0.3">
      <c r="A2897" t="s">
        <v>11211</v>
      </c>
      <c r="B2897" t="s">
        <v>5</v>
      </c>
      <c r="C2897">
        <v>2.78</v>
      </c>
      <c r="D2897">
        <v>2.71</v>
      </c>
    </row>
    <row r="2898" spans="1:4" x14ac:dyDescent="0.3">
      <c r="A2898" t="s">
        <v>11212</v>
      </c>
      <c r="B2898" t="s">
        <v>5</v>
      </c>
      <c r="C2898">
        <v>3.2</v>
      </c>
      <c r="D2898">
        <v>2.29</v>
      </c>
    </row>
    <row r="2899" spans="1:4" x14ac:dyDescent="0.3">
      <c r="A2899" t="s">
        <v>11213</v>
      </c>
      <c r="B2899" t="s">
        <v>5</v>
      </c>
      <c r="C2899">
        <v>3.33</v>
      </c>
      <c r="D2899">
        <v>2.16</v>
      </c>
    </row>
    <row r="2900" spans="1:4" x14ac:dyDescent="0.3">
      <c r="A2900" t="s">
        <v>11214</v>
      </c>
      <c r="B2900" t="s">
        <v>5</v>
      </c>
      <c r="C2900">
        <v>3.38</v>
      </c>
      <c r="D2900">
        <v>2.11</v>
      </c>
    </row>
    <row r="2901" spans="1:4" x14ac:dyDescent="0.3">
      <c r="A2901" t="s">
        <v>11215</v>
      </c>
      <c r="B2901" t="s">
        <v>5</v>
      </c>
      <c r="C2901">
        <v>3.37</v>
      </c>
      <c r="D2901">
        <v>2.12</v>
      </c>
    </row>
    <row r="2902" spans="1:4" x14ac:dyDescent="0.3">
      <c r="A2902" t="s">
        <v>11216</v>
      </c>
      <c r="B2902" t="s">
        <v>5</v>
      </c>
      <c r="C2902">
        <v>3.09</v>
      </c>
      <c r="D2902">
        <v>2.4</v>
      </c>
    </row>
    <row r="2903" spans="1:4" x14ac:dyDescent="0.3">
      <c r="A2903" t="s">
        <v>11217</v>
      </c>
      <c r="B2903" t="s">
        <v>5</v>
      </c>
      <c r="C2903">
        <v>3.33</v>
      </c>
      <c r="D2903">
        <v>2.16</v>
      </c>
    </row>
    <row r="2904" spans="1:4" x14ac:dyDescent="0.3">
      <c r="A2904" t="s">
        <v>11218</v>
      </c>
      <c r="B2904" t="s">
        <v>5</v>
      </c>
      <c r="C2904">
        <v>3.36</v>
      </c>
      <c r="D2904">
        <v>2.13</v>
      </c>
    </row>
    <row r="2905" spans="1:4" x14ac:dyDescent="0.3">
      <c r="A2905" t="s">
        <v>11219</v>
      </c>
      <c r="B2905" t="s">
        <v>5</v>
      </c>
      <c r="C2905">
        <v>3.01</v>
      </c>
      <c r="D2905">
        <v>2.48</v>
      </c>
    </row>
    <row r="2906" spans="1:4" x14ac:dyDescent="0.3">
      <c r="A2906" t="s">
        <v>11220</v>
      </c>
      <c r="B2906" t="s">
        <v>8</v>
      </c>
      <c r="C2906">
        <v>3.04</v>
      </c>
      <c r="D2906">
        <v>2.4500000000000002</v>
      </c>
    </row>
    <row r="2907" spans="1:4" x14ac:dyDescent="0.3">
      <c r="A2907" t="s">
        <v>11221</v>
      </c>
      <c r="B2907" t="s">
        <v>8</v>
      </c>
      <c r="C2907">
        <v>3.56</v>
      </c>
      <c r="D2907">
        <v>1.93</v>
      </c>
    </row>
    <row r="2908" spans="1:4" x14ac:dyDescent="0.3">
      <c r="A2908" t="s">
        <v>11222</v>
      </c>
      <c r="B2908" t="s">
        <v>8</v>
      </c>
      <c r="C2908">
        <v>3.21</v>
      </c>
      <c r="D2908">
        <v>2.2799999999999998</v>
      </c>
    </row>
    <row r="2909" spans="1:4" x14ac:dyDescent="0.3">
      <c r="A2909" t="s">
        <v>11223</v>
      </c>
      <c r="B2909" t="s">
        <v>8</v>
      </c>
      <c r="C2909">
        <v>3.22</v>
      </c>
      <c r="D2909">
        <v>2.27</v>
      </c>
    </row>
    <row r="2910" spans="1:4" x14ac:dyDescent="0.3">
      <c r="A2910" t="s">
        <v>11224</v>
      </c>
      <c r="B2910" t="s">
        <v>5</v>
      </c>
      <c r="C2910">
        <v>3.36</v>
      </c>
      <c r="D2910">
        <v>2.12</v>
      </c>
    </row>
    <row r="2911" spans="1:4" x14ac:dyDescent="0.3">
      <c r="A2911" t="s">
        <v>11225</v>
      </c>
      <c r="B2911" t="s">
        <v>5</v>
      </c>
      <c r="C2911">
        <v>2.75</v>
      </c>
      <c r="D2911">
        <v>2.73</v>
      </c>
    </row>
    <row r="2912" spans="1:4" x14ac:dyDescent="0.3">
      <c r="A2912" t="s">
        <v>11226</v>
      </c>
      <c r="B2912" t="s">
        <v>5</v>
      </c>
      <c r="C2912">
        <v>2.74</v>
      </c>
      <c r="D2912">
        <v>2.74</v>
      </c>
    </row>
    <row r="2913" spans="1:4" x14ac:dyDescent="0.3">
      <c r="A2913" t="s">
        <v>11227</v>
      </c>
      <c r="B2913" t="s">
        <v>5</v>
      </c>
      <c r="C2913">
        <v>2.92</v>
      </c>
      <c r="D2913">
        <v>2.56</v>
      </c>
    </row>
    <row r="2914" spans="1:4" x14ac:dyDescent="0.3">
      <c r="A2914" t="s">
        <v>11228</v>
      </c>
      <c r="B2914" t="s">
        <v>5</v>
      </c>
      <c r="C2914">
        <v>2.74</v>
      </c>
      <c r="D2914">
        <v>2.74</v>
      </c>
    </row>
    <row r="2915" spans="1:4" x14ac:dyDescent="0.3">
      <c r="A2915" t="s">
        <v>11229</v>
      </c>
      <c r="B2915" t="s">
        <v>5</v>
      </c>
      <c r="C2915">
        <v>2.74</v>
      </c>
      <c r="D2915">
        <v>2.74</v>
      </c>
    </row>
    <row r="2916" spans="1:4" x14ac:dyDescent="0.3">
      <c r="A2916" t="s">
        <v>11230</v>
      </c>
      <c r="B2916" t="s">
        <v>5</v>
      </c>
      <c r="C2916">
        <v>3.67</v>
      </c>
      <c r="D2916">
        <v>1.81</v>
      </c>
    </row>
    <row r="2917" spans="1:4" x14ac:dyDescent="0.3">
      <c r="A2917" t="s">
        <v>11231</v>
      </c>
      <c r="B2917" t="s">
        <v>5</v>
      </c>
      <c r="C2917">
        <v>2.91</v>
      </c>
      <c r="D2917">
        <v>2.57</v>
      </c>
    </row>
    <row r="2918" spans="1:4" x14ac:dyDescent="0.3">
      <c r="A2918" t="s">
        <v>11232</v>
      </c>
      <c r="B2918" t="s">
        <v>5</v>
      </c>
      <c r="C2918">
        <v>3.54</v>
      </c>
      <c r="D2918">
        <v>1.94</v>
      </c>
    </row>
    <row r="2919" spans="1:4" x14ac:dyDescent="0.3">
      <c r="A2919" t="s">
        <v>11233</v>
      </c>
      <c r="B2919" t="s">
        <v>5</v>
      </c>
      <c r="C2919">
        <v>3.21</v>
      </c>
      <c r="D2919">
        <v>2.27</v>
      </c>
    </row>
    <row r="2920" spans="1:4" x14ac:dyDescent="0.3">
      <c r="A2920" t="s">
        <v>11234</v>
      </c>
      <c r="B2920" t="s">
        <v>5</v>
      </c>
      <c r="C2920">
        <v>2.74</v>
      </c>
      <c r="D2920">
        <v>2.74</v>
      </c>
    </row>
    <row r="2921" spans="1:4" x14ac:dyDescent="0.3">
      <c r="A2921" t="s">
        <v>11235</v>
      </c>
      <c r="B2921" t="s">
        <v>5</v>
      </c>
      <c r="C2921">
        <v>2.78</v>
      </c>
      <c r="D2921">
        <v>2.7</v>
      </c>
    </row>
    <row r="2922" spans="1:4" x14ac:dyDescent="0.3">
      <c r="A2922" t="s">
        <v>11236</v>
      </c>
      <c r="B2922" t="s">
        <v>5</v>
      </c>
      <c r="C2922">
        <v>3.04</v>
      </c>
      <c r="D2922">
        <v>2.44</v>
      </c>
    </row>
    <row r="2923" spans="1:4" x14ac:dyDescent="0.3">
      <c r="A2923" t="s">
        <v>11237</v>
      </c>
      <c r="B2923" t="s">
        <v>5</v>
      </c>
      <c r="C2923">
        <v>3.11</v>
      </c>
      <c r="D2923">
        <v>2.37</v>
      </c>
    </row>
    <row r="2924" spans="1:4" x14ac:dyDescent="0.3">
      <c r="A2924" t="s">
        <v>11238</v>
      </c>
      <c r="B2924" t="s">
        <v>5</v>
      </c>
      <c r="C2924">
        <v>2.74</v>
      </c>
      <c r="D2924">
        <v>2.74</v>
      </c>
    </row>
    <row r="2925" spans="1:4" x14ac:dyDescent="0.3">
      <c r="A2925" t="s">
        <v>11239</v>
      </c>
      <c r="B2925" t="s">
        <v>5</v>
      </c>
      <c r="C2925">
        <v>3.18</v>
      </c>
      <c r="D2925">
        <v>2.2999999999999998</v>
      </c>
    </row>
    <row r="2926" spans="1:4" x14ac:dyDescent="0.3">
      <c r="A2926" t="s">
        <v>11240</v>
      </c>
      <c r="B2926" t="s">
        <v>5</v>
      </c>
      <c r="C2926">
        <v>2.74</v>
      </c>
      <c r="D2926">
        <v>2.74</v>
      </c>
    </row>
    <row r="2927" spans="1:4" x14ac:dyDescent="0.3">
      <c r="A2927" t="s">
        <v>11241</v>
      </c>
      <c r="B2927" t="s">
        <v>5</v>
      </c>
      <c r="C2927">
        <v>3.42</v>
      </c>
      <c r="D2927">
        <v>2.06</v>
      </c>
    </row>
    <row r="2928" spans="1:4" x14ac:dyDescent="0.3">
      <c r="A2928" t="s">
        <v>11242</v>
      </c>
      <c r="B2928" t="s">
        <v>5</v>
      </c>
      <c r="C2928">
        <v>3.41</v>
      </c>
      <c r="D2928">
        <v>2.0699999999999998</v>
      </c>
    </row>
    <row r="2929" spans="1:4" x14ac:dyDescent="0.3">
      <c r="A2929" t="s">
        <v>11243</v>
      </c>
      <c r="B2929" t="s">
        <v>5</v>
      </c>
      <c r="C2929">
        <v>3.3</v>
      </c>
      <c r="D2929">
        <v>2.1800000000000002</v>
      </c>
    </row>
    <row r="2930" spans="1:4" x14ac:dyDescent="0.3">
      <c r="A2930" t="s">
        <v>11244</v>
      </c>
      <c r="B2930" t="s">
        <v>5</v>
      </c>
      <c r="C2930">
        <v>3.43</v>
      </c>
      <c r="D2930">
        <v>2.0499999999999998</v>
      </c>
    </row>
    <row r="2931" spans="1:4" x14ac:dyDescent="0.3">
      <c r="A2931" t="s">
        <v>11245</v>
      </c>
      <c r="B2931" t="s">
        <v>5</v>
      </c>
      <c r="C2931">
        <v>3.23</v>
      </c>
      <c r="D2931">
        <v>2.25</v>
      </c>
    </row>
    <row r="2932" spans="1:4" x14ac:dyDescent="0.3">
      <c r="A2932" t="s">
        <v>11246</v>
      </c>
      <c r="B2932" t="s">
        <v>5</v>
      </c>
      <c r="C2932">
        <v>3.24</v>
      </c>
      <c r="D2932">
        <v>2.2400000000000002</v>
      </c>
    </row>
    <row r="2933" spans="1:4" x14ac:dyDescent="0.3">
      <c r="A2933" t="s">
        <v>11247</v>
      </c>
      <c r="B2933" t="s">
        <v>8</v>
      </c>
      <c r="C2933">
        <v>2.79</v>
      </c>
      <c r="D2933">
        <v>2.69</v>
      </c>
    </row>
    <row r="2934" spans="1:4" x14ac:dyDescent="0.3">
      <c r="A2934" t="s">
        <v>11248</v>
      </c>
      <c r="B2934" t="s">
        <v>8</v>
      </c>
      <c r="C2934">
        <v>3.71</v>
      </c>
      <c r="D2934">
        <v>1.77</v>
      </c>
    </row>
    <row r="2935" spans="1:4" x14ac:dyDescent="0.3">
      <c r="A2935" t="s">
        <v>11249</v>
      </c>
      <c r="B2935" t="s">
        <v>8</v>
      </c>
      <c r="C2935">
        <v>2.74</v>
      </c>
      <c r="D2935">
        <v>2.74</v>
      </c>
    </row>
    <row r="2936" spans="1:4" x14ac:dyDescent="0.3">
      <c r="A2936" t="s">
        <v>11250</v>
      </c>
      <c r="B2936" t="s">
        <v>5</v>
      </c>
      <c r="C2936">
        <v>3.53</v>
      </c>
      <c r="D2936">
        <v>1.95</v>
      </c>
    </row>
    <row r="2937" spans="1:4" x14ac:dyDescent="0.3">
      <c r="A2937" t="s">
        <v>11251</v>
      </c>
      <c r="B2937" t="s">
        <v>5</v>
      </c>
      <c r="C2937">
        <v>3.53</v>
      </c>
      <c r="D2937">
        <v>1.95</v>
      </c>
    </row>
    <row r="2938" spans="1:4" x14ac:dyDescent="0.3">
      <c r="A2938" t="s">
        <v>11252</v>
      </c>
      <c r="B2938" t="s">
        <v>5</v>
      </c>
      <c r="C2938">
        <v>3.57</v>
      </c>
      <c r="D2938">
        <v>1.91</v>
      </c>
    </row>
    <row r="2939" spans="1:4" x14ac:dyDescent="0.3">
      <c r="A2939" t="s">
        <v>11253</v>
      </c>
      <c r="B2939" t="s">
        <v>5</v>
      </c>
      <c r="C2939">
        <v>3.33</v>
      </c>
      <c r="D2939">
        <v>2.14</v>
      </c>
    </row>
    <row r="2940" spans="1:4" x14ac:dyDescent="0.3">
      <c r="A2940" t="s">
        <v>11254</v>
      </c>
      <c r="B2940" t="s">
        <v>5</v>
      </c>
      <c r="C2940">
        <v>3.66</v>
      </c>
      <c r="D2940">
        <v>1.81</v>
      </c>
    </row>
    <row r="2941" spans="1:4" x14ac:dyDescent="0.3">
      <c r="A2941" t="s">
        <v>11255</v>
      </c>
      <c r="B2941" t="s">
        <v>5</v>
      </c>
      <c r="C2941">
        <v>3</v>
      </c>
      <c r="D2941">
        <v>2.4700000000000002</v>
      </c>
    </row>
    <row r="2942" spans="1:4" x14ac:dyDescent="0.3">
      <c r="A2942" t="s">
        <v>11256</v>
      </c>
      <c r="B2942" t="s">
        <v>5</v>
      </c>
      <c r="C2942">
        <v>3.08</v>
      </c>
      <c r="D2942">
        <v>2.39</v>
      </c>
    </row>
    <row r="2943" spans="1:4" x14ac:dyDescent="0.3">
      <c r="A2943" t="s">
        <v>11257</v>
      </c>
      <c r="B2943" t="s">
        <v>5</v>
      </c>
      <c r="C2943">
        <v>3.45</v>
      </c>
      <c r="D2943">
        <v>2.02</v>
      </c>
    </row>
    <row r="2944" spans="1:4" x14ac:dyDescent="0.3">
      <c r="A2944" t="s">
        <v>11258</v>
      </c>
      <c r="B2944" t="s">
        <v>5</v>
      </c>
      <c r="C2944">
        <v>3.33</v>
      </c>
      <c r="D2944">
        <v>2.14</v>
      </c>
    </row>
    <row r="2945" spans="1:4" x14ac:dyDescent="0.3">
      <c r="A2945" t="s">
        <v>11259</v>
      </c>
      <c r="B2945" t="s">
        <v>8</v>
      </c>
      <c r="C2945">
        <v>3.1</v>
      </c>
      <c r="D2945">
        <v>2.37</v>
      </c>
    </row>
    <row r="2946" spans="1:4" x14ac:dyDescent="0.3">
      <c r="A2946" t="s">
        <v>11260</v>
      </c>
      <c r="B2946" t="s">
        <v>8</v>
      </c>
      <c r="C2946">
        <v>3.62</v>
      </c>
      <c r="D2946">
        <v>1.85</v>
      </c>
    </row>
    <row r="2947" spans="1:4" x14ac:dyDescent="0.3">
      <c r="A2947" t="s">
        <v>11261</v>
      </c>
      <c r="B2947" t="s">
        <v>5</v>
      </c>
      <c r="C2947">
        <v>3.21</v>
      </c>
      <c r="D2947">
        <v>2.2599999999999998</v>
      </c>
    </row>
    <row r="2948" spans="1:4" x14ac:dyDescent="0.3">
      <c r="A2948" t="s">
        <v>11262</v>
      </c>
      <c r="B2948" t="s">
        <v>5</v>
      </c>
      <c r="C2948">
        <v>3.38</v>
      </c>
      <c r="D2948">
        <v>2.09</v>
      </c>
    </row>
    <row r="2949" spans="1:4" x14ac:dyDescent="0.3">
      <c r="A2949" t="s">
        <v>11263</v>
      </c>
      <c r="B2949" t="s">
        <v>5</v>
      </c>
      <c r="C2949">
        <v>3.03</v>
      </c>
      <c r="D2949">
        <v>2.44</v>
      </c>
    </row>
    <row r="2950" spans="1:4" x14ac:dyDescent="0.3">
      <c r="A2950" t="s">
        <v>11264</v>
      </c>
      <c r="B2950" t="s">
        <v>5</v>
      </c>
      <c r="C2950">
        <v>3.01</v>
      </c>
      <c r="D2950">
        <v>2.46</v>
      </c>
    </row>
    <row r="2951" spans="1:4" x14ac:dyDescent="0.3">
      <c r="A2951" t="s">
        <v>11265</v>
      </c>
      <c r="B2951" t="s">
        <v>5</v>
      </c>
      <c r="C2951">
        <v>3.58</v>
      </c>
      <c r="D2951">
        <v>1.89</v>
      </c>
    </row>
    <row r="2952" spans="1:4" x14ac:dyDescent="0.3">
      <c r="A2952" t="s">
        <v>11266</v>
      </c>
      <c r="B2952" t="s">
        <v>5</v>
      </c>
      <c r="C2952">
        <v>3.44</v>
      </c>
      <c r="D2952">
        <v>2.0299999999999998</v>
      </c>
    </row>
    <row r="2953" spans="1:4" x14ac:dyDescent="0.3">
      <c r="A2953" t="s">
        <v>11267</v>
      </c>
      <c r="B2953" t="s">
        <v>5</v>
      </c>
      <c r="C2953">
        <v>3.36</v>
      </c>
      <c r="D2953">
        <v>2.11</v>
      </c>
    </row>
    <row r="2954" spans="1:4" x14ac:dyDescent="0.3">
      <c r="A2954" t="s">
        <v>11268</v>
      </c>
      <c r="B2954" t="s">
        <v>5</v>
      </c>
      <c r="C2954">
        <v>3.65</v>
      </c>
      <c r="D2954">
        <v>1.82</v>
      </c>
    </row>
    <row r="2955" spans="1:4" x14ac:dyDescent="0.3">
      <c r="A2955" t="s">
        <v>11269</v>
      </c>
      <c r="B2955" t="s">
        <v>5</v>
      </c>
      <c r="C2955">
        <v>3.86</v>
      </c>
      <c r="D2955">
        <v>1.61</v>
      </c>
    </row>
    <row r="2956" spans="1:4" x14ac:dyDescent="0.3">
      <c r="A2956" t="s">
        <v>11270</v>
      </c>
      <c r="B2956" t="s">
        <v>8</v>
      </c>
      <c r="C2956">
        <v>3.59</v>
      </c>
      <c r="D2956">
        <v>1.88</v>
      </c>
    </row>
    <row r="2957" spans="1:4" x14ac:dyDescent="0.3">
      <c r="A2957" t="s">
        <v>11271</v>
      </c>
      <c r="B2957" t="s">
        <v>5</v>
      </c>
      <c r="C2957">
        <v>3.26</v>
      </c>
      <c r="D2957">
        <v>2.2000000000000002</v>
      </c>
    </row>
    <row r="2958" spans="1:4" x14ac:dyDescent="0.3">
      <c r="A2958" t="s">
        <v>11272</v>
      </c>
      <c r="B2958" t="s">
        <v>5</v>
      </c>
      <c r="C2958">
        <v>2.73</v>
      </c>
      <c r="D2958">
        <v>2.73</v>
      </c>
    </row>
    <row r="2959" spans="1:4" x14ac:dyDescent="0.3">
      <c r="A2959" t="s">
        <v>11273</v>
      </c>
      <c r="B2959" t="s">
        <v>5</v>
      </c>
      <c r="C2959">
        <v>3.42</v>
      </c>
      <c r="D2959">
        <v>2.04</v>
      </c>
    </row>
    <row r="2960" spans="1:4" x14ac:dyDescent="0.3">
      <c r="A2960" t="s">
        <v>11274</v>
      </c>
      <c r="B2960" t="s">
        <v>5</v>
      </c>
      <c r="C2960">
        <v>2.92</v>
      </c>
      <c r="D2960">
        <v>2.54</v>
      </c>
    </row>
    <row r="2961" spans="1:4" x14ac:dyDescent="0.3">
      <c r="A2961" t="s">
        <v>11275</v>
      </c>
      <c r="B2961" t="s">
        <v>5</v>
      </c>
      <c r="C2961">
        <v>3.67</v>
      </c>
      <c r="D2961">
        <v>1.79</v>
      </c>
    </row>
    <row r="2962" spans="1:4" x14ac:dyDescent="0.3">
      <c r="A2962" t="s">
        <v>11276</v>
      </c>
      <c r="B2962" t="s">
        <v>5</v>
      </c>
      <c r="C2962">
        <v>3.2</v>
      </c>
      <c r="D2962">
        <v>2.2599999999999998</v>
      </c>
    </row>
    <row r="2963" spans="1:4" x14ac:dyDescent="0.3">
      <c r="A2963" t="s">
        <v>11277</v>
      </c>
      <c r="B2963" t="s">
        <v>5</v>
      </c>
      <c r="C2963">
        <v>3.3</v>
      </c>
      <c r="D2963">
        <v>2.16</v>
      </c>
    </row>
    <row r="2964" spans="1:4" x14ac:dyDescent="0.3">
      <c r="A2964" t="s">
        <v>11278</v>
      </c>
      <c r="B2964" t="s">
        <v>5</v>
      </c>
      <c r="C2964">
        <v>3.09</v>
      </c>
      <c r="D2964">
        <v>2.37</v>
      </c>
    </row>
    <row r="2965" spans="1:4" x14ac:dyDescent="0.3">
      <c r="A2965" t="s">
        <v>11279</v>
      </c>
      <c r="B2965" t="s">
        <v>5</v>
      </c>
      <c r="C2965">
        <v>3.18</v>
      </c>
      <c r="D2965">
        <v>2.2799999999999998</v>
      </c>
    </row>
    <row r="2966" spans="1:4" x14ac:dyDescent="0.3">
      <c r="A2966" t="s">
        <v>11280</v>
      </c>
      <c r="B2966" t="s">
        <v>5</v>
      </c>
      <c r="C2966">
        <v>2.73</v>
      </c>
      <c r="D2966">
        <v>2.73</v>
      </c>
    </row>
    <row r="2967" spans="1:4" x14ac:dyDescent="0.3">
      <c r="A2967" t="s">
        <v>11281</v>
      </c>
      <c r="B2967" t="s">
        <v>5</v>
      </c>
      <c r="C2967">
        <v>3.47</v>
      </c>
      <c r="D2967">
        <v>1.99</v>
      </c>
    </row>
    <row r="2968" spans="1:4" x14ac:dyDescent="0.3">
      <c r="A2968" t="s">
        <v>11282</v>
      </c>
      <c r="B2968" t="s">
        <v>5</v>
      </c>
      <c r="C2968">
        <v>2.73</v>
      </c>
      <c r="D2968">
        <v>2.73</v>
      </c>
    </row>
    <row r="2969" spans="1:4" x14ac:dyDescent="0.3">
      <c r="A2969" t="s">
        <v>11283</v>
      </c>
      <c r="B2969" t="s">
        <v>5</v>
      </c>
      <c r="C2969">
        <v>3.19</v>
      </c>
      <c r="D2969">
        <v>2.27</v>
      </c>
    </row>
    <row r="2970" spans="1:4" x14ac:dyDescent="0.3">
      <c r="A2970" t="s">
        <v>11284</v>
      </c>
      <c r="B2970" t="s">
        <v>5</v>
      </c>
      <c r="C2970">
        <v>3.51</v>
      </c>
      <c r="D2970">
        <v>1.95</v>
      </c>
    </row>
    <row r="2971" spans="1:4" x14ac:dyDescent="0.3">
      <c r="A2971" t="s">
        <v>11285</v>
      </c>
      <c r="B2971" t="s">
        <v>5</v>
      </c>
      <c r="C2971">
        <v>2.73</v>
      </c>
      <c r="D2971">
        <v>2.73</v>
      </c>
    </row>
    <row r="2972" spans="1:4" x14ac:dyDescent="0.3">
      <c r="A2972" t="s">
        <v>11286</v>
      </c>
      <c r="B2972" t="s">
        <v>5</v>
      </c>
      <c r="C2972">
        <v>3.3</v>
      </c>
      <c r="D2972">
        <v>2.16</v>
      </c>
    </row>
    <row r="2973" spans="1:4" x14ac:dyDescent="0.3">
      <c r="A2973" t="s">
        <v>11287</v>
      </c>
      <c r="B2973" t="s">
        <v>5</v>
      </c>
      <c r="C2973">
        <v>2.73</v>
      </c>
      <c r="D2973">
        <v>2.73</v>
      </c>
    </row>
    <row r="2974" spans="1:4" x14ac:dyDescent="0.3">
      <c r="A2974" t="s">
        <v>11288</v>
      </c>
      <c r="B2974" t="s">
        <v>5</v>
      </c>
      <c r="C2974">
        <v>3.65</v>
      </c>
      <c r="D2974">
        <v>1.81</v>
      </c>
    </row>
    <row r="2975" spans="1:4" x14ac:dyDescent="0.3">
      <c r="A2975" t="s">
        <v>11289</v>
      </c>
      <c r="B2975" t="s">
        <v>5</v>
      </c>
      <c r="C2975">
        <v>2.73</v>
      </c>
      <c r="D2975">
        <v>2.73</v>
      </c>
    </row>
    <row r="2976" spans="1:4" x14ac:dyDescent="0.3">
      <c r="A2976" t="s">
        <v>11290</v>
      </c>
      <c r="B2976" t="s">
        <v>5</v>
      </c>
      <c r="C2976">
        <v>3.32</v>
      </c>
      <c r="D2976">
        <v>2.14</v>
      </c>
    </row>
    <row r="2977" spans="1:4" x14ac:dyDescent="0.3">
      <c r="A2977" t="s">
        <v>11291</v>
      </c>
      <c r="B2977" t="s">
        <v>5</v>
      </c>
      <c r="C2977">
        <v>3.26</v>
      </c>
      <c r="D2977">
        <v>2.2000000000000002</v>
      </c>
    </row>
    <row r="2978" spans="1:4" x14ac:dyDescent="0.3">
      <c r="A2978" t="s">
        <v>11292</v>
      </c>
      <c r="B2978" t="s">
        <v>5</v>
      </c>
      <c r="C2978">
        <v>3.75</v>
      </c>
      <c r="D2978">
        <v>1.71</v>
      </c>
    </row>
    <row r="2979" spans="1:4" x14ac:dyDescent="0.3">
      <c r="A2979" t="s">
        <v>11293</v>
      </c>
      <c r="B2979" t="s">
        <v>5</v>
      </c>
      <c r="C2979">
        <v>3.41</v>
      </c>
      <c r="D2979">
        <v>2.0499999999999998</v>
      </c>
    </row>
    <row r="2980" spans="1:4" x14ac:dyDescent="0.3">
      <c r="A2980" t="s">
        <v>11294</v>
      </c>
      <c r="B2980" t="s">
        <v>5</v>
      </c>
      <c r="C2980">
        <v>2.93</v>
      </c>
      <c r="D2980">
        <v>2.5299999999999998</v>
      </c>
    </row>
    <row r="2981" spans="1:4" x14ac:dyDescent="0.3">
      <c r="A2981" t="s">
        <v>11295</v>
      </c>
      <c r="B2981" t="s">
        <v>5</v>
      </c>
      <c r="C2981">
        <v>3.54</v>
      </c>
      <c r="D2981">
        <v>1.92</v>
      </c>
    </row>
    <row r="2982" spans="1:4" x14ac:dyDescent="0.3">
      <c r="A2982" t="s">
        <v>11296</v>
      </c>
      <c r="B2982" t="s">
        <v>5</v>
      </c>
      <c r="C2982">
        <v>3.29</v>
      </c>
      <c r="D2982">
        <v>2.17</v>
      </c>
    </row>
    <row r="2983" spans="1:4" x14ac:dyDescent="0.3">
      <c r="A2983" t="s">
        <v>11297</v>
      </c>
      <c r="B2983" t="s">
        <v>5</v>
      </c>
      <c r="C2983">
        <v>3.67</v>
      </c>
      <c r="D2983">
        <v>1.79</v>
      </c>
    </row>
    <row r="2984" spans="1:4" x14ac:dyDescent="0.3">
      <c r="A2984" t="s">
        <v>11298</v>
      </c>
      <c r="B2984" t="s">
        <v>5</v>
      </c>
      <c r="C2984">
        <v>3.49</v>
      </c>
      <c r="D2984">
        <v>1.97</v>
      </c>
    </row>
    <row r="2985" spans="1:4" x14ac:dyDescent="0.3">
      <c r="A2985" t="s">
        <v>11299</v>
      </c>
      <c r="B2985" t="s">
        <v>5</v>
      </c>
      <c r="C2985">
        <v>3.23</v>
      </c>
      <c r="D2985">
        <v>2.23</v>
      </c>
    </row>
    <row r="2986" spans="1:4" x14ac:dyDescent="0.3">
      <c r="A2986" t="s">
        <v>11300</v>
      </c>
      <c r="B2986" t="s">
        <v>5</v>
      </c>
      <c r="C2986">
        <v>3.43</v>
      </c>
      <c r="D2986">
        <v>2.0299999999999998</v>
      </c>
    </row>
    <row r="2987" spans="1:4" x14ac:dyDescent="0.3">
      <c r="A2987" t="s">
        <v>11301</v>
      </c>
      <c r="B2987" t="s">
        <v>5</v>
      </c>
      <c r="C2987">
        <v>3.02</v>
      </c>
      <c r="D2987">
        <v>2.44</v>
      </c>
    </row>
    <row r="2988" spans="1:4" x14ac:dyDescent="0.3">
      <c r="A2988" t="s">
        <v>11302</v>
      </c>
      <c r="B2988" t="s">
        <v>5</v>
      </c>
      <c r="C2988">
        <v>3.16</v>
      </c>
      <c r="D2988">
        <v>2.2999999999999998</v>
      </c>
    </row>
    <row r="2989" spans="1:4" x14ac:dyDescent="0.3">
      <c r="A2989" t="s">
        <v>11303</v>
      </c>
      <c r="B2989" t="s">
        <v>5</v>
      </c>
      <c r="C2989">
        <v>3.42</v>
      </c>
      <c r="D2989">
        <v>2.04</v>
      </c>
    </row>
    <row r="2990" spans="1:4" x14ac:dyDescent="0.3">
      <c r="A2990" t="s">
        <v>11304</v>
      </c>
      <c r="B2990" t="s">
        <v>8</v>
      </c>
      <c r="C2990">
        <v>2.73</v>
      </c>
      <c r="D2990">
        <v>2.73</v>
      </c>
    </row>
    <row r="2991" spans="1:4" x14ac:dyDescent="0.3">
      <c r="A2991" t="s">
        <v>11305</v>
      </c>
      <c r="B2991" t="s">
        <v>8</v>
      </c>
      <c r="C2991">
        <v>3.45</v>
      </c>
      <c r="D2991">
        <v>2.0099999999999998</v>
      </c>
    </row>
    <row r="2992" spans="1:4" x14ac:dyDescent="0.3">
      <c r="A2992" t="s">
        <v>11306</v>
      </c>
      <c r="B2992" t="s">
        <v>8</v>
      </c>
      <c r="C2992">
        <v>2.73</v>
      </c>
      <c r="D2992">
        <v>2.73</v>
      </c>
    </row>
    <row r="2993" spans="1:4" x14ac:dyDescent="0.3">
      <c r="A2993" t="s">
        <v>11307</v>
      </c>
      <c r="B2993" t="s">
        <v>8</v>
      </c>
      <c r="C2993">
        <v>2.73</v>
      </c>
      <c r="D2993">
        <v>2.73</v>
      </c>
    </row>
    <row r="2994" spans="1:4" x14ac:dyDescent="0.3">
      <c r="A2994" t="s">
        <v>11308</v>
      </c>
      <c r="B2994" t="s">
        <v>8</v>
      </c>
      <c r="C2994">
        <v>3.14</v>
      </c>
      <c r="D2994">
        <v>2.3199999999999998</v>
      </c>
    </row>
    <row r="2995" spans="1:4" x14ac:dyDescent="0.3">
      <c r="A2995" t="s">
        <v>11309</v>
      </c>
      <c r="B2995" t="s">
        <v>5</v>
      </c>
      <c r="C2995">
        <v>3.27</v>
      </c>
      <c r="D2995">
        <v>2.1800000000000002</v>
      </c>
    </row>
    <row r="2996" spans="1:4" x14ac:dyDescent="0.3">
      <c r="A2996" t="s">
        <v>11310</v>
      </c>
      <c r="B2996" t="s">
        <v>5</v>
      </c>
      <c r="C2996">
        <v>3.16</v>
      </c>
      <c r="D2996">
        <v>2.29</v>
      </c>
    </row>
    <row r="2997" spans="1:4" x14ac:dyDescent="0.3">
      <c r="A2997" t="s">
        <v>11311</v>
      </c>
      <c r="B2997" t="s">
        <v>5</v>
      </c>
      <c r="C2997">
        <v>3.31</v>
      </c>
      <c r="D2997">
        <v>2.14</v>
      </c>
    </row>
    <row r="2998" spans="1:4" x14ac:dyDescent="0.3">
      <c r="A2998" t="s">
        <v>11312</v>
      </c>
      <c r="B2998" t="s">
        <v>5</v>
      </c>
      <c r="C2998">
        <v>3.24</v>
      </c>
      <c r="D2998">
        <v>2.21</v>
      </c>
    </row>
    <row r="2999" spans="1:4" x14ac:dyDescent="0.3">
      <c r="A2999" t="s">
        <v>11313</v>
      </c>
      <c r="B2999" t="s">
        <v>5</v>
      </c>
      <c r="C2999">
        <v>3.12</v>
      </c>
      <c r="D2999">
        <v>2.33</v>
      </c>
    </row>
    <row r="3000" spans="1:4" x14ac:dyDescent="0.3">
      <c r="A3000" t="s">
        <v>11314</v>
      </c>
      <c r="B3000" t="s">
        <v>5</v>
      </c>
      <c r="C3000">
        <v>3.45</v>
      </c>
      <c r="D3000">
        <v>2</v>
      </c>
    </row>
    <row r="3001" spans="1:4" x14ac:dyDescent="0.3">
      <c r="A3001" t="s">
        <v>11315</v>
      </c>
      <c r="B3001" t="s">
        <v>5</v>
      </c>
      <c r="C3001">
        <v>2.75</v>
      </c>
      <c r="D3001">
        <v>2.7</v>
      </c>
    </row>
    <row r="3002" spans="1:4" x14ac:dyDescent="0.3">
      <c r="A3002" t="s">
        <v>11316</v>
      </c>
      <c r="B3002" t="s">
        <v>5</v>
      </c>
      <c r="C3002">
        <v>3.31</v>
      </c>
      <c r="D3002">
        <v>2.14</v>
      </c>
    </row>
    <row r="3003" spans="1:4" x14ac:dyDescent="0.3">
      <c r="A3003" t="s">
        <v>11317</v>
      </c>
      <c r="B3003" t="s">
        <v>5</v>
      </c>
      <c r="C3003">
        <v>3.48</v>
      </c>
      <c r="D3003">
        <v>1.97</v>
      </c>
    </row>
    <row r="3004" spans="1:4" x14ac:dyDescent="0.3">
      <c r="A3004" t="s">
        <v>11318</v>
      </c>
      <c r="B3004" t="s">
        <v>5</v>
      </c>
      <c r="C3004">
        <v>3.45</v>
      </c>
      <c r="D3004">
        <v>2</v>
      </c>
    </row>
    <row r="3005" spans="1:4" x14ac:dyDescent="0.3">
      <c r="A3005" t="s">
        <v>11319</v>
      </c>
      <c r="B3005" t="s">
        <v>5</v>
      </c>
      <c r="C3005">
        <v>3.18</v>
      </c>
      <c r="D3005">
        <v>2.27</v>
      </c>
    </row>
    <row r="3006" spans="1:4" x14ac:dyDescent="0.3">
      <c r="A3006" t="s">
        <v>11320</v>
      </c>
      <c r="B3006" t="s">
        <v>5</v>
      </c>
      <c r="C3006">
        <v>3.1</v>
      </c>
      <c r="D3006">
        <v>2.35</v>
      </c>
    </row>
    <row r="3007" spans="1:4" x14ac:dyDescent="0.3">
      <c r="A3007" t="s">
        <v>11321</v>
      </c>
      <c r="B3007" t="s">
        <v>5</v>
      </c>
      <c r="C3007">
        <v>3.56</v>
      </c>
      <c r="D3007">
        <v>1.89</v>
      </c>
    </row>
    <row r="3008" spans="1:4" x14ac:dyDescent="0.3">
      <c r="A3008" t="s">
        <v>11322</v>
      </c>
      <c r="B3008" t="s">
        <v>5</v>
      </c>
      <c r="C3008">
        <v>2.99</v>
      </c>
      <c r="D3008">
        <v>2.46</v>
      </c>
    </row>
    <row r="3009" spans="1:4" x14ac:dyDescent="0.3">
      <c r="A3009" t="s">
        <v>11323</v>
      </c>
      <c r="B3009" t="s">
        <v>5</v>
      </c>
      <c r="C3009">
        <v>3.46</v>
      </c>
      <c r="D3009">
        <v>1.99</v>
      </c>
    </row>
    <row r="3010" spans="1:4" x14ac:dyDescent="0.3">
      <c r="A3010" t="s">
        <v>11324</v>
      </c>
      <c r="B3010" t="s">
        <v>8</v>
      </c>
      <c r="C3010">
        <v>3.54</v>
      </c>
      <c r="D3010">
        <v>1.91</v>
      </c>
    </row>
    <row r="3011" spans="1:4" x14ac:dyDescent="0.3">
      <c r="A3011" t="s">
        <v>11325</v>
      </c>
      <c r="B3011" t="s">
        <v>5</v>
      </c>
      <c r="C3011">
        <v>3.4</v>
      </c>
      <c r="D3011">
        <v>2.0499999999999998</v>
      </c>
    </row>
    <row r="3012" spans="1:4" x14ac:dyDescent="0.3">
      <c r="A3012" t="s">
        <v>11326</v>
      </c>
      <c r="B3012" t="s">
        <v>5</v>
      </c>
      <c r="C3012">
        <v>3.34</v>
      </c>
      <c r="D3012">
        <v>2.11</v>
      </c>
    </row>
    <row r="3013" spans="1:4" x14ac:dyDescent="0.3">
      <c r="A3013" t="s">
        <v>11327</v>
      </c>
      <c r="B3013" t="s">
        <v>5</v>
      </c>
      <c r="C3013">
        <v>3.11</v>
      </c>
      <c r="D3013">
        <v>2.34</v>
      </c>
    </row>
    <row r="3014" spans="1:4" x14ac:dyDescent="0.3">
      <c r="A3014" t="s">
        <v>11328</v>
      </c>
      <c r="B3014" t="s">
        <v>5</v>
      </c>
      <c r="C3014">
        <v>3.13</v>
      </c>
      <c r="D3014">
        <v>2.3199999999999998</v>
      </c>
    </row>
    <row r="3015" spans="1:4" x14ac:dyDescent="0.3">
      <c r="A3015" t="s">
        <v>11329</v>
      </c>
      <c r="B3015" t="s">
        <v>5</v>
      </c>
      <c r="C3015">
        <v>3.15</v>
      </c>
      <c r="D3015">
        <v>2.2999999999999998</v>
      </c>
    </row>
    <row r="3016" spans="1:4" x14ac:dyDescent="0.3">
      <c r="A3016" t="s">
        <v>11330</v>
      </c>
      <c r="B3016" t="s">
        <v>5</v>
      </c>
      <c r="C3016">
        <v>3.24</v>
      </c>
      <c r="D3016">
        <v>2.2000000000000002</v>
      </c>
    </row>
    <row r="3017" spans="1:4" x14ac:dyDescent="0.3">
      <c r="A3017" t="s">
        <v>11331</v>
      </c>
      <c r="B3017" t="s">
        <v>5</v>
      </c>
      <c r="C3017">
        <v>3.2</v>
      </c>
      <c r="D3017">
        <v>2.2400000000000002</v>
      </c>
    </row>
    <row r="3018" spans="1:4" x14ac:dyDescent="0.3">
      <c r="A3018" t="s">
        <v>11332</v>
      </c>
      <c r="B3018" t="s">
        <v>5</v>
      </c>
      <c r="C3018">
        <v>2.72</v>
      </c>
      <c r="D3018">
        <v>2.72</v>
      </c>
    </row>
    <row r="3019" spans="1:4" x14ac:dyDescent="0.3">
      <c r="A3019" t="s">
        <v>11333</v>
      </c>
      <c r="B3019" t="s">
        <v>5</v>
      </c>
      <c r="C3019">
        <v>2.72</v>
      </c>
      <c r="D3019">
        <v>2.72</v>
      </c>
    </row>
    <row r="3020" spans="1:4" x14ac:dyDescent="0.3">
      <c r="A3020" t="s">
        <v>11334</v>
      </c>
      <c r="B3020" t="s">
        <v>5</v>
      </c>
      <c r="C3020">
        <v>2.72</v>
      </c>
      <c r="D3020">
        <v>2.72</v>
      </c>
    </row>
    <row r="3021" spans="1:4" x14ac:dyDescent="0.3">
      <c r="A3021" t="s">
        <v>11335</v>
      </c>
      <c r="B3021" t="s">
        <v>5</v>
      </c>
      <c r="C3021">
        <v>2.72</v>
      </c>
      <c r="D3021">
        <v>2.72</v>
      </c>
    </row>
    <row r="3022" spans="1:4" x14ac:dyDescent="0.3">
      <c r="A3022" t="s">
        <v>11336</v>
      </c>
      <c r="B3022" t="s">
        <v>5</v>
      </c>
      <c r="C3022">
        <v>3.62</v>
      </c>
      <c r="D3022">
        <v>1.82</v>
      </c>
    </row>
    <row r="3023" spans="1:4" x14ac:dyDescent="0.3">
      <c r="A3023" t="s">
        <v>11337</v>
      </c>
      <c r="B3023" t="s">
        <v>5</v>
      </c>
      <c r="C3023">
        <v>2.72</v>
      </c>
      <c r="D3023">
        <v>2.72</v>
      </c>
    </row>
    <row r="3024" spans="1:4" x14ac:dyDescent="0.3">
      <c r="A3024" t="s">
        <v>11338</v>
      </c>
      <c r="B3024" t="s">
        <v>5</v>
      </c>
      <c r="C3024">
        <v>2.72</v>
      </c>
      <c r="D3024">
        <v>2.72</v>
      </c>
    </row>
    <row r="3025" spans="1:4" x14ac:dyDescent="0.3">
      <c r="A3025" t="s">
        <v>11339</v>
      </c>
      <c r="B3025" t="s">
        <v>5</v>
      </c>
      <c r="C3025">
        <v>2.95</v>
      </c>
      <c r="D3025">
        <v>2.4900000000000002</v>
      </c>
    </row>
    <row r="3026" spans="1:4" x14ac:dyDescent="0.3">
      <c r="A3026" t="s">
        <v>11340</v>
      </c>
      <c r="B3026" t="s">
        <v>5</v>
      </c>
      <c r="C3026">
        <v>3.27</v>
      </c>
      <c r="D3026">
        <v>2.17</v>
      </c>
    </row>
    <row r="3027" spans="1:4" x14ac:dyDescent="0.3">
      <c r="A3027" t="s">
        <v>11341</v>
      </c>
      <c r="B3027" t="s">
        <v>5</v>
      </c>
      <c r="C3027">
        <v>3.28</v>
      </c>
      <c r="D3027">
        <v>2.16</v>
      </c>
    </row>
    <row r="3028" spans="1:4" x14ac:dyDescent="0.3">
      <c r="A3028" t="s">
        <v>11342</v>
      </c>
      <c r="B3028" t="s">
        <v>5</v>
      </c>
      <c r="C3028">
        <v>3.57</v>
      </c>
      <c r="D3028">
        <v>1.87</v>
      </c>
    </row>
    <row r="3029" spans="1:4" x14ac:dyDescent="0.3">
      <c r="A3029" t="s">
        <v>11343</v>
      </c>
      <c r="B3029" t="s">
        <v>5</v>
      </c>
      <c r="C3029">
        <v>2.94</v>
      </c>
      <c r="D3029">
        <v>2.5</v>
      </c>
    </row>
    <row r="3030" spans="1:4" x14ac:dyDescent="0.3">
      <c r="A3030" t="s">
        <v>11344</v>
      </c>
      <c r="B3030" t="s">
        <v>5</v>
      </c>
      <c r="C3030">
        <v>3.03</v>
      </c>
      <c r="D3030">
        <v>2.41</v>
      </c>
    </row>
    <row r="3031" spans="1:4" x14ac:dyDescent="0.3">
      <c r="A3031" t="s">
        <v>11345</v>
      </c>
      <c r="B3031" t="s">
        <v>5</v>
      </c>
      <c r="C3031">
        <v>3.19</v>
      </c>
      <c r="D3031">
        <v>2.25</v>
      </c>
    </row>
    <row r="3032" spans="1:4" x14ac:dyDescent="0.3">
      <c r="A3032" t="s">
        <v>11346</v>
      </c>
      <c r="B3032" t="s">
        <v>5</v>
      </c>
      <c r="C3032">
        <v>3.43</v>
      </c>
      <c r="D3032">
        <v>2.0099999999999998</v>
      </c>
    </row>
    <row r="3033" spans="1:4" x14ac:dyDescent="0.3">
      <c r="A3033" t="s">
        <v>11347</v>
      </c>
      <c r="B3033" t="s">
        <v>5</v>
      </c>
      <c r="C3033">
        <v>3.35</v>
      </c>
      <c r="D3033">
        <v>2.09</v>
      </c>
    </row>
    <row r="3034" spans="1:4" x14ac:dyDescent="0.3">
      <c r="A3034" t="s">
        <v>11348</v>
      </c>
      <c r="B3034" t="s">
        <v>5</v>
      </c>
      <c r="C3034">
        <v>2.86</v>
      </c>
      <c r="D3034">
        <v>2.58</v>
      </c>
    </row>
    <row r="3035" spans="1:4" x14ac:dyDescent="0.3">
      <c r="A3035" t="s">
        <v>11349</v>
      </c>
      <c r="B3035" t="s">
        <v>5</v>
      </c>
      <c r="C3035">
        <v>3.19</v>
      </c>
      <c r="D3035">
        <v>2.25</v>
      </c>
    </row>
    <row r="3036" spans="1:4" x14ac:dyDescent="0.3">
      <c r="A3036" t="s">
        <v>11350</v>
      </c>
      <c r="B3036" t="s">
        <v>5</v>
      </c>
      <c r="C3036">
        <v>3.26</v>
      </c>
      <c r="D3036">
        <v>2.1800000000000002</v>
      </c>
    </row>
    <row r="3037" spans="1:4" x14ac:dyDescent="0.3">
      <c r="A3037" t="s">
        <v>11351</v>
      </c>
      <c r="B3037" t="s">
        <v>5</v>
      </c>
      <c r="C3037">
        <v>2.87</v>
      </c>
      <c r="D3037">
        <v>2.57</v>
      </c>
    </row>
    <row r="3038" spans="1:4" x14ac:dyDescent="0.3">
      <c r="A3038" t="s">
        <v>11352</v>
      </c>
      <c r="B3038" t="s">
        <v>5</v>
      </c>
      <c r="C3038">
        <v>3.17</v>
      </c>
      <c r="D3038">
        <v>2.27</v>
      </c>
    </row>
    <row r="3039" spans="1:4" x14ac:dyDescent="0.3">
      <c r="A3039" t="s">
        <v>11353</v>
      </c>
      <c r="B3039" t="s">
        <v>8</v>
      </c>
      <c r="C3039">
        <v>3.15</v>
      </c>
      <c r="D3039">
        <v>2.29</v>
      </c>
    </row>
    <row r="3040" spans="1:4" x14ac:dyDescent="0.3">
      <c r="A3040" t="s">
        <v>11354</v>
      </c>
      <c r="B3040" t="s">
        <v>8</v>
      </c>
      <c r="C3040">
        <v>2.9</v>
      </c>
      <c r="D3040">
        <v>2.54</v>
      </c>
    </row>
    <row r="3041" spans="1:4" x14ac:dyDescent="0.3">
      <c r="A3041" t="s">
        <v>11355</v>
      </c>
      <c r="B3041" t="s">
        <v>8</v>
      </c>
      <c r="C3041">
        <v>3</v>
      </c>
      <c r="D3041">
        <v>2.44</v>
      </c>
    </row>
    <row r="3042" spans="1:4" x14ac:dyDescent="0.3">
      <c r="A3042" t="s">
        <v>11356</v>
      </c>
      <c r="B3042" t="s">
        <v>5</v>
      </c>
      <c r="C3042">
        <v>3.4</v>
      </c>
      <c r="D3042">
        <v>2.0299999999999998</v>
      </c>
    </row>
    <row r="3043" spans="1:4" x14ac:dyDescent="0.3">
      <c r="A3043" t="s">
        <v>11357</v>
      </c>
      <c r="B3043" t="s">
        <v>5</v>
      </c>
      <c r="C3043">
        <v>3.1</v>
      </c>
      <c r="D3043">
        <v>2.33</v>
      </c>
    </row>
    <row r="3044" spans="1:4" x14ac:dyDescent="0.3">
      <c r="A3044" t="s">
        <v>11358</v>
      </c>
      <c r="B3044" t="s">
        <v>5</v>
      </c>
      <c r="C3044">
        <v>2.92</v>
      </c>
      <c r="D3044">
        <v>2.5099999999999998</v>
      </c>
    </row>
    <row r="3045" spans="1:4" x14ac:dyDescent="0.3">
      <c r="A3045" t="s">
        <v>11359</v>
      </c>
      <c r="B3045" t="s">
        <v>5</v>
      </c>
      <c r="C3045">
        <v>3.29</v>
      </c>
      <c r="D3045">
        <v>2.14</v>
      </c>
    </row>
    <row r="3046" spans="1:4" x14ac:dyDescent="0.3">
      <c r="A3046" t="s">
        <v>11360</v>
      </c>
      <c r="B3046" t="s">
        <v>5</v>
      </c>
      <c r="C3046">
        <v>3.19</v>
      </c>
      <c r="D3046">
        <v>2.2400000000000002</v>
      </c>
    </row>
    <row r="3047" spans="1:4" x14ac:dyDescent="0.3">
      <c r="A3047" t="s">
        <v>11361</v>
      </c>
      <c r="B3047" t="s">
        <v>5</v>
      </c>
      <c r="C3047">
        <v>3.5</v>
      </c>
      <c r="D3047">
        <v>1.93</v>
      </c>
    </row>
    <row r="3048" spans="1:4" x14ac:dyDescent="0.3">
      <c r="A3048" t="s">
        <v>11362</v>
      </c>
      <c r="B3048" t="s">
        <v>5</v>
      </c>
      <c r="C3048">
        <v>3.44</v>
      </c>
      <c r="D3048">
        <v>1.99</v>
      </c>
    </row>
    <row r="3049" spans="1:4" x14ac:dyDescent="0.3">
      <c r="A3049" t="s">
        <v>11363</v>
      </c>
      <c r="B3049" t="s">
        <v>5</v>
      </c>
      <c r="C3049">
        <v>3.27</v>
      </c>
      <c r="D3049">
        <v>2.16</v>
      </c>
    </row>
    <row r="3050" spans="1:4" x14ac:dyDescent="0.3">
      <c r="A3050" t="s">
        <v>11364</v>
      </c>
      <c r="B3050" t="s">
        <v>5</v>
      </c>
      <c r="C3050">
        <v>3.28</v>
      </c>
      <c r="D3050">
        <v>2.15</v>
      </c>
    </row>
    <row r="3051" spans="1:4" x14ac:dyDescent="0.3">
      <c r="A3051" t="s">
        <v>11365</v>
      </c>
      <c r="B3051" t="s">
        <v>5</v>
      </c>
      <c r="C3051">
        <v>3.26</v>
      </c>
      <c r="D3051">
        <v>2.17</v>
      </c>
    </row>
    <row r="3052" spans="1:4" x14ac:dyDescent="0.3">
      <c r="A3052" t="s">
        <v>11366</v>
      </c>
      <c r="B3052" t="s">
        <v>5</v>
      </c>
      <c r="C3052">
        <v>3.38</v>
      </c>
      <c r="D3052">
        <v>2.0499999999999998</v>
      </c>
    </row>
    <row r="3053" spans="1:4" x14ac:dyDescent="0.3">
      <c r="A3053" t="s">
        <v>11367</v>
      </c>
      <c r="B3053" t="s">
        <v>8</v>
      </c>
      <c r="C3053">
        <v>3.35</v>
      </c>
      <c r="D3053">
        <v>2.08</v>
      </c>
    </row>
    <row r="3054" spans="1:4" x14ac:dyDescent="0.3">
      <c r="A3054" t="s">
        <v>11368</v>
      </c>
      <c r="B3054" t="s">
        <v>8</v>
      </c>
      <c r="C3054">
        <v>3.42</v>
      </c>
      <c r="D3054">
        <v>2.0099999999999998</v>
      </c>
    </row>
    <row r="3055" spans="1:4" x14ac:dyDescent="0.3">
      <c r="A3055" t="s">
        <v>11369</v>
      </c>
      <c r="B3055" t="s">
        <v>8</v>
      </c>
      <c r="C3055">
        <v>3.22</v>
      </c>
      <c r="D3055">
        <v>2.21</v>
      </c>
    </row>
    <row r="3056" spans="1:4" x14ac:dyDescent="0.3">
      <c r="A3056" t="s">
        <v>11370</v>
      </c>
      <c r="B3056" t="s">
        <v>5</v>
      </c>
      <c r="C3056">
        <v>3.97</v>
      </c>
      <c r="D3056">
        <v>1.45</v>
      </c>
    </row>
    <row r="3057" spans="1:4" x14ac:dyDescent="0.3">
      <c r="A3057" t="s">
        <v>11371</v>
      </c>
      <c r="B3057" t="s">
        <v>5</v>
      </c>
      <c r="C3057">
        <v>2.85</v>
      </c>
      <c r="D3057">
        <v>2.57</v>
      </c>
    </row>
    <row r="3058" spans="1:4" x14ac:dyDescent="0.3">
      <c r="A3058" t="s">
        <v>11372</v>
      </c>
      <c r="B3058" t="s">
        <v>5</v>
      </c>
      <c r="C3058">
        <v>2.71</v>
      </c>
      <c r="D3058">
        <v>2.71</v>
      </c>
    </row>
    <row r="3059" spans="1:4" x14ac:dyDescent="0.3">
      <c r="A3059" t="s">
        <v>11373</v>
      </c>
      <c r="B3059" t="s">
        <v>5</v>
      </c>
      <c r="C3059">
        <v>3.57</v>
      </c>
      <c r="D3059">
        <v>1.85</v>
      </c>
    </row>
    <row r="3060" spans="1:4" x14ac:dyDescent="0.3">
      <c r="A3060" t="s">
        <v>11374</v>
      </c>
      <c r="B3060" t="s">
        <v>5</v>
      </c>
      <c r="C3060">
        <v>3</v>
      </c>
      <c r="D3060">
        <v>2.42</v>
      </c>
    </row>
    <row r="3061" spans="1:4" x14ac:dyDescent="0.3">
      <c r="A3061" t="s">
        <v>11375</v>
      </c>
      <c r="B3061" t="s">
        <v>5</v>
      </c>
      <c r="C3061">
        <v>2.82</v>
      </c>
      <c r="D3061">
        <v>2.6</v>
      </c>
    </row>
    <row r="3062" spans="1:4" x14ac:dyDescent="0.3">
      <c r="A3062" t="s">
        <v>11376</v>
      </c>
      <c r="B3062" t="s">
        <v>5</v>
      </c>
      <c r="C3062">
        <v>2.96</v>
      </c>
      <c r="D3062">
        <v>2.46</v>
      </c>
    </row>
    <row r="3063" spans="1:4" x14ac:dyDescent="0.3">
      <c r="A3063" t="s">
        <v>11377</v>
      </c>
      <c r="B3063" t="s">
        <v>5</v>
      </c>
      <c r="C3063">
        <v>3.52</v>
      </c>
      <c r="D3063">
        <v>1.9</v>
      </c>
    </row>
    <row r="3064" spans="1:4" x14ac:dyDescent="0.3">
      <c r="A3064" t="s">
        <v>11378</v>
      </c>
      <c r="B3064" t="s">
        <v>5</v>
      </c>
      <c r="C3064">
        <v>3.07</v>
      </c>
      <c r="D3064">
        <v>2.35</v>
      </c>
    </row>
    <row r="3065" spans="1:4" x14ac:dyDescent="0.3">
      <c r="A3065" t="s">
        <v>11379</v>
      </c>
      <c r="B3065" t="s">
        <v>5</v>
      </c>
      <c r="C3065">
        <v>3.42</v>
      </c>
      <c r="D3065">
        <v>2</v>
      </c>
    </row>
    <row r="3066" spans="1:4" x14ac:dyDescent="0.3">
      <c r="A3066" t="s">
        <v>11380</v>
      </c>
      <c r="B3066" t="s">
        <v>5</v>
      </c>
      <c r="C3066">
        <v>2.71</v>
      </c>
      <c r="D3066">
        <v>2.71</v>
      </c>
    </row>
    <row r="3067" spans="1:4" x14ac:dyDescent="0.3">
      <c r="A3067" t="s">
        <v>11381</v>
      </c>
      <c r="B3067" t="s">
        <v>5</v>
      </c>
      <c r="C3067">
        <v>3.49</v>
      </c>
      <c r="D3067">
        <v>1.93</v>
      </c>
    </row>
    <row r="3068" spans="1:4" x14ac:dyDescent="0.3">
      <c r="A3068" t="s">
        <v>11382</v>
      </c>
      <c r="B3068" t="s">
        <v>5</v>
      </c>
      <c r="C3068">
        <v>3.17</v>
      </c>
      <c r="D3068">
        <v>2.25</v>
      </c>
    </row>
    <row r="3069" spans="1:4" x14ac:dyDescent="0.3">
      <c r="A3069" t="s">
        <v>11383</v>
      </c>
      <c r="B3069" t="s">
        <v>5</v>
      </c>
      <c r="C3069">
        <v>3.14</v>
      </c>
      <c r="D3069">
        <v>2.2799999999999998</v>
      </c>
    </row>
    <row r="3070" spans="1:4" x14ac:dyDescent="0.3">
      <c r="A3070" t="s">
        <v>11384</v>
      </c>
      <c r="B3070" t="s">
        <v>5</v>
      </c>
      <c r="C3070">
        <v>2.94</v>
      </c>
      <c r="D3070">
        <v>2.48</v>
      </c>
    </row>
    <row r="3071" spans="1:4" x14ac:dyDescent="0.3">
      <c r="A3071" t="s">
        <v>11385</v>
      </c>
      <c r="B3071" t="s">
        <v>5</v>
      </c>
      <c r="C3071">
        <v>3.01</v>
      </c>
      <c r="D3071">
        <v>2.41</v>
      </c>
    </row>
    <row r="3072" spans="1:4" x14ac:dyDescent="0.3">
      <c r="A3072" t="s">
        <v>11386</v>
      </c>
      <c r="B3072" t="s">
        <v>5</v>
      </c>
      <c r="C3072">
        <v>2.71</v>
      </c>
      <c r="D3072">
        <v>2.71</v>
      </c>
    </row>
    <row r="3073" spans="1:4" x14ac:dyDescent="0.3">
      <c r="A3073" t="s">
        <v>11387</v>
      </c>
      <c r="B3073" t="s">
        <v>5</v>
      </c>
      <c r="C3073">
        <v>3</v>
      </c>
      <c r="D3073">
        <v>2.42</v>
      </c>
    </row>
    <row r="3074" spans="1:4" x14ac:dyDescent="0.3">
      <c r="A3074" t="s">
        <v>11388</v>
      </c>
      <c r="B3074" t="s">
        <v>5</v>
      </c>
      <c r="C3074">
        <v>3.19</v>
      </c>
      <c r="D3074">
        <v>2.23</v>
      </c>
    </row>
    <row r="3075" spans="1:4" x14ac:dyDescent="0.3">
      <c r="A3075" t="s">
        <v>11389</v>
      </c>
      <c r="B3075" t="s">
        <v>5</v>
      </c>
      <c r="C3075">
        <v>3.04</v>
      </c>
      <c r="D3075">
        <v>2.38</v>
      </c>
    </row>
    <row r="3076" spans="1:4" x14ac:dyDescent="0.3">
      <c r="A3076" t="s">
        <v>11390</v>
      </c>
      <c r="B3076" t="s">
        <v>5</v>
      </c>
      <c r="C3076">
        <v>2.71</v>
      </c>
      <c r="D3076">
        <v>2.71</v>
      </c>
    </row>
    <row r="3077" spans="1:4" x14ac:dyDescent="0.3">
      <c r="A3077" t="s">
        <v>11391</v>
      </c>
      <c r="B3077" t="s">
        <v>5</v>
      </c>
      <c r="C3077">
        <v>3.25</v>
      </c>
      <c r="D3077">
        <v>2.17</v>
      </c>
    </row>
    <row r="3078" spans="1:4" x14ac:dyDescent="0.3">
      <c r="A3078" t="s">
        <v>11392</v>
      </c>
      <c r="B3078" t="s">
        <v>8</v>
      </c>
      <c r="C3078">
        <v>2.71</v>
      </c>
      <c r="D3078">
        <v>2.71</v>
      </c>
    </row>
    <row r="3079" spans="1:4" x14ac:dyDescent="0.3">
      <c r="A3079" t="s">
        <v>11393</v>
      </c>
      <c r="B3079" t="s">
        <v>8</v>
      </c>
      <c r="C3079">
        <v>2.71</v>
      </c>
      <c r="D3079">
        <v>2.71</v>
      </c>
    </row>
    <row r="3080" spans="1:4" x14ac:dyDescent="0.3">
      <c r="A3080" t="s">
        <v>11394</v>
      </c>
      <c r="B3080" t="s">
        <v>8</v>
      </c>
      <c r="C3080">
        <v>2.71</v>
      </c>
      <c r="D3080">
        <v>2.71</v>
      </c>
    </row>
    <row r="3081" spans="1:4" x14ac:dyDescent="0.3">
      <c r="A3081" t="s">
        <v>11395</v>
      </c>
      <c r="B3081" t="s">
        <v>8</v>
      </c>
      <c r="C3081">
        <v>3.15</v>
      </c>
      <c r="D3081">
        <v>2.27</v>
      </c>
    </row>
    <row r="3082" spans="1:4" x14ac:dyDescent="0.3">
      <c r="A3082" t="s">
        <v>11396</v>
      </c>
      <c r="B3082" t="s">
        <v>8</v>
      </c>
      <c r="C3082">
        <v>2.89</v>
      </c>
      <c r="D3082">
        <v>2.5299999999999998</v>
      </c>
    </row>
    <row r="3083" spans="1:4" x14ac:dyDescent="0.3">
      <c r="A3083" t="s">
        <v>11397</v>
      </c>
      <c r="B3083" t="s">
        <v>8</v>
      </c>
      <c r="C3083">
        <v>3.38</v>
      </c>
      <c r="D3083">
        <v>2.04</v>
      </c>
    </row>
    <row r="3084" spans="1:4" x14ac:dyDescent="0.3">
      <c r="A3084" t="s">
        <v>11398</v>
      </c>
      <c r="B3084" t="s">
        <v>5</v>
      </c>
      <c r="C3084">
        <v>3.58</v>
      </c>
      <c r="D3084">
        <v>1.83</v>
      </c>
    </row>
    <row r="3085" spans="1:4" x14ac:dyDescent="0.3">
      <c r="A3085" t="s">
        <v>11399</v>
      </c>
      <c r="B3085" t="s">
        <v>5</v>
      </c>
      <c r="C3085">
        <v>3.39</v>
      </c>
      <c r="D3085">
        <v>2.02</v>
      </c>
    </row>
    <row r="3086" spans="1:4" x14ac:dyDescent="0.3">
      <c r="A3086" t="s">
        <v>11400</v>
      </c>
      <c r="B3086" t="s">
        <v>5</v>
      </c>
      <c r="C3086">
        <v>3.58</v>
      </c>
      <c r="D3086">
        <v>1.83</v>
      </c>
    </row>
    <row r="3087" spans="1:4" x14ac:dyDescent="0.3">
      <c r="A3087" t="s">
        <v>11401</v>
      </c>
      <c r="B3087" t="s">
        <v>5</v>
      </c>
      <c r="C3087">
        <v>3.63</v>
      </c>
      <c r="D3087">
        <v>1.78</v>
      </c>
    </row>
    <row r="3088" spans="1:4" x14ac:dyDescent="0.3">
      <c r="A3088" t="s">
        <v>11402</v>
      </c>
      <c r="B3088" t="s">
        <v>5</v>
      </c>
      <c r="C3088">
        <v>3.3</v>
      </c>
      <c r="D3088">
        <v>2.11</v>
      </c>
    </row>
    <row r="3089" spans="1:4" x14ac:dyDescent="0.3">
      <c r="A3089" t="s">
        <v>11403</v>
      </c>
      <c r="B3089" t="s">
        <v>5</v>
      </c>
      <c r="C3089">
        <v>2.89</v>
      </c>
      <c r="D3089">
        <v>2.52</v>
      </c>
    </row>
    <row r="3090" spans="1:4" x14ac:dyDescent="0.3">
      <c r="A3090" t="s">
        <v>11404</v>
      </c>
      <c r="B3090" t="s">
        <v>5</v>
      </c>
      <c r="C3090">
        <v>2.88</v>
      </c>
      <c r="D3090">
        <v>2.5299999999999998</v>
      </c>
    </row>
    <row r="3091" spans="1:4" x14ac:dyDescent="0.3">
      <c r="A3091" t="s">
        <v>11405</v>
      </c>
      <c r="B3091" t="s">
        <v>5</v>
      </c>
      <c r="C3091">
        <v>3.61</v>
      </c>
      <c r="D3091">
        <v>1.8</v>
      </c>
    </row>
    <row r="3092" spans="1:4" x14ac:dyDescent="0.3">
      <c r="A3092" t="s">
        <v>11406</v>
      </c>
      <c r="B3092" t="s">
        <v>5</v>
      </c>
      <c r="C3092">
        <v>3.36</v>
      </c>
      <c r="D3092">
        <v>2.0499999999999998</v>
      </c>
    </row>
    <row r="3093" spans="1:4" x14ac:dyDescent="0.3">
      <c r="A3093" t="s">
        <v>11407</v>
      </c>
      <c r="B3093" t="s">
        <v>5</v>
      </c>
      <c r="C3093">
        <v>2.71</v>
      </c>
      <c r="D3093">
        <v>2.7</v>
      </c>
    </row>
    <row r="3094" spans="1:4" x14ac:dyDescent="0.3">
      <c r="A3094" t="s">
        <v>11408</v>
      </c>
      <c r="B3094" t="s">
        <v>5</v>
      </c>
      <c r="C3094">
        <v>3.23</v>
      </c>
      <c r="D3094">
        <v>2.1800000000000002</v>
      </c>
    </row>
    <row r="3095" spans="1:4" x14ac:dyDescent="0.3">
      <c r="A3095" t="s">
        <v>11409</v>
      </c>
      <c r="B3095" t="s">
        <v>5</v>
      </c>
      <c r="C3095">
        <v>3.67</v>
      </c>
      <c r="D3095">
        <v>1.74</v>
      </c>
    </row>
    <row r="3096" spans="1:4" x14ac:dyDescent="0.3">
      <c r="A3096" t="s">
        <v>11410</v>
      </c>
      <c r="B3096" t="s">
        <v>5</v>
      </c>
      <c r="C3096">
        <v>3.56</v>
      </c>
      <c r="D3096">
        <v>1.85</v>
      </c>
    </row>
    <row r="3097" spans="1:4" x14ac:dyDescent="0.3">
      <c r="A3097" t="s">
        <v>11411</v>
      </c>
      <c r="B3097" t="s">
        <v>5</v>
      </c>
      <c r="C3097">
        <v>2.73</v>
      </c>
      <c r="D3097">
        <v>2.68</v>
      </c>
    </row>
    <row r="3098" spans="1:4" x14ac:dyDescent="0.3">
      <c r="A3098" t="s">
        <v>11412</v>
      </c>
      <c r="B3098" t="s">
        <v>5</v>
      </c>
      <c r="C3098">
        <v>3.31</v>
      </c>
      <c r="D3098">
        <v>2.1</v>
      </c>
    </row>
    <row r="3099" spans="1:4" x14ac:dyDescent="0.3">
      <c r="A3099" t="s">
        <v>11413</v>
      </c>
      <c r="B3099" t="s">
        <v>5</v>
      </c>
      <c r="C3099">
        <v>3.13</v>
      </c>
      <c r="D3099">
        <v>2.2799999999999998</v>
      </c>
    </row>
    <row r="3100" spans="1:4" x14ac:dyDescent="0.3">
      <c r="A3100" t="s">
        <v>11414</v>
      </c>
      <c r="B3100" t="s">
        <v>5</v>
      </c>
      <c r="C3100">
        <v>3.07</v>
      </c>
      <c r="D3100">
        <v>2.34</v>
      </c>
    </row>
    <row r="3101" spans="1:4" x14ac:dyDescent="0.3">
      <c r="A3101" t="s">
        <v>11415</v>
      </c>
      <c r="B3101" t="s">
        <v>5</v>
      </c>
      <c r="C3101">
        <v>2.97</v>
      </c>
      <c r="D3101">
        <v>2.44</v>
      </c>
    </row>
    <row r="3102" spans="1:4" x14ac:dyDescent="0.3">
      <c r="A3102" t="s">
        <v>11416</v>
      </c>
      <c r="B3102" t="s">
        <v>5</v>
      </c>
      <c r="C3102">
        <v>3.46</v>
      </c>
      <c r="D3102">
        <v>1.95</v>
      </c>
    </row>
    <row r="3103" spans="1:4" x14ac:dyDescent="0.3">
      <c r="A3103" t="s">
        <v>11417</v>
      </c>
      <c r="B3103" t="s">
        <v>5</v>
      </c>
      <c r="C3103">
        <v>3.05</v>
      </c>
      <c r="D3103">
        <v>2.36</v>
      </c>
    </row>
    <row r="3104" spans="1:4" x14ac:dyDescent="0.3">
      <c r="A3104" t="s">
        <v>11418</v>
      </c>
      <c r="B3104" t="s">
        <v>5</v>
      </c>
      <c r="C3104">
        <v>3.41</v>
      </c>
      <c r="D3104">
        <v>2</v>
      </c>
    </row>
    <row r="3105" spans="1:4" x14ac:dyDescent="0.3">
      <c r="A3105" t="s">
        <v>11419</v>
      </c>
      <c r="B3105" t="s">
        <v>5</v>
      </c>
      <c r="C3105">
        <v>3.54</v>
      </c>
      <c r="D3105">
        <v>1.87</v>
      </c>
    </row>
    <row r="3106" spans="1:4" x14ac:dyDescent="0.3">
      <c r="A3106" t="s">
        <v>11420</v>
      </c>
      <c r="B3106" t="s">
        <v>5</v>
      </c>
      <c r="C3106">
        <v>3.19</v>
      </c>
      <c r="D3106">
        <v>2.2200000000000002</v>
      </c>
    </row>
    <row r="3107" spans="1:4" x14ac:dyDescent="0.3">
      <c r="A3107" t="s">
        <v>11421</v>
      </c>
      <c r="B3107" t="s">
        <v>5</v>
      </c>
      <c r="C3107">
        <v>3.35</v>
      </c>
      <c r="D3107">
        <v>2.06</v>
      </c>
    </row>
    <row r="3108" spans="1:4" x14ac:dyDescent="0.3">
      <c r="A3108" t="s">
        <v>11422</v>
      </c>
      <c r="B3108" t="s">
        <v>5</v>
      </c>
      <c r="C3108">
        <v>3.17</v>
      </c>
      <c r="D3108">
        <v>2.2400000000000002</v>
      </c>
    </row>
    <row r="3109" spans="1:4" x14ac:dyDescent="0.3">
      <c r="A3109" t="s">
        <v>11423</v>
      </c>
      <c r="B3109" t="s">
        <v>5</v>
      </c>
      <c r="C3109">
        <v>3.21</v>
      </c>
      <c r="D3109">
        <v>2.2000000000000002</v>
      </c>
    </row>
    <row r="3110" spans="1:4" x14ac:dyDescent="0.3">
      <c r="A3110" t="s">
        <v>11424</v>
      </c>
      <c r="B3110" t="s">
        <v>5</v>
      </c>
      <c r="C3110">
        <v>3.25</v>
      </c>
      <c r="D3110">
        <v>2.16</v>
      </c>
    </row>
    <row r="3111" spans="1:4" x14ac:dyDescent="0.3">
      <c r="A3111" t="s">
        <v>11425</v>
      </c>
      <c r="B3111" t="s">
        <v>5</v>
      </c>
      <c r="C3111">
        <v>3.04</v>
      </c>
      <c r="D3111">
        <v>2.37</v>
      </c>
    </row>
    <row r="3112" spans="1:4" x14ac:dyDescent="0.3">
      <c r="A3112" t="s">
        <v>11426</v>
      </c>
      <c r="B3112" t="s">
        <v>5</v>
      </c>
      <c r="C3112">
        <v>3.48</v>
      </c>
      <c r="D3112">
        <v>1.93</v>
      </c>
    </row>
    <row r="3113" spans="1:4" x14ac:dyDescent="0.3">
      <c r="A3113" t="s">
        <v>11427</v>
      </c>
      <c r="B3113" t="s">
        <v>8</v>
      </c>
      <c r="C3113">
        <v>3.01</v>
      </c>
      <c r="D3113">
        <v>2.4</v>
      </c>
    </row>
    <row r="3114" spans="1:4" x14ac:dyDescent="0.3">
      <c r="A3114" t="s">
        <v>11428</v>
      </c>
      <c r="B3114" t="s">
        <v>8</v>
      </c>
      <c r="C3114">
        <v>3</v>
      </c>
      <c r="D3114">
        <v>2.41</v>
      </c>
    </row>
    <row r="3115" spans="1:4" x14ac:dyDescent="0.3">
      <c r="A3115" t="s">
        <v>11429</v>
      </c>
      <c r="B3115" t="s">
        <v>8</v>
      </c>
      <c r="C3115">
        <v>3.14</v>
      </c>
      <c r="D3115">
        <v>2.27</v>
      </c>
    </row>
    <row r="3116" spans="1:4" x14ac:dyDescent="0.3">
      <c r="A3116" t="s">
        <v>11430</v>
      </c>
      <c r="B3116" t="s">
        <v>8</v>
      </c>
      <c r="C3116">
        <v>3.96</v>
      </c>
      <c r="D3116">
        <v>1.45</v>
      </c>
    </row>
    <row r="3117" spans="1:4" x14ac:dyDescent="0.3">
      <c r="A3117" t="s">
        <v>11431</v>
      </c>
      <c r="B3117" t="s">
        <v>8</v>
      </c>
      <c r="C3117">
        <v>2.72</v>
      </c>
      <c r="D3117">
        <v>2.69</v>
      </c>
    </row>
    <row r="3118" spans="1:4" x14ac:dyDescent="0.3">
      <c r="A3118" t="s">
        <v>11432</v>
      </c>
      <c r="B3118" t="s">
        <v>5</v>
      </c>
      <c r="C3118">
        <v>3.34</v>
      </c>
      <c r="D3118">
        <v>2.06</v>
      </c>
    </row>
    <row r="3119" spans="1:4" x14ac:dyDescent="0.3">
      <c r="A3119" t="s">
        <v>11433</v>
      </c>
      <c r="B3119" t="s">
        <v>5</v>
      </c>
      <c r="C3119">
        <v>2.99</v>
      </c>
      <c r="D3119">
        <v>2.41</v>
      </c>
    </row>
    <row r="3120" spans="1:4" x14ac:dyDescent="0.3">
      <c r="A3120" t="s">
        <v>11434</v>
      </c>
      <c r="B3120" t="s">
        <v>5</v>
      </c>
      <c r="C3120">
        <v>2.79</v>
      </c>
      <c r="D3120">
        <v>2.61</v>
      </c>
    </row>
    <row r="3121" spans="1:4" x14ac:dyDescent="0.3">
      <c r="A3121" t="s">
        <v>11435</v>
      </c>
      <c r="B3121" t="s">
        <v>5</v>
      </c>
      <c r="C3121">
        <v>3.38</v>
      </c>
      <c r="D3121">
        <v>2.02</v>
      </c>
    </row>
    <row r="3122" spans="1:4" x14ac:dyDescent="0.3">
      <c r="A3122" t="s">
        <v>11436</v>
      </c>
      <c r="B3122" t="s">
        <v>5</v>
      </c>
      <c r="C3122">
        <v>2.95</v>
      </c>
      <c r="D3122">
        <v>2.4500000000000002</v>
      </c>
    </row>
    <row r="3123" spans="1:4" x14ac:dyDescent="0.3">
      <c r="A3123" t="s">
        <v>11437</v>
      </c>
      <c r="B3123" t="s">
        <v>5</v>
      </c>
      <c r="C3123">
        <v>3.02</v>
      </c>
      <c r="D3123">
        <v>2.38</v>
      </c>
    </row>
    <row r="3124" spans="1:4" x14ac:dyDescent="0.3">
      <c r="A3124" t="s">
        <v>11438</v>
      </c>
      <c r="B3124" t="s">
        <v>5</v>
      </c>
      <c r="C3124">
        <v>3.29</v>
      </c>
      <c r="D3124">
        <v>2.11</v>
      </c>
    </row>
    <row r="3125" spans="1:4" x14ac:dyDescent="0.3">
      <c r="A3125" t="s">
        <v>11439</v>
      </c>
      <c r="B3125" t="s">
        <v>5</v>
      </c>
      <c r="C3125">
        <v>3.58</v>
      </c>
      <c r="D3125">
        <v>1.82</v>
      </c>
    </row>
    <row r="3126" spans="1:4" x14ac:dyDescent="0.3">
      <c r="A3126" t="s">
        <v>11440</v>
      </c>
      <c r="B3126" t="s">
        <v>5</v>
      </c>
      <c r="C3126">
        <v>3.42</v>
      </c>
      <c r="D3126">
        <v>1.98</v>
      </c>
    </row>
    <row r="3127" spans="1:4" x14ac:dyDescent="0.3">
      <c r="A3127" t="s">
        <v>11441</v>
      </c>
      <c r="B3127" t="s">
        <v>5</v>
      </c>
      <c r="C3127">
        <v>2.7</v>
      </c>
      <c r="D3127">
        <v>2.7</v>
      </c>
    </row>
    <row r="3128" spans="1:4" x14ac:dyDescent="0.3">
      <c r="A3128" t="s">
        <v>11442</v>
      </c>
      <c r="B3128" t="s">
        <v>5</v>
      </c>
      <c r="C3128">
        <v>3.53</v>
      </c>
      <c r="D3128">
        <v>1.87</v>
      </c>
    </row>
    <row r="3129" spans="1:4" x14ac:dyDescent="0.3">
      <c r="A3129" t="s">
        <v>11443</v>
      </c>
      <c r="B3129" t="s">
        <v>5</v>
      </c>
      <c r="C3129">
        <v>2.73</v>
      </c>
      <c r="D3129">
        <v>2.67</v>
      </c>
    </row>
    <row r="3130" spans="1:4" x14ac:dyDescent="0.3">
      <c r="A3130" t="s">
        <v>11444</v>
      </c>
      <c r="B3130" t="s">
        <v>5</v>
      </c>
      <c r="C3130">
        <v>2.7</v>
      </c>
      <c r="D3130">
        <v>2.7</v>
      </c>
    </row>
    <row r="3131" spans="1:4" x14ac:dyDescent="0.3">
      <c r="A3131" t="s">
        <v>11445</v>
      </c>
      <c r="B3131" t="s">
        <v>5</v>
      </c>
      <c r="C3131">
        <v>2.7</v>
      </c>
      <c r="D3131">
        <v>2.7</v>
      </c>
    </row>
    <row r="3132" spans="1:4" x14ac:dyDescent="0.3">
      <c r="A3132" t="s">
        <v>11446</v>
      </c>
      <c r="B3132" t="s">
        <v>5</v>
      </c>
      <c r="C3132">
        <v>3.01</v>
      </c>
      <c r="D3132">
        <v>2.39</v>
      </c>
    </row>
    <row r="3133" spans="1:4" x14ac:dyDescent="0.3">
      <c r="A3133" t="s">
        <v>11447</v>
      </c>
      <c r="B3133" t="s">
        <v>5</v>
      </c>
      <c r="C3133">
        <v>2.7</v>
      </c>
      <c r="D3133">
        <v>2.7</v>
      </c>
    </row>
    <row r="3134" spans="1:4" x14ac:dyDescent="0.3">
      <c r="A3134" t="s">
        <v>11448</v>
      </c>
      <c r="B3134" t="s">
        <v>5</v>
      </c>
      <c r="C3134">
        <v>2.7</v>
      </c>
      <c r="D3134">
        <v>2.7</v>
      </c>
    </row>
    <row r="3135" spans="1:4" x14ac:dyDescent="0.3">
      <c r="A3135" t="s">
        <v>11449</v>
      </c>
      <c r="B3135" t="s">
        <v>5</v>
      </c>
      <c r="C3135">
        <v>3.57</v>
      </c>
      <c r="D3135">
        <v>1.83</v>
      </c>
    </row>
    <row r="3136" spans="1:4" x14ac:dyDescent="0.3">
      <c r="A3136" t="s">
        <v>11450</v>
      </c>
      <c r="B3136" t="s">
        <v>5</v>
      </c>
      <c r="C3136">
        <v>3.21</v>
      </c>
      <c r="D3136">
        <v>2.19</v>
      </c>
    </row>
    <row r="3137" spans="1:4" x14ac:dyDescent="0.3">
      <c r="A3137" t="s">
        <v>11451</v>
      </c>
      <c r="B3137" t="s">
        <v>5</v>
      </c>
      <c r="C3137">
        <v>3.35</v>
      </c>
      <c r="D3137">
        <v>2.0499999999999998</v>
      </c>
    </row>
    <row r="3138" spans="1:4" x14ac:dyDescent="0.3">
      <c r="A3138" t="s">
        <v>11452</v>
      </c>
      <c r="B3138" t="s">
        <v>5</v>
      </c>
      <c r="C3138">
        <v>3.07</v>
      </c>
      <c r="D3138">
        <v>2.33</v>
      </c>
    </row>
    <row r="3139" spans="1:4" x14ac:dyDescent="0.3">
      <c r="A3139" t="s">
        <v>11453</v>
      </c>
      <c r="B3139" t="s">
        <v>5</v>
      </c>
      <c r="C3139">
        <v>3.45</v>
      </c>
      <c r="D3139">
        <v>1.95</v>
      </c>
    </row>
    <row r="3140" spans="1:4" x14ac:dyDescent="0.3">
      <c r="A3140" t="s">
        <v>11454</v>
      </c>
      <c r="B3140" t="s">
        <v>5</v>
      </c>
      <c r="C3140">
        <v>3.44</v>
      </c>
      <c r="D3140">
        <v>1.96</v>
      </c>
    </row>
    <row r="3141" spans="1:4" x14ac:dyDescent="0.3">
      <c r="A3141" t="s">
        <v>11455</v>
      </c>
      <c r="B3141" t="s">
        <v>5</v>
      </c>
      <c r="C3141">
        <v>3.32</v>
      </c>
      <c r="D3141">
        <v>2.08</v>
      </c>
    </row>
    <row r="3142" spans="1:4" x14ac:dyDescent="0.3">
      <c r="A3142" t="s">
        <v>11456</v>
      </c>
      <c r="B3142" t="s">
        <v>5</v>
      </c>
      <c r="C3142">
        <v>3.41</v>
      </c>
      <c r="D3142">
        <v>1.99</v>
      </c>
    </row>
    <row r="3143" spans="1:4" x14ac:dyDescent="0.3">
      <c r="A3143" t="s">
        <v>11457</v>
      </c>
      <c r="B3143" t="s">
        <v>5</v>
      </c>
      <c r="C3143">
        <v>3.49</v>
      </c>
      <c r="D3143">
        <v>1.91</v>
      </c>
    </row>
    <row r="3144" spans="1:4" x14ac:dyDescent="0.3">
      <c r="A3144" t="s">
        <v>11458</v>
      </c>
      <c r="B3144" t="s">
        <v>5</v>
      </c>
      <c r="C3144">
        <v>2.7</v>
      </c>
      <c r="D3144">
        <v>2.7</v>
      </c>
    </row>
    <row r="3145" spans="1:4" x14ac:dyDescent="0.3">
      <c r="A3145" t="s">
        <v>11459</v>
      </c>
      <c r="B3145" t="s">
        <v>5</v>
      </c>
      <c r="C3145">
        <v>3.22</v>
      </c>
      <c r="D3145">
        <v>2.1800000000000002</v>
      </c>
    </row>
    <row r="3146" spans="1:4" x14ac:dyDescent="0.3">
      <c r="A3146" t="s">
        <v>11460</v>
      </c>
      <c r="B3146" t="s">
        <v>5</v>
      </c>
      <c r="C3146">
        <v>2.7</v>
      </c>
      <c r="D3146">
        <v>2.7</v>
      </c>
    </row>
    <row r="3147" spans="1:4" x14ac:dyDescent="0.3">
      <c r="A3147" t="s">
        <v>11461</v>
      </c>
      <c r="B3147" t="s">
        <v>5</v>
      </c>
      <c r="C3147">
        <v>2.7</v>
      </c>
      <c r="D3147">
        <v>2.7</v>
      </c>
    </row>
    <row r="3148" spans="1:4" x14ac:dyDescent="0.3">
      <c r="A3148" t="s">
        <v>11462</v>
      </c>
      <c r="B3148" t="s">
        <v>8</v>
      </c>
      <c r="C3148">
        <v>2.71</v>
      </c>
      <c r="D3148">
        <v>2.69</v>
      </c>
    </row>
    <row r="3149" spans="1:4" x14ac:dyDescent="0.3">
      <c r="A3149" t="s">
        <v>11463</v>
      </c>
      <c r="B3149" t="s">
        <v>8</v>
      </c>
      <c r="C3149">
        <v>2.7</v>
      </c>
      <c r="D3149">
        <v>2.7</v>
      </c>
    </row>
    <row r="3150" spans="1:4" x14ac:dyDescent="0.3">
      <c r="A3150" t="s">
        <v>11464</v>
      </c>
      <c r="B3150" t="s">
        <v>8</v>
      </c>
      <c r="C3150">
        <v>3.46</v>
      </c>
      <c r="D3150">
        <v>1.94</v>
      </c>
    </row>
    <row r="3151" spans="1:4" x14ac:dyDescent="0.3">
      <c r="A3151" t="s">
        <v>11465</v>
      </c>
      <c r="B3151" t="s">
        <v>8</v>
      </c>
      <c r="C3151">
        <v>2.7</v>
      </c>
      <c r="D3151">
        <v>2.7</v>
      </c>
    </row>
    <row r="3152" spans="1:4" x14ac:dyDescent="0.3">
      <c r="A3152" t="s">
        <v>11466</v>
      </c>
      <c r="B3152" t="s">
        <v>8</v>
      </c>
      <c r="C3152">
        <v>2.7</v>
      </c>
      <c r="D3152">
        <v>2.7</v>
      </c>
    </row>
    <row r="3153" spans="1:4" x14ac:dyDescent="0.3">
      <c r="A3153" t="s">
        <v>11467</v>
      </c>
      <c r="B3153" t="s">
        <v>5</v>
      </c>
      <c r="C3153">
        <v>3.27</v>
      </c>
      <c r="D3153">
        <v>2.12</v>
      </c>
    </row>
    <row r="3154" spans="1:4" x14ac:dyDescent="0.3">
      <c r="A3154" t="s">
        <v>11468</v>
      </c>
      <c r="B3154" t="s">
        <v>5</v>
      </c>
      <c r="C3154">
        <v>3.37</v>
      </c>
      <c r="D3154">
        <v>2.02</v>
      </c>
    </row>
    <row r="3155" spans="1:4" x14ac:dyDescent="0.3">
      <c r="A3155" t="s">
        <v>11469</v>
      </c>
      <c r="B3155" t="s">
        <v>5</v>
      </c>
      <c r="C3155">
        <v>3.37</v>
      </c>
      <c r="D3155">
        <v>2.02</v>
      </c>
    </row>
    <row r="3156" spans="1:4" x14ac:dyDescent="0.3">
      <c r="A3156" t="s">
        <v>11470</v>
      </c>
      <c r="B3156" t="s">
        <v>5</v>
      </c>
      <c r="C3156">
        <v>2.74</v>
      </c>
      <c r="D3156">
        <v>2.65</v>
      </c>
    </row>
    <row r="3157" spans="1:4" x14ac:dyDescent="0.3">
      <c r="A3157" t="s">
        <v>11471</v>
      </c>
      <c r="B3157" t="s">
        <v>5</v>
      </c>
      <c r="C3157">
        <v>3.14</v>
      </c>
      <c r="D3157">
        <v>2.25</v>
      </c>
    </row>
    <row r="3158" spans="1:4" x14ac:dyDescent="0.3">
      <c r="A3158" t="s">
        <v>11472</v>
      </c>
      <c r="B3158" t="s">
        <v>5</v>
      </c>
      <c r="C3158">
        <v>3.72</v>
      </c>
      <c r="D3158">
        <v>1.67</v>
      </c>
    </row>
    <row r="3159" spans="1:4" x14ac:dyDescent="0.3">
      <c r="A3159" t="s">
        <v>11473</v>
      </c>
      <c r="B3159" t="s">
        <v>5</v>
      </c>
      <c r="C3159">
        <v>3.45</v>
      </c>
      <c r="D3159">
        <v>1.94</v>
      </c>
    </row>
    <row r="3160" spans="1:4" x14ac:dyDescent="0.3">
      <c r="A3160" t="s">
        <v>11474</v>
      </c>
      <c r="B3160" t="s">
        <v>5</v>
      </c>
      <c r="C3160">
        <v>3.1</v>
      </c>
      <c r="D3160">
        <v>2.29</v>
      </c>
    </row>
    <row r="3161" spans="1:4" x14ac:dyDescent="0.3">
      <c r="A3161" t="s">
        <v>11475</v>
      </c>
      <c r="B3161" t="s">
        <v>5</v>
      </c>
      <c r="C3161">
        <v>2.98</v>
      </c>
      <c r="D3161">
        <v>2.41</v>
      </c>
    </row>
    <row r="3162" spans="1:4" x14ac:dyDescent="0.3">
      <c r="A3162" t="s">
        <v>11476</v>
      </c>
      <c r="B3162" t="s">
        <v>5</v>
      </c>
      <c r="C3162">
        <v>3.21</v>
      </c>
      <c r="D3162">
        <v>2.1800000000000002</v>
      </c>
    </row>
    <row r="3163" spans="1:4" x14ac:dyDescent="0.3">
      <c r="A3163" t="s">
        <v>11477</v>
      </c>
      <c r="B3163" t="s">
        <v>5</v>
      </c>
      <c r="C3163">
        <v>3.25</v>
      </c>
      <c r="D3163">
        <v>2.14</v>
      </c>
    </row>
    <row r="3164" spans="1:4" x14ac:dyDescent="0.3">
      <c r="A3164" t="s">
        <v>11478</v>
      </c>
      <c r="B3164" t="s">
        <v>5</v>
      </c>
      <c r="C3164">
        <v>3.06</v>
      </c>
      <c r="D3164">
        <v>2.33</v>
      </c>
    </row>
    <row r="3165" spans="1:4" x14ac:dyDescent="0.3">
      <c r="A3165" t="s">
        <v>11479</v>
      </c>
      <c r="B3165" t="s">
        <v>5</v>
      </c>
      <c r="C3165">
        <v>3.19</v>
      </c>
      <c r="D3165">
        <v>2.2000000000000002</v>
      </c>
    </row>
    <row r="3166" spans="1:4" x14ac:dyDescent="0.3">
      <c r="A3166" t="s">
        <v>11480</v>
      </c>
      <c r="B3166" t="s">
        <v>5</v>
      </c>
      <c r="C3166">
        <v>3.43</v>
      </c>
      <c r="D3166">
        <v>1.96</v>
      </c>
    </row>
    <row r="3167" spans="1:4" x14ac:dyDescent="0.3">
      <c r="A3167" t="s">
        <v>11481</v>
      </c>
      <c r="B3167" t="s">
        <v>5</v>
      </c>
      <c r="C3167">
        <v>2.83</v>
      </c>
      <c r="D3167">
        <v>2.56</v>
      </c>
    </row>
    <row r="3168" spans="1:4" x14ac:dyDescent="0.3">
      <c r="A3168" t="s">
        <v>11482</v>
      </c>
      <c r="B3168" t="s">
        <v>5</v>
      </c>
      <c r="C3168">
        <v>3.33</v>
      </c>
      <c r="D3168">
        <v>2.06</v>
      </c>
    </row>
    <row r="3169" spans="1:4" x14ac:dyDescent="0.3">
      <c r="A3169" t="s">
        <v>11483</v>
      </c>
      <c r="B3169" t="s">
        <v>8</v>
      </c>
      <c r="C3169">
        <v>2.81</v>
      </c>
      <c r="D3169">
        <v>2.58</v>
      </c>
    </row>
    <row r="3170" spans="1:4" x14ac:dyDescent="0.3">
      <c r="A3170" t="s">
        <v>11484</v>
      </c>
      <c r="B3170" t="s">
        <v>5</v>
      </c>
      <c r="C3170">
        <v>3.71</v>
      </c>
      <c r="D3170">
        <v>1.68</v>
      </c>
    </row>
    <row r="3171" spans="1:4" x14ac:dyDescent="0.3">
      <c r="A3171" t="s">
        <v>11485</v>
      </c>
      <c r="B3171" t="s">
        <v>5</v>
      </c>
      <c r="C3171">
        <v>3.48</v>
      </c>
      <c r="D3171">
        <v>1.91</v>
      </c>
    </row>
    <row r="3172" spans="1:4" x14ac:dyDescent="0.3">
      <c r="A3172" t="s">
        <v>11486</v>
      </c>
      <c r="B3172" t="s">
        <v>5</v>
      </c>
      <c r="C3172">
        <v>3.26</v>
      </c>
      <c r="D3172">
        <v>2.13</v>
      </c>
    </row>
    <row r="3173" spans="1:4" x14ac:dyDescent="0.3">
      <c r="A3173" t="s">
        <v>11487</v>
      </c>
      <c r="B3173" t="s">
        <v>5</v>
      </c>
      <c r="C3173">
        <v>3.32</v>
      </c>
      <c r="D3173">
        <v>2.0699999999999998</v>
      </c>
    </row>
    <row r="3174" spans="1:4" x14ac:dyDescent="0.3">
      <c r="A3174" t="s">
        <v>11488</v>
      </c>
      <c r="B3174" t="s">
        <v>5</v>
      </c>
      <c r="C3174">
        <v>3.28</v>
      </c>
      <c r="D3174">
        <v>2.11</v>
      </c>
    </row>
    <row r="3175" spans="1:4" x14ac:dyDescent="0.3">
      <c r="A3175" t="s">
        <v>11489</v>
      </c>
      <c r="B3175" t="s">
        <v>5</v>
      </c>
      <c r="C3175">
        <v>3.03</v>
      </c>
      <c r="D3175">
        <v>2.36</v>
      </c>
    </row>
    <row r="3176" spans="1:4" x14ac:dyDescent="0.3">
      <c r="A3176" t="s">
        <v>11490</v>
      </c>
      <c r="B3176" t="s">
        <v>5</v>
      </c>
      <c r="C3176">
        <v>2.76</v>
      </c>
      <c r="D3176">
        <v>2.63</v>
      </c>
    </row>
    <row r="3177" spans="1:4" x14ac:dyDescent="0.3">
      <c r="A3177" t="s">
        <v>11491</v>
      </c>
      <c r="B3177" t="s">
        <v>5</v>
      </c>
      <c r="C3177">
        <v>3.57</v>
      </c>
      <c r="D3177">
        <v>1.82</v>
      </c>
    </row>
    <row r="3178" spans="1:4" x14ac:dyDescent="0.3">
      <c r="A3178" t="s">
        <v>11492</v>
      </c>
      <c r="B3178" t="s">
        <v>5</v>
      </c>
      <c r="C3178">
        <v>2.88</v>
      </c>
      <c r="D3178">
        <v>2.5099999999999998</v>
      </c>
    </row>
    <row r="3179" spans="1:4" x14ac:dyDescent="0.3">
      <c r="A3179" t="s">
        <v>11493</v>
      </c>
      <c r="B3179" t="s">
        <v>5</v>
      </c>
      <c r="C3179">
        <v>3.11</v>
      </c>
      <c r="D3179">
        <v>2.2799999999999998</v>
      </c>
    </row>
    <row r="3180" spans="1:4" x14ac:dyDescent="0.3">
      <c r="A3180" t="s">
        <v>11494</v>
      </c>
      <c r="B3180" t="s">
        <v>5</v>
      </c>
      <c r="C3180">
        <v>3.13</v>
      </c>
      <c r="D3180">
        <v>2.2599999999999998</v>
      </c>
    </row>
    <row r="3181" spans="1:4" x14ac:dyDescent="0.3">
      <c r="A3181" t="s">
        <v>11495</v>
      </c>
      <c r="B3181" t="s">
        <v>8</v>
      </c>
      <c r="C3181">
        <v>3.82</v>
      </c>
      <c r="D3181">
        <v>1.57</v>
      </c>
    </row>
    <row r="3182" spans="1:4" x14ac:dyDescent="0.3">
      <c r="A3182" t="s">
        <v>11496</v>
      </c>
      <c r="B3182" t="s">
        <v>8</v>
      </c>
      <c r="C3182">
        <v>3.71</v>
      </c>
      <c r="D3182">
        <v>1.68</v>
      </c>
    </row>
    <row r="3183" spans="1:4" x14ac:dyDescent="0.3">
      <c r="A3183" t="s">
        <v>11497</v>
      </c>
      <c r="B3183" t="s">
        <v>8</v>
      </c>
      <c r="C3183">
        <v>3.32</v>
      </c>
      <c r="D3183">
        <v>2.0699999999999998</v>
      </c>
    </row>
    <row r="3184" spans="1:4" x14ac:dyDescent="0.3">
      <c r="A3184" t="s">
        <v>11498</v>
      </c>
      <c r="B3184" t="s">
        <v>8</v>
      </c>
      <c r="C3184">
        <v>3.09</v>
      </c>
      <c r="D3184">
        <v>2.2999999999999998</v>
      </c>
    </row>
    <row r="3185" spans="1:4" x14ac:dyDescent="0.3">
      <c r="A3185" t="s">
        <v>11499</v>
      </c>
      <c r="B3185" t="s">
        <v>8</v>
      </c>
      <c r="C3185">
        <v>3.44</v>
      </c>
      <c r="D3185">
        <v>1.95</v>
      </c>
    </row>
    <row r="3186" spans="1:4" x14ac:dyDescent="0.3">
      <c r="A3186" t="s">
        <v>11500</v>
      </c>
      <c r="B3186" t="s">
        <v>5</v>
      </c>
      <c r="C3186">
        <v>2.95</v>
      </c>
      <c r="D3186">
        <v>2.4300000000000002</v>
      </c>
    </row>
    <row r="3187" spans="1:4" x14ac:dyDescent="0.3">
      <c r="A3187" t="s">
        <v>11501</v>
      </c>
      <c r="B3187" t="s">
        <v>5</v>
      </c>
      <c r="C3187">
        <v>3.18</v>
      </c>
      <c r="D3187">
        <v>2.2000000000000002</v>
      </c>
    </row>
    <row r="3188" spans="1:4" x14ac:dyDescent="0.3">
      <c r="A3188" t="s">
        <v>11502</v>
      </c>
      <c r="B3188" t="s">
        <v>8</v>
      </c>
      <c r="C3188">
        <v>3.16</v>
      </c>
      <c r="D3188">
        <v>2.2200000000000002</v>
      </c>
    </row>
    <row r="3189" spans="1:4" x14ac:dyDescent="0.3">
      <c r="A3189" t="s">
        <v>11503</v>
      </c>
      <c r="B3189" t="s">
        <v>5</v>
      </c>
      <c r="C3189">
        <v>3.64</v>
      </c>
      <c r="D3189">
        <v>1.74</v>
      </c>
    </row>
    <row r="3190" spans="1:4" x14ac:dyDescent="0.3">
      <c r="A3190" t="s">
        <v>11504</v>
      </c>
      <c r="B3190" t="s">
        <v>5</v>
      </c>
      <c r="C3190">
        <v>2.73</v>
      </c>
      <c r="D3190">
        <v>2.65</v>
      </c>
    </row>
    <row r="3191" spans="1:4" x14ac:dyDescent="0.3">
      <c r="A3191" t="s">
        <v>11505</v>
      </c>
      <c r="B3191" t="s">
        <v>5</v>
      </c>
      <c r="C3191">
        <v>3.33</v>
      </c>
      <c r="D3191">
        <v>2.0499999999999998</v>
      </c>
    </row>
    <row r="3192" spans="1:4" x14ac:dyDescent="0.3">
      <c r="A3192" t="s">
        <v>11506</v>
      </c>
      <c r="B3192" t="s">
        <v>5</v>
      </c>
      <c r="C3192">
        <v>3.1</v>
      </c>
      <c r="D3192">
        <v>2.2799999999999998</v>
      </c>
    </row>
    <row r="3193" spans="1:4" x14ac:dyDescent="0.3">
      <c r="A3193" t="s">
        <v>11507</v>
      </c>
      <c r="B3193" t="s">
        <v>5</v>
      </c>
      <c r="C3193">
        <v>2.81</v>
      </c>
      <c r="D3193">
        <v>2.57</v>
      </c>
    </row>
    <row r="3194" spans="1:4" x14ac:dyDescent="0.3">
      <c r="A3194" t="s">
        <v>11508</v>
      </c>
      <c r="B3194" t="s">
        <v>5</v>
      </c>
      <c r="C3194">
        <v>3.71</v>
      </c>
      <c r="D3194">
        <v>1.67</v>
      </c>
    </row>
    <row r="3195" spans="1:4" x14ac:dyDescent="0.3">
      <c r="A3195" t="s">
        <v>11509</v>
      </c>
      <c r="B3195" t="s">
        <v>5</v>
      </c>
      <c r="C3195">
        <v>3.71</v>
      </c>
      <c r="D3195">
        <v>1.67</v>
      </c>
    </row>
    <row r="3196" spans="1:4" x14ac:dyDescent="0.3">
      <c r="A3196" t="s">
        <v>11510</v>
      </c>
      <c r="B3196" t="s">
        <v>5</v>
      </c>
      <c r="C3196">
        <v>3.25</v>
      </c>
      <c r="D3196">
        <v>2.13</v>
      </c>
    </row>
    <row r="3197" spans="1:4" x14ac:dyDescent="0.3">
      <c r="A3197" t="s">
        <v>11511</v>
      </c>
      <c r="B3197" t="s">
        <v>5</v>
      </c>
      <c r="C3197">
        <v>3.38</v>
      </c>
      <c r="D3197">
        <v>2</v>
      </c>
    </row>
    <row r="3198" spans="1:4" x14ac:dyDescent="0.3">
      <c r="A3198" t="s">
        <v>11512</v>
      </c>
      <c r="B3198" t="s">
        <v>5</v>
      </c>
      <c r="C3198">
        <v>2.69</v>
      </c>
      <c r="D3198">
        <v>2.69</v>
      </c>
    </row>
    <row r="3199" spans="1:4" x14ac:dyDescent="0.3">
      <c r="A3199" t="s">
        <v>11513</v>
      </c>
      <c r="B3199" t="s">
        <v>5</v>
      </c>
      <c r="C3199">
        <v>3.39</v>
      </c>
      <c r="D3199">
        <v>1.99</v>
      </c>
    </row>
    <row r="3200" spans="1:4" x14ac:dyDescent="0.3">
      <c r="A3200" t="s">
        <v>11514</v>
      </c>
      <c r="B3200" t="s">
        <v>5</v>
      </c>
      <c r="C3200">
        <v>3.54</v>
      </c>
      <c r="D3200">
        <v>1.84</v>
      </c>
    </row>
    <row r="3201" spans="1:4" x14ac:dyDescent="0.3">
      <c r="A3201" t="s">
        <v>11515</v>
      </c>
      <c r="B3201" t="s">
        <v>5</v>
      </c>
      <c r="C3201">
        <v>3.65</v>
      </c>
      <c r="D3201">
        <v>1.73</v>
      </c>
    </row>
    <row r="3202" spans="1:4" x14ac:dyDescent="0.3">
      <c r="A3202" t="s">
        <v>11516</v>
      </c>
      <c r="B3202" t="s">
        <v>5</v>
      </c>
      <c r="C3202">
        <v>3.31</v>
      </c>
      <c r="D3202">
        <v>2.0699999999999998</v>
      </c>
    </row>
    <row r="3203" spans="1:4" x14ac:dyDescent="0.3">
      <c r="A3203" t="s">
        <v>11517</v>
      </c>
      <c r="B3203" t="s">
        <v>5</v>
      </c>
      <c r="C3203">
        <v>3.58</v>
      </c>
      <c r="D3203">
        <v>1.8</v>
      </c>
    </row>
    <row r="3204" spans="1:4" x14ac:dyDescent="0.3">
      <c r="A3204" t="s">
        <v>11518</v>
      </c>
      <c r="B3204" t="s">
        <v>5</v>
      </c>
      <c r="C3204">
        <v>2.94</v>
      </c>
      <c r="D3204">
        <v>2.44</v>
      </c>
    </row>
    <row r="3205" spans="1:4" x14ac:dyDescent="0.3">
      <c r="A3205" t="s">
        <v>11519</v>
      </c>
      <c r="B3205" t="s">
        <v>5</v>
      </c>
      <c r="C3205">
        <v>2.92</v>
      </c>
      <c r="D3205">
        <v>2.46</v>
      </c>
    </row>
    <row r="3206" spans="1:4" x14ac:dyDescent="0.3">
      <c r="A3206" t="s">
        <v>11520</v>
      </c>
      <c r="B3206" t="s">
        <v>8</v>
      </c>
      <c r="C3206">
        <v>3</v>
      </c>
      <c r="D3206">
        <v>2.38</v>
      </c>
    </row>
    <row r="3207" spans="1:4" x14ac:dyDescent="0.3">
      <c r="A3207" t="s">
        <v>11521</v>
      </c>
      <c r="B3207" t="s">
        <v>8</v>
      </c>
      <c r="C3207">
        <v>3.09</v>
      </c>
      <c r="D3207">
        <v>2.29</v>
      </c>
    </row>
    <row r="3208" spans="1:4" x14ac:dyDescent="0.3">
      <c r="A3208" t="s">
        <v>11522</v>
      </c>
      <c r="B3208" t="s">
        <v>5</v>
      </c>
      <c r="C3208">
        <v>3.27</v>
      </c>
      <c r="D3208">
        <v>2.1</v>
      </c>
    </row>
    <row r="3209" spans="1:4" x14ac:dyDescent="0.3">
      <c r="A3209" t="s">
        <v>11523</v>
      </c>
      <c r="B3209" t="s">
        <v>5</v>
      </c>
      <c r="C3209">
        <v>3.49</v>
      </c>
      <c r="D3209">
        <v>1.88</v>
      </c>
    </row>
    <row r="3210" spans="1:4" x14ac:dyDescent="0.3">
      <c r="A3210" t="s">
        <v>11524</v>
      </c>
      <c r="B3210" t="s">
        <v>5</v>
      </c>
      <c r="C3210">
        <v>3.61</v>
      </c>
      <c r="D3210">
        <v>1.76</v>
      </c>
    </row>
    <row r="3211" spans="1:4" x14ac:dyDescent="0.3">
      <c r="A3211" t="s">
        <v>11525</v>
      </c>
      <c r="B3211" t="s">
        <v>5</v>
      </c>
      <c r="C3211">
        <v>3.46</v>
      </c>
      <c r="D3211">
        <v>1.91</v>
      </c>
    </row>
    <row r="3212" spans="1:4" x14ac:dyDescent="0.3">
      <c r="A3212" t="s">
        <v>11526</v>
      </c>
      <c r="B3212" t="s">
        <v>5</v>
      </c>
      <c r="C3212">
        <v>3.17</v>
      </c>
      <c r="D3212">
        <v>2.2000000000000002</v>
      </c>
    </row>
    <row r="3213" spans="1:4" x14ac:dyDescent="0.3">
      <c r="A3213" t="s">
        <v>11527</v>
      </c>
      <c r="B3213" t="s">
        <v>5</v>
      </c>
      <c r="C3213">
        <v>3.15</v>
      </c>
      <c r="D3213">
        <v>2.2200000000000002</v>
      </c>
    </row>
    <row r="3214" spans="1:4" x14ac:dyDescent="0.3">
      <c r="A3214" t="s">
        <v>11528</v>
      </c>
      <c r="B3214" t="s">
        <v>5</v>
      </c>
      <c r="C3214">
        <v>3.08</v>
      </c>
      <c r="D3214">
        <v>2.29</v>
      </c>
    </row>
    <row r="3215" spans="1:4" x14ac:dyDescent="0.3">
      <c r="A3215" t="s">
        <v>11529</v>
      </c>
      <c r="B3215" t="s">
        <v>5</v>
      </c>
      <c r="C3215">
        <v>2.74</v>
      </c>
      <c r="D3215">
        <v>2.63</v>
      </c>
    </row>
    <row r="3216" spans="1:4" x14ac:dyDescent="0.3">
      <c r="A3216" t="s">
        <v>11530</v>
      </c>
      <c r="B3216" t="s">
        <v>5</v>
      </c>
      <c r="C3216">
        <v>3.19</v>
      </c>
      <c r="D3216">
        <v>2.1800000000000002</v>
      </c>
    </row>
    <row r="3217" spans="1:4" x14ac:dyDescent="0.3">
      <c r="A3217" t="s">
        <v>11531</v>
      </c>
      <c r="B3217" t="s">
        <v>5</v>
      </c>
      <c r="C3217">
        <v>3.04</v>
      </c>
      <c r="D3217">
        <v>2.33</v>
      </c>
    </row>
    <row r="3218" spans="1:4" x14ac:dyDescent="0.3">
      <c r="A3218" t="s">
        <v>11532</v>
      </c>
      <c r="B3218" t="s">
        <v>5</v>
      </c>
      <c r="C3218">
        <v>3.1</v>
      </c>
      <c r="D3218">
        <v>2.27</v>
      </c>
    </row>
    <row r="3219" spans="1:4" x14ac:dyDescent="0.3">
      <c r="A3219" t="s">
        <v>11533</v>
      </c>
      <c r="B3219" t="s">
        <v>5</v>
      </c>
      <c r="C3219">
        <v>3.08</v>
      </c>
      <c r="D3219">
        <v>2.29</v>
      </c>
    </row>
    <row r="3220" spans="1:4" x14ac:dyDescent="0.3">
      <c r="A3220" t="s">
        <v>11534</v>
      </c>
      <c r="B3220" t="s">
        <v>5</v>
      </c>
      <c r="C3220">
        <v>3.6</v>
      </c>
      <c r="D3220">
        <v>1.77</v>
      </c>
    </row>
    <row r="3221" spans="1:4" x14ac:dyDescent="0.3">
      <c r="A3221" t="s">
        <v>11535</v>
      </c>
      <c r="B3221" t="s">
        <v>5</v>
      </c>
      <c r="C3221">
        <v>2.81</v>
      </c>
      <c r="D3221">
        <v>2.56</v>
      </c>
    </row>
    <row r="3222" spans="1:4" x14ac:dyDescent="0.3">
      <c r="A3222" t="s">
        <v>11536</v>
      </c>
      <c r="B3222" t="s">
        <v>5</v>
      </c>
      <c r="C3222">
        <v>3.02</v>
      </c>
      <c r="D3222">
        <v>2.35</v>
      </c>
    </row>
    <row r="3223" spans="1:4" x14ac:dyDescent="0.3">
      <c r="A3223" t="s">
        <v>11537</v>
      </c>
      <c r="B3223" t="s">
        <v>5</v>
      </c>
      <c r="C3223">
        <v>3.17</v>
      </c>
      <c r="D3223">
        <v>2.2000000000000002</v>
      </c>
    </row>
    <row r="3224" spans="1:4" x14ac:dyDescent="0.3">
      <c r="A3224" t="s">
        <v>11538</v>
      </c>
      <c r="B3224" t="s">
        <v>8</v>
      </c>
      <c r="C3224">
        <v>3.47</v>
      </c>
      <c r="D3224">
        <v>1.9</v>
      </c>
    </row>
    <row r="3225" spans="1:4" x14ac:dyDescent="0.3">
      <c r="A3225" t="s">
        <v>11539</v>
      </c>
      <c r="B3225" t="s">
        <v>8</v>
      </c>
      <c r="C3225">
        <v>3.1</v>
      </c>
      <c r="D3225">
        <v>2.27</v>
      </c>
    </row>
    <row r="3226" spans="1:4" x14ac:dyDescent="0.3">
      <c r="A3226" t="s">
        <v>11540</v>
      </c>
      <c r="B3226" t="s">
        <v>8</v>
      </c>
      <c r="C3226">
        <v>2.99</v>
      </c>
      <c r="D3226">
        <v>2.38</v>
      </c>
    </row>
    <row r="3227" spans="1:4" x14ac:dyDescent="0.3">
      <c r="A3227" t="s">
        <v>11541</v>
      </c>
      <c r="B3227" t="s">
        <v>5</v>
      </c>
      <c r="C3227">
        <v>3.07</v>
      </c>
      <c r="D3227">
        <v>2.2999999999999998</v>
      </c>
    </row>
    <row r="3228" spans="1:4" x14ac:dyDescent="0.3">
      <c r="A3228" t="s">
        <v>11542</v>
      </c>
      <c r="B3228" t="s">
        <v>5</v>
      </c>
      <c r="C3228">
        <v>3.32</v>
      </c>
      <c r="D3228">
        <v>2.0499999999999998</v>
      </c>
    </row>
    <row r="3229" spans="1:4" x14ac:dyDescent="0.3">
      <c r="A3229" t="s">
        <v>11543</v>
      </c>
      <c r="B3229" t="s">
        <v>5</v>
      </c>
      <c r="C3229">
        <v>2.82</v>
      </c>
      <c r="D3229">
        <v>2.5499999999999998</v>
      </c>
    </row>
    <row r="3230" spans="1:4" x14ac:dyDescent="0.3">
      <c r="A3230" t="s">
        <v>11544</v>
      </c>
      <c r="B3230" t="s">
        <v>5</v>
      </c>
      <c r="C3230">
        <v>2.86</v>
      </c>
      <c r="D3230">
        <v>2.5099999999999998</v>
      </c>
    </row>
    <row r="3231" spans="1:4" x14ac:dyDescent="0.3">
      <c r="A3231" t="s">
        <v>11545</v>
      </c>
      <c r="B3231" t="s">
        <v>5</v>
      </c>
      <c r="C3231">
        <v>3.07</v>
      </c>
      <c r="D3231">
        <v>2.2999999999999998</v>
      </c>
    </row>
    <row r="3232" spans="1:4" x14ac:dyDescent="0.3">
      <c r="A3232" t="s">
        <v>11546</v>
      </c>
      <c r="B3232" t="s">
        <v>5</v>
      </c>
      <c r="C3232">
        <v>3.03</v>
      </c>
      <c r="D3232">
        <v>2.34</v>
      </c>
    </row>
    <row r="3233" spans="1:4" x14ac:dyDescent="0.3">
      <c r="A3233" t="s">
        <v>11547</v>
      </c>
      <c r="B3233" t="s">
        <v>8</v>
      </c>
      <c r="C3233">
        <v>3.01</v>
      </c>
      <c r="D3233">
        <v>2.36</v>
      </c>
    </row>
    <row r="3234" spans="1:4" x14ac:dyDescent="0.3">
      <c r="A3234" t="s">
        <v>11548</v>
      </c>
      <c r="B3234" t="s">
        <v>5</v>
      </c>
      <c r="C3234">
        <v>2.95</v>
      </c>
      <c r="D3234">
        <v>2.41</v>
      </c>
    </row>
    <row r="3235" spans="1:4" x14ac:dyDescent="0.3">
      <c r="A3235" t="s">
        <v>11549</v>
      </c>
      <c r="B3235" t="s">
        <v>5</v>
      </c>
      <c r="C3235">
        <v>3.56</v>
      </c>
      <c r="D3235">
        <v>1.8</v>
      </c>
    </row>
    <row r="3236" spans="1:4" x14ac:dyDescent="0.3">
      <c r="A3236" t="s">
        <v>11550</v>
      </c>
      <c r="B3236" t="s">
        <v>5</v>
      </c>
      <c r="C3236">
        <v>3.56</v>
      </c>
      <c r="D3236">
        <v>1.8</v>
      </c>
    </row>
    <row r="3237" spans="1:4" x14ac:dyDescent="0.3">
      <c r="A3237" t="s">
        <v>11551</v>
      </c>
      <c r="B3237" t="s">
        <v>5</v>
      </c>
      <c r="C3237">
        <v>2.95</v>
      </c>
      <c r="D3237">
        <v>2.41</v>
      </c>
    </row>
    <row r="3238" spans="1:4" x14ac:dyDescent="0.3">
      <c r="A3238" t="s">
        <v>11552</v>
      </c>
      <c r="B3238" t="s">
        <v>5</v>
      </c>
      <c r="C3238">
        <v>3.5</v>
      </c>
      <c r="D3238">
        <v>1.86</v>
      </c>
    </row>
    <row r="3239" spans="1:4" x14ac:dyDescent="0.3">
      <c r="A3239" t="s">
        <v>11553</v>
      </c>
      <c r="B3239" t="s">
        <v>5</v>
      </c>
      <c r="C3239">
        <v>2.68</v>
      </c>
      <c r="D3239">
        <v>2.68</v>
      </c>
    </row>
    <row r="3240" spans="1:4" x14ac:dyDescent="0.3">
      <c r="A3240" t="s">
        <v>11554</v>
      </c>
      <c r="B3240" t="s">
        <v>5</v>
      </c>
      <c r="C3240">
        <v>2.74</v>
      </c>
      <c r="D3240">
        <v>2.62</v>
      </c>
    </row>
    <row r="3241" spans="1:4" x14ac:dyDescent="0.3">
      <c r="A3241" t="s">
        <v>11555</v>
      </c>
      <c r="B3241" t="s">
        <v>5</v>
      </c>
      <c r="C3241">
        <v>3.22</v>
      </c>
      <c r="D3241">
        <v>2.14</v>
      </c>
    </row>
    <row r="3242" spans="1:4" x14ac:dyDescent="0.3">
      <c r="A3242" t="s">
        <v>11556</v>
      </c>
      <c r="B3242" t="s">
        <v>5</v>
      </c>
      <c r="C3242">
        <v>3.24</v>
      </c>
      <c r="D3242">
        <v>2.12</v>
      </c>
    </row>
    <row r="3243" spans="1:4" x14ac:dyDescent="0.3">
      <c r="A3243" t="s">
        <v>11557</v>
      </c>
      <c r="B3243" t="s">
        <v>5</v>
      </c>
      <c r="C3243">
        <v>3.12</v>
      </c>
      <c r="D3243">
        <v>2.2400000000000002</v>
      </c>
    </row>
    <row r="3244" spans="1:4" x14ac:dyDescent="0.3">
      <c r="A3244" t="s">
        <v>11558</v>
      </c>
      <c r="B3244" t="s">
        <v>5</v>
      </c>
      <c r="C3244">
        <v>2.68</v>
      </c>
      <c r="D3244">
        <v>2.68</v>
      </c>
    </row>
    <row r="3245" spans="1:4" x14ac:dyDescent="0.3">
      <c r="A3245" t="s">
        <v>11559</v>
      </c>
      <c r="B3245" t="s">
        <v>5</v>
      </c>
      <c r="C3245">
        <v>2.74</v>
      </c>
      <c r="D3245">
        <v>2.62</v>
      </c>
    </row>
    <row r="3246" spans="1:4" x14ac:dyDescent="0.3">
      <c r="A3246" t="s">
        <v>11560</v>
      </c>
      <c r="B3246" t="s">
        <v>5</v>
      </c>
      <c r="C3246">
        <v>2.68</v>
      </c>
      <c r="D3246">
        <v>2.68</v>
      </c>
    </row>
    <row r="3247" spans="1:4" x14ac:dyDescent="0.3">
      <c r="A3247" t="s">
        <v>11561</v>
      </c>
      <c r="B3247" t="s">
        <v>8</v>
      </c>
      <c r="C3247">
        <v>3.22</v>
      </c>
      <c r="D3247">
        <v>2.14</v>
      </c>
    </row>
    <row r="3248" spans="1:4" x14ac:dyDescent="0.3">
      <c r="A3248" t="s">
        <v>11562</v>
      </c>
      <c r="B3248" t="s">
        <v>8</v>
      </c>
      <c r="C3248">
        <v>2.7</v>
      </c>
      <c r="D3248">
        <v>2.66</v>
      </c>
    </row>
    <row r="3249" spans="1:4" x14ac:dyDescent="0.3">
      <c r="A3249" t="s">
        <v>11563</v>
      </c>
      <c r="B3249" t="s">
        <v>8</v>
      </c>
      <c r="C3249">
        <v>2.68</v>
      </c>
      <c r="D3249">
        <v>2.68</v>
      </c>
    </row>
    <row r="3250" spans="1:4" x14ac:dyDescent="0.3">
      <c r="A3250" t="s">
        <v>11564</v>
      </c>
      <c r="B3250" t="s">
        <v>8</v>
      </c>
      <c r="C3250">
        <v>2.68</v>
      </c>
      <c r="D3250">
        <v>2.68</v>
      </c>
    </row>
    <row r="3251" spans="1:4" x14ac:dyDescent="0.3">
      <c r="A3251" t="s">
        <v>11565</v>
      </c>
      <c r="B3251" t="s">
        <v>5</v>
      </c>
      <c r="C3251">
        <v>2.84</v>
      </c>
      <c r="D3251">
        <v>2.52</v>
      </c>
    </row>
    <row r="3252" spans="1:4" x14ac:dyDescent="0.3">
      <c r="A3252" t="s">
        <v>11566</v>
      </c>
      <c r="B3252" t="s">
        <v>5</v>
      </c>
      <c r="C3252">
        <v>3.36</v>
      </c>
      <c r="D3252">
        <v>2</v>
      </c>
    </row>
    <row r="3253" spans="1:4" x14ac:dyDescent="0.3">
      <c r="A3253" t="s">
        <v>11567</v>
      </c>
      <c r="B3253" t="s">
        <v>5</v>
      </c>
      <c r="C3253">
        <v>3.3</v>
      </c>
      <c r="D3253">
        <v>2.06</v>
      </c>
    </row>
    <row r="3254" spans="1:4" x14ac:dyDescent="0.3">
      <c r="A3254" t="s">
        <v>11568</v>
      </c>
      <c r="B3254" t="s">
        <v>5</v>
      </c>
      <c r="C3254">
        <v>3.36</v>
      </c>
      <c r="D3254">
        <v>2</v>
      </c>
    </row>
    <row r="3255" spans="1:4" x14ac:dyDescent="0.3">
      <c r="A3255" t="s">
        <v>11569</v>
      </c>
      <c r="B3255" t="s">
        <v>5</v>
      </c>
      <c r="C3255">
        <v>3.17</v>
      </c>
      <c r="D3255">
        <v>2.19</v>
      </c>
    </row>
    <row r="3256" spans="1:4" x14ac:dyDescent="0.3">
      <c r="A3256" t="s">
        <v>11570</v>
      </c>
      <c r="B3256" t="s">
        <v>5</v>
      </c>
      <c r="C3256">
        <v>3.08</v>
      </c>
      <c r="D3256">
        <v>2.2799999999999998</v>
      </c>
    </row>
    <row r="3257" spans="1:4" x14ac:dyDescent="0.3">
      <c r="A3257" t="s">
        <v>11571</v>
      </c>
      <c r="B3257" t="s">
        <v>5</v>
      </c>
      <c r="C3257">
        <v>3.32</v>
      </c>
      <c r="D3257">
        <v>2.04</v>
      </c>
    </row>
    <row r="3258" spans="1:4" x14ac:dyDescent="0.3">
      <c r="A3258" t="s">
        <v>11572</v>
      </c>
      <c r="B3258" t="s">
        <v>5</v>
      </c>
      <c r="C3258">
        <v>2.96</v>
      </c>
      <c r="D3258">
        <v>2.4</v>
      </c>
    </row>
    <row r="3259" spans="1:4" x14ac:dyDescent="0.3">
      <c r="A3259" t="s">
        <v>11573</v>
      </c>
      <c r="B3259" t="s">
        <v>5</v>
      </c>
      <c r="C3259">
        <v>3.29</v>
      </c>
      <c r="D3259">
        <v>2.0699999999999998</v>
      </c>
    </row>
    <row r="3260" spans="1:4" x14ac:dyDescent="0.3">
      <c r="A3260" t="s">
        <v>11574</v>
      </c>
      <c r="B3260" t="s">
        <v>5</v>
      </c>
      <c r="C3260">
        <v>3.36</v>
      </c>
      <c r="D3260">
        <v>2</v>
      </c>
    </row>
    <row r="3261" spans="1:4" x14ac:dyDescent="0.3">
      <c r="A3261" t="s">
        <v>11575</v>
      </c>
      <c r="B3261" t="s">
        <v>5</v>
      </c>
      <c r="C3261">
        <v>3.23</v>
      </c>
      <c r="D3261">
        <v>2.13</v>
      </c>
    </row>
    <row r="3262" spans="1:4" x14ac:dyDescent="0.3">
      <c r="A3262" t="s">
        <v>11576</v>
      </c>
      <c r="B3262" t="s">
        <v>5</v>
      </c>
      <c r="C3262">
        <v>3.06</v>
      </c>
      <c r="D3262">
        <v>2.2999999999999998</v>
      </c>
    </row>
    <row r="3263" spans="1:4" x14ac:dyDescent="0.3">
      <c r="A3263" t="s">
        <v>11577</v>
      </c>
      <c r="B3263" t="s">
        <v>5</v>
      </c>
      <c r="C3263">
        <v>2.88</v>
      </c>
      <c r="D3263">
        <v>2.48</v>
      </c>
    </row>
    <row r="3264" spans="1:4" x14ac:dyDescent="0.3">
      <c r="A3264" t="s">
        <v>11578</v>
      </c>
      <c r="B3264" t="s">
        <v>8</v>
      </c>
      <c r="C3264">
        <v>3.34</v>
      </c>
      <c r="D3264">
        <v>2.02</v>
      </c>
    </row>
    <row r="3265" spans="1:4" x14ac:dyDescent="0.3">
      <c r="A3265" t="s">
        <v>11579</v>
      </c>
      <c r="B3265" t="s">
        <v>8</v>
      </c>
      <c r="C3265">
        <v>3.19</v>
      </c>
      <c r="D3265">
        <v>2.17</v>
      </c>
    </row>
    <row r="3266" spans="1:4" x14ac:dyDescent="0.3">
      <c r="A3266" t="s">
        <v>11580</v>
      </c>
      <c r="B3266" t="s">
        <v>8</v>
      </c>
      <c r="C3266">
        <v>3.48</v>
      </c>
      <c r="D3266">
        <v>1.88</v>
      </c>
    </row>
    <row r="3267" spans="1:4" x14ac:dyDescent="0.3">
      <c r="A3267" t="s">
        <v>11581</v>
      </c>
      <c r="B3267" t="s">
        <v>5</v>
      </c>
      <c r="C3267">
        <v>3.41</v>
      </c>
      <c r="D3267">
        <v>1.94</v>
      </c>
    </row>
    <row r="3268" spans="1:4" x14ac:dyDescent="0.3">
      <c r="A3268" t="s">
        <v>11582</v>
      </c>
      <c r="B3268" t="s">
        <v>5</v>
      </c>
      <c r="C3268">
        <v>3.66</v>
      </c>
      <c r="D3268">
        <v>1.69</v>
      </c>
    </row>
    <row r="3269" spans="1:4" x14ac:dyDescent="0.3">
      <c r="A3269" t="s">
        <v>11583</v>
      </c>
      <c r="B3269" t="s">
        <v>5</v>
      </c>
      <c r="C3269">
        <v>3.35</v>
      </c>
      <c r="D3269">
        <v>2</v>
      </c>
    </row>
    <row r="3270" spans="1:4" x14ac:dyDescent="0.3">
      <c r="A3270" t="s">
        <v>11584</v>
      </c>
      <c r="B3270" t="s">
        <v>5</v>
      </c>
      <c r="C3270">
        <v>3.31</v>
      </c>
      <c r="D3270">
        <v>2.04</v>
      </c>
    </row>
    <row r="3271" spans="1:4" x14ac:dyDescent="0.3">
      <c r="A3271" t="s">
        <v>11585</v>
      </c>
      <c r="B3271" t="s">
        <v>5</v>
      </c>
      <c r="C3271">
        <v>3.23</v>
      </c>
      <c r="D3271">
        <v>2.12</v>
      </c>
    </row>
    <row r="3272" spans="1:4" x14ac:dyDescent="0.3">
      <c r="A3272" t="s">
        <v>11586</v>
      </c>
      <c r="B3272" t="s">
        <v>5</v>
      </c>
      <c r="C3272">
        <v>3.26</v>
      </c>
      <c r="D3272">
        <v>2.09</v>
      </c>
    </row>
    <row r="3273" spans="1:4" x14ac:dyDescent="0.3">
      <c r="A3273" t="s">
        <v>11587</v>
      </c>
      <c r="B3273" t="s">
        <v>5</v>
      </c>
      <c r="C3273">
        <v>3.22</v>
      </c>
      <c r="D3273">
        <v>2.13</v>
      </c>
    </row>
    <row r="3274" spans="1:4" x14ac:dyDescent="0.3">
      <c r="A3274" t="s">
        <v>11588</v>
      </c>
      <c r="B3274" t="s">
        <v>5</v>
      </c>
      <c r="C3274">
        <v>3.13</v>
      </c>
      <c r="D3274">
        <v>2.2200000000000002</v>
      </c>
    </row>
    <row r="3275" spans="1:4" x14ac:dyDescent="0.3">
      <c r="A3275" t="s">
        <v>11589</v>
      </c>
      <c r="B3275" t="s">
        <v>5</v>
      </c>
      <c r="C3275">
        <v>3.41</v>
      </c>
      <c r="D3275">
        <v>1.94</v>
      </c>
    </row>
    <row r="3276" spans="1:4" x14ac:dyDescent="0.3">
      <c r="A3276" t="s">
        <v>11590</v>
      </c>
      <c r="B3276" t="s">
        <v>5</v>
      </c>
      <c r="C3276">
        <v>3.31</v>
      </c>
      <c r="D3276">
        <v>2.04</v>
      </c>
    </row>
    <row r="3277" spans="1:4" x14ac:dyDescent="0.3">
      <c r="A3277" t="s">
        <v>11591</v>
      </c>
      <c r="B3277" t="s">
        <v>5</v>
      </c>
      <c r="C3277">
        <v>3.39</v>
      </c>
      <c r="D3277">
        <v>1.96</v>
      </c>
    </row>
    <row r="3278" spans="1:4" x14ac:dyDescent="0.3">
      <c r="A3278" t="s">
        <v>11592</v>
      </c>
      <c r="B3278" t="s">
        <v>5</v>
      </c>
      <c r="C3278">
        <v>3.23</v>
      </c>
      <c r="D3278">
        <v>2.12</v>
      </c>
    </row>
    <row r="3279" spans="1:4" x14ac:dyDescent="0.3">
      <c r="A3279" t="s">
        <v>11593</v>
      </c>
      <c r="B3279" t="s">
        <v>5</v>
      </c>
      <c r="C3279">
        <v>3.21</v>
      </c>
      <c r="D3279">
        <v>2.14</v>
      </c>
    </row>
    <row r="3280" spans="1:4" x14ac:dyDescent="0.3">
      <c r="A3280" t="s">
        <v>11594</v>
      </c>
      <c r="B3280" t="s">
        <v>5</v>
      </c>
      <c r="C3280">
        <v>3.15</v>
      </c>
      <c r="D3280">
        <v>2.2000000000000002</v>
      </c>
    </row>
    <row r="3281" spans="1:4" x14ac:dyDescent="0.3">
      <c r="A3281" t="s">
        <v>11595</v>
      </c>
      <c r="B3281" t="s">
        <v>5</v>
      </c>
      <c r="C3281">
        <v>3.1</v>
      </c>
      <c r="D3281">
        <v>2.25</v>
      </c>
    </row>
    <row r="3282" spans="1:4" x14ac:dyDescent="0.3">
      <c r="A3282" t="s">
        <v>11596</v>
      </c>
      <c r="B3282" t="s">
        <v>5</v>
      </c>
      <c r="C3282">
        <v>3.16</v>
      </c>
      <c r="D3282">
        <v>2.19</v>
      </c>
    </row>
    <row r="3283" spans="1:4" x14ac:dyDescent="0.3">
      <c r="A3283" t="s">
        <v>11597</v>
      </c>
      <c r="B3283" t="s">
        <v>5</v>
      </c>
      <c r="C3283">
        <v>3.27</v>
      </c>
      <c r="D3283">
        <v>2.08</v>
      </c>
    </row>
    <row r="3284" spans="1:4" x14ac:dyDescent="0.3">
      <c r="A3284" t="s">
        <v>11598</v>
      </c>
      <c r="B3284" t="s">
        <v>8</v>
      </c>
      <c r="C3284">
        <v>2.98</v>
      </c>
      <c r="D3284">
        <v>2.37</v>
      </c>
    </row>
    <row r="3285" spans="1:4" x14ac:dyDescent="0.3">
      <c r="A3285" t="s">
        <v>11599</v>
      </c>
      <c r="B3285" t="s">
        <v>8</v>
      </c>
      <c r="C3285">
        <v>3.14</v>
      </c>
      <c r="D3285">
        <v>2.21</v>
      </c>
    </row>
    <row r="3286" spans="1:4" x14ac:dyDescent="0.3">
      <c r="A3286" t="s">
        <v>11600</v>
      </c>
      <c r="B3286" t="s">
        <v>8</v>
      </c>
      <c r="C3286">
        <v>3.69</v>
      </c>
      <c r="D3286">
        <v>1.66</v>
      </c>
    </row>
    <row r="3287" spans="1:4" x14ac:dyDescent="0.3">
      <c r="A3287" t="s">
        <v>11601</v>
      </c>
      <c r="B3287" t="s">
        <v>8</v>
      </c>
      <c r="C3287">
        <v>3.35</v>
      </c>
      <c r="D3287">
        <v>2</v>
      </c>
    </row>
    <row r="3288" spans="1:4" x14ac:dyDescent="0.3">
      <c r="A3288" t="s">
        <v>11602</v>
      </c>
      <c r="B3288" t="s">
        <v>8</v>
      </c>
      <c r="C3288">
        <v>3.33</v>
      </c>
      <c r="D3288">
        <v>2.02</v>
      </c>
    </row>
    <row r="3289" spans="1:4" x14ac:dyDescent="0.3">
      <c r="A3289" t="s">
        <v>11603</v>
      </c>
      <c r="B3289" t="s">
        <v>5</v>
      </c>
      <c r="C3289">
        <v>2.74</v>
      </c>
      <c r="D3289">
        <v>2.6</v>
      </c>
    </row>
    <row r="3290" spans="1:4" x14ac:dyDescent="0.3">
      <c r="A3290" t="s">
        <v>11604</v>
      </c>
      <c r="B3290" t="s">
        <v>5</v>
      </c>
      <c r="C3290">
        <v>2.67</v>
      </c>
      <c r="D3290">
        <v>2.67</v>
      </c>
    </row>
    <row r="3291" spans="1:4" x14ac:dyDescent="0.3">
      <c r="A3291" t="s">
        <v>11605</v>
      </c>
      <c r="B3291" t="s">
        <v>5</v>
      </c>
      <c r="C3291">
        <v>3.29</v>
      </c>
      <c r="D3291">
        <v>2.0499999999999998</v>
      </c>
    </row>
    <row r="3292" spans="1:4" x14ac:dyDescent="0.3">
      <c r="A3292" t="s">
        <v>11606</v>
      </c>
      <c r="B3292" t="s">
        <v>5</v>
      </c>
      <c r="C3292">
        <v>2.98</v>
      </c>
      <c r="D3292">
        <v>2.36</v>
      </c>
    </row>
    <row r="3293" spans="1:4" x14ac:dyDescent="0.3">
      <c r="A3293" t="s">
        <v>11607</v>
      </c>
      <c r="B3293" t="s">
        <v>5</v>
      </c>
      <c r="C3293">
        <v>3.1</v>
      </c>
      <c r="D3293">
        <v>2.2400000000000002</v>
      </c>
    </row>
    <row r="3294" spans="1:4" x14ac:dyDescent="0.3">
      <c r="A3294" t="s">
        <v>11608</v>
      </c>
      <c r="B3294" t="s">
        <v>5</v>
      </c>
      <c r="C3294">
        <v>2.67</v>
      </c>
      <c r="D3294">
        <v>2.67</v>
      </c>
    </row>
    <row r="3295" spans="1:4" x14ac:dyDescent="0.3">
      <c r="A3295" t="s">
        <v>11609</v>
      </c>
      <c r="B3295" t="s">
        <v>5</v>
      </c>
      <c r="C3295">
        <v>3.35</v>
      </c>
      <c r="D3295">
        <v>1.99</v>
      </c>
    </row>
    <row r="3296" spans="1:4" x14ac:dyDescent="0.3">
      <c r="A3296" t="s">
        <v>11610</v>
      </c>
      <c r="B3296" t="s">
        <v>5</v>
      </c>
      <c r="C3296">
        <v>3</v>
      </c>
      <c r="D3296">
        <v>2.34</v>
      </c>
    </row>
    <row r="3297" spans="1:4" x14ac:dyDescent="0.3">
      <c r="A3297" t="s">
        <v>11611</v>
      </c>
      <c r="B3297" t="s">
        <v>5</v>
      </c>
      <c r="C3297">
        <v>3.38</v>
      </c>
      <c r="D3297">
        <v>1.96</v>
      </c>
    </row>
    <row r="3298" spans="1:4" x14ac:dyDescent="0.3">
      <c r="A3298" t="s">
        <v>11612</v>
      </c>
      <c r="B3298" t="s">
        <v>5</v>
      </c>
      <c r="C3298">
        <v>3.18</v>
      </c>
      <c r="D3298">
        <v>2.16</v>
      </c>
    </row>
    <row r="3299" spans="1:4" x14ac:dyDescent="0.3">
      <c r="A3299" t="s">
        <v>11613</v>
      </c>
      <c r="B3299" t="s">
        <v>5</v>
      </c>
      <c r="C3299">
        <v>2.72</v>
      </c>
      <c r="D3299">
        <v>2.62</v>
      </c>
    </row>
    <row r="3300" spans="1:4" x14ac:dyDescent="0.3">
      <c r="A3300" t="s">
        <v>11614</v>
      </c>
      <c r="B3300" t="s">
        <v>5</v>
      </c>
      <c r="C3300">
        <v>3.29</v>
      </c>
      <c r="D3300">
        <v>2.0499999999999998</v>
      </c>
    </row>
    <row r="3301" spans="1:4" x14ac:dyDescent="0.3">
      <c r="A3301" t="s">
        <v>11615</v>
      </c>
      <c r="B3301" t="s">
        <v>5</v>
      </c>
      <c r="C3301">
        <v>2.92</v>
      </c>
      <c r="D3301">
        <v>2.42</v>
      </c>
    </row>
    <row r="3302" spans="1:4" x14ac:dyDescent="0.3">
      <c r="A3302" t="s">
        <v>11616</v>
      </c>
      <c r="B3302" t="s">
        <v>5</v>
      </c>
      <c r="C3302">
        <v>2.67</v>
      </c>
      <c r="D3302">
        <v>2.67</v>
      </c>
    </row>
    <row r="3303" spans="1:4" x14ac:dyDescent="0.3">
      <c r="A3303" t="s">
        <v>11617</v>
      </c>
      <c r="B3303" t="s">
        <v>5</v>
      </c>
      <c r="C3303">
        <v>3.42</v>
      </c>
      <c r="D3303">
        <v>1.92</v>
      </c>
    </row>
    <row r="3304" spans="1:4" x14ac:dyDescent="0.3">
      <c r="A3304" t="s">
        <v>11618</v>
      </c>
      <c r="B3304" t="s">
        <v>5</v>
      </c>
      <c r="C3304">
        <v>2.73</v>
      </c>
      <c r="D3304">
        <v>2.61</v>
      </c>
    </row>
    <row r="3305" spans="1:4" x14ac:dyDescent="0.3">
      <c r="A3305" t="s">
        <v>11619</v>
      </c>
      <c r="B3305" t="s">
        <v>5</v>
      </c>
      <c r="C3305">
        <v>3.16</v>
      </c>
      <c r="D3305">
        <v>2.1800000000000002</v>
      </c>
    </row>
    <row r="3306" spans="1:4" x14ac:dyDescent="0.3">
      <c r="A3306" t="s">
        <v>11620</v>
      </c>
      <c r="B3306" t="s">
        <v>5</v>
      </c>
      <c r="C3306">
        <v>2.91</v>
      </c>
      <c r="D3306">
        <v>2.4300000000000002</v>
      </c>
    </row>
    <row r="3307" spans="1:4" x14ac:dyDescent="0.3">
      <c r="A3307" t="s">
        <v>11621</v>
      </c>
      <c r="B3307" t="s">
        <v>5</v>
      </c>
      <c r="C3307">
        <v>2.67</v>
      </c>
      <c r="D3307">
        <v>2.67</v>
      </c>
    </row>
    <row r="3308" spans="1:4" x14ac:dyDescent="0.3">
      <c r="A3308" t="s">
        <v>11622</v>
      </c>
      <c r="B3308" t="s">
        <v>5</v>
      </c>
      <c r="C3308">
        <v>3.29</v>
      </c>
      <c r="D3308">
        <v>2.0499999999999998</v>
      </c>
    </row>
    <row r="3309" spans="1:4" x14ac:dyDescent="0.3">
      <c r="A3309" t="s">
        <v>11623</v>
      </c>
      <c r="B3309" t="s">
        <v>5</v>
      </c>
      <c r="C3309">
        <v>3.23</v>
      </c>
      <c r="D3309">
        <v>2.11</v>
      </c>
    </row>
    <row r="3310" spans="1:4" x14ac:dyDescent="0.3">
      <c r="A3310" t="s">
        <v>11624</v>
      </c>
      <c r="B3310" t="s">
        <v>5</v>
      </c>
      <c r="C3310">
        <v>2.67</v>
      </c>
      <c r="D3310">
        <v>2.67</v>
      </c>
    </row>
    <row r="3311" spans="1:4" x14ac:dyDescent="0.3">
      <c r="A3311" t="s">
        <v>11625</v>
      </c>
      <c r="B3311" t="s">
        <v>5</v>
      </c>
      <c r="C3311">
        <v>3.03</v>
      </c>
      <c r="D3311">
        <v>2.31</v>
      </c>
    </row>
    <row r="3312" spans="1:4" x14ac:dyDescent="0.3">
      <c r="A3312" t="s">
        <v>11626</v>
      </c>
      <c r="B3312" t="s">
        <v>5</v>
      </c>
      <c r="C3312">
        <v>3.1</v>
      </c>
      <c r="D3312">
        <v>2.2400000000000002</v>
      </c>
    </row>
    <row r="3313" spans="1:4" x14ac:dyDescent="0.3">
      <c r="A3313" t="s">
        <v>11627</v>
      </c>
      <c r="B3313" t="s">
        <v>5</v>
      </c>
      <c r="C3313">
        <v>3.2</v>
      </c>
      <c r="D3313">
        <v>2.14</v>
      </c>
    </row>
    <row r="3314" spans="1:4" x14ac:dyDescent="0.3">
      <c r="A3314" t="s">
        <v>11628</v>
      </c>
      <c r="B3314" t="s">
        <v>5</v>
      </c>
      <c r="C3314">
        <v>3.07</v>
      </c>
      <c r="D3314">
        <v>2.27</v>
      </c>
    </row>
    <row r="3315" spans="1:4" x14ac:dyDescent="0.3">
      <c r="A3315" t="s">
        <v>11629</v>
      </c>
      <c r="B3315" t="s">
        <v>5</v>
      </c>
      <c r="C3315">
        <v>3.19</v>
      </c>
      <c r="D3315">
        <v>2.15</v>
      </c>
    </row>
    <row r="3316" spans="1:4" x14ac:dyDescent="0.3">
      <c r="A3316" t="s">
        <v>11630</v>
      </c>
      <c r="B3316" t="s">
        <v>5</v>
      </c>
      <c r="C3316">
        <v>3.49</v>
      </c>
      <c r="D3316">
        <v>1.85</v>
      </c>
    </row>
    <row r="3317" spans="1:4" x14ac:dyDescent="0.3">
      <c r="A3317" t="s">
        <v>11631</v>
      </c>
      <c r="B3317" t="s">
        <v>5</v>
      </c>
      <c r="C3317">
        <v>2.67</v>
      </c>
      <c r="D3317">
        <v>2.67</v>
      </c>
    </row>
    <row r="3318" spans="1:4" x14ac:dyDescent="0.3">
      <c r="A3318" t="s">
        <v>11632</v>
      </c>
      <c r="B3318" t="s">
        <v>5</v>
      </c>
      <c r="C3318">
        <v>3.13</v>
      </c>
      <c r="D3318">
        <v>2.21</v>
      </c>
    </row>
    <row r="3319" spans="1:4" x14ac:dyDescent="0.3">
      <c r="A3319" t="s">
        <v>11633</v>
      </c>
      <c r="B3319" t="s">
        <v>5</v>
      </c>
      <c r="C3319">
        <v>3.11</v>
      </c>
      <c r="D3319">
        <v>2.23</v>
      </c>
    </row>
    <row r="3320" spans="1:4" x14ac:dyDescent="0.3">
      <c r="A3320" t="s">
        <v>11634</v>
      </c>
      <c r="B3320" t="s">
        <v>5</v>
      </c>
      <c r="C3320">
        <v>3.03</v>
      </c>
      <c r="D3320">
        <v>2.31</v>
      </c>
    </row>
    <row r="3321" spans="1:4" x14ac:dyDescent="0.3">
      <c r="A3321" t="s">
        <v>11635</v>
      </c>
      <c r="B3321" t="s">
        <v>8</v>
      </c>
      <c r="C3321">
        <v>3.64</v>
      </c>
      <c r="D3321">
        <v>1.7</v>
      </c>
    </row>
    <row r="3322" spans="1:4" x14ac:dyDescent="0.3">
      <c r="A3322" t="s">
        <v>11636</v>
      </c>
      <c r="B3322" t="s">
        <v>8</v>
      </c>
      <c r="C3322">
        <v>3.13</v>
      </c>
      <c r="D3322">
        <v>2.21</v>
      </c>
    </row>
    <row r="3323" spans="1:4" x14ac:dyDescent="0.3">
      <c r="A3323" t="s">
        <v>11637</v>
      </c>
      <c r="B3323" t="s">
        <v>8</v>
      </c>
      <c r="C3323">
        <v>2.67</v>
      </c>
      <c r="D3323">
        <v>2.67</v>
      </c>
    </row>
    <row r="3324" spans="1:4" x14ac:dyDescent="0.3">
      <c r="A3324" t="s">
        <v>11638</v>
      </c>
      <c r="B3324" t="s">
        <v>8</v>
      </c>
      <c r="C3324">
        <v>3.32</v>
      </c>
      <c r="D3324">
        <v>2.02</v>
      </c>
    </row>
    <row r="3325" spans="1:4" x14ac:dyDescent="0.3">
      <c r="A3325" t="s">
        <v>11639</v>
      </c>
      <c r="B3325" t="s">
        <v>8</v>
      </c>
      <c r="C3325">
        <v>2.67</v>
      </c>
      <c r="D3325">
        <v>2.67</v>
      </c>
    </row>
    <row r="3326" spans="1:4" x14ac:dyDescent="0.3">
      <c r="A3326" t="s">
        <v>11640</v>
      </c>
      <c r="B3326" t="s">
        <v>5</v>
      </c>
      <c r="C3326">
        <v>3.45</v>
      </c>
      <c r="D3326">
        <v>1.88</v>
      </c>
    </row>
    <row r="3327" spans="1:4" x14ac:dyDescent="0.3">
      <c r="A3327" t="s">
        <v>11641</v>
      </c>
      <c r="B3327" t="s">
        <v>5</v>
      </c>
      <c r="C3327">
        <v>3.28</v>
      </c>
      <c r="D3327">
        <v>2.0499999999999998</v>
      </c>
    </row>
    <row r="3328" spans="1:4" x14ac:dyDescent="0.3">
      <c r="A3328" t="s">
        <v>11642</v>
      </c>
      <c r="B3328" t="s">
        <v>5</v>
      </c>
      <c r="C3328">
        <v>3.14</v>
      </c>
      <c r="D3328">
        <v>2.19</v>
      </c>
    </row>
    <row r="3329" spans="1:4" x14ac:dyDescent="0.3">
      <c r="A3329" t="s">
        <v>11643</v>
      </c>
      <c r="B3329" t="s">
        <v>5</v>
      </c>
      <c r="C3329">
        <v>2.98</v>
      </c>
      <c r="D3329">
        <v>2.35</v>
      </c>
    </row>
    <row r="3330" spans="1:4" x14ac:dyDescent="0.3">
      <c r="A3330" t="s">
        <v>11644</v>
      </c>
      <c r="B3330" t="s">
        <v>5</v>
      </c>
      <c r="C3330">
        <v>3.18</v>
      </c>
      <c r="D3330">
        <v>2.15</v>
      </c>
    </row>
    <row r="3331" spans="1:4" x14ac:dyDescent="0.3">
      <c r="A3331" t="s">
        <v>11645</v>
      </c>
      <c r="B3331" t="s">
        <v>5</v>
      </c>
      <c r="C3331">
        <v>2.7</v>
      </c>
      <c r="D3331">
        <v>2.63</v>
      </c>
    </row>
    <row r="3332" spans="1:4" x14ac:dyDescent="0.3">
      <c r="A3332" t="s">
        <v>11646</v>
      </c>
      <c r="B3332" t="s">
        <v>5</v>
      </c>
      <c r="C3332">
        <v>3.45</v>
      </c>
      <c r="D3332">
        <v>1.88</v>
      </c>
    </row>
    <row r="3333" spans="1:4" x14ac:dyDescent="0.3">
      <c r="A3333" t="s">
        <v>11647</v>
      </c>
      <c r="B3333" t="s">
        <v>5</v>
      </c>
      <c r="C3333">
        <v>3.38</v>
      </c>
      <c r="D3333">
        <v>1.95</v>
      </c>
    </row>
    <row r="3334" spans="1:4" x14ac:dyDescent="0.3">
      <c r="A3334" t="s">
        <v>11648</v>
      </c>
      <c r="B3334" t="s">
        <v>5</v>
      </c>
      <c r="C3334">
        <v>3.02</v>
      </c>
      <c r="D3334">
        <v>2.31</v>
      </c>
    </row>
    <row r="3335" spans="1:4" x14ac:dyDescent="0.3">
      <c r="A3335" t="s">
        <v>11649</v>
      </c>
      <c r="B3335" t="s">
        <v>5</v>
      </c>
      <c r="C3335">
        <v>3.22</v>
      </c>
      <c r="D3335">
        <v>2.11</v>
      </c>
    </row>
    <row r="3336" spans="1:4" x14ac:dyDescent="0.3">
      <c r="A3336" t="s">
        <v>11650</v>
      </c>
      <c r="B3336" t="s">
        <v>5</v>
      </c>
      <c r="C3336">
        <v>3.56</v>
      </c>
      <c r="D3336">
        <v>1.77</v>
      </c>
    </row>
    <row r="3337" spans="1:4" x14ac:dyDescent="0.3">
      <c r="A3337" t="s">
        <v>11651</v>
      </c>
      <c r="B3337" t="s">
        <v>5</v>
      </c>
      <c r="C3337">
        <v>3.06</v>
      </c>
      <c r="D3337">
        <v>2.27</v>
      </c>
    </row>
    <row r="3338" spans="1:4" x14ac:dyDescent="0.3">
      <c r="A3338" t="s">
        <v>11652</v>
      </c>
      <c r="B3338" t="s">
        <v>5</v>
      </c>
      <c r="C3338">
        <v>2.98</v>
      </c>
      <c r="D3338">
        <v>2.35</v>
      </c>
    </row>
    <row r="3339" spans="1:4" x14ac:dyDescent="0.3">
      <c r="A3339" t="s">
        <v>11653</v>
      </c>
      <c r="B3339" t="s">
        <v>5</v>
      </c>
      <c r="C3339">
        <v>3.27</v>
      </c>
      <c r="D3339">
        <v>2.06</v>
      </c>
    </row>
    <row r="3340" spans="1:4" x14ac:dyDescent="0.3">
      <c r="A3340" t="s">
        <v>11654</v>
      </c>
      <c r="B3340" t="s">
        <v>5</v>
      </c>
      <c r="C3340">
        <v>2.69</v>
      </c>
      <c r="D3340">
        <v>2.64</v>
      </c>
    </row>
    <row r="3341" spans="1:4" x14ac:dyDescent="0.3">
      <c r="A3341" t="s">
        <v>11655</v>
      </c>
      <c r="B3341" t="s">
        <v>5</v>
      </c>
      <c r="C3341">
        <v>3.01</v>
      </c>
      <c r="D3341">
        <v>2.3199999999999998</v>
      </c>
    </row>
    <row r="3342" spans="1:4" x14ac:dyDescent="0.3">
      <c r="A3342" t="s">
        <v>11656</v>
      </c>
      <c r="B3342" t="s">
        <v>5</v>
      </c>
      <c r="C3342">
        <v>3.09</v>
      </c>
      <c r="D3342">
        <v>2.2400000000000002</v>
      </c>
    </row>
    <row r="3343" spans="1:4" x14ac:dyDescent="0.3">
      <c r="A3343" t="s">
        <v>11657</v>
      </c>
      <c r="B3343" t="s">
        <v>5</v>
      </c>
      <c r="C3343">
        <v>3.33</v>
      </c>
      <c r="D3343">
        <v>2</v>
      </c>
    </row>
    <row r="3344" spans="1:4" x14ac:dyDescent="0.3">
      <c r="A3344" t="s">
        <v>11658</v>
      </c>
      <c r="B3344" t="s">
        <v>5</v>
      </c>
      <c r="C3344">
        <v>3.21</v>
      </c>
      <c r="D3344">
        <v>2.12</v>
      </c>
    </row>
    <row r="3345" spans="1:4" x14ac:dyDescent="0.3">
      <c r="A3345" t="s">
        <v>11659</v>
      </c>
      <c r="B3345" t="s">
        <v>5</v>
      </c>
      <c r="C3345">
        <v>2.99</v>
      </c>
      <c r="D3345">
        <v>2.34</v>
      </c>
    </row>
    <row r="3346" spans="1:4" x14ac:dyDescent="0.3">
      <c r="A3346" t="s">
        <v>11660</v>
      </c>
      <c r="B3346" t="s">
        <v>5</v>
      </c>
      <c r="C3346">
        <v>3.6</v>
      </c>
      <c r="D3346">
        <v>1.73</v>
      </c>
    </row>
    <row r="3347" spans="1:4" x14ac:dyDescent="0.3">
      <c r="A3347" t="s">
        <v>11661</v>
      </c>
      <c r="B3347" t="s">
        <v>5</v>
      </c>
      <c r="C3347">
        <v>3.13</v>
      </c>
      <c r="D3347">
        <v>2.2000000000000002</v>
      </c>
    </row>
    <row r="3348" spans="1:4" x14ac:dyDescent="0.3">
      <c r="A3348" t="s">
        <v>11662</v>
      </c>
      <c r="B3348" t="s">
        <v>5</v>
      </c>
      <c r="C3348">
        <v>3.53</v>
      </c>
      <c r="D3348">
        <v>1.8</v>
      </c>
    </row>
    <row r="3349" spans="1:4" x14ac:dyDescent="0.3">
      <c r="A3349" t="s">
        <v>11663</v>
      </c>
      <c r="B3349" t="s">
        <v>5</v>
      </c>
      <c r="C3349">
        <v>2.98</v>
      </c>
      <c r="D3349">
        <v>2.35</v>
      </c>
    </row>
    <row r="3350" spans="1:4" x14ac:dyDescent="0.3">
      <c r="A3350" t="s">
        <v>11664</v>
      </c>
      <c r="B3350" t="s">
        <v>5</v>
      </c>
      <c r="C3350">
        <v>3.32</v>
      </c>
      <c r="D3350">
        <v>2.0099999999999998</v>
      </c>
    </row>
    <row r="3351" spans="1:4" x14ac:dyDescent="0.3">
      <c r="A3351" t="s">
        <v>11665</v>
      </c>
      <c r="B3351" t="s">
        <v>5</v>
      </c>
      <c r="C3351">
        <v>3.65</v>
      </c>
      <c r="D3351">
        <v>1.68</v>
      </c>
    </row>
    <row r="3352" spans="1:4" x14ac:dyDescent="0.3">
      <c r="A3352" t="s">
        <v>11666</v>
      </c>
      <c r="B3352" t="s">
        <v>8</v>
      </c>
      <c r="C3352">
        <v>3.17</v>
      </c>
      <c r="D3352">
        <v>2.16</v>
      </c>
    </row>
    <row r="3353" spans="1:4" x14ac:dyDescent="0.3">
      <c r="A3353" t="s">
        <v>11667</v>
      </c>
      <c r="B3353" t="s">
        <v>5</v>
      </c>
      <c r="C3353">
        <v>3.08</v>
      </c>
      <c r="D3353">
        <v>2.2400000000000002</v>
      </c>
    </row>
    <row r="3354" spans="1:4" x14ac:dyDescent="0.3">
      <c r="A3354" t="s">
        <v>11668</v>
      </c>
      <c r="B3354" t="s">
        <v>5</v>
      </c>
      <c r="C3354">
        <v>3.18</v>
      </c>
      <c r="D3354">
        <v>2.14</v>
      </c>
    </row>
    <row r="3355" spans="1:4" x14ac:dyDescent="0.3">
      <c r="A3355" t="s">
        <v>11669</v>
      </c>
      <c r="B3355" t="s">
        <v>5</v>
      </c>
      <c r="C3355">
        <v>3.2</v>
      </c>
      <c r="D3355">
        <v>2.12</v>
      </c>
    </row>
    <row r="3356" spans="1:4" x14ac:dyDescent="0.3">
      <c r="A3356" t="s">
        <v>11670</v>
      </c>
      <c r="B3356" t="s">
        <v>5</v>
      </c>
      <c r="C3356">
        <v>3.3</v>
      </c>
      <c r="D3356">
        <v>2.02</v>
      </c>
    </row>
    <row r="3357" spans="1:4" x14ac:dyDescent="0.3">
      <c r="A3357" t="s">
        <v>11671</v>
      </c>
      <c r="B3357" t="s">
        <v>5</v>
      </c>
      <c r="C3357">
        <v>2.66</v>
      </c>
      <c r="D3357">
        <v>2.66</v>
      </c>
    </row>
    <row r="3358" spans="1:4" x14ac:dyDescent="0.3">
      <c r="A3358" t="s">
        <v>11672</v>
      </c>
      <c r="B3358" t="s">
        <v>5</v>
      </c>
      <c r="C3358">
        <v>2.66</v>
      </c>
      <c r="D3358">
        <v>2.66</v>
      </c>
    </row>
    <row r="3359" spans="1:4" x14ac:dyDescent="0.3">
      <c r="A3359" t="s">
        <v>11673</v>
      </c>
      <c r="B3359" t="s">
        <v>5</v>
      </c>
      <c r="C3359">
        <v>2.66</v>
      </c>
      <c r="D3359">
        <v>2.66</v>
      </c>
    </row>
    <row r="3360" spans="1:4" x14ac:dyDescent="0.3">
      <c r="A3360" t="s">
        <v>11674</v>
      </c>
      <c r="B3360" t="s">
        <v>5</v>
      </c>
      <c r="C3360">
        <v>2.96</v>
      </c>
      <c r="D3360">
        <v>2.36</v>
      </c>
    </row>
    <row r="3361" spans="1:4" x14ac:dyDescent="0.3">
      <c r="A3361" t="s">
        <v>11675</v>
      </c>
      <c r="B3361" t="s">
        <v>5</v>
      </c>
      <c r="C3361">
        <v>3</v>
      </c>
      <c r="D3361">
        <v>2.3199999999999998</v>
      </c>
    </row>
    <row r="3362" spans="1:4" x14ac:dyDescent="0.3">
      <c r="A3362" t="s">
        <v>11676</v>
      </c>
      <c r="B3362" t="s">
        <v>5</v>
      </c>
      <c r="C3362">
        <v>3.12</v>
      </c>
      <c r="D3362">
        <v>2.2000000000000002</v>
      </c>
    </row>
    <row r="3363" spans="1:4" x14ac:dyDescent="0.3">
      <c r="A3363" t="s">
        <v>11677</v>
      </c>
      <c r="B3363" t="s">
        <v>5</v>
      </c>
      <c r="C3363">
        <v>3.19</v>
      </c>
      <c r="D3363">
        <v>2.13</v>
      </c>
    </row>
    <row r="3364" spans="1:4" x14ac:dyDescent="0.3">
      <c r="A3364" t="s">
        <v>11678</v>
      </c>
      <c r="B3364" t="s">
        <v>5</v>
      </c>
      <c r="C3364">
        <v>3.34</v>
      </c>
      <c r="D3364">
        <v>1.98</v>
      </c>
    </row>
    <row r="3365" spans="1:4" x14ac:dyDescent="0.3">
      <c r="A3365" t="s">
        <v>11679</v>
      </c>
      <c r="B3365" t="s">
        <v>5</v>
      </c>
      <c r="C3365">
        <v>2.66</v>
      </c>
      <c r="D3365">
        <v>2.66</v>
      </c>
    </row>
    <row r="3366" spans="1:4" x14ac:dyDescent="0.3">
      <c r="A3366" t="s">
        <v>11680</v>
      </c>
      <c r="B3366" t="s">
        <v>5</v>
      </c>
      <c r="C3366">
        <v>3.22</v>
      </c>
      <c r="D3366">
        <v>2.1</v>
      </c>
    </row>
    <row r="3367" spans="1:4" x14ac:dyDescent="0.3">
      <c r="A3367" t="s">
        <v>11681</v>
      </c>
      <c r="B3367" t="s">
        <v>5</v>
      </c>
      <c r="C3367">
        <v>3.39</v>
      </c>
      <c r="D3367">
        <v>1.93</v>
      </c>
    </row>
    <row r="3368" spans="1:4" x14ac:dyDescent="0.3">
      <c r="A3368" t="s">
        <v>11682</v>
      </c>
      <c r="B3368" t="s">
        <v>5</v>
      </c>
      <c r="C3368">
        <v>3.32</v>
      </c>
      <c r="D3368">
        <v>2</v>
      </c>
    </row>
    <row r="3369" spans="1:4" x14ac:dyDescent="0.3">
      <c r="A3369" t="s">
        <v>11683</v>
      </c>
      <c r="B3369" t="s">
        <v>5</v>
      </c>
      <c r="C3369">
        <v>2.66</v>
      </c>
      <c r="D3369">
        <v>2.66</v>
      </c>
    </row>
    <row r="3370" spans="1:4" x14ac:dyDescent="0.3">
      <c r="A3370" t="s">
        <v>11684</v>
      </c>
      <c r="B3370" t="s">
        <v>5</v>
      </c>
      <c r="C3370">
        <v>3.23</v>
      </c>
      <c r="D3370">
        <v>2.09</v>
      </c>
    </row>
    <row r="3371" spans="1:4" x14ac:dyDescent="0.3">
      <c r="A3371" t="s">
        <v>11685</v>
      </c>
      <c r="B3371" t="s">
        <v>5</v>
      </c>
      <c r="C3371">
        <v>3.01</v>
      </c>
      <c r="D3371">
        <v>2.31</v>
      </c>
    </row>
    <row r="3372" spans="1:4" x14ac:dyDescent="0.3">
      <c r="A3372" t="s">
        <v>11686</v>
      </c>
      <c r="B3372" t="s">
        <v>5</v>
      </c>
      <c r="C3372">
        <v>3.2</v>
      </c>
      <c r="D3372">
        <v>2.12</v>
      </c>
    </row>
    <row r="3373" spans="1:4" x14ac:dyDescent="0.3">
      <c r="A3373" t="s">
        <v>11687</v>
      </c>
      <c r="B3373" t="s">
        <v>8</v>
      </c>
      <c r="C3373">
        <v>2.66</v>
      </c>
      <c r="D3373">
        <v>2.66</v>
      </c>
    </row>
    <row r="3374" spans="1:4" x14ac:dyDescent="0.3">
      <c r="A3374" t="s">
        <v>11688</v>
      </c>
      <c r="B3374" t="s">
        <v>8</v>
      </c>
      <c r="C3374">
        <v>3.16</v>
      </c>
      <c r="D3374">
        <v>2.16</v>
      </c>
    </row>
    <row r="3375" spans="1:4" x14ac:dyDescent="0.3">
      <c r="A3375" t="s">
        <v>11689</v>
      </c>
      <c r="B3375" t="s">
        <v>8</v>
      </c>
      <c r="C3375">
        <v>2.66</v>
      </c>
      <c r="D3375">
        <v>2.66</v>
      </c>
    </row>
    <row r="3376" spans="1:4" x14ac:dyDescent="0.3">
      <c r="A3376" t="s">
        <v>11690</v>
      </c>
      <c r="B3376" t="s">
        <v>8</v>
      </c>
      <c r="C3376">
        <v>3.71</v>
      </c>
      <c r="D3376">
        <v>1.61</v>
      </c>
    </row>
    <row r="3377" spans="1:4" x14ac:dyDescent="0.3">
      <c r="A3377" t="s">
        <v>11691</v>
      </c>
      <c r="B3377" t="s">
        <v>8</v>
      </c>
      <c r="C3377">
        <v>2.78</v>
      </c>
      <c r="D3377">
        <v>2.54</v>
      </c>
    </row>
    <row r="3378" spans="1:4" x14ac:dyDescent="0.3">
      <c r="A3378" t="s">
        <v>11692</v>
      </c>
      <c r="B3378" t="s">
        <v>8</v>
      </c>
      <c r="C3378">
        <v>2.66</v>
      </c>
      <c r="D3378">
        <v>2.66</v>
      </c>
    </row>
    <row r="3379" spans="1:4" x14ac:dyDescent="0.3">
      <c r="A3379" t="s">
        <v>11693</v>
      </c>
      <c r="B3379" t="s">
        <v>5</v>
      </c>
      <c r="C3379">
        <v>3.85</v>
      </c>
      <c r="D3379">
        <v>1.46</v>
      </c>
    </row>
    <row r="3380" spans="1:4" x14ac:dyDescent="0.3">
      <c r="A3380" t="s">
        <v>11694</v>
      </c>
      <c r="B3380" t="s">
        <v>5</v>
      </c>
      <c r="C3380">
        <v>3.21</v>
      </c>
      <c r="D3380">
        <v>2.1</v>
      </c>
    </row>
    <row r="3381" spans="1:4" x14ac:dyDescent="0.3">
      <c r="A3381" t="s">
        <v>11695</v>
      </c>
      <c r="B3381" t="s">
        <v>5</v>
      </c>
      <c r="C3381">
        <v>3.13</v>
      </c>
      <c r="D3381">
        <v>2.1800000000000002</v>
      </c>
    </row>
    <row r="3382" spans="1:4" x14ac:dyDescent="0.3">
      <c r="A3382" t="s">
        <v>11696</v>
      </c>
      <c r="B3382" t="s">
        <v>5</v>
      </c>
      <c r="C3382">
        <v>3.16</v>
      </c>
      <c r="D3382">
        <v>2.15</v>
      </c>
    </row>
    <row r="3383" spans="1:4" x14ac:dyDescent="0.3">
      <c r="A3383" t="s">
        <v>11697</v>
      </c>
      <c r="B3383" t="s">
        <v>5</v>
      </c>
      <c r="C3383">
        <v>3.22</v>
      </c>
      <c r="D3383">
        <v>2.09</v>
      </c>
    </row>
    <row r="3384" spans="1:4" x14ac:dyDescent="0.3">
      <c r="A3384" t="s">
        <v>11698</v>
      </c>
      <c r="B3384" t="s">
        <v>5</v>
      </c>
      <c r="C3384">
        <v>3.12</v>
      </c>
      <c r="D3384">
        <v>2.19</v>
      </c>
    </row>
    <row r="3385" spans="1:4" x14ac:dyDescent="0.3">
      <c r="A3385" t="s">
        <v>11699</v>
      </c>
      <c r="B3385" t="s">
        <v>5</v>
      </c>
      <c r="C3385">
        <v>2.74</v>
      </c>
      <c r="D3385">
        <v>2.57</v>
      </c>
    </row>
    <row r="3386" spans="1:4" x14ac:dyDescent="0.3">
      <c r="A3386" t="s">
        <v>11700</v>
      </c>
      <c r="B3386" t="s">
        <v>5</v>
      </c>
      <c r="C3386">
        <v>2.79</v>
      </c>
      <c r="D3386">
        <v>2.52</v>
      </c>
    </row>
    <row r="3387" spans="1:4" x14ac:dyDescent="0.3">
      <c r="A3387" t="s">
        <v>11701</v>
      </c>
      <c r="B3387" t="s">
        <v>5</v>
      </c>
      <c r="C3387">
        <v>3.2</v>
      </c>
      <c r="D3387">
        <v>2.11</v>
      </c>
    </row>
    <row r="3388" spans="1:4" x14ac:dyDescent="0.3">
      <c r="A3388" t="s">
        <v>11702</v>
      </c>
      <c r="B3388" t="s">
        <v>5</v>
      </c>
      <c r="C3388">
        <v>3.04</v>
      </c>
      <c r="D3388">
        <v>2.27</v>
      </c>
    </row>
    <row r="3389" spans="1:4" x14ac:dyDescent="0.3">
      <c r="A3389" t="s">
        <v>11703</v>
      </c>
      <c r="B3389" t="s">
        <v>5</v>
      </c>
      <c r="C3389">
        <v>3.41</v>
      </c>
      <c r="D3389">
        <v>1.9</v>
      </c>
    </row>
    <row r="3390" spans="1:4" x14ac:dyDescent="0.3">
      <c r="A3390" t="s">
        <v>11704</v>
      </c>
      <c r="B3390" t="s">
        <v>5</v>
      </c>
      <c r="C3390">
        <v>3.23</v>
      </c>
      <c r="D3390">
        <v>2.08</v>
      </c>
    </row>
    <row r="3391" spans="1:4" x14ac:dyDescent="0.3">
      <c r="A3391" t="s">
        <v>11705</v>
      </c>
      <c r="B3391" t="s">
        <v>5</v>
      </c>
      <c r="C3391">
        <v>2.89</v>
      </c>
      <c r="D3391">
        <v>2.42</v>
      </c>
    </row>
    <row r="3392" spans="1:4" x14ac:dyDescent="0.3">
      <c r="A3392" t="s">
        <v>11706</v>
      </c>
      <c r="B3392" t="s">
        <v>5</v>
      </c>
      <c r="C3392">
        <v>3.1</v>
      </c>
      <c r="D3392">
        <v>2.21</v>
      </c>
    </row>
    <row r="3393" spans="1:4" x14ac:dyDescent="0.3">
      <c r="A3393" t="s">
        <v>11707</v>
      </c>
      <c r="B3393" t="s">
        <v>5</v>
      </c>
      <c r="C3393">
        <v>3.31</v>
      </c>
      <c r="D3393">
        <v>2</v>
      </c>
    </row>
    <row r="3394" spans="1:4" x14ac:dyDescent="0.3">
      <c r="A3394" t="s">
        <v>11708</v>
      </c>
      <c r="B3394" t="s">
        <v>5</v>
      </c>
      <c r="C3394">
        <v>3.14</v>
      </c>
      <c r="D3394">
        <v>2.17</v>
      </c>
    </row>
    <row r="3395" spans="1:4" x14ac:dyDescent="0.3">
      <c r="A3395" t="s">
        <v>11709</v>
      </c>
      <c r="B3395" t="s">
        <v>5</v>
      </c>
      <c r="C3395">
        <v>2.89</v>
      </c>
      <c r="D3395">
        <v>2.42</v>
      </c>
    </row>
    <row r="3396" spans="1:4" x14ac:dyDescent="0.3">
      <c r="A3396" t="s">
        <v>11710</v>
      </c>
      <c r="B3396" t="s">
        <v>8</v>
      </c>
      <c r="C3396">
        <v>3.66</v>
      </c>
      <c r="D3396">
        <v>1.65</v>
      </c>
    </row>
    <row r="3397" spans="1:4" x14ac:dyDescent="0.3">
      <c r="A3397" t="s">
        <v>11711</v>
      </c>
      <c r="B3397" t="s">
        <v>8</v>
      </c>
      <c r="C3397">
        <v>3.22</v>
      </c>
      <c r="D3397">
        <v>2.09</v>
      </c>
    </row>
    <row r="3398" spans="1:4" x14ac:dyDescent="0.3">
      <c r="A3398" t="s">
        <v>11712</v>
      </c>
      <c r="B3398" t="s">
        <v>5</v>
      </c>
      <c r="C3398">
        <v>3.3</v>
      </c>
      <c r="D3398">
        <v>2.0099999999999998</v>
      </c>
    </row>
    <row r="3399" spans="1:4" x14ac:dyDescent="0.3">
      <c r="A3399" t="s">
        <v>11713</v>
      </c>
      <c r="B3399" t="s">
        <v>5</v>
      </c>
      <c r="C3399">
        <v>3.38</v>
      </c>
      <c r="D3399">
        <v>1.93</v>
      </c>
    </row>
    <row r="3400" spans="1:4" x14ac:dyDescent="0.3">
      <c r="A3400" t="s">
        <v>11714</v>
      </c>
      <c r="B3400" t="s">
        <v>5</v>
      </c>
      <c r="C3400">
        <v>3.53</v>
      </c>
      <c r="D3400">
        <v>1.78</v>
      </c>
    </row>
    <row r="3401" spans="1:4" x14ac:dyDescent="0.3">
      <c r="A3401" t="s">
        <v>11715</v>
      </c>
      <c r="B3401" t="s">
        <v>5</v>
      </c>
      <c r="C3401">
        <v>3.34</v>
      </c>
      <c r="D3401">
        <v>1.97</v>
      </c>
    </row>
    <row r="3402" spans="1:4" x14ac:dyDescent="0.3">
      <c r="A3402" t="s">
        <v>11716</v>
      </c>
      <c r="B3402" t="s">
        <v>5</v>
      </c>
      <c r="C3402">
        <v>2.97</v>
      </c>
      <c r="D3402">
        <v>2.33</v>
      </c>
    </row>
    <row r="3403" spans="1:4" x14ac:dyDescent="0.3">
      <c r="A3403" t="s">
        <v>11717</v>
      </c>
      <c r="B3403" t="s">
        <v>5</v>
      </c>
      <c r="C3403">
        <v>3.12</v>
      </c>
      <c r="D3403">
        <v>2.1800000000000002</v>
      </c>
    </row>
    <row r="3404" spans="1:4" x14ac:dyDescent="0.3">
      <c r="A3404" t="s">
        <v>11718</v>
      </c>
      <c r="B3404" t="s">
        <v>5</v>
      </c>
      <c r="C3404">
        <v>2.87</v>
      </c>
      <c r="D3404">
        <v>2.4300000000000002</v>
      </c>
    </row>
    <row r="3405" spans="1:4" x14ac:dyDescent="0.3">
      <c r="A3405" t="s">
        <v>11719</v>
      </c>
      <c r="B3405" t="s">
        <v>5</v>
      </c>
      <c r="C3405">
        <v>3.18</v>
      </c>
      <c r="D3405">
        <v>2.12</v>
      </c>
    </row>
    <row r="3406" spans="1:4" x14ac:dyDescent="0.3">
      <c r="A3406" t="s">
        <v>11720</v>
      </c>
      <c r="B3406" t="s">
        <v>5</v>
      </c>
      <c r="C3406">
        <v>2.97</v>
      </c>
      <c r="D3406">
        <v>2.33</v>
      </c>
    </row>
    <row r="3407" spans="1:4" x14ac:dyDescent="0.3">
      <c r="A3407" t="s">
        <v>11721</v>
      </c>
      <c r="B3407" t="s">
        <v>5</v>
      </c>
      <c r="C3407">
        <v>3.14</v>
      </c>
      <c r="D3407">
        <v>2.16</v>
      </c>
    </row>
    <row r="3408" spans="1:4" x14ac:dyDescent="0.3">
      <c r="A3408" t="s">
        <v>11722</v>
      </c>
      <c r="B3408" t="s">
        <v>5</v>
      </c>
      <c r="C3408">
        <v>2.66</v>
      </c>
      <c r="D3408">
        <v>2.64</v>
      </c>
    </row>
    <row r="3409" spans="1:4" x14ac:dyDescent="0.3">
      <c r="A3409" t="s">
        <v>11723</v>
      </c>
      <c r="B3409" t="s">
        <v>5</v>
      </c>
      <c r="C3409">
        <v>3.49</v>
      </c>
      <c r="D3409">
        <v>1.81</v>
      </c>
    </row>
    <row r="3410" spans="1:4" x14ac:dyDescent="0.3">
      <c r="A3410" t="s">
        <v>11724</v>
      </c>
      <c r="B3410" t="s">
        <v>8</v>
      </c>
      <c r="C3410">
        <v>2.95</v>
      </c>
      <c r="D3410">
        <v>2.35</v>
      </c>
    </row>
    <row r="3411" spans="1:4" x14ac:dyDescent="0.3">
      <c r="A3411" t="s">
        <v>11725</v>
      </c>
      <c r="B3411" t="s">
        <v>5</v>
      </c>
      <c r="C3411">
        <v>2.65</v>
      </c>
      <c r="D3411">
        <v>2.65</v>
      </c>
    </row>
    <row r="3412" spans="1:4" x14ac:dyDescent="0.3">
      <c r="A3412" t="s">
        <v>11726</v>
      </c>
      <c r="B3412" t="s">
        <v>5</v>
      </c>
      <c r="C3412">
        <v>3.02</v>
      </c>
      <c r="D3412">
        <v>2.2799999999999998</v>
      </c>
    </row>
    <row r="3413" spans="1:4" x14ac:dyDescent="0.3">
      <c r="A3413" t="s">
        <v>11727</v>
      </c>
      <c r="B3413" t="s">
        <v>5</v>
      </c>
      <c r="C3413">
        <v>2.65</v>
      </c>
      <c r="D3413">
        <v>2.65</v>
      </c>
    </row>
    <row r="3414" spans="1:4" x14ac:dyDescent="0.3">
      <c r="A3414" t="s">
        <v>11728</v>
      </c>
      <c r="B3414" t="s">
        <v>5</v>
      </c>
      <c r="C3414">
        <v>2.65</v>
      </c>
      <c r="D3414">
        <v>2.65</v>
      </c>
    </row>
    <row r="3415" spans="1:4" x14ac:dyDescent="0.3">
      <c r="A3415" t="s">
        <v>11729</v>
      </c>
      <c r="B3415" t="s">
        <v>5</v>
      </c>
      <c r="C3415">
        <v>2.76</v>
      </c>
      <c r="D3415">
        <v>2.54</v>
      </c>
    </row>
    <row r="3416" spans="1:4" x14ac:dyDescent="0.3">
      <c r="A3416" t="s">
        <v>11730</v>
      </c>
      <c r="B3416" t="s">
        <v>5</v>
      </c>
      <c r="C3416">
        <v>2.65</v>
      </c>
      <c r="D3416">
        <v>2.65</v>
      </c>
    </row>
    <row r="3417" spans="1:4" x14ac:dyDescent="0.3">
      <c r="A3417" t="s">
        <v>11731</v>
      </c>
      <c r="B3417" t="s">
        <v>5</v>
      </c>
      <c r="C3417">
        <v>2.96</v>
      </c>
      <c r="D3417">
        <v>2.34</v>
      </c>
    </row>
    <row r="3418" spans="1:4" x14ac:dyDescent="0.3">
      <c r="A3418" t="s">
        <v>11732</v>
      </c>
      <c r="B3418" t="s">
        <v>5</v>
      </c>
      <c r="C3418">
        <v>3.11</v>
      </c>
      <c r="D3418">
        <v>2.19</v>
      </c>
    </row>
    <row r="3419" spans="1:4" x14ac:dyDescent="0.3">
      <c r="A3419" t="s">
        <v>11733</v>
      </c>
      <c r="B3419" t="s">
        <v>5</v>
      </c>
      <c r="C3419">
        <v>3.35</v>
      </c>
      <c r="D3419">
        <v>1.95</v>
      </c>
    </row>
    <row r="3420" spans="1:4" x14ac:dyDescent="0.3">
      <c r="A3420" t="s">
        <v>11734</v>
      </c>
      <c r="B3420" t="s">
        <v>5</v>
      </c>
      <c r="C3420">
        <v>3.28</v>
      </c>
      <c r="D3420">
        <v>2.02</v>
      </c>
    </row>
    <row r="3421" spans="1:4" x14ac:dyDescent="0.3">
      <c r="A3421" t="s">
        <v>11735</v>
      </c>
      <c r="B3421" t="s">
        <v>5</v>
      </c>
      <c r="C3421">
        <v>2.77</v>
      </c>
      <c r="D3421">
        <v>2.5299999999999998</v>
      </c>
    </row>
    <row r="3422" spans="1:4" x14ac:dyDescent="0.3">
      <c r="A3422" t="s">
        <v>11736</v>
      </c>
      <c r="B3422" t="s">
        <v>5</v>
      </c>
      <c r="C3422">
        <v>2.88</v>
      </c>
      <c r="D3422">
        <v>2.42</v>
      </c>
    </row>
    <row r="3423" spans="1:4" x14ac:dyDescent="0.3">
      <c r="A3423" t="s">
        <v>11737</v>
      </c>
      <c r="B3423" t="s">
        <v>8</v>
      </c>
      <c r="C3423">
        <v>3.36</v>
      </c>
      <c r="D3423">
        <v>1.94</v>
      </c>
    </row>
    <row r="3424" spans="1:4" x14ac:dyDescent="0.3">
      <c r="A3424" t="s">
        <v>11738</v>
      </c>
      <c r="B3424" t="s">
        <v>8</v>
      </c>
      <c r="C3424">
        <v>2.65</v>
      </c>
      <c r="D3424">
        <v>2.65</v>
      </c>
    </row>
    <row r="3425" spans="1:4" x14ac:dyDescent="0.3">
      <c r="A3425" t="s">
        <v>11739</v>
      </c>
      <c r="B3425" t="s">
        <v>8</v>
      </c>
      <c r="C3425">
        <v>2.65</v>
      </c>
      <c r="D3425">
        <v>2.65</v>
      </c>
    </row>
    <row r="3426" spans="1:4" x14ac:dyDescent="0.3">
      <c r="A3426" t="s">
        <v>11740</v>
      </c>
      <c r="B3426" t="s">
        <v>8</v>
      </c>
      <c r="C3426">
        <v>2.65</v>
      </c>
      <c r="D3426">
        <v>2.65</v>
      </c>
    </row>
    <row r="3427" spans="1:4" x14ac:dyDescent="0.3">
      <c r="A3427" t="s">
        <v>11741</v>
      </c>
      <c r="B3427" t="s">
        <v>8</v>
      </c>
      <c r="C3427">
        <v>3.05</v>
      </c>
      <c r="D3427">
        <v>2.25</v>
      </c>
    </row>
    <row r="3428" spans="1:4" x14ac:dyDescent="0.3">
      <c r="A3428" t="s">
        <v>11742</v>
      </c>
      <c r="B3428" t="s">
        <v>8</v>
      </c>
      <c r="C3428">
        <v>2.65</v>
      </c>
      <c r="D3428">
        <v>2.65</v>
      </c>
    </row>
    <row r="3429" spans="1:4" x14ac:dyDescent="0.3">
      <c r="A3429" t="s">
        <v>11743</v>
      </c>
      <c r="B3429" t="s">
        <v>8</v>
      </c>
      <c r="C3429">
        <v>2.65</v>
      </c>
      <c r="D3429">
        <v>2.65</v>
      </c>
    </row>
    <row r="3430" spans="1:4" x14ac:dyDescent="0.3">
      <c r="A3430" t="s">
        <v>11744</v>
      </c>
      <c r="B3430" t="s">
        <v>5</v>
      </c>
      <c r="C3430">
        <v>3.27</v>
      </c>
      <c r="D3430">
        <v>2.02</v>
      </c>
    </row>
    <row r="3431" spans="1:4" x14ac:dyDescent="0.3">
      <c r="A3431" t="s">
        <v>11745</v>
      </c>
      <c r="B3431" t="s">
        <v>5</v>
      </c>
      <c r="C3431">
        <v>3.46</v>
      </c>
      <c r="D3431">
        <v>1.83</v>
      </c>
    </row>
    <row r="3432" spans="1:4" x14ac:dyDescent="0.3">
      <c r="A3432" t="s">
        <v>11746</v>
      </c>
      <c r="B3432" t="s">
        <v>5</v>
      </c>
      <c r="C3432">
        <v>3.16</v>
      </c>
      <c r="D3432">
        <v>2.13</v>
      </c>
    </row>
    <row r="3433" spans="1:4" x14ac:dyDescent="0.3">
      <c r="A3433" t="s">
        <v>11747</v>
      </c>
      <c r="B3433" t="s">
        <v>5</v>
      </c>
      <c r="C3433">
        <v>2.79</v>
      </c>
      <c r="D3433">
        <v>2.5</v>
      </c>
    </row>
    <row r="3434" spans="1:4" x14ac:dyDescent="0.3">
      <c r="A3434" t="s">
        <v>11748</v>
      </c>
      <c r="B3434" t="s">
        <v>5</v>
      </c>
      <c r="C3434">
        <v>3.21</v>
      </c>
      <c r="D3434">
        <v>2.08</v>
      </c>
    </row>
    <row r="3435" spans="1:4" x14ac:dyDescent="0.3">
      <c r="A3435" t="s">
        <v>11749</v>
      </c>
      <c r="B3435" t="s">
        <v>5</v>
      </c>
      <c r="C3435">
        <v>3.21</v>
      </c>
      <c r="D3435">
        <v>2.08</v>
      </c>
    </row>
    <row r="3436" spans="1:4" x14ac:dyDescent="0.3">
      <c r="A3436" t="s">
        <v>11750</v>
      </c>
      <c r="B3436" t="s">
        <v>5</v>
      </c>
      <c r="C3436">
        <v>3.33</v>
      </c>
      <c r="D3436">
        <v>1.96</v>
      </c>
    </row>
    <row r="3437" spans="1:4" x14ac:dyDescent="0.3">
      <c r="A3437" t="s">
        <v>11751</v>
      </c>
      <c r="B3437" t="s">
        <v>5</v>
      </c>
      <c r="C3437">
        <v>3.24</v>
      </c>
      <c r="D3437">
        <v>2.0499999999999998</v>
      </c>
    </row>
    <row r="3438" spans="1:4" x14ac:dyDescent="0.3">
      <c r="A3438" t="s">
        <v>11752</v>
      </c>
      <c r="B3438" t="s">
        <v>5</v>
      </c>
      <c r="C3438">
        <v>3.37</v>
      </c>
      <c r="D3438">
        <v>1.92</v>
      </c>
    </row>
    <row r="3439" spans="1:4" x14ac:dyDescent="0.3">
      <c r="A3439" t="s">
        <v>11753</v>
      </c>
      <c r="B3439" t="s">
        <v>5</v>
      </c>
      <c r="C3439">
        <v>3.15</v>
      </c>
      <c r="D3439">
        <v>2.14</v>
      </c>
    </row>
    <row r="3440" spans="1:4" x14ac:dyDescent="0.3">
      <c r="A3440" t="s">
        <v>11754</v>
      </c>
      <c r="B3440" t="s">
        <v>5</v>
      </c>
      <c r="C3440">
        <v>2.69</v>
      </c>
      <c r="D3440">
        <v>2.6</v>
      </c>
    </row>
    <row r="3441" spans="1:4" x14ac:dyDescent="0.3">
      <c r="A3441" t="s">
        <v>11755</v>
      </c>
      <c r="B3441" t="s">
        <v>5</v>
      </c>
      <c r="C3441">
        <v>3.13</v>
      </c>
      <c r="D3441">
        <v>2.16</v>
      </c>
    </row>
    <row r="3442" spans="1:4" x14ac:dyDescent="0.3">
      <c r="A3442" t="s">
        <v>11756</v>
      </c>
      <c r="B3442" t="s">
        <v>5</v>
      </c>
      <c r="C3442">
        <v>2.92</v>
      </c>
      <c r="D3442">
        <v>2.37</v>
      </c>
    </row>
    <row r="3443" spans="1:4" x14ac:dyDescent="0.3">
      <c r="A3443" t="s">
        <v>11757</v>
      </c>
      <c r="B3443" t="s">
        <v>5</v>
      </c>
      <c r="C3443">
        <v>3.53</v>
      </c>
      <c r="D3443">
        <v>1.76</v>
      </c>
    </row>
    <row r="3444" spans="1:4" x14ac:dyDescent="0.3">
      <c r="A3444" t="s">
        <v>11758</v>
      </c>
      <c r="B3444" t="s">
        <v>5</v>
      </c>
      <c r="C3444">
        <v>3.11</v>
      </c>
      <c r="D3444">
        <v>2.1800000000000002</v>
      </c>
    </row>
    <row r="3445" spans="1:4" x14ac:dyDescent="0.3">
      <c r="A3445" t="s">
        <v>11759</v>
      </c>
      <c r="B3445" t="s">
        <v>5</v>
      </c>
      <c r="C3445">
        <v>3.04</v>
      </c>
      <c r="D3445">
        <v>2.25</v>
      </c>
    </row>
    <row r="3446" spans="1:4" x14ac:dyDescent="0.3">
      <c r="A3446" t="s">
        <v>11760</v>
      </c>
      <c r="B3446" t="s">
        <v>5</v>
      </c>
      <c r="C3446">
        <v>2.9</v>
      </c>
      <c r="D3446">
        <v>2.39</v>
      </c>
    </row>
    <row r="3447" spans="1:4" x14ac:dyDescent="0.3">
      <c r="A3447" t="s">
        <v>11761</v>
      </c>
      <c r="B3447" t="s">
        <v>5</v>
      </c>
      <c r="C3447">
        <v>2.77</v>
      </c>
      <c r="D3447">
        <v>2.52</v>
      </c>
    </row>
    <row r="3448" spans="1:4" x14ac:dyDescent="0.3">
      <c r="A3448" t="s">
        <v>11762</v>
      </c>
      <c r="B3448" t="s">
        <v>5</v>
      </c>
      <c r="C3448">
        <v>3.38</v>
      </c>
      <c r="D3448">
        <v>1.91</v>
      </c>
    </row>
    <row r="3449" spans="1:4" x14ac:dyDescent="0.3">
      <c r="A3449" t="s">
        <v>11763</v>
      </c>
      <c r="B3449" t="s">
        <v>5</v>
      </c>
      <c r="C3449">
        <v>3.41</v>
      </c>
      <c r="D3449">
        <v>1.88</v>
      </c>
    </row>
    <row r="3450" spans="1:4" x14ac:dyDescent="0.3">
      <c r="A3450" t="s">
        <v>11764</v>
      </c>
      <c r="B3450" t="s">
        <v>8</v>
      </c>
      <c r="C3450">
        <v>3.29</v>
      </c>
      <c r="D3450">
        <v>2</v>
      </c>
    </row>
    <row r="3451" spans="1:4" x14ac:dyDescent="0.3">
      <c r="A3451" t="s">
        <v>11765</v>
      </c>
      <c r="B3451" t="s">
        <v>8</v>
      </c>
      <c r="C3451">
        <v>3.41</v>
      </c>
      <c r="D3451">
        <v>1.88</v>
      </c>
    </row>
    <row r="3452" spans="1:4" x14ac:dyDescent="0.3">
      <c r="A3452" t="s">
        <v>11766</v>
      </c>
      <c r="B3452" t="s">
        <v>8</v>
      </c>
      <c r="C3452">
        <v>3.09</v>
      </c>
      <c r="D3452">
        <v>2.2000000000000002</v>
      </c>
    </row>
    <row r="3453" spans="1:4" x14ac:dyDescent="0.3">
      <c r="A3453" t="s">
        <v>11767</v>
      </c>
      <c r="B3453" t="s">
        <v>8</v>
      </c>
      <c r="C3453">
        <v>3.45</v>
      </c>
      <c r="D3453">
        <v>1.84</v>
      </c>
    </row>
    <row r="3454" spans="1:4" x14ac:dyDescent="0.3">
      <c r="A3454" t="s">
        <v>11768</v>
      </c>
      <c r="B3454" t="s">
        <v>8</v>
      </c>
      <c r="C3454">
        <v>3.11</v>
      </c>
      <c r="D3454">
        <v>2.1800000000000002</v>
      </c>
    </row>
    <row r="3455" spans="1:4" x14ac:dyDescent="0.3">
      <c r="A3455" t="s">
        <v>11769</v>
      </c>
      <c r="B3455" t="s">
        <v>5</v>
      </c>
      <c r="C3455">
        <v>3.41</v>
      </c>
      <c r="D3455">
        <v>1.87</v>
      </c>
    </row>
    <row r="3456" spans="1:4" x14ac:dyDescent="0.3">
      <c r="A3456" t="s">
        <v>11770</v>
      </c>
      <c r="B3456" t="s">
        <v>5</v>
      </c>
      <c r="C3456">
        <v>3.06</v>
      </c>
      <c r="D3456">
        <v>2.2200000000000002</v>
      </c>
    </row>
    <row r="3457" spans="1:4" x14ac:dyDescent="0.3">
      <c r="A3457" t="s">
        <v>11771</v>
      </c>
      <c r="B3457" t="s">
        <v>5</v>
      </c>
      <c r="C3457">
        <v>2.64</v>
      </c>
      <c r="D3457">
        <v>2.64</v>
      </c>
    </row>
    <row r="3458" spans="1:4" x14ac:dyDescent="0.3">
      <c r="A3458" t="s">
        <v>11772</v>
      </c>
      <c r="B3458" t="s">
        <v>5</v>
      </c>
      <c r="C3458">
        <v>2.97</v>
      </c>
      <c r="D3458">
        <v>2.31</v>
      </c>
    </row>
    <row r="3459" spans="1:4" x14ac:dyDescent="0.3">
      <c r="A3459" t="s">
        <v>11773</v>
      </c>
      <c r="B3459" t="s">
        <v>5</v>
      </c>
      <c r="C3459">
        <v>3.12</v>
      </c>
      <c r="D3459">
        <v>2.16</v>
      </c>
    </row>
    <row r="3460" spans="1:4" x14ac:dyDescent="0.3">
      <c r="A3460" t="s">
        <v>11774</v>
      </c>
      <c r="B3460" t="s">
        <v>5</v>
      </c>
      <c r="C3460">
        <v>2.64</v>
      </c>
      <c r="D3460">
        <v>2.64</v>
      </c>
    </row>
    <row r="3461" spans="1:4" x14ac:dyDescent="0.3">
      <c r="A3461" t="s">
        <v>11775</v>
      </c>
      <c r="B3461" t="s">
        <v>5</v>
      </c>
      <c r="C3461">
        <v>3.42</v>
      </c>
      <c r="D3461">
        <v>1.86</v>
      </c>
    </row>
    <row r="3462" spans="1:4" x14ac:dyDescent="0.3">
      <c r="A3462" t="s">
        <v>11776</v>
      </c>
      <c r="B3462" t="s">
        <v>5</v>
      </c>
      <c r="C3462">
        <v>2.64</v>
      </c>
      <c r="D3462">
        <v>2.64</v>
      </c>
    </row>
    <row r="3463" spans="1:4" x14ac:dyDescent="0.3">
      <c r="A3463" t="s">
        <v>11777</v>
      </c>
      <c r="B3463" t="s">
        <v>8</v>
      </c>
      <c r="C3463">
        <v>2.64</v>
      </c>
      <c r="D3463">
        <v>2.64</v>
      </c>
    </row>
    <row r="3464" spans="1:4" x14ac:dyDescent="0.3">
      <c r="A3464" t="s">
        <v>11778</v>
      </c>
      <c r="B3464" t="s">
        <v>5</v>
      </c>
      <c r="C3464">
        <v>2.88</v>
      </c>
      <c r="D3464">
        <v>2.4</v>
      </c>
    </row>
    <row r="3465" spans="1:4" x14ac:dyDescent="0.3">
      <c r="A3465" t="s">
        <v>11779</v>
      </c>
      <c r="B3465" t="s">
        <v>5</v>
      </c>
      <c r="C3465">
        <v>3.32</v>
      </c>
      <c r="D3465">
        <v>1.96</v>
      </c>
    </row>
    <row r="3466" spans="1:4" x14ac:dyDescent="0.3">
      <c r="A3466" t="s">
        <v>11780</v>
      </c>
      <c r="B3466" t="s">
        <v>5</v>
      </c>
      <c r="C3466">
        <v>3.26</v>
      </c>
      <c r="D3466">
        <v>2.02</v>
      </c>
    </row>
    <row r="3467" spans="1:4" x14ac:dyDescent="0.3">
      <c r="A3467" t="s">
        <v>11781</v>
      </c>
      <c r="B3467" t="s">
        <v>5</v>
      </c>
      <c r="C3467">
        <v>3.15</v>
      </c>
      <c r="D3467">
        <v>2.13</v>
      </c>
    </row>
    <row r="3468" spans="1:4" x14ac:dyDescent="0.3">
      <c r="A3468" t="s">
        <v>11782</v>
      </c>
      <c r="B3468" t="s">
        <v>5</v>
      </c>
      <c r="C3468">
        <v>3.38</v>
      </c>
      <c r="D3468">
        <v>1.9</v>
      </c>
    </row>
    <row r="3469" spans="1:4" x14ac:dyDescent="0.3">
      <c r="A3469" t="s">
        <v>11783</v>
      </c>
      <c r="B3469" t="s">
        <v>5</v>
      </c>
      <c r="C3469">
        <v>3.55</v>
      </c>
      <c r="D3469">
        <v>1.73</v>
      </c>
    </row>
    <row r="3470" spans="1:4" x14ac:dyDescent="0.3">
      <c r="A3470" t="s">
        <v>11784</v>
      </c>
      <c r="B3470" t="s">
        <v>5</v>
      </c>
      <c r="C3470">
        <v>3</v>
      </c>
      <c r="D3470">
        <v>2.2799999999999998</v>
      </c>
    </row>
    <row r="3471" spans="1:4" x14ac:dyDescent="0.3">
      <c r="A3471" t="s">
        <v>11785</v>
      </c>
      <c r="B3471" t="s">
        <v>5</v>
      </c>
      <c r="C3471">
        <v>3.07</v>
      </c>
      <c r="D3471">
        <v>2.21</v>
      </c>
    </row>
    <row r="3472" spans="1:4" x14ac:dyDescent="0.3">
      <c r="A3472" t="s">
        <v>11786</v>
      </c>
      <c r="B3472" t="s">
        <v>5</v>
      </c>
      <c r="C3472">
        <v>2.88</v>
      </c>
      <c r="D3472">
        <v>2.4</v>
      </c>
    </row>
    <row r="3473" spans="1:4" x14ac:dyDescent="0.3">
      <c r="A3473" t="s">
        <v>11787</v>
      </c>
      <c r="B3473" t="s">
        <v>5</v>
      </c>
      <c r="C3473">
        <v>3.23</v>
      </c>
      <c r="D3473">
        <v>2.0499999999999998</v>
      </c>
    </row>
    <row r="3474" spans="1:4" x14ac:dyDescent="0.3">
      <c r="A3474" t="s">
        <v>11788</v>
      </c>
      <c r="B3474" t="s">
        <v>8</v>
      </c>
      <c r="C3474">
        <v>2.98</v>
      </c>
      <c r="D3474">
        <v>2.2999999999999998</v>
      </c>
    </row>
    <row r="3475" spans="1:4" x14ac:dyDescent="0.3">
      <c r="A3475" t="s">
        <v>11789</v>
      </c>
      <c r="B3475" t="s">
        <v>5</v>
      </c>
      <c r="C3475">
        <v>3.47</v>
      </c>
      <c r="D3475">
        <v>1.8</v>
      </c>
    </row>
    <row r="3476" spans="1:4" x14ac:dyDescent="0.3">
      <c r="A3476" t="s">
        <v>11790</v>
      </c>
      <c r="B3476" t="s">
        <v>5</v>
      </c>
      <c r="C3476">
        <v>3.45</v>
      </c>
      <c r="D3476">
        <v>1.82</v>
      </c>
    </row>
    <row r="3477" spans="1:4" x14ac:dyDescent="0.3">
      <c r="A3477" t="s">
        <v>11791</v>
      </c>
      <c r="B3477" t="s">
        <v>5</v>
      </c>
      <c r="C3477">
        <v>3.41</v>
      </c>
      <c r="D3477">
        <v>1.86</v>
      </c>
    </row>
    <row r="3478" spans="1:4" x14ac:dyDescent="0.3">
      <c r="A3478" t="s">
        <v>11792</v>
      </c>
      <c r="B3478" t="s">
        <v>5</v>
      </c>
      <c r="C3478">
        <v>3.45</v>
      </c>
      <c r="D3478">
        <v>1.82</v>
      </c>
    </row>
    <row r="3479" spans="1:4" x14ac:dyDescent="0.3">
      <c r="A3479" t="s">
        <v>11793</v>
      </c>
      <c r="B3479" t="s">
        <v>5</v>
      </c>
      <c r="C3479">
        <v>3.41</v>
      </c>
      <c r="D3479">
        <v>1.86</v>
      </c>
    </row>
    <row r="3480" spans="1:4" x14ac:dyDescent="0.3">
      <c r="A3480" t="s">
        <v>11794</v>
      </c>
      <c r="B3480" t="s">
        <v>5</v>
      </c>
      <c r="C3480">
        <v>3.36</v>
      </c>
      <c r="D3480">
        <v>1.91</v>
      </c>
    </row>
    <row r="3481" spans="1:4" x14ac:dyDescent="0.3">
      <c r="A3481" t="s">
        <v>11795</v>
      </c>
      <c r="B3481" t="s">
        <v>5</v>
      </c>
      <c r="C3481">
        <v>3.38</v>
      </c>
      <c r="D3481">
        <v>1.89</v>
      </c>
    </row>
    <row r="3482" spans="1:4" x14ac:dyDescent="0.3">
      <c r="A3482" t="s">
        <v>11796</v>
      </c>
      <c r="B3482" t="s">
        <v>5</v>
      </c>
      <c r="C3482">
        <v>2.66</v>
      </c>
      <c r="D3482">
        <v>2.61</v>
      </c>
    </row>
    <row r="3483" spans="1:4" x14ac:dyDescent="0.3">
      <c r="A3483" t="s">
        <v>11797</v>
      </c>
      <c r="B3483" t="s">
        <v>5</v>
      </c>
      <c r="C3483">
        <v>2.71</v>
      </c>
      <c r="D3483">
        <v>2.56</v>
      </c>
    </row>
    <row r="3484" spans="1:4" x14ac:dyDescent="0.3">
      <c r="A3484" t="s">
        <v>11798</v>
      </c>
      <c r="B3484" t="s">
        <v>5</v>
      </c>
      <c r="C3484">
        <v>2.8</v>
      </c>
      <c r="D3484">
        <v>2.4700000000000002</v>
      </c>
    </row>
    <row r="3485" spans="1:4" x14ac:dyDescent="0.3">
      <c r="A3485" t="s">
        <v>11799</v>
      </c>
      <c r="B3485" t="s">
        <v>5</v>
      </c>
      <c r="C3485">
        <v>2.92</v>
      </c>
      <c r="D3485">
        <v>2.35</v>
      </c>
    </row>
    <row r="3486" spans="1:4" x14ac:dyDescent="0.3">
      <c r="A3486" t="s">
        <v>11800</v>
      </c>
      <c r="B3486" t="s">
        <v>5</v>
      </c>
      <c r="C3486">
        <v>3.61</v>
      </c>
      <c r="D3486">
        <v>1.66</v>
      </c>
    </row>
    <row r="3487" spans="1:4" x14ac:dyDescent="0.3">
      <c r="A3487" t="s">
        <v>11801</v>
      </c>
      <c r="B3487" t="s">
        <v>5</v>
      </c>
      <c r="C3487">
        <v>3.13</v>
      </c>
      <c r="D3487">
        <v>2.14</v>
      </c>
    </row>
    <row r="3488" spans="1:4" x14ac:dyDescent="0.3">
      <c r="A3488" t="s">
        <v>11802</v>
      </c>
      <c r="B3488" t="s">
        <v>5</v>
      </c>
      <c r="C3488">
        <v>3.21</v>
      </c>
      <c r="D3488">
        <v>2.06</v>
      </c>
    </row>
    <row r="3489" spans="1:4" x14ac:dyDescent="0.3">
      <c r="A3489" t="s">
        <v>11803</v>
      </c>
      <c r="B3489" t="s">
        <v>5</v>
      </c>
      <c r="C3489">
        <v>3.12</v>
      </c>
      <c r="D3489">
        <v>2.15</v>
      </c>
    </row>
    <row r="3490" spans="1:4" x14ac:dyDescent="0.3">
      <c r="A3490" t="s">
        <v>11804</v>
      </c>
      <c r="B3490" t="s">
        <v>5</v>
      </c>
      <c r="C3490">
        <v>3.25</v>
      </c>
      <c r="D3490">
        <v>2.02</v>
      </c>
    </row>
    <row r="3491" spans="1:4" x14ac:dyDescent="0.3">
      <c r="A3491" t="s">
        <v>11805</v>
      </c>
      <c r="B3491" t="s">
        <v>5</v>
      </c>
      <c r="C3491">
        <v>3.15</v>
      </c>
      <c r="D3491">
        <v>2.12</v>
      </c>
    </row>
    <row r="3492" spans="1:4" x14ac:dyDescent="0.3">
      <c r="A3492" t="s">
        <v>11806</v>
      </c>
      <c r="B3492" t="s">
        <v>5</v>
      </c>
      <c r="C3492">
        <v>2.65</v>
      </c>
      <c r="D3492">
        <v>2.62</v>
      </c>
    </row>
    <row r="3493" spans="1:4" x14ac:dyDescent="0.3">
      <c r="A3493" t="s">
        <v>11807</v>
      </c>
      <c r="B3493" t="s">
        <v>5</v>
      </c>
      <c r="C3493">
        <v>2.85</v>
      </c>
      <c r="D3493">
        <v>2.42</v>
      </c>
    </row>
    <row r="3494" spans="1:4" x14ac:dyDescent="0.3">
      <c r="A3494" t="s">
        <v>11808</v>
      </c>
      <c r="B3494" t="s">
        <v>5</v>
      </c>
      <c r="C3494">
        <v>3.37</v>
      </c>
      <c r="D3494">
        <v>1.9</v>
      </c>
    </row>
    <row r="3495" spans="1:4" x14ac:dyDescent="0.3">
      <c r="A3495" t="s">
        <v>11809</v>
      </c>
      <c r="B3495" t="s">
        <v>5</v>
      </c>
      <c r="C3495">
        <v>3.51</v>
      </c>
      <c r="D3495">
        <v>1.76</v>
      </c>
    </row>
    <row r="3496" spans="1:4" x14ac:dyDescent="0.3">
      <c r="A3496" t="s">
        <v>11810</v>
      </c>
      <c r="B3496" t="s">
        <v>5</v>
      </c>
      <c r="C3496">
        <v>3.18</v>
      </c>
      <c r="D3496">
        <v>2.09</v>
      </c>
    </row>
    <row r="3497" spans="1:4" x14ac:dyDescent="0.3">
      <c r="A3497" t="s">
        <v>11811</v>
      </c>
      <c r="B3497" t="s">
        <v>5</v>
      </c>
      <c r="C3497">
        <v>3.18</v>
      </c>
      <c r="D3497">
        <v>2.09</v>
      </c>
    </row>
    <row r="3498" spans="1:4" x14ac:dyDescent="0.3">
      <c r="A3498" t="s">
        <v>11812</v>
      </c>
      <c r="B3498" t="s">
        <v>5</v>
      </c>
      <c r="C3498">
        <v>3.48</v>
      </c>
      <c r="D3498">
        <v>1.79</v>
      </c>
    </row>
    <row r="3499" spans="1:4" x14ac:dyDescent="0.3">
      <c r="A3499" t="s">
        <v>11813</v>
      </c>
      <c r="B3499" t="s">
        <v>5</v>
      </c>
      <c r="C3499">
        <v>3.11</v>
      </c>
      <c r="D3499">
        <v>2.16</v>
      </c>
    </row>
    <row r="3500" spans="1:4" x14ac:dyDescent="0.3">
      <c r="A3500" t="s">
        <v>11814</v>
      </c>
      <c r="B3500" t="s">
        <v>5</v>
      </c>
      <c r="C3500">
        <v>3.09</v>
      </c>
      <c r="D3500">
        <v>2.1800000000000002</v>
      </c>
    </row>
    <row r="3501" spans="1:4" x14ac:dyDescent="0.3">
      <c r="A3501" t="s">
        <v>11815</v>
      </c>
      <c r="B3501" t="s">
        <v>5</v>
      </c>
      <c r="C3501">
        <v>3.28</v>
      </c>
      <c r="D3501">
        <v>1.99</v>
      </c>
    </row>
    <row r="3502" spans="1:4" x14ac:dyDescent="0.3">
      <c r="A3502" t="s">
        <v>11816</v>
      </c>
      <c r="B3502" t="s">
        <v>5</v>
      </c>
      <c r="C3502">
        <v>3.27</v>
      </c>
      <c r="D3502">
        <v>2</v>
      </c>
    </row>
    <row r="3503" spans="1:4" x14ac:dyDescent="0.3">
      <c r="A3503" t="s">
        <v>11817</v>
      </c>
      <c r="B3503" t="s">
        <v>5</v>
      </c>
      <c r="C3503">
        <v>2.85</v>
      </c>
      <c r="D3503">
        <v>2.42</v>
      </c>
    </row>
    <row r="3504" spans="1:4" x14ac:dyDescent="0.3">
      <c r="A3504" t="s">
        <v>11818</v>
      </c>
      <c r="B3504" t="s">
        <v>5</v>
      </c>
      <c r="C3504">
        <v>3.04</v>
      </c>
      <c r="D3504">
        <v>2.23</v>
      </c>
    </row>
    <row r="3505" spans="1:4" x14ac:dyDescent="0.3">
      <c r="A3505" t="s">
        <v>11819</v>
      </c>
      <c r="B3505" t="s">
        <v>5</v>
      </c>
      <c r="C3505">
        <v>2.86</v>
      </c>
      <c r="D3505">
        <v>2.41</v>
      </c>
    </row>
    <row r="3506" spans="1:4" x14ac:dyDescent="0.3">
      <c r="A3506" t="s">
        <v>11820</v>
      </c>
      <c r="B3506" t="s">
        <v>5</v>
      </c>
      <c r="C3506">
        <v>3.35</v>
      </c>
      <c r="D3506">
        <v>1.92</v>
      </c>
    </row>
    <row r="3507" spans="1:4" x14ac:dyDescent="0.3">
      <c r="A3507" t="s">
        <v>11821</v>
      </c>
      <c r="B3507" t="s">
        <v>5</v>
      </c>
      <c r="C3507">
        <v>3.54</v>
      </c>
      <c r="D3507">
        <v>1.73</v>
      </c>
    </row>
    <row r="3508" spans="1:4" x14ac:dyDescent="0.3">
      <c r="A3508" t="s">
        <v>11822</v>
      </c>
      <c r="B3508" t="s">
        <v>5</v>
      </c>
      <c r="C3508">
        <v>3.23</v>
      </c>
      <c r="D3508">
        <v>2.04</v>
      </c>
    </row>
    <row r="3509" spans="1:4" x14ac:dyDescent="0.3">
      <c r="A3509" t="s">
        <v>11823</v>
      </c>
      <c r="B3509" t="s">
        <v>5</v>
      </c>
      <c r="C3509">
        <v>3.17</v>
      </c>
      <c r="D3509">
        <v>2.1</v>
      </c>
    </row>
    <row r="3510" spans="1:4" x14ac:dyDescent="0.3">
      <c r="A3510" t="s">
        <v>11824</v>
      </c>
      <c r="B3510" t="s">
        <v>8</v>
      </c>
      <c r="C3510">
        <v>2.9</v>
      </c>
      <c r="D3510">
        <v>2.37</v>
      </c>
    </row>
    <row r="3511" spans="1:4" x14ac:dyDescent="0.3">
      <c r="A3511" t="s">
        <v>11825</v>
      </c>
      <c r="B3511" t="s">
        <v>8</v>
      </c>
      <c r="C3511">
        <v>2.91</v>
      </c>
      <c r="D3511">
        <v>2.36</v>
      </c>
    </row>
    <row r="3512" spans="1:4" x14ac:dyDescent="0.3">
      <c r="A3512" t="s">
        <v>11826</v>
      </c>
      <c r="B3512" t="s">
        <v>8</v>
      </c>
      <c r="C3512">
        <v>3.3</v>
      </c>
      <c r="D3512">
        <v>1.97</v>
      </c>
    </row>
    <row r="3513" spans="1:4" x14ac:dyDescent="0.3">
      <c r="A3513" t="s">
        <v>11827</v>
      </c>
      <c r="B3513" t="s">
        <v>5</v>
      </c>
      <c r="C3513">
        <v>2.63</v>
      </c>
      <c r="D3513">
        <v>2.63</v>
      </c>
    </row>
    <row r="3514" spans="1:4" x14ac:dyDescent="0.3">
      <c r="A3514" t="s">
        <v>11828</v>
      </c>
      <c r="B3514" t="s">
        <v>5</v>
      </c>
      <c r="C3514">
        <v>3.55</v>
      </c>
      <c r="D3514">
        <v>1.71</v>
      </c>
    </row>
    <row r="3515" spans="1:4" x14ac:dyDescent="0.3">
      <c r="A3515" t="s">
        <v>11829</v>
      </c>
      <c r="B3515" t="s">
        <v>5</v>
      </c>
      <c r="C3515">
        <v>3.23</v>
      </c>
      <c r="D3515">
        <v>2.0299999999999998</v>
      </c>
    </row>
    <row r="3516" spans="1:4" x14ac:dyDescent="0.3">
      <c r="A3516" t="s">
        <v>11830</v>
      </c>
      <c r="B3516" t="s">
        <v>5</v>
      </c>
      <c r="C3516">
        <v>3.61</v>
      </c>
      <c r="D3516">
        <v>1.65</v>
      </c>
    </row>
    <row r="3517" spans="1:4" x14ac:dyDescent="0.3">
      <c r="A3517" t="s">
        <v>11831</v>
      </c>
      <c r="B3517" t="s">
        <v>5</v>
      </c>
      <c r="C3517">
        <v>2.63</v>
      </c>
      <c r="D3517">
        <v>2.63</v>
      </c>
    </row>
    <row r="3518" spans="1:4" x14ac:dyDescent="0.3">
      <c r="A3518" t="s">
        <v>11832</v>
      </c>
      <c r="B3518" t="s">
        <v>5</v>
      </c>
      <c r="C3518">
        <v>3</v>
      </c>
      <c r="D3518">
        <v>2.2599999999999998</v>
      </c>
    </row>
    <row r="3519" spans="1:4" x14ac:dyDescent="0.3">
      <c r="A3519" t="s">
        <v>11833</v>
      </c>
      <c r="B3519" t="s">
        <v>5</v>
      </c>
      <c r="C3519">
        <v>2.65</v>
      </c>
      <c r="D3519">
        <v>2.61</v>
      </c>
    </row>
    <row r="3520" spans="1:4" x14ac:dyDescent="0.3">
      <c r="A3520" t="s">
        <v>11834</v>
      </c>
      <c r="B3520" t="s">
        <v>5</v>
      </c>
      <c r="C3520">
        <v>3.6</v>
      </c>
      <c r="D3520">
        <v>1.66</v>
      </c>
    </row>
    <row r="3521" spans="1:4" x14ac:dyDescent="0.3">
      <c r="A3521" t="s">
        <v>11835</v>
      </c>
      <c r="B3521" t="s">
        <v>5</v>
      </c>
      <c r="C3521">
        <v>3.3</v>
      </c>
      <c r="D3521">
        <v>1.96</v>
      </c>
    </row>
    <row r="3522" spans="1:4" x14ac:dyDescent="0.3">
      <c r="A3522" t="s">
        <v>11836</v>
      </c>
      <c r="B3522" t="s">
        <v>5</v>
      </c>
      <c r="C3522">
        <v>3.48</v>
      </c>
      <c r="D3522">
        <v>1.78</v>
      </c>
    </row>
    <row r="3523" spans="1:4" x14ac:dyDescent="0.3">
      <c r="A3523" t="s">
        <v>11837</v>
      </c>
      <c r="B3523" t="s">
        <v>5</v>
      </c>
      <c r="C3523">
        <v>2.8</v>
      </c>
      <c r="D3523">
        <v>2.46</v>
      </c>
    </row>
    <row r="3524" spans="1:4" x14ac:dyDescent="0.3">
      <c r="A3524" t="s">
        <v>11838</v>
      </c>
      <c r="B3524" t="s">
        <v>5</v>
      </c>
      <c r="C3524">
        <v>2.63</v>
      </c>
      <c r="D3524">
        <v>2.63</v>
      </c>
    </row>
    <row r="3525" spans="1:4" x14ac:dyDescent="0.3">
      <c r="A3525" t="s">
        <v>11839</v>
      </c>
      <c r="B3525" t="s">
        <v>5</v>
      </c>
      <c r="C3525">
        <v>3.28</v>
      </c>
      <c r="D3525">
        <v>1.98</v>
      </c>
    </row>
    <row r="3526" spans="1:4" x14ac:dyDescent="0.3">
      <c r="A3526" t="s">
        <v>11840</v>
      </c>
      <c r="B3526" t="s">
        <v>5</v>
      </c>
      <c r="C3526">
        <v>3.12</v>
      </c>
      <c r="D3526">
        <v>2.14</v>
      </c>
    </row>
    <row r="3527" spans="1:4" x14ac:dyDescent="0.3">
      <c r="A3527" t="s">
        <v>11841</v>
      </c>
      <c r="B3527" t="s">
        <v>5</v>
      </c>
      <c r="C3527">
        <v>2.94</v>
      </c>
      <c r="D3527">
        <v>2.3199999999999998</v>
      </c>
    </row>
    <row r="3528" spans="1:4" x14ac:dyDescent="0.3">
      <c r="A3528" t="s">
        <v>11842</v>
      </c>
      <c r="B3528" t="s">
        <v>5</v>
      </c>
      <c r="C3528">
        <v>3.12</v>
      </c>
      <c r="D3528">
        <v>2.14</v>
      </c>
    </row>
    <row r="3529" spans="1:4" x14ac:dyDescent="0.3">
      <c r="A3529" t="s">
        <v>11843</v>
      </c>
      <c r="B3529" t="s">
        <v>5</v>
      </c>
      <c r="C3529">
        <v>3.19</v>
      </c>
      <c r="D3529">
        <v>2.0699999999999998</v>
      </c>
    </row>
    <row r="3530" spans="1:4" x14ac:dyDescent="0.3">
      <c r="A3530" t="s">
        <v>11844</v>
      </c>
      <c r="B3530" t="s">
        <v>5</v>
      </c>
      <c r="C3530">
        <v>2.63</v>
      </c>
      <c r="D3530">
        <v>2.63</v>
      </c>
    </row>
    <row r="3531" spans="1:4" x14ac:dyDescent="0.3">
      <c r="A3531" t="s">
        <v>11845</v>
      </c>
      <c r="B3531" t="s">
        <v>5</v>
      </c>
      <c r="C3531">
        <v>3.24</v>
      </c>
      <c r="D3531">
        <v>2.02</v>
      </c>
    </row>
    <row r="3532" spans="1:4" x14ac:dyDescent="0.3">
      <c r="A3532" t="s">
        <v>11846</v>
      </c>
      <c r="B3532" t="s">
        <v>5</v>
      </c>
      <c r="C3532">
        <v>3.32</v>
      </c>
      <c r="D3532">
        <v>1.94</v>
      </c>
    </row>
    <row r="3533" spans="1:4" x14ac:dyDescent="0.3">
      <c r="A3533" t="s">
        <v>11847</v>
      </c>
      <c r="B3533" t="s">
        <v>5</v>
      </c>
      <c r="C3533">
        <v>3.33</v>
      </c>
      <c r="D3533">
        <v>1.93</v>
      </c>
    </row>
    <row r="3534" spans="1:4" x14ac:dyDescent="0.3">
      <c r="A3534" t="s">
        <v>11848</v>
      </c>
      <c r="B3534" t="s">
        <v>5</v>
      </c>
      <c r="C3534">
        <v>2.67</v>
      </c>
      <c r="D3534">
        <v>2.59</v>
      </c>
    </row>
    <row r="3535" spans="1:4" x14ac:dyDescent="0.3">
      <c r="A3535" t="s">
        <v>11849</v>
      </c>
      <c r="B3535" t="s">
        <v>5</v>
      </c>
      <c r="C3535">
        <v>3.07</v>
      </c>
      <c r="D3535">
        <v>2.19</v>
      </c>
    </row>
    <row r="3536" spans="1:4" x14ac:dyDescent="0.3">
      <c r="A3536" t="s">
        <v>11850</v>
      </c>
      <c r="B3536" t="s">
        <v>8</v>
      </c>
      <c r="C3536">
        <v>2.63</v>
      </c>
      <c r="D3536">
        <v>2.63</v>
      </c>
    </row>
    <row r="3537" spans="1:4" x14ac:dyDescent="0.3">
      <c r="A3537" t="s">
        <v>11851</v>
      </c>
      <c r="B3537" t="s">
        <v>8</v>
      </c>
      <c r="C3537">
        <v>2.63</v>
      </c>
      <c r="D3537">
        <v>2.63</v>
      </c>
    </row>
    <row r="3538" spans="1:4" x14ac:dyDescent="0.3">
      <c r="A3538" t="s">
        <v>11852</v>
      </c>
      <c r="B3538" t="s">
        <v>8</v>
      </c>
      <c r="C3538">
        <v>3.08</v>
      </c>
      <c r="D3538">
        <v>2.1800000000000002</v>
      </c>
    </row>
    <row r="3539" spans="1:4" x14ac:dyDescent="0.3">
      <c r="A3539" t="s">
        <v>11853</v>
      </c>
      <c r="B3539" t="s">
        <v>8</v>
      </c>
      <c r="C3539">
        <v>2.63</v>
      </c>
      <c r="D3539">
        <v>2.63</v>
      </c>
    </row>
    <row r="3540" spans="1:4" x14ac:dyDescent="0.3">
      <c r="A3540" t="s">
        <v>11854</v>
      </c>
      <c r="B3540" t="s">
        <v>8</v>
      </c>
      <c r="C3540">
        <v>2.63</v>
      </c>
      <c r="D3540">
        <v>2.63</v>
      </c>
    </row>
    <row r="3541" spans="1:4" x14ac:dyDescent="0.3">
      <c r="A3541" t="s">
        <v>11855</v>
      </c>
      <c r="B3541" t="s">
        <v>8</v>
      </c>
      <c r="C3541">
        <v>2.74</v>
      </c>
      <c r="D3541">
        <v>2.52</v>
      </c>
    </row>
    <row r="3542" spans="1:4" x14ac:dyDescent="0.3">
      <c r="A3542" t="s">
        <v>11856</v>
      </c>
      <c r="B3542" t="s">
        <v>5</v>
      </c>
      <c r="C3542">
        <v>2.87</v>
      </c>
      <c r="D3542">
        <v>2.38</v>
      </c>
    </row>
    <row r="3543" spans="1:4" x14ac:dyDescent="0.3">
      <c r="A3543" t="s">
        <v>11857</v>
      </c>
      <c r="B3543" t="s">
        <v>5</v>
      </c>
      <c r="C3543">
        <v>3.15</v>
      </c>
      <c r="D3543">
        <v>2.1</v>
      </c>
    </row>
    <row r="3544" spans="1:4" x14ac:dyDescent="0.3">
      <c r="A3544" t="s">
        <v>11858</v>
      </c>
      <c r="B3544" t="s">
        <v>5</v>
      </c>
      <c r="C3544">
        <v>2.64</v>
      </c>
      <c r="D3544">
        <v>2.61</v>
      </c>
    </row>
    <row r="3545" spans="1:4" x14ac:dyDescent="0.3">
      <c r="A3545" t="s">
        <v>11859</v>
      </c>
      <c r="B3545" t="s">
        <v>5</v>
      </c>
      <c r="C3545">
        <v>3.08</v>
      </c>
      <c r="D3545">
        <v>2.17</v>
      </c>
    </row>
    <row r="3546" spans="1:4" x14ac:dyDescent="0.3">
      <c r="A3546" t="s">
        <v>11860</v>
      </c>
      <c r="B3546" t="s">
        <v>5</v>
      </c>
      <c r="C3546">
        <v>2.81</v>
      </c>
      <c r="D3546">
        <v>2.44</v>
      </c>
    </row>
    <row r="3547" spans="1:4" x14ac:dyDescent="0.3">
      <c r="A3547" t="s">
        <v>11861</v>
      </c>
      <c r="B3547" t="s">
        <v>5</v>
      </c>
      <c r="C3547">
        <v>2.91</v>
      </c>
      <c r="D3547">
        <v>2.34</v>
      </c>
    </row>
    <row r="3548" spans="1:4" x14ac:dyDescent="0.3">
      <c r="A3548" t="s">
        <v>11862</v>
      </c>
      <c r="B3548" t="s">
        <v>5</v>
      </c>
      <c r="C3548">
        <v>3.27</v>
      </c>
      <c r="D3548">
        <v>1.98</v>
      </c>
    </row>
    <row r="3549" spans="1:4" x14ac:dyDescent="0.3">
      <c r="A3549" t="s">
        <v>11863</v>
      </c>
      <c r="B3549" t="s">
        <v>5</v>
      </c>
      <c r="C3549">
        <v>3.41</v>
      </c>
      <c r="D3549">
        <v>1.84</v>
      </c>
    </row>
    <row r="3550" spans="1:4" x14ac:dyDescent="0.3">
      <c r="A3550" t="s">
        <v>11864</v>
      </c>
      <c r="B3550" t="s">
        <v>5</v>
      </c>
      <c r="C3550">
        <v>3.51</v>
      </c>
      <c r="D3550">
        <v>1.74</v>
      </c>
    </row>
    <row r="3551" spans="1:4" x14ac:dyDescent="0.3">
      <c r="A3551" t="s">
        <v>11865</v>
      </c>
      <c r="B3551" t="s">
        <v>5</v>
      </c>
      <c r="C3551">
        <v>3.31</v>
      </c>
      <c r="D3551">
        <v>1.94</v>
      </c>
    </row>
    <row r="3552" spans="1:4" x14ac:dyDescent="0.3">
      <c r="A3552" t="s">
        <v>11866</v>
      </c>
      <c r="B3552" t="s">
        <v>5</v>
      </c>
      <c r="C3552">
        <v>2.77</v>
      </c>
      <c r="D3552">
        <v>2.48</v>
      </c>
    </row>
    <row r="3553" spans="1:4" x14ac:dyDescent="0.3">
      <c r="A3553" t="s">
        <v>11867</v>
      </c>
      <c r="B3553" t="s">
        <v>5</v>
      </c>
      <c r="C3553">
        <v>3.23</v>
      </c>
      <c r="D3553">
        <v>2.02</v>
      </c>
    </row>
    <row r="3554" spans="1:4" x14ac:dyDescent="0.3">
      <c r="A3554" t="s">
        <v>11868</v>
      </c>
      <c r="B3554" t="s">
        <v>5</v>
      </c>
      <c r="C3554">
        <v>3.32</v>
      </c>
      <c r="D3554">
        <v>1.93</v>
      </c>
    </row>
    <row r="3555" spans="1:4" x14ac:dyDescent="0.3">
      <c r="A3555" t="s">
        <v>11869</v>
      </c>
      <c r="B3555" t="s">
        <v>5</v>
      </c>
      <c r="C3555">
        <v>3.34</v>
      </c>
      <c r="D3555">
        <v>1.91</v>
      </c>
    </row>
    <row r="3556" spans="1:4" x14ac:dyDescent="0.3">
      <c r="A3556" t="s">
        <v>11870</v>
      </c>
      <c r="B3556" t="s">
        <v>5</v>
      </c>
      <c r="C3556">
        <v>3.35</v>
      </c>
      <c r="D3556">
        <v>1.9</v>
      </c>
    </row>
    <row r="3557" spans="1:4" x14ac:dyDescent="0.3">
      <c r="A3557" t="s">
        <v>11871</v>
      </c>
      <c r="B3557" t="s">
        <v>5</v>
      </c>
      <c r="C3557">
        <v>3.59</v>
      </c>
      <c r="D3557">
        <v>1.66</v>
      </c>
    </row>
    <row r="3558" spans="1:4" x14ac:dyDescent="0.3">
      <c r="A3558" t="s">
        <v>11872</v>
      </c>
      <c r="B3558" t="s">
        <v>5</v>
      </c>
      <c r="C3558">
        <v>3.46</v>
      </c>
      <c r="D3558">
        <v>1.79</v>
      </c>
    </row>
    <row r="3559" spans="1:4" x14ac:dyDescent="0.3">
      <c r="A3559" t="s">
        <v>11873</v>
      </c>
      <c r="B3559" t="s">
        <v>5</v>
      </c>
      <c r="C3559">
        <v>3.23</v>
      </c>
      <c r="D3559">
        <v>2.02</v>
      </c>
    </row>
    <row r="3560" spans="1:4" x14ac:dyDescent="0.3">
      <c r="A3560" t="s">
        <v>11874</v>
      </c>
      <c r="B3560" t="s">
        <v>5</v>
      </c>
      <c r="C3560">
        <v>3.35</v>
      </c>
      <c r="D3560">
        <v>1.9</v>
      </c>
    </row>
    <row r="3561" spans="1:4" x14ac:dyDescent="0.3">
      <c r="A3561" t="s">
        <v>11875</v>
      </c>
      <c r="B3561" t="s">
        <v>5</v>
      </c>
      <c r="C3561">
        <v>2.77</v>
      </c>
      <c r="D3561">
        <v>2.48</v>
      </c>
    </row>
    <row r="3562" spans="1:4" x14ac:dyDescent="0.3">
      <c r="A3562" t="s">
        <v>11876</v>
      </c>
      <c r="B3562" t="s">
        <v>5</v>
      </c>
      <c r="C3562">
        <v>3.08</v>
      </c>
      <c r="D3562">
        <v>2.17</v>
      </c>
    </row>
    <row r="3563" spans="1:4" x14ac:dyDescent="0.3">
      <c r="A3563" t="s">
        <v>11877</v>
      </c>
      <c r="B3563" t="s">
        <v>5</v>
      </c>
      <c r="C3563">
        <v>2.92</v>
      </c>
      <c r="D3563">
        <v>2.33</v>
      </c>
    </row>
    <row r="3564" spans="1:4" x14ac:dyDescent="0.3">
      <c r="A3564" t="s">
        <v>11878</v>
      </c>
      <c r="B3564" t="s">
        <v>5</v>
      </c>
      <c r="C3564">
        <v>3.12</v>
      </c>
      <c r="D3564">
        <v>2.13</v>
      </c>
    </row>
    <row r="3565" spans="1:4" x14ac:dyDescent="0.3">
      <c r="A3565" t="s">
        <v>11879</v>
      </c>
      <c r="B3565" t="s">
        <v>5</v>
      </c>
      <c r="C3565">
        <v>3.42</v>
      </c>
      <c r="D3565">
        <v>1.83</v>
      </c>
    </row>
    <row r="3566" spans="1:4" x14ac:dyDescent="0.3">
      <c r="A3566" t="s">
        <v>11880</v>
      </c>
      <c r="B3566" t="s">
        <v>5</v>
      </c>
      <c r="C3566">
        <v>2.72</v>
      </c>
      <c r="D3566">
        <v>2.5299999999999998</v>
      </c>
    </row>
    <row r="3567" spans="1:4" x14ac:dyDescent="0.3">
      <c r="A3567" t="s">
        <v>11881</v>
      </c>
      <c r="B3567" t="s">
        <v>5</v>
      </c>
      <c r="C3567">
        <v>3.44</v>
      </c>
      <c r="D3567">
        <v>1.81</v>
      </c>
    </row>
    <row r="3568" spans="1:4" x14ac:dyDescent="0.3">
      <c r="A3568" t="s">
        <v>11882</v>
      </c>
      <c r="B3568" t="s">
        <v>5</v>
      </c>
      <c r="C3568">
        <v>2.88</v>
      </c>
      <c r="D3568">
        <v>2.37</v>
      </c>
    </row>
    <row r="3569" spans="1:4" x14ac:dyDescent="0.3">
      <c r="A3569" t="s">
        <v>11883</v>
      </c>
      <c r="B3569" t="s">
        <v>8</v>
      </c>
      <c r="C3569">
        <v>2.86</v>
      </c>
      <c r="D3569">
        <v>2.39</v>
      </c>
    </row>
    <row r="3570" spans="1:4" x14ac:dyDescent="0.3">
      <c r="A3570" t="s">
        <v>11884</v>
      </c>
      <c r="B3570" t="s">
        <v>8</v>
      </c>
      <c r="C3570">
        <v>3.54</v>
      </c>
      <c r="D3570">
        <v>1.71</v>
      </c>
    </row>
    <row r="3571" spans="1:4" x14ac:dyDescent="0.3">
      <c r="A3571" t="s">
        <v>11885</v>
      </c>
      <c r="B3571" t="s">
        <v>8</v>
      </c>
      <c r="C3571">
        <v>3.2</v>
      </c>
      <c r="D3571">
        <v>2.0499999999999998</v>
      </c>
    </row>
    <row r="3572" spans="1:4" x14ac:dyDescent="0.3">
      <c r="A3572" t="s">
        <v>11886</v>
      </c>
      <c r="B3572" t="s">
        <v>8</v>
      </c>
      <c r="C3572">
        <v>3.07</v>
      </c>
      <c r="D3572">
        <v>2.1800000000000002</v>
      </c>
    </row>
    <row r="3573" spans="1:4" x14ac:dyDescent="0.3">
      <c r="A3573" t="s">
        <v>11887</v>
      </c>
      <c r="B3573" t="s">
        <v>8</v>
      </c>
      <c r="C3573">
        <v>3.56</v>
      </c>
      <c r="D3573">
        <v>1.69</v>
      </c>
    </row>
    <row r="3574" spans="1:4" x14ac:dyDescent="0.3">
      <c r="A3574" t="s">
        <v>11888</v>
      </c>
      <c r="B3574" t="s">
        <v>8</v>
      </c>
      <c r="C3574">
        <v>3.25</v>
      </c>
      <c r="D3574">
        <v>2</v>
      </c>
    </row>
    <row r="3575" spans="1:4" x14ac:dyDescent="0.3">
      <c r="A3575" t="s">
        <v>11889</v>
      </c>
      <c r="B3575" t="s">
        <v>5</v>
      </c>
      <c r="C3575">
        <v>3.35</v>
      </c>
      <c r="D3575">
        <v>1.89</v>
      </c>
    </row>
    <row r="3576" spans="1:4" x14ac:dyDescent="0.3">
      <c r="A3576" t="s">
        <v>11890</v>
      </c>
      <c r="B3576" t="s">
        <v>5</v>
      </c>
      <c r="C3576">
        <v>3.06</v>
      </c>
      <c r="D3576">
        <v>2.1800000000000002</v>
      </c>
    </row>
    <row r="3577" spans="1:4" x14ac:dyDescent="0.3">
      <c r="A3577" t="s">
        <v>11891</v>
      </c>
      <c r="B3577" t="s">
        <v>5</v>
      </c>
      <c r="C3577">
        <v>3.62</v>
      </c>
      <c r="D3577">
        <v>1.62</v>
      </c>
    </row>
    <row r="3578" spans="1:4" x14ac:dyDescent="0.3">
      <c r="A3578" t="s">
        <v>11892</v>
      </c>
      <c r="B3578" t="s">
        <v>5</v>
      </c>
      <c r="C3578">
        <v>3.15</v>
      </c>
      <c r="D3578">
        <v>2.09</v>
      </c>
    </row>
    <row r="3579" spans="1:4" x14ac:dyDescent="0.3">
      <c r="A3579" t="s">
        <v>11893</v>
      </c>
      <c r="B3579" t="s">
        <v>5</v>
      </c>
      <c r="C3579">
        <v>3.35</v>
      </c>
      <c r="D3579">
        <v>1.89</v>
      </c>
    </row>
    <row r="3580" spans="1:4" x14ac:dyDescent="0.3">
      <c r="A3580" t="s">
        <v>11894</v>
      </c>
      <c r="B3580" t="s">
        <v>5</v>
      </c>
      <c r="C3580">
        <v>2.62</v>
      </c>
      <c r="D3580">
        <v>2.62</v>
      </c>
    </row>
    <row r="3581" spans="1:4" x14ac:dyDescent="0.3">
      <c r="A3581" t="s">
        <v>11895</v>
      </c>
      <c r="B3581" t="s">
        <v>5</v>
      </c>
      <c r="C3581">
        <v>2.62</v>
      </c>
      <c r="D3581">
        <v>2.62</v>
      </c>
    </row>
    <row r="3582" spans="1:4" x14ac:dyDescent="0.3">
      <c r="A3582" t="s">
        <v>11896</v>
      </c>
      <c r="B3582" t="s">
        <v>5</v>
      </c>
      <c r="C3582">
        <v>2.73</v>
      </c>
      <c r="D3582">
        <v>2.5099999999999998</v>
      </c>
    </row>
    <row r="3583" spans="1:4" x14ac:dyDescent="0.3">
      <c r="A3583" t="s">
        <v>11897</v>
      </c>
      <c r="B3583" t="s">
        <v>5</v>
      </c>
      <c r="C3583">
        <v>2.62</v>
      </c>
      <c r="D3583">
        <v>2.62</v>
      </c>
    </row>
    <row r="3584" spans="1:4" x14ac:dyDescent="0.3">
      <c r="A3584" t="s">
        <v>11898</v>
      </c>
      <c r="B3584" t="s">
        <v>5</v>
      </c>
      <c r="C3584">
        <v>3.2</v>
      </c>
      <c r="D3584">
        <v>2.04</v>
      </c>
    </row>
    <row r="3585" spans="1:4" x14ac:dyDescent="0.3">
      <c r="A3585" t="s">
        <v>11899</v>
      </c>
      <c r="B3585" t="s">
        <v>5</v>
      </c>
      <c r="C3585">
        <v>3.22</v>
      </c>
      <c r="D3585">
        <v>2.02</v>
      </c>
    </row>
    <row r="3586" spans="1:4" x14ac:dyDescent="0.3">
      <c r="A3586" t="s">
        <v>11900</v>
      </c>
      <c r="B3586" t="s">
        <v>5</v>
      </c>
      <c r="C3586">
        <v>3.06</v>
      </c>
      <c r="D3586">
        <v>2.1800000000000002</v>
      </c>
    </row>
    <row r="3587" spans="1:4" x14ac:dyDescent="0.3">
      <c r="A3587" t="s">
        <v>11901</v>
      </c>
      <c r="B3587" t="s">
        <v>5</v>
      </c>
      <c r="C3587">
        <v>2.62</v>
      </c>
      <c r="D3587">
        <v>2.62</v>
      </c>
    </row>
    <row r="3588" spans="1:4" x14ac:dyDescent="0.3">
      <c r="A3588" t="s">
        <v>11902</v>
      </c>
      <c r="B3588" t="s">
        <v>5</v>
      </c>
      <c r="C3588">
        <v>3.09</v>
      </c>
      <c r="D3588">
        <v>2.15</v>
      </c>
    </row>
    <row r="3589" spans="1:4" x14ac:dyDescent="0.3">
      <c r="A3589" t="s">
        <v>11903</v>
      </c>
      <c r="B3589" t="s">
        <v>5</v>
      </c>
      <c r="C3589">
        <v>3.01</v>
      </c>
      <c r="D3589">
        <v>2.23</v>
      </c>
    </row>
    <row r="3590" spans="1:4" x14ac:dyDescent="0.3">
      <c r="A3590" t="s">
        <v>11904</v>
      </c>
      <c r="B3590" t="s">
        <v>5</v>
      </c>
      <c r="C3590">
        <v>3.06</v>
      </c>
      <c r="D3590">
        <v>2.1800000000000002</v>
      </c>
    </row>
    <row r="3591" spans="1:4" x14ac:dyDescent="0.3">
      <c r="A3591" t="s">
        <v>11905</v>
      </c>
      <c r="B3591" t="s">
        <v>5</v>
      </c>
      <c r="C3591">
        <v>2.72</v>
      </c>
      <c r="D3591">
        <v>2.52</v>
      </c>
    </row>
    <row r="3592" spans="1:4" x14ac:dyDescent="0.3">
      <c r="A3592" t="s">
        <v>11906</v>
      </c>
      <c r="B3592" t="s">
        <v>5</v>
      </c>
      <c r="C3592">
        <v>2.65</v>
      </c>
      <c r="D3592">
        <v>2.59</v>
      </c>
    </row>
    <row r="3593" spans="1:4" x14ac:dyDescent="0.3">
      <c r="A3593" t="s">
        <v>11907</v>
      </c>
      <c r="B3593" t="s">
        <v>5</v>
      </c>
      <c r="C3593">
        <v>3.02</v>
      </c>
      <c r="D3593">
        <v>2.2200000000000002</v>
      </c>
    </row>
    <row r="3594" spans="1:4" x14ac:dyDescent="0.3">
      <c r="A3594" t="s">
        <v>11908</v>
      </c>
      <c r="B3594" t="s">
        <v>5</v>
      </c>
      <c r="C3594">
        <v>3.19</v>
      </c>
      <c r="D3594">
        <v>2.0499999999999998</v>
      </c>
    </row>
    <row r="3595" spans="1:4" x14ac:dyDescent="0.3">
      <c r="A3595" t="s">
        <v>11909</v>
      </c>
      <c r="B3595" t="s">
        <v>5</v>
      </c>
      <c r="C3595">
        <v>2.95</v>
      </c>
      <c r="D3595">
        <v>2.29</v>
      </c>
    </row>
    <row r="3596" spans="1:4" x14ac:dyDescent="0.3">
      <c r="A3596" t="s">
        <v>11910</v>
      </c>
      <c r="B3596" t="s">
        <v>5</v>
      </c>
      <c r="C3596">
        <v>3.11</v>
      </c>
      <c r="D3596">
        <v>2.13</v>
      </c>
    </row>
    <row r="3597" spans="1:4" x14ac:dyDescent="0.3">
      <c r="A3597" t="s">
        <v>11911</v>
      </c>
      <c r="B3597" t="s">
        <v>5</v>
      </c>
      <c r="C3597">
        <v>3.2</v>
      </c>
      <c r="D3597">
        <v>2.04</v>
      </c>
    </row>
    <row r="3598" spans="1:4" x14ac:dyDescent="0.3">
      <c r="A3598" t="s">
        <v>11912</v>
      </c>
      <c r="B3598" t="s">
        <v>5</v>
      </c>
      <c r="C3598">
        <v>3.07</v>
      </c>
      <c r="D3598">
        <v>2.17</v>
      </c>
    </row>
    <row r="3599" spans="1:4" x14ac:dyDescent="0.3">
      <c r="A3599" t="s">
        <v>11913</v>
      </c>
      <c r="B3599" t="s">
        <v>8</v>
      </c>
      <c r="C3599">
        <v>2.62</v>
      </c>
      <c r="D3599">
        <v>2.62</v>
      </c>
    </row>
    <row r="3600" spans="1:4" x14ac:dyDescent="0.3">
      <c r="A3600" t="s">
        <v>11914</v>
      </c>
      <c r="B3600" t="s">
        <v>8</v>
      </c>
      <c r="C3600">
        <v>3.27</v>
      </c>
      <c r="D3600">
        <v>1.97</v>
      </c>
    </row>
    <row r="3601" spans="1:4" x14ac:dyDescent="0.3">
      <c r="A3601" t="s">
        <v>11915</v>
      </c>
      <c r="B3601" t="s">
        <v>8</v>
      </c>
      <c r="C3601">
        <v>2.72</v>
      </c>
      <c r="D3601">
        <v>2.52</v>
      </c>
    </row>
    <row r="3602" spans="1:4" x14ac:dyDescent="0.3">
      <c r="A3602" t="s">
        <v>11916</v>
      </c>
      <c r="B3602" t="s">
        <v>5</v>
      </c>
      <c r="C3602">
        <v>3.42</v>
      </c>
      <c r="D3602">
        <v>1.81</v>
      </c>
    </row>
    <row r="3603" spans="1:4" x14ac:dyDescent="0.3">
      <c r="A3603" t="s">
        <v>11917</v>
      </c>
      <c r="B3603" t="s">
        <v>5</v>
      </c>
      <c r="C3603">
        <v>2.9</v>
      </c>
      <c r="D3603">
        <v>2.33</v>
      </c>
    </row>
    <row r="3604" spans="1:4" x14ac:dyDescent="0.3">
      <c r="A3604" t="s">
        <v>11918</v>
      </c>
      <c r="B3604" t="s">
        <v>5</v>
      </c>
      <c r="C3604">
        <v>2.85</v>
      </c>
      <c r="D3604">
        <v>2.38</v>
      </c>
    </row>
    <row r="3605" spans="1:4" x14ac:dyDescent="0.3">
      <c r="A3605" t="s">
        <v>11919</v>
      </c>
      <c r="B3605" t="s">
        <v>5</v>
      </c>
      <c r="C3605">
        <v>3.64</v>
      </c>
      <c r="D3605">
        <v>1.59</v>
      </c>
    </row>
    <row r="3606" spans="1:4" x14ac:dyDescent="0.3">
      <c r="A3606" t="s">
        <v>11920</v>
      </c>
      <c r="B3606" t="s">
        <v>5</v>
      </c>
      <c r="C3606">
        <v>3.14</v>
      </c>
      <c r="D3606">
        <v>2.09</v>
      </c>
    </row>
    <row r="3607" spans="1:4" x14ac:dyDescent="0.3">
      <c r="A3607" t="s">
        <v>11921</v>
      </c>
      <c r="B3607" t="s">
        <v>5</v>
      </c>
      <c r="C3607">
        <v>3.56</v>
      </c>
      <c r="D3607">
        <v>1.67</v>
      </c>
    </row>
    <row r="3608" spans="1:4" x14ac:dyDescent="0.3">
      <c r="A3608" t="s">
        <v>11922</v>
      </c>
      <c r="B3608" t="s">
        <v>5</v>
      </c>
      <c r="C3608">
        <v>2.96</v>
      </c>
      <c r="D3608">
        <v>2.27</v>
      </c>
    </row>
    <row r="3609" spans="1:4" x14ac:dyDescent="0.3">
      <c r="A3609" t="s">
        <v>11923</v>
      </c>
      <c r="B3609" t="s">
        <v>5</v>
      </c>
      <c r="C3609">
        <v>3.08</v>
      </c>
      <c r="D3609">
        <v>2.15</v>
      </c>
    </row>
    <row r="3610" spans="1:4" x14ac:dyDescent="0.3">
      <c r="A3610" t="s">
        <v>11924</v>
      </c>
      <c r="B3610" t="s">
        <v>5</v>
      </c>
      <c r="C3610">
        <v>3.23</v>
      </c>
      <c r="D3610">
        <v>2</v>
      </c>
    </row>
    <row r="3611" spans="1:4" x14ac:dyDescent="0.3">
      <c r="A3611" t="s">
        <v>11925</v>
      </c>
      <c r="B3611" t="s">
        <v>5</v>
      </c>
      <c r="C3611">
        <v>3.46</v>
      </c>
      <c r="D3611">
        <v>1.77</v>
      </c>
    </row>
    <row r="3612" spans="1:4" x14ac:dyDescent="0.3">
      <c r="A3612" t="s">
        <v>11926</v>
      </c>
      <c r="B3612" t="s">
        <v>5</v>
      </c>
      <c r="C3612">
        <v>3.44</v>
      </c>
      <c r="D3612">
        <v>1.79</v>
      </c>
    </row>
    <row r="3613" spans="1:4" x14ac:dyDescent="0.3">
      <c r="A3613" t="s">
        <v>11927</v>
      </c>
      <c r="B3613" t="s">
        <v>5</v>
      </c>
      <c r="C3613">
        <v>3.02</v>
      </c>
      <c r="D3613">
        <v>2.21</v>
      </c>
    </row>
    <row r="3614" spans="1:4" x14ac:dyDescent="0.3">
      <c r="A3614" t="s">
        <v>11928</v>
      </c>
      <c r="B3614" t="s">
        <v>5</v>
      </c>
      <c r="C3614">
        <v>3.5</v>
      </c>
      <c r="D3614">
        <v>1.73</v>
      </c>
    </row>
    <row r="3615" spans="1:4" x14ac:dyDescent="0.3">
      <c r="A3615" t="s">
        <v>11929</v>
      </c>
      <c r="B3615" t="s">
        <v>5</v>
      </c>
      <c r="C3615">
        <v>3.04</v>
      </c>
      <c r="D3615">
        <v>2.19</v>
      </c>
    </row>
    <row r="3616" spans="1:4" x14ac:dyDescent="0.3">
      <c r="A3616" t="s">
        <v>11930</v>
      </c>
      <c r="B3616" t="s">
        <v>5</v>
      </c>
      <c r="C3616">
        <v>2.67</v>
      </c>
      <c r="D3616">
        <v>2.56</v>
      </c>
    </row>
    <row r="3617" spans="1:4" x14ac:dyDescent="0.3">
      <c r="A3617" t="s">
        <v>11931</v>
      </c>
      <c r="B3617" t="s">
        <v>5</v>
      </c>
      <c r="C3617">
        <v>3.65</v>
      </c>
      <c r="D3617">
        <v>1.58</v>
      </c>
    </row>
    <row r="3618" spans="1:4" x14ac:dyDescent="0.3">
      <c r="A3618" t="s">
        <v>11932</v>
      </c>
      <c r="B3618" t="s">
        <v>5</v>
      </c>
      <c r="C3618">
        <v>3.09</v>
      </c>
      <c r="D3618">
        <v>2.14</v>
      </c>
    </row>
    <row r="3619" spans="1:4" x14ac:dyDescent="0.3">
      <c r="A3619" t="s">
        <v>11933</v>
      </c>
      <c r="B3619" t="s">
        <v>8</v>
      </c>
      <c r="C3619">
        <v>3.03</v>
      </c>
      <c r="D3619">
        <v>2.2000000000000002</v>
      </c>
    </row>
    <row r="3620" spans="1:4" x14ac:dyDescent="0.3">
      <c r="A3620" t="s">
        <v>11934</v>
      </c>
      <c r="B3620" t="s">
        <v>8</v>
      </c>
      <c r="C3620">
        <v>2.79</v>
      </c>
      <c r="D3620">
        <v>2.44</v>
      </c>
    </row>
    <row r="3621" spans="1:4" x14ac:dyDescent="0.3">
      <c r="A3621" t="s">
        <v>11935</v>
      </c>
      <c r="B3621" t="s">
        <v>5</v>
      </c>
      <c r="C3621">
        <v>3.28</v>
      </c>
      <c r="D3621">
        <v>1.95</v>
      </c>
    </row>
    <row r="3622" spans="1:4" x14ac:dyDescent="0.3">
      <c r="A3622" t="s">
        <v>11936</v>
      </c>
      <c r="B3622" t="s">
        <v>5</v>
      </c>
      <c r="C3622">
        <v>3.28</v>
      </c>
      <c r="D3622">
        <v>1.95</v>
      </c>
    </row>
    <row r="3623" spans="1:4" x14ac:dyDescent="0.3">
      <c r="A3623" t="s">
        <v>11937</v>
      </c>
      <c r="B3623" t="s">
        <v>5</v>
      </c>
      <c r="C3623">
        <v>2.98</v>
      </c>
      <c r="D3623">
        <v>2.2400000000000002</v>
      </c>
    </row>
    <row r="3624" spans="1:4" x14ac:dyDescent="0.3">
      <c r="A3624" t="s">
        <v>11938</v>
      </c>
      <c r="B3624" t="s">
        <v>5</v>
      </c>
      <c r="C3624">
        <v>3.16</v>
      </c>
      <c r="D3624">
        <v>2.06</v>
      </c>
    </row>
    <row r="3625" spans="1:4" x14ac:dyDescent="0.3">
      <c r="A3625" t="s">
        <v>11939</v>
      </c>
      <c r="B3625" t="s">
        <v>5</v>
      </c>
      <c r="C3625">
        <v>3.85</v>
      </c>
      <c r="D3625">
        <v>1.37</v>
      </c>
    </row>
    <row r="3626" spans="1:4" x14ac:dyDescent="0.3">
      <c r="A3626" t="s">
        <v>11940</v>
      </c>
      <c r="B3626" t="s">
        <v>5</v>
      </c>
      <c r="C3626">
        <v>3.43</v>
      </c>
      <c r="D3626">
        <v>1.79</v>
      </c>
    </row>
    <row r="3627" spans="1:4" x14ac:dyDescent="0.3">
      <c r="A3627" t="s">
        <v>11941</v>
      </c>
      <c r="B3627" t="s">
        <v>5</v>
      </c>
      <c r="C3627">
        <v>2.87</v>
      </c>
      <c r="D3627">
        <v>2.35</v>
      </c>
    </row>
    <row r="3628" spans="1:4" x14ac:dyDescent="0.3">
      <c r="A3628" t="s">
        <v>11942</v>
      </c>
      <c r="B3628" t="s">
        <v>5</v>
      </c>
      <c r="C3628">
        <v>2.87</v>
      </c>
      <c r="D3628">
        <v>2.35</v>
      </c>
    </row>
    <row r="3629" spans="1:4" x14ac:dyDescent="0.3">
      <c r="A3629" t="s">
        <v>11943</v>
      </c>
      <c r="B3629" t="s">
        <v>5</v>
      </c>
      <c r="C3629">
        <v>2.79</v>
      </c>
      <c r="D3629">
        <v>2.4300000000000002</v>
      </c>
    </row>
    <row r="3630" spans="1:4" x14ac:dyDescent="0.3">
      <c r="A3630" t="s">
        <v>11944</v>
      </c>
      <c r="B3630" t="s">
        <v>8</v>
      </c>
      <c r="C3630">
        <v>2.81</v>
      </c>
      <c r="D3630">
        <v>2.41</v>
      </c>
    </row>
    <row r="3631" spans="1:4" x14ac:dyDescent="0.3">
      <c r="A3631" t="s">
        <v>11945</v>
      </c>
      <c r="B3631" t="s">
        <v>5</v>
      </c>
      <c r="C3631">
        <v>3.25</v>
      </c>
      <c r="D3631">
        <v>1.97</v>
      </c>
    </row>
    <row r="3632" spans="1:4" x14ac:dyDescent="0.3">
      <c r="A3632" t="s">
        <v>11946</v>
      </c>
      <c r="B3632" t="s">
        <v>5</v>
      </c>
      <c r="C3632">
        <v>3.23</v>
      </c>
      <c r="D3632">
        <v>1.99</v>
      </c>
    </row>
    <row r="3633" spans="1:4" x14ac:dyDescent="0.3">
      <c r="A3633" t="s">
        <v>11947</v>
      </c>
      <c r="B3633" t="s">
        <v>5</v>
      </c>
      <c r="C3633">
        <v>2.61</v>
      </c>
      <c r="D3633">
        <v>2.61</v>
      </c>
    </row>
    <row r="3634" spans="1:4" x14ac:dyDescent="0.3">
      <c r="A3634" t="s">
        <v>11948</v>
      </c>
      <c r="B3634" t="s">
        <v>5</v>
      </c>
      <c r="C3634">
        <v>3.31</v>
      </c>
      <c r="D3634">
        <v>1.91</v>
      </c>
    </row>
    <row r="3635" spans="1:4" x14ac:dyDescent="0.3">
      <c r="A3635" t="s">
        <v>11949</v>
      </c>
      <c r="B3635" t="s">
        <v>5</v>
      </c>
      <c r="C3635">
        <v>2.61</v>
      </c>
      <c r="D3635">
        <v>2.61</v>
      </c>
    </row>
    <row r="3636" spans="1:4" x14ac:dyDescent="0.3">
      <c r="A3636" t="s">
        <v>11950</v>
      </c>
      <c r="B3636" t="s">
        <v>5</v>
      </c>
      <c r="C3636">
        <v>3.3</v>
      </c>
      <c r="D3636">
        <v>1.92</v>
      </c>
    </row>
    <row r="3637" spans="1:4" x14ac:dyDescent="0.3">
      <c r="A3637" t="s">
        <v>11951</v>
      </c>
      <c r="B3637" t="s">
        <v>5</v>
      </c>
      <c r="C3637">
        <v>3.33</v>
      </c>
      <c r="D3637">
        <v>1.89</v>
      </c>
    </row>
    <row r="3638" spans="1:4" x14ac:dyDescent="0.3">
      <c r="A3638" t="s">
        <v>11952</v>
      </c>
      <c r="B3638" t="s">
        <v>5</v>
      </c>
      <c r="C3638">
        <v>3.32</v>
      </c>
      <c r="D3638">
        <v>1.9</v>
      </c>
    </row>
    <row r="3639" spans="1:4" x14ac:dyDescent="0.3">
      <c r="A3639" t="s">
        <v>11953</v>
      </c>
      <c r="B3639" t="s">
        <v>5</v>
      </c>
      <c r="C3639">
        <v>3.38</v>
      </c>
      <c r="D3639">
        <v>1.84</v>
      </c>
    </row>
    <row r="3640" spans="1:4" x14ac:dyDescent="0.3">
      <c r="A3640" t="s">
        <v>11954</v>
      </c>
      <c r="B3640" t="s">
        <v>5</v>
      </c>
      <c r="C3640">
        <v>2.96</v>
      </c>
      <c r="D3640">
        <v>2.2599999999999998</v>
      </c>
    </row>
    <row r="3641" spans="1:4" x14ac:dyDescent="0.3">
      <c r="A3641" t="s">
        <v>11955</v>
      </c>
      <c r="B3641" t="s">
        <v>5</v>
      </c>
      <c r="C3641">
        <v>3.07</v>
      </c>
      <c r="D3641">
        <v>2.15</v>
      </c>
    </row>
    <row r="3642" spans="1:4" x14ac:dyDescent="0.3">
      <c r="A3642" t="s">
        <v>11956</v>
      </c>
      <c r="B3642" t="s">
        <v>5</v>
      </c>
      <c r="C3642">
        <v>3.65</v>
      </c>
      <c r="D3642">
        <v>1.57</v>
      </c>
    </row>
    <row r="3643" spans="1:4" x14ac:dyDescent="0.3">
      <c r="A3643" t="s">
        <v>11957</v>
      </c>
      <c r="B3643" t="s">
        <v>8</v>
      </c>
      <c r="C3643">
        <v>2.9</v>
      </c>
      <c r="D3643">
        <v>2.3199999999999998</v>
      </c>
    </row>
    <row r="3644" spans="1:4" x14ac:dyDescent="0.3">
      <c r="A3644" t="s">
        <v>11958</v>
      </c>
      <c r="B3644" t="s">
        <v>8</v>
      </c>
      <c r="C3644">
        <v>3.67</v>
      </c>
      <c r="D3644">
        <v>1.55</v>
      </c>
    </row>
    <row r="3645" spans="1:4" x14ac:dyDescent="0.3">
      <c r="A3645" t="s">
        <v>11959</v>
      </c>
      <c r="B3645" t="s">
        <v>8</v>
      </c>
      <c r="C3645">
        <v>2.61</v>
      </c>
      <c r="D3645">
        <v>2.61</v>
      </c>
    </row>
    <row r="3646" spans="1:4" x14ac:dyDescent="0.3">
      <c r="A3646" t="s">
        <v>11960</v>
      </c>
      <c r="B3646" t="s">
        <v>8</v>
      </c>
      <c r="C3646">
        <v>2.61</v>
      </c>
      <c r="D3646">
        <v>2.61</v>
      </c>
    </row>
    <row r="3647" spans="1:4" x14ac:dyDescent="0.3">
      <c r="A3647" t="s">
        <v>11961</v>
      </c>
      <c r="B3647" t="s">
        <v>8</v>
      </c>
      <c r="C3647">
        <v>2.61</v>
      </c>
      <c r="D3647">
        <v>2.61</v>
      </c>
    </row>
    <row r="3648" spans="1:4" x14ac:dyDescent="0.3">
      <c r="A3648" t="s">
        <v>11962</v>
      </c>
      <c r="B3648" t="s">
        <v>8</v>
      </c>
      <c r="C3648">
        <v>3.54</v>
      </c>
      <c r="D3648">
        <v>1.68</v>
      </c>
    </row>
    <row r="3649" spans="1:4" x14ac:dyDescent="0.3">
      <c r="A3649" t="s">
        <v>11963</v>
      </c>
      <c r="B3649" t="s">
        <v>5</v>
      </c>
      <c r="C3649">
        <v>2.97</v>
      </c>
      <c r="D3649">
        <v>2.2400000000000002</v>
      </c>
    </row>
    <row r="3650" spans="1:4" x14ac:dyDescent="0.3">
      <c r="A3650" t="s">
        <v>11964</v>
      </c>
      <c r="B3650" t="s">
        <v>5</v>
      </c>
      <c r="C3650">
        <v>2.97</v>
      </c>
      <c r="D3650">
        <v>2.2400000000000002</v>
      </c>
    </row>
    <row r="3651" spans="1:4" x14ac:dyDescent="0.3">
      <c r="A3651" t="s">
        <v>11965</v>
      </c>
      <c r="B3651" t="s">
        <v>5</v>
      </c>
      <c r="C3651">
        <v>3.37</v>
      </c>
      <c r="D3651">
        <v>1.84</v>
      </c>
    </row>
    <row r="3652" spans="1:4" x14ac:dyDescent="0.3">
      <c r="A3652" t="s">
        <v>11966</v>
      </c>
      <c r="B3652" t="s">
        <v>5</v>
      </c>
      <c r="C3652">
        <v>2.89</v>
      </c>
      <c r="D3652">
        <v>2.3199999999999998</v>
      </c>
    </row>
    <row r="3653" spans="1:4" x14ac:dyDescent="0.3">
      <c r="A3653" t="s">
        <v>11967</v>
      </c>
      <c r="B3653" t="s">
        <v>5</v>
      </c>
      <c r="C3653">
        <v>3.15</v>
      </c>
      <c r="D3653">
        <v>2.06</v>
      </c>
    </row>
    <row r="3654" spans="1:4" x14ac:dyDescent="0.3">
      <c r="A3654" t="s">
        <v>11968</v>
      </c>
      <c r="B3654" t="s">
        <v>5</v>
      </c>
      <c r="C3654">
        <v>2.83</v>
      </c>
      <c r="D3654">
        <v>2.38</v>
      </c>
    </row>
    <row r="3655" spans="1:4" x14ac:dyDescent="0.3">
      <c r="A3655" t="s">
        <v>11969</v>
      </c>
      <c r="B3655" t="s">
        <v>5</v>
      </c>
      <c r="C3655">
        <v>2.64</v>
      </c>
      <c r="D3655">
        <v>2.57</v>
      </c>
    </row>
    <row r="3656" spans="1:4" x14ac:dyDescent="0.3">
      <c r="A3656" t="s">
        <v>11970</v>
      </c>
      <c r="B3656" t="s">
        <v>5</v>
      </c>
      <c r="C3656">
        <v>3.33</v>
      </c>
      <c r="D3656">
        <v>1.88</v>
      </c>
    </row>
    <row r="3657" spans="1:4" x14ac:dyDescent="0.3">
      <c r="A3657" t="s">
        <v>11971</v>
      </c>
      <c r="B3657" t="s">
        <v>5</v>
      </c>
      <c r="C3657">
        <v>3.12</v>
      </c>
      <c r="D3657">
        <v>2.09</v>
      </c>
    </row>
    <row r="3658" spans="1:4" x14ac:dyDescent="0.3">
      <c r="A3658" t="s">
        <v>11972</v>
      </c>
      <c r="B3658" t="s">
        <v>5</v>
      </c>
      <c r="C3658">
        <v>3.11</v>
      </c>
      <c r="D3658">
        <v>2.1</v>
      </c>
    </row>
    <row r="3659" spans="1:4" x14ac:dyDescent="0.3">
      <c r="A3659" t="s">
        <v>11973</v>
      </c>
      <c r="B3659" t="s">
        <v>5</v>
      </c>
      <c r="C3659">
        <v>3.12</v>
      </c>
      <c r="D3659">
        <v>2.09</v>
      </c>
    </row>
    <row r="3660" spans="1:4" x14ac:dyDescent="0.3">
      <c r="A3660" t="s">
        <v>11974</v>
      </c>
      <c r="B3660" t="s">
        <v>5</v>
      </c>
      <c r="C3660">
        <v>3.05</v>
      </c>
      <c r="D3660">
        <v>2.16</v>
      </c>
    </row>
    <row r="3661" spans="1:4" x14ac:dyDescent="0.3">
      <c r="A3661" t="s">
        <v>11975</v>
      </c>
      <c r="B3661" t="s">
        <v>5</v>
      </c>
      <c r="C3661">
        <v>3.09</v>
      </c>
      <c r="D3661">
        <v>2.12</v>
      </c>
    </row>
    <row r="3662" spans="1:4" x14ac:dyDescent="0.3">
      <c r="A3662" t="s">
        <v>11976</v>
      </c>
      <c r="B3662" t="s">
        <v>5</v>
      </c>
      <c r="C3662">
        <v>2.77</v>
      </c>
      <c r="D3662">
        <v>2.44</v>
      </c>
    </row>
    <row r="3663" spans="1:4" x14ac:dyDescent="0.3">
      <c r="A3663" t="s">
        <v>11977</v>
      </c>
      <c r="B3663" t="s">
        <v>5</v>
      </c>
      <c r="C3663">
        <v>3.13</v>
      </c>
      <c r="D3663">
        <v>2.08</v>
      </c>
    </row>
    <row r="3664" spans="1:4" x14ac:dyDescent="0.3">
      <c r="A3664" t="s">
        <v>11978</v>
      </c>
      <c r="B3664" t="s">
        <v>5</v>
      </c>
      <c r="C3664">
        <v>2.85</v>
      </c>
      <c r="D3664">
        <v>2.36</v>
      </c>
    </row>
    <row r="3665" spans="1:4" x14ac:dyDescent="0.3">
      <c r="A3665" t="s">
        <v>11979</v>
      </c>
      <c r="B3665" t="s">
        <v>5</v>
      </c>
      <c r="C3665">
        <v>3.19</v>
      </c>
      <c r="D3665">
        <v>2.02</v>
      </c>
    </row>
    <row r="3666" spans="1:4" x14ac:dyDescent="0.3">
      <c r="A3666" t="s">
        <v>11980</v>
      </c>
      <c r="B3666" t="s">
        <v>5</v>
      </c>
      <c r="C3666">
        <v>2.66</v>
      </c>
      <c r="D3666">
        <v>2.5499999999999998</v>
      </c>
    </row>
    <row r="3667" spans="1:4" x14ac:dyDescent="0.3">
      <c r="A3667" t="s">
        <v>11981</v>
      </c>
      <c r="B3667" t="s">
        <v>5</v>
      </c>
      <c r="C3667">
        <v>3.17</v>
      </c>
      <c r="D3667">
        <v>2.04</v>
      </c>
    </row>
    <row r="3668" spans="1:4" x14ac:dyDescent="0.3">
      <c r="A3668" t="s">
        <v>11982</v>
      </c>
      <c r="B3668" t="s">
        <v>5</v>
      </c>
      <c r="C3668">
        <v>3.48</v>
      </c>
      <c r="D3668">
        <v>1.73</v>
      </c>
    </row>
    <row r="3669" spans="1:4" x14ac:dyDescent="0.3">
      <c r="A3669" t="s">
        <v>11983</v>
      </c>
      <c r="B3669" t="s">
        <v>5</v>
      </c>
      <c r="C3669">
        <v>3.01</v>
      </c>
      <c r="D3669">
        <v>2.2000000000000002</v>
      </c>
    </row>
    <row r="3670" spans="1:4" x14ac:dyDescent="0.3">
      <c r="A3670" t="s">
        <v>11984</v>
      </c>
      <c r="B3670" t="s">
        <v>5</v>
      </c>
      <c r="C3670">
        <v>2.66</v>
      </c>
      <c r="D3670">
        <v>2.5499999999999998</v>
      </c>
    </row>
    <row r="3671" spans="1:4" x14ac:dyDescent="0.3">
      <c r="A3671" t="s">
        <v>11985</v>
      </c>
      <c r="B3671" t="s">
        <v>5</v>
      </c>
      <c r="C3671">
        <v>3.3</v>
      </c>
      <c r="D3671">
        <v>1.91</v>
      </c>
    </row>
    <row r="3672" spans="1:4" x14ac:dyDescent="0.3">
      <c r="A3672" t="s">
        <v>11986</v>
      </c>
      <c r="B3672" t="s">
        <v>8</v>
      </c>
      <c r="C3672">
        <v>3.88</v>
      </c>
      <c r="D3672">
        <v>1.33</v>
      </c>
    </row>
    <row r="3673" spans="1:4" x14ac:dyDescent="0.3">
      <c r="A3673" t="s">
        <v>11987</v>
      </c>
      <c r="B3673" t="s">
        <v>8</v>
      </c>
      <c r="C3673">
        <v>3.35</v>
      </c>
      <c r="D3673">
        <v>1.86</v>
      </c>
    </row>
    <row r="3674" spans="1:4" x14ac:dyDescent="0.3">
      <c r="A3674" t="s">
        <v>11988</v>
      </c>
      <c r="B3674" t="s">
        <v>8</v>
      </c>
      <c r="C3674">
        <v>3.03</v>
      </c>
      <c r="D3674">
        <v>2.1800000000000002</v>
      </c>
    </row>
    <row r="3675" spans="1:4" x14ac:dyDescent="0.3">
      <c r="A3675" t="s">
        <v>11989</v>
      </c>
      <c r="B3675" t="s">
        <v>5</v>
      </c>
      <c r="C3675">
        <v>3.34</v>
      </c>
      <c r="D3675">
        <v>1.86</v>
      </c>
    </row>
    <row r="3676" spans="1:4" x14ac:dyDescent="0.3">
      <c r="A3676" t="s">
        <v>11990</v>
      </c>
      <c r="B3676" t="s">
        <v>5</v>
      </c>
      <c r="C3676">
        <v>3.5</v>
      </c>
      <c r="D3676">
        <v>1.7</v>
      </c>
    </row>
    <row r="3677" spans="1:4" x14ac:dyDescent="0.3">
      <c r="A3677" t="s">
        <v>11991</v>
      </c>
      <c r="B3677" t="s">
        <v>5</v>
      </c>
      <c r="C3677">
        <v>2.99</v>
      </c>
      <c r="D3677">
        <v>2.21</v>
      </c>
    </row>
    <row r="3678" spans="1:4" x14ac:dyDescent="0.3">
      <c r="A3678" t="s">
        <v>11992</v>
      </c>
      <c r="B3678" t="s">
        <v>5</v>
      </c>
      <c r="C3678">
        <v>2.97</v>
      </c>
      <c r="D3678">
        <v>2.23</v>
      </c>
    </row>
    <row r="3679" spans="1:4" x14ac:dyDescent="0.3">
      <c r="A3679" t="s">
        <v>11993</v>
      </c>
      <c r="B3679" t="s">
        <v>5</v>
      </c>
      <c r="C3679">
        <v>2.73</v>
      </c>
      <c r="D3679">
        <v>2.4700000000000002</v>
      </c>
    </row>
    <row r="3680" spans="1:4" x14ac:dyDescent="0.3">
      <c r="A3680" t="s">
        <v>11994</v>
      </c>
      <c r="B3680" t="s">
        <v>5</v>
      </c>
      <c r="C3680">
        <v>3.36</v>
      </c>
      <c r="D3680">
        <v>1.84</v>
      </c>
    </row>
    <row r="3681" spans="1:4" x14ac:dyDescent="0.3">
      <c r="A3681" t="s">
        <v>11995</v>
      </c>
      <c r="B3681" t="s">
        <v>5</v>
      </c>
      <c r="C3681">
        <v>3.33</v>
      </c>
      <c r="D3681">
        <v>1.87</v>
      </c>
    </row>
    <row r="3682" spans="1:4" x14ac:dyDescent="0.3">
      <c r="A3682" t="s">
        <v>11996</v>
      </c>
      <c r="B3682" t="s">
        <v>5</v>
      </c>
      <c r="C3682">
        <v>3.21</v>
      </c>
      <c r="D3682">
        <v>1.99</v>
      </c>
    </row>
    <row r="3683" spans="1:4" x14ac:dyDescent="0.3">
      <c r="A3683" t="s">
        <v>11997</v>
      </c>
      <c r="B3683" t="s">
        <v>5</v>
      </c>
      <c r="C3683">
        <v>2.6</v>
      </c>
      <c r="D3683">
        <v>2.6</v>
      </c>
    </row>
    <row r="3684" spans="1:4" x14ac:dyDescent="0.3">
      <c r="A3684" t="s">
        <v>11998</v>
      </c>
      <c r="B3684" t="s">
        <v>5</v>
      </c>
      <c r="C3684">
        <v>3.21</v>
      </c>
      <c r="D3684">
        <v>1.99</v>
      </c>
    </row>
    <row r="3685" spans="1:4" x14ac:dyDescent="0.3">
      <c r="A3685" t="s">
        <v>11999</v>
      </c>
      <c r="B3685" t="s">
        <v>5</v>
      </c>
      <c r="C3685">
        <v>2.6</v>
      </c>
      <c r="D3685">
        <v>2.6</v>
      </c>
    </row>
    <row r="3686" spans="1:4" x14ac:dyDescent="0.3">
      <c r="A3686" t="s">
        <v>12000</v>
      </c>
      <c r="B3686" t="s">
        <v>5</v>
      </c>
      <c r="C3686">
        <v>2.6</v>
      </c>
      <c r="D3686">
        <v>2.6</v>
      </c>
    </row>
    <row r="3687" spans="1:4" x14ac:dyDescent="0.3">
      <c r="A3687" t="s">
        <v>12001</v>
      </c>
      <c r="B3687" t="s">
        <v>5</v>
      </c>
      <c r="C3687">
        <v>2.81</v>
      </c>
      <c r="D3687">
        <v>2.39</v>
      </c>
    </row>
    <row r="3688" spans="1:4" x14ac:dyDescent="0.3">
      <c r="A3688" t="s">
        <v>12002</v>
      </c>
      <c r="B3688" t="s">
        <v>5</v>
      </c>
      <c r="C3688">
        <v>3.27</v>
      </c>
      <c r="D3688">
        <v>1.93</v>
      </c>
    </row>
    <row r="3689" spans="1:4" x14ac:dyDescent="0.3">
      <c r="A3689" t="s">
        <v>12003</v>
      </c>
      <c r="B3689" t="s">
        <v>5</v>
      </c>
      <c r="C3689">
        <v>3.48</v>
      </c>
      <c r="D3689">
        <v>1.72</v>
      </c>
    </row>
    <row r="3690" spans="1:4" x14ac:dyDescent="0.3">
      <c r="A3690" t="s">
        <v>12004</v>
      </c>
      <c r="B3690" t="s">
        <v>5</v>
      </c>
      <c r="C3690">
        <v>2.81</v>
      </c>
      <c r="D3690">
        <v>2.39</v>
      </c>
    </row>
    <row r="3691" spans="1:4" x14ac:dyDescent="0.3">
      <c r="A3691" t="s">
        <v>12005</v>
      </c>
      <c r="B3691" t="s">
        <v>5</v>
      </c>
      <c r="C3691">
        <v>3.2</v>
      </c>
      <c r="D3691">
        <v>2</v>
      </c>
    </row>
    <row r="3692" spans="1:4" x14ac:dyDescent="0.3">
      <c r="A3692" t="s">
        <v>12006</v>
      </c>
      <c r="B3692" t="s">
        <v>5</v>
      </c>
      <c r="C3692">
        <v>3.52</v>
      </c>
      <c r="D3692">
        <v>1.68</v>
      </c>
    </row>
    <row r="3693" spans="1:4" x14ac:dyDescent="0.3">
      <c r="A3693" t="s">
        <v>12007</v>
      </c>
      <c r="B3693" t="s">
        <v>5</v>
      </c>
      <c r="C3693">
        <v>3.61</v>
      </c>
      <c r="D3693">
        <v>1.59</v>
      </c>
    </row>
    <row r="3694" spans="1:4" x14ac:dyDescent="0.3">
      <c r="A3694" t="s">
        <v>12008</v>
      </c>
      <c r="B3694" t="s">
        <v>5</v>
      </c>
      <c r="C3694">
        <v>2.6</v>
      </c>
      <c r="D3694">
        <v>2.6</v>
      </c>
    </row>
    <row r="3695" spans="1:4" x14ac:dyDescent="0.3">
      <c r="A3695" t="s">
        <v>12009</v>
      </c>
      <c r="B3695" t="s">
        <v>5</v>
      </c>
      <c r="C3695">
        <v>2.6</v>
      </c>
      <c r="D3695">
        <v>2.6</v>
      </c>
    </row>
    <row r="3696" spans="1:4" x14ac:dyDescent="0.3">
      <c r="A3696" t="s">
        <v>12010</v>
      </c>
      <c r="B3696" t="s">
        <v>5</v>
      </c>
      <c r="C3696">
        <v>3.18</v>
      </c>
      <c r="D3696">
        <v>2.02</v>
      </c>
    </row>
    <row r="3697" spans="1:4" x14ac:dyDescent="0.3">
      <c r="A3697" t="s">
        <v>12011</v>
      </c>
      <c r="B3697" t="s">
        <v>5</v>
      </c>
      <c r="C3697">
        <v>2.98</v>
      </c>
      <c r="D3697">
        <v>2.2200000000000002</v>
      </c>
    </row>
    <row r="3698" spans="1:4" x14ac:dyDescent="0.3">
      <c r="A3698" t="s">
        <v>12012</v>
      </c>
      <c r="B3698" t="s">
        <v>5</v>
      </c>
      <c r="C3698">
        <v>2.79</v>
      </c>
      <c r="D3698">
        <v>2.41</v>
      </c>
    </row>
    <row r="3699" spans="1:4" x14ac:dyDescent="0.3">
      <c r="A3699" t="s">
        <v>12013</v>
      </c>
      <c r="B3699" t="s">
        <v>8</v>
      </c>
      <c r="C3699">
        <v>2.6</v>
      </c>
      <c r="D3699">
        <v>2.6</v>
      </c>
    </row>
    <row r="3700" spans="1:4" x14ac:dyDescent="0.3">
      <c r="A3700" t="s">
        <v>12014</v>
      </c>
      <c r="B3700" t="s">
        <v>8</v>
      </c>
      <c r="C3700">
        <v>2.68</v>
      </c>
      <c r="D3700">
        <v>2.52</v>
      </c>
    </row>
    <row r="3701" spans="1:4" x14ac:dyDescent="0.3">
      <c r="A3701" t="s">
        <v>12015</v>
      </c>
      <c r="B3701" t="s">
        <v>8</v>
      </c>
      <c r="C3701">
        <v>2.6</v>
      </c>
      <c r="D3701">
        <v>2.6</v>
      </c>
    </row>
    <row r="3702" spans="1:4" x14ac:dyDescent="0.3">
      <c r="A3702" t="s">
        <v>12016</v>
      </c>
      <c r="B3702" t="s">
        <v>8</v>
      </c>
      <c r="C3702">
        <v>2.6</v>
      </c>
      <c r="D3702">
        <v>2.6</v>
      </c>
    </row>
    <row r="3703" spans="1:4" x14ac:dyDescent="0.3">
      <c r="A3703" t="s">
        <v>12017</v>
      </c>
      <c r="B3703" t="s">
        <v>8</v>
      </c>
      <c r="C3703">
        <v>2.6</v>
      </c>
      <c r="D3703">
        <v>2.6</v>
      </c>
    </row>
    <row r="3704" spans="1:4" x14ac:dyDescent="0.3">
      <c r="A3704" t="s">
        <v>12018</v>
      </c>
      <c r="B3704" t="s">
        <v>8</v>
      </c>
      <c r="C3704">
        <v>2.89</v>
      </c>
      <c r="D3704">
        <v>2.31</v>
      </c>
    </row>
    <row r="3705" spans="1:4" x14ac:dyDescent="0.3">
      <c r="A3705" t="s">
        <v>12019</v>
      </c>
      <c r="B3705" t="s">
        <v>5</v>
      </c>
      <c r="C3705">
        <v>3.53</v>
      </c>
      <c r="D3705">
        <v>1.67</v>
      </c>
    </row>
    <row r="3706" spans="1:4" x14ac:dyDescent="0.3">
      <c r="A3706" t="s">
        <v>12020</v>
      </c>
      <c r="B3706" t="s">
        <v>5</v>
      </c>
      <c r="C3706">
        <v>2.92</v>
      </c>
      <c r="D3706">
        <v>2.2799999999999998</v>
      </c>
    </row>
    <row r="3707" spans="1:4" x14ac:dyDescent="0.3">
      <c r="A3707" t="s">
        <v>12021</v>
      </c>
      <c r="B3707" t="s">
        <v>5</v>
      </c>
      <c r="C3707">
        <v>3.55</v>
      </c>
      <c r="D3707">
        <v>1.65</v>
      </c>
    </row>
    <row r="3708" spans="1:4" x14ac:dyDescent="0.3">
      <c r="A3708" t="s">
        <v>12022</v>
      </c>
      <c r="B3708" t="s">
        <v>5</v>
      </c>
      <c r="C3708">
        <v>3.28</v>
      </c>
      <c r="D3708">
        <v>1.92</v>
      </c>
    </row>
    <row r="3709" spans="1:4" x14ac:dyDescent="0.3">
      <c r="A3709" t="s">
        <v>12023</v>
      </c>
      <c r="B3709" t="s">
        <v>5</v>
      </c>
      <c r="C3709">
        <v>2.61</v>
      </c>
      <c r="D3709">
        <v>2.59</v>
      </c>
    </row>
    <row r="3710" spans="1:4" x14ac:dyDescent="0.3">
      <c r="A3710" t="s">
        <v>12024</v>
      </c>
      <c r="B3710" t="s">
        <v>5</v>
      </c>
      <c r="C3710">
        <v>2.8</v>
      </c>
      <c r="D3710">
        <v>2.4</v>
      </c>
    </row>
    <row r="3711" spans="1:4" x14ac:dyDescent="0.3">
      <c r="A3711" t="s">
        <v>12025</v>
      </c>
      <c r="B3711" t="s">
        <v>5</v>
      </c>
      <c r="C3711">
        <v>3.15</v>
      </c>
      <c r="D3711">
        <v>2.0499999999999998</v>
      </c>
    </row>
    <row r="3712" spans="1:4" x14ac:dyDescent="0.3">
      <c r="A3712" t="s">
        <v>12026</v>
      </c>
      <c r="B3712" t="s">
        <v>5</v>
      </c>
      <c r="C3712">
        <v>3.19</v>
      </c>
      <c r="D3712">
        <v>2.0099999999999998</v>
      </c>
    </row>
    <row r="3713" spans="1:4" x14ac:dyDescent="0.3">
      <c r="A3713" t="s">
        <v>12027</v>
      </c>
      <c r="B3713" t="s">
        <v>5</v>
      </c>
      <c r="C3713">
        <v>3.19</v>
      </c>
      <c r="D3713">
        <v>2.0099999999999998</v>
      </c>
    </row>
    <row r="3714" spans="1:4" x14ac:dyDescent="0.3">
      <c r="A3714" t="s">
        <v>12028</v>
      </c>
      <c r="B3714" t="s">
        <v>5</v>
      </c>
      <c r="C3714">
        <v>3.3</v>
      </c>
      <c r="D3714">
        <v>1.9</v>
      </c>
    </row>
    <row r="3715" spans="1:4" x14ac:dyDescent="0.3">
      <c r="A3715" t="s">
        <v>12029</v>
      </c>
      <c r="B3715" t="s">
        <v>5</v>
      </c>
      <c r="C3715">
        <v>3.15</v>
      </c>
      <c r="D3715">
        <v>2.0499999999999998</v>
      </c>
    </row>
    <row r="3716" spans="1:4" x14ac:dyDescent="0.3">
      <c r="A3716" t="s">
        <v>12030</v>
      </c>
      <c r="B3716" t="s">
        <v>8</v>
      </c>
      <c r="C3716">
        <v>2.92</v>
      </c>
      <c r="D3716">
        <v>2.2799999999999998</v>
      </c>
    </row>
    <row r="3717" spans="1:4" x14ac:dyDescent="0.3">
      <c r="A3717" t="s">
        <v>12031</v>
      </c>
      <c r="B3717" t="s">
        <v>5</v>
      </c>
      <c r="C3717">
        <v>3.47</v>
      </c>
      <c r="D3717">
        <v>1.72</v>
      </c>
    </row>
    <row r="3718" spans="1:4" x14ac:dyDescent="0.3">
      <c r="A3718" t="s">
        <v>12032</v>
      </c>
      <c r="B3718" t="s">
        <v>5</v>
      </c>
      <c r="C3718">
        <v>3.37</v>
      </c>
      <c r="D3718">
        <v>1.82</v>
      </c>
    </row>
    <row r="3719" spans="1:4" x14ac:dyDescent="0.3">
      <c r="A3719" t="s">
        <v>12033</v>
      </c>
      <c r="B3719" t="s">
        <v>5</v>
      </c>
      <c r="C3719">
        <v>2.99</v>
      </c>
      <c r="D3719">
        <v>2.2000000000000002</v>
      </c>
    </row>
    <row r="3720" spans="1:4" x14ac:dyDescent="0.3">
      <c r="A3720" t="s">
        <v>12034</v>
      </c>
      <c r="B3720" t="s">
        <v>8</v>
      </c>
      <c r="C3720">
        <v>3.35</v>
      </c>
      <c r="D3720">
        <v>1.84</v>
      </c>
    </row>
    <row r="3721" spans="1:4" x14ac:dyDescent="0.3">
      <c r="A3721" t="s">
        <v>12035</v>
      </c>
      <c r="B3721" t="s">
        <v>5</v>
      </c>
      <c r="C3721">
        <v>2.61</v>
      </c>
      <c r="D3721">
        <v>2.58</v>
      </c>
    </row>
    <row r="3722" spans="1:4" x14ac:dyDescent="0.3">
      <c r="A3722" t="s">
        <v>12036</v>
      </c>
      <c r="B3722" t="s">
        <v>5</v>
      </c>
      <c r="C3722">
        <v>3.02</v>
      </c>
      <c r="D3722">
        <v>2.17</v>
      </c>
    </row>
    <row r="3723" spans="1:4" x14ac:dyDescent="0.3">
      <c r="A3723" t="s">
        <v>12037</v>
      </c>
      <c r="B3723" t="s">
        <v>5</v>
      </c>
      <c r="C3723">
        <v>3.11</v>
      </c>
      <c r="D3723">
        <v>2.08</v>
      </c>
    </row>
    <row r="3724" spans="1:4" x14ac:dyDescent="0.3">
      <c r="A3724" t="s">
        <v>12038</v>
      </c>
      <c r="B3724" t="s">
        <v>5</v>
      </c>
      <c r="C3724">
        <v>2.68</v>
      </c>
      <c r="D3724">
        <v>2.5099999999999998</v>
      </c>
    </row>
    <row r="3725" spans="1:4" x14ac:dyDescent="0.3">
      <c r="A3725" t="s">
        <v>12039</v>
      </c>
      <c r="B3725" t="s">
        <v>5</v>
      </c>
      <c r="C3725">
        <v>3.02</v>
      </c>
      <c r="D3725">
        <v>2.17</v>
      </c>
    </row>
    <row r="3726" spans="1:4" x14ac:dyDescent="0.3">
      <c r="A3726" t="s">
        <v>12040</v>
      </c>
      <c r="B3726" t="s">
        <v>5</v>
      </c>
      <c r="C3726">
        <v>3.65</v>
      </c>
      <c r="D3726">
        <v>1.54</v>
      </c>
    </row>
    <row r="3727" spans="1:4" x14ac:dyDescent="0.3">
      <c r="A3727" t="s">
        <v>12041</v>
      </c>
      <c r="B3727" t="s">
        <v>5</v>
      </c>
      <c r="C3727">
        <v>3.06</v>
      </c>
      <c r="D3727">
        <v>2.13</v>
      </c>
    </row>
    <row r="3728" spans="1:4" x14ac:dyDescent="0.3">
      <c r="A3728" t="s">
        <v>12042</v>
      </c>
      <c r="B3728" t="s">
        <v>5</v>
      </c>
      <c r="C3728">
        <v>2.65</v>
      </c>
      <c r="D3728">
        <v>2.54</v>
      </c>
    </row>
    <row r="3729" spans="1:4" x14ac:dyDescent="0.3">
      <c r="A3729" t="s">
        <v>12043</v>
      </c>
      <c r="B3729" t="s">
        <v>5</v>
      </c>
      <c r="C3729">
        <v>3.18</v>
      </c>
      <c r="D3729">
        <v>2.0099999999999998</v>
      </c>
    </row>
    <row r="3730" spans="1:4" x14ac:dyDescent="0.3">
      <c r="A3730" t="s">
        <v>12044</v>
      </c>
      <c r="B3730" t="s">
        <v>5</v>
      </c>
      <c r="C3730">
        <v>3.28</v>
      </c>
      <c r="D3730">
        <v>1.91</v>
      </c>
    </row>
    <row r="3731" spans="1:4" x14ac:dyDescent="0.3">
      <c r="A3731" t="s">
        <v>12045</v>
      </c>
      <c r="B3731" t="s">
        <v>5</v>
      </c>
      <c r="C3731">
        <v>3.21</v>
      </c>
      <c r="D3731">
        <v>1.98</v>
      </c>
    </row>
    <row r="3732" spans="1:4" x14ac:dyDescent="0.3">
      <c r="A3732" t="s">
        <v>12046</v>
      </c>
      <c r="B3732" t="s">
        <v>5</v>
      </c>
      <c r="C3732">
        <v>2.78</v>
      </c>
      <c r="D3732">
        <v>2.41</v>
      </c>
    </row>
    <row r="3733" spans="1:4" x14ac:dyDescent="0.3">
      <c r="A3733" t="s">
        <v>12047</v>
      </c>
      <c r="B3733" t="s">
        <v>5</v>
      </c>
      <c r="C3733">
        <v>3.3</v>
      </c>
      <c r="D3733">
        <v>1.89</v>
      </c>
    </row>
    <row r="3734" spans="1:4" x14ac:dyDescent="0.3">
      <c r="A3734" t="s">
        <v>12048</v>
      </c>
      <c r="B3734" t="s">
        <v>5</v>
      </c>
      <c r="C3734">
        <v>3.32</v>
      </c>
      <c r="D3734">
        <v>1.87</v>
      </c>
    </row>
    <row r="3735" spans="1:4" x14ac:dyDescent="0.3">
      <c r="A3735" t="s">
        <v>12049</v>
      </c>
      <c r="B3735" t="s">
        <v>5</v>
      </c>
      <c r="C3735">
        <v>3.46</v>
      </c>
      <c r="D3735">
        <v>1.73</v>
      </c>
    </row>
    <row r="3736" spans="1:4" x14ac:dyDescent="0.3">
      <c r="A3736" t="s">
        <v>12050</v>
      </c>
      <c r="B3736" t="s">
        <v>5</v>
      </c>
      <c r="C3736">
        <v>3.29</v>
      </c>
      <c r="D3736">
        <v>1.9</v>
      </c>
    </row>
    <row r="3737" spans="1:4" x14ac:dyDescent="0.3">
      <c r="A3737" t="s">
        <v>12051</v>
      </c>
      <c r="B3737" t="s">
        <v>5</v>
      </c>
      <c r="C3737">
        <v>3.13</v>
      </c>
      <c r="D3737">
        <v>2.06</v>
      </c>
    </row>
    <row r="3738" spans="1:4" x14ac:dyDescent="0.3">
      <c r="A3738" t="s">
        <v>12052</v>
      </c>
      <c r="B3738" t="s">
        <v>5</v>
      </c>
      <c r="C3738">
        <v>2.83</v>
      </c>
      <c r="D3738">
        <v>2.36</v>
      </c>
    </row>
    <row r="3739" spans="1:4" x14ac:dyDescent="0.3">
      <c r="A3739" t="s">
        <v>12053</v>
      </c>
      <c r="B3739" t="s">
        <v>5</v>
      </c>
      <c r="C3739">
        <v>3.19</v>
      </c>
      <c r="D3739">
        <v>2</v>
      </c>
    </row>
    <row r="3740" spans="1:4" x14ac:dyDescent="0.3">
      <c r="A3740" t="s">
        <v>12054</v>
      </c>
      <c r="B3740" t="s">
        <v>5</v>
      </c>
      <c r="C3740">
        <v>3.28</v>
      </c>
      <c r="D3740">
        <v>1.91</v>
      </c>
    </row>
    <row r="3741" spans="1:4" x14ac:dyDescent="0.3">
      <c r="A3741" t="s">
        <v>12055</v>
      </c>
      <c r="B3741" t="s">
        <v>5</v>
      </c>
      <c r="C3741">
        <v>2.64</v>
      </c>
      <c r="D3741">
        <v>2.5499999999999998</v>
      </c>
    </row>
    <row r="3742" spans="1:4" x14ac:dyDescent="0.3">
      <c r="A3742" t="s">
        <v>12056</v>
      </c>
      <c r="B3742" t="s">
        <v>5</v>
      </c>
      <c r="C3742">
        <v>3.19</v>
      </c>
      <c r="D3742">
        <v>2</v>
      </c>
    </row>
    <row r="3743" spans="1:4" x14ac:dyDescent="0.3">
      <c r="A3743" t="s">
        <v>12057</v>
      </c>
      <c r="B3743" t="s">
        <v>8</v>
      </c>
      <c r="C3743">
        <v>3.28</v>
      </c>
      <c r="D3743">
        <v>1.91</v>
      </c>
    </row>
    <row r="3744" spans="1:4" x14ac:dyDescent="0.3">
      <c r="A3744" t="s">
        <v>12058</v>
      </c>
      <c r="B3744" t="s">
        <v>8</v>
      </c>
      <c r="C3744">
        <v>3.57</v>
      </c>
      <c r="D3744">
        <v>1.62</v>
      </c>
    </row>
    <row r="3745" spans="1:4" x14ac:dyDescent="0.3">
      <c r="A3745" t="s">
        <v>12059</v>
      </c>
      <c r="B3745" t="s">
        <v>8</v>
      </c>
      <c r="C3745">
        <v>2.76</v>
      </c>
      <c r="D3745">
        <v>2.4300000000000002</v>
      </c>
    </row>
    <row r="3746" spans="1:4" x14ac:dyDescent="0.3">
      <c r="A3746" t="s">
        <v>12060</v>
      </c>
      <c r="B3746" t="s">
        <v>8</v>
      </c>
      <c r="C3746">
        <v>3.32</v>
      </c>
      <c r="D3746">
        <v>1.87</v>
      </c>
    </row>
    <row r="3747" spans="1:4" x14ac:dyDescent="0.3">
      <c r="A3747" t="s">
        <v>12061</v>
      </c>
      <c r="B3747" t="s">
        <v>5</v>
      </c>
      <c r="C3747">
        <v>2.59</v>
      </c>
      <c r="D3747">
        <v>2.59</v>
      </c>
    </row>
    <row r="3748" spans="1:4" x14ac:dyDescent="0.3">
      <c r="A3748" t="s">
        <v>12062</v>
      </c>
      <c r="B3748" t="s">
        <v>5</v>
      </c>
      <c r="C3748">
        <v>2.77</v>
      </c>
      <c r="D3748">
        <v>2.41</v>
      </c>
    </row>
    <row r="3749" spans="1:4" x14ac:dyDescent="0.3">
      <c r="A3749" t="s">
        <v>12063</v>
      </c>
      <c r="B3749" t="s">
        <v>5</v>
      </c>
      <c r="C3749">
        <v>2.59</v>
      </c>
      <c r="D3749">
        <v>2.59</v>
      </c>
    </row>
    <row r="3750" spans="1:4" x14ac:dyDescent="0.3">
      <c r="A3750" t="s">
        <v>12064</v>
      </c>
      <c r="B3750" t="s">
        <v>5</v>
      </c>
      <c r="C3750">
        <v>3.18</v>
      </c>
      <c r="D3750">
        <v>2</v>
      </c>
    </row>
    <row r="3751" spans="1:4" x14ac:dyDescent="0.3">
      <c r="A3751" t="s">
        <v>12065</v>
      </c>
      <c r="B3751" t="s">
        <v>5</v>
      </c>
      <c r="C3751">
        <v>2.94</v>
      </c>
      <c r="D3751">
        <v>2.2400000000000002</v>
      </c>
    </row>
    <row r="3752" spans="1:4" x14ac:dyDescent="0.3">
      <c r="A3752" t="s">
        <v>12066</v>
      </c>
      <c r="B3752" t="s">
        <v>5</v>
      </c>
      <c r="C3752">
        <v>3.18</v>
      </c>
      <c r="D3752">
        <v>2</v>
      </c>
    </row>
    <row r="3753" spans="1:4" x14ac:dyDescent="0.3">
      <c r="A3753" t="s">
        <v>12067</v>
      </c>
      <c r="B3753" t="s">
        <v>5</v>
      </c>
      <c r="C3753">
        <v>3.33</v>
      </c>
      <c r="D3753">
        <v>1.85</v>
      </c>
    </row>
    <row r="3754" spans="1:4" x14ac:dyDescent="0.3">
      <c r="A3754" t="s">
        <v>12068</v>
      </c>
      <c r="B3754" t="s">
        <v>5</v>
      </c>
      <c r="C3754">
        <v>2.59</v>
      </c>
      <c r="D3754">
        <v>2.59</v>
      </c>
    </row>
    <row r="3755" spans="1:4" x14ac:dyDescent="0.3">
      <c r="A3755" t="s">
        <v>12069</v>
      </c>
      <c r="B3755" t="s">
        <v>5</v>
      </c>
      <c r="C3755">
        <v>3.1</v>
      </c>
      <c r="D3755">
        <v>2.08</v>
      </c>
    </row>
    <row r="3756" spans="1:4" x14ac:dyDescent="0.3">
      <c r="A3756" t="s">
        <v>12070</v>
      </c>
      <c r="B3756" t="s">
        <v>5</v>
      </c>
      <c r="C3756">
        <v>2.71</v>
      </c>
      <c r="D3756">
        <v>2.4700000000000002</v>
      </c>
    </row>
    <row r="3757" spans="1:4" x14ac:dyDescent="0.3">
      <c r="A3757" t="s">
        <v>12071</v>
      </c>
      <c r="B3757" t="s">
        <v>5</v>
      </c>
      <c r="C3757">
        <v>3.01</v>
      </c>
      <c r="D3757">
        <v>2.17</v>
      </c>
    </row>
    <row r="3758" spans="1:4" x14ac:dyDescent="0.3">
      <c r="A3758" t="s">
        <v>12072</v>
      </c>
      <c r="B3758" t="s">
        <v>5</v>
      </c>
      <c r="C3758">
        <v>3.1</v>
      </c>
      <c r="D3758">
        <v>2.08</v>
      </c>
    </row>
    <row r="3759" spans="1:4" x14ac:dyDescent="0.3">
      <c r="A3759" t="s">
        <v>12073</v>
      </c>
      <c r="B3759" t="s">
        <v>5</v>
      </c>
      <c r="C3759">
        <v>3.27</v>
      </c>
      <c r="D3759">
        <v>1.91</v>
      </c>
    </row>
    <row r="3760" spans="1:4" x14ac:dyDescent="0.3">
      <c r="A3760" t="s">
        <v>12074</v>
      </c>
      <c r="B3760" t="s">
        <v>5</v>
      </c>
      <c r="C3760">
        <v>2.96</v>
      </c>
      <c r="D3760">
        <v>2.2200000000000002</v>
      </c>
    </row>
    <row r="3761" spans="1:4" x14ac:dyDescent="0.3">
      <c r="A3761" t="s">
        <v>12075</v>
      </c>
      <c r="B3761" t="s">
        <v>5</v>
      </c>
      <c r="C3761">
        <v>3.41</v>
      </c>
      <c r="D3761">
        <v>1.77</v>
      </c>
    </row>
    <row r="3762" spans="1:4" x14ac:dyDescent="0.3">
      <c r="A3762" t="s">
        <v>12076</v>
      </c>
      <c r="B3762" t="s">
        <v>5</v>
      </c>
      <c r="C3762">
        <v>3.01</v>
      </c>
      <c r="D3762">
        <v>2.17</v>
      </c>
    </row>
    <row r="3763" spans="1:4" x14ac:dyDescent="0.3">
      <c r="A3763" t="s">
        <v>12077</v>
      </c>
      <c r="B3763" t="s">
        <v>5</v>
      </c>
      <c r="C3763">
        <v>2.74</v>
      </c>
      <c r="D3763">
        <v>2.44</v>
      </c>
    </row>
    <row r="3764" spans="1:4" x14ac:dyDescent="0.3">
      <c r="A3764" t="s">
        <v>12078</v>
      </c>
      <c r="B3764" t="s">
        <v>5</v>
      </c>
      <c r="C3764">
        <v>3.3</v>
      </c>
      <c r="D3764">
        <v>1.88</v>
      </c>
    </row>
    <row r="3765" spans="1:4" x14ac:dyDescent="0.3">
      <c r="A3765" t="s">
        <v>12079</v>
      </c>
      <c r="B3765" t="s">
        <v>5</v>
      </c>
      <c r="C3765">
        <v>3.15</v>
      </c>
      <c r="D3765">
        <v>2.0299999999999998</v>
      </c>
    </row>
    <row r="3766" spans="1:4" x14ac:dyDescent="0.3">
      <c r="A3766" t="s">
        <v>12080</v>
      </c>
      <c r="B3766" t="s">
        <v>5</v>
      </c>
      <c r="C3766">
        <v>3.08</v>
      </c>
      <c r="D3766">
        <v>2.1</v>
      </c>
    </row>
    <row r="3767" spans="1:4" x14ac:dyDescent="0.3">
      <c r="A3767" t="s">
        <v>12081</v>
      </c>
      <c r="B3767" t="s">
        <v>5</v>
      </c>
      <c r="C3767">
        <v>3.16</v>
      </c>
      <c r="D3767">
        <v>2.02</v>
      </c>
    </row>
    <row r="3768" spans="1:4" x14ac:dyDescent="0.3">
      <c r="A3768" t="s">
        <v>12082</v>
      </c>
      <c r="B3768" t="s">
        <v>5</v>
      </c>
      <c r="C3768">
        <v>3.18</v>
      </c>
      <c r="D3768">
        <v>2</v>
      </c>
    </row>
    <row r="3769" spans="1:4" x14ac:dyDescent="0.3">
      <c r="A3769" t="s">
        <v>12083</v>
      </c>
      <c r="B3769" t="s">
        <v>5</v>
      </c>
      <c r="C3769">
        <v>3.45</v>
      </c>
      <c r="D3769">
        <v>1.73</v>
      </c>
    </row>
    <row r="3770" spans="1:4" x14ac:dyDescent="0.3">
      <c r="A3770" t="s">
        <v>12084</v>
      </c>
      <c r="B3770" t="s">
        <v>5</v>
      </c>
      <c r="C3770">
        <v>2.87</v>
      </c>
      <c r="D3770">
        <v>2.31</v>
      </c>
    </row>
    <row r="3771" spans="1:4" x14ac:dyDescent="0.3">
      <c r="A3771" t="s">
        <v>12085</v>
      </c>
      <c r="B3771" t="s">
        <v>5</v>
      </c>
      <c r="C3771">
        <v>3.3</v>
      </c>
      <c r="D3771">
        <v>1.88</v>
      </c>
    </row>
    <row r="3772" spans="1:4" x14ac:dyDescent="0.3">
      <c r="A3772" t="s">
        <v>12086</v>
      </c>
      <c r="B3772" t="s">
        <v>5</v>
      </c>
      <c r="C3772">
        <v>3.26</v>
      </c>
      <c r="D3772">
        <v>1.92</v>
      </c>
    </row>
    <row r="3773" spans="1:4" x14ac:dyDescent="0.3">
      <c r="A3773" t="s">
        <v>12087</v>
      </c>
      <c r="B3773" t="s">
        <v>5</v>
      </c>
      <c r="C3773">
        <v>3.15</v>
      </c>
      <c r="D3773">
        <v>2.0299999999999998</v>
      </c>
    </row>
    <row r="3774" spans="1:4" x14ac:dyDescent="0.3">
      <c r="A3774" t="s">
        <v>12088</v>
      </c>
      <c r="B3774" t="s">
        <v>8</v>
      </c>
      <c r="C3774">
        <v>3.12</v>
      </c>
      <c r="D3774">
        <v>2.06</v>
      </c>
    </row>
    <row r="3775" spans="1:4" x14ac:dyDescent="0.3">
      <c r="A3775" t="s">
        <v>12089</v>
      </c>
      <c r="B3775" t="s">
        <v>8</v>
      </c>
      <c r="C3775">
        <v>2.59</v>
      </c>
      <c r="D3775">
        <v>2.59</v>
      </c>
    </row>
    <row r="3776" spans="1:4" x14ac:dyDescent="0.3">
      <c r="A3776" t="s">
        <v>12090</v>
      </c>
      <c r="B3776" t="s">
        <v>8</v>
      </c>
      <c r="C3776">
        <v>2.76</v>
      </c>
      <c r="D3776">
        <v>2.42</v>
      </c>
    </row>
    <row r="3777" spans="1:4" x14ac:dyDescent="0.3">
      <c r="A3777" t="s">
        <v>12091</v>
      </c>
      <c r="B3777" t="s">
        <v>8</v>
      </c>
      <c r="C3777">
        <v>2.59</v>
      </c>
      <c r="D3777">
        <v>2.59</v>
      </c>
    </row>
    <row r="3778" spans="1:4" x14ac:dyDescent="0.3">
      <c r="A3778" t="s">
        <v>12092</v>
      </c>
      <c r="B3778" t="s">
        <v>8</v>
      </c>
      <c r="C3778">
        <v>3.23</v>
      </c>
      <c r="D3778">
        <v>1.95</v>
      </c>
    </row>
    <row r="3779" spans="1:4" x14ac:dyDescent="0.3">
      <c r="A3779" t="s">
        <v>12093</v>
      </c>
      <c r="B3779" t="s">
        <v>8</v>
      </c>
      <c r="C3779">
        <v>3.41</v>
      </c>
      <c r="D3779">
        <v>1.77</v>
      </c>
    </row>
    <row r="3780" spans="1:4" x14ac:dyDescent="0.3">
      <c r="A3780" t="s">
        <v>12094</v>
      </c>
      <c r="B3780" t="s">
        <v>8</v>
      </c>
      <c r="C3780">
        <v>3.13</v>
      </c>
      <c r="D3780">
        <v>2.0499999999999998</v>
      </c>
    </row>
    <row r="3781" spans="1:4" x14ac:dyDescent="0.3">
      <c r="A3781" t="s">
        <v>12095</v>
      </c>
      <c r="B3781" t="s">
        <v>8</v>
      </c>
      <c r="C3781">
        <v>2.59</v>
      </c>
      <c r="D3781">
        <v>2.59</v>
      </c>
    </row>
    <row r="3782" spans="1:4" x14ac:dyDescent="0.3">
      <c r="A3782" t="s">
        <v>12096</v>
      </c>
      <c r="B3782" t="s">
        <v>5</v>
      </c>
      <c r="C3782">
        <v>3.37</v>
      </c>
      <c r="D3782">
        <v>1.8</v>
      </c>
    </row>
    <row r="3783" spans="1:4" x14ac:dyDescent="0.3">
      <c r="A3783" t="s">
        <v>12097</v>
      </c>
      <c r="B3783" t="s">
        <v>5</v>
      </c>
      <c r="C3783">
        <v>3.05</v>
      </c>
      <c r="D3783">
        <v>2.12</v>
      </c>
    </row>
    <row r="3784" spans="1:4" x14ac:dyDescent="0.3">
      <c r="A3784" t="s">
        <v>12098</v>
      </c>
      <c r="B3784" t="s">
        <v>5</v>
      </c>
      <c r="C3784">
        <v>3.28</v>
      </c>
      <c r="D3784">
        <v>1.89</v>
      </c>
    </row>
    <row r="3785" spans="1:4" x14ac:dyDescent="0.3">
      <c r="A3785" t="s">
        <v>12099</v>
      </c>
      <c r="B3785" t="s">
        <v>5</v>
      </c>
      <c r="C3785">
        <v>3.27</v>
      </c>
      <c r="D3785">
        <v>1.9</v>
      </c>
    </row>
    <row r="3786" spans="1:4" x14ac:dyDescent="0.3">
      <c r="A3786" t="s">
        <v>12100</v>
      </c>
      <c r="B3786" t="s">
        <v>5</v>
      </c>
      <c r="C3786">
        <v>2.96</v>
      </c>
      <c r="D3786">
        <v>2.21</v>
      </c>
    </row>
    <row r="3787" spans="1:4" x14ac:dyDescent="0.3">
      <c r="A3787" t="s">
        <v>12101</v>
      </c>
      <c r="B3787" t="s">
        <v>5</v>
      </c>
      <c r="C3787">
        <v>2.69</v>
      </c>
      <c r="D3787">
        <v>2.48</v>
      </c>
    </row>
    <row r="3788" spans="1:4" x14ac:dyDescent="0.3">
      <c r="A3788" t="s">
        <v>12102</v>
      </c>
      <c r="B3788" t="s">
        <v>5</v>
      </c>
      <c r="C3788">
        <v>3.15</v>
      </c>
      <c r="D3788">
        <v>2.02</v>
      </c>
    </row>
    <row r="3789" spans="1:4" x14ac:dyDescent="0.3">
      <c r="A3789" t="s">
        <v>12103</v>
      </c>
      <c r="B3789" t="s">
        <v>5</v>
      </c>
      <c r="C3789">
        <v>3.12</v>
      </c>
      <c r="D3789">
        <v>2.0499999999999998</v>
      </c>
    </row>
    <row r="3790" spans="1:4" x14ac:dyDescent="0.3">
      <c r="A3790" t="s">
        <v>12104</v>
      </c>
      <c r="B3790" t="s">
        <v>5</v>
      </c>
      <c r="C3790">
        <v>2.82</v>
      </c>
      <c r="D3790">
        <v>2.35</v>
      </c>
    </row>
    <row r="3791" spans="1:4" x14ac:dyDescent="0.3">
      <c r="A3791" t="s">
        <v>12105</v>
      </c>
      <c r="B3791" t="s">
        <v>5</v>
      </c>
      <c r="C3791">
        <v>3.13</v>
      </c>
      <c r="D3791">
        <v>2.04</v>
      </c>
    </row>
    <row r="3792" spans="1:4" x14ac:dyDescent="0.3">
      <c r="A3792" t="s">
        <v>12106</v>
      </c>
      <c r="B3792" t="s">
        <v>5</v>
      </c>
      <c r="C3792">
        <v>3.26</v>
      </c>
      <c r="D3792">
        <v>1.91</v>
      </c>
    </row>
    <row r="3793" spans="1:4" x14ac:dyDescent="0.3">
      <c r="A3793" t="s">
        <v>12107</v>
      </c>
      <c r="B3793" t="s">
        <v>5</v>
      </c>
      <c r="C3793">
        <v>3.05</v>
      </c>
      <c r="D3793">
        <v>2.12</v>
      </c>
    </row>
    <row r="3794" spans="1:4" x14ac:dyDescent="0.3">
      <c r="A3794" t="s">
        <v>12108</v>
      </c>
      <c r="B3794" t="s">
        <v>5</v>
      </c>
      <c r="C3794">
        <v>3.33</v>
      </c>
      <c r="D3794">
        <v>1.84</v>
      </c>
    </row>
    <row r="3795" spans="1:4" x14ac:dyDescent="0.3">
      <c r="A3795" t="s">
        <v>12109</v>
      </c>
      <c r="B3795" t="s">
        <v>5</v>
      </c>
      <c r="C3795">
        <v>2.75</v>
      </c>
      <c r="D3795">
        <v>2.42</v>
      </c>
    </row>
    <row r="3796" spans="1:4" x14ac:dyDescent="0.3">
      <c r="A3796" t="s">
        <v>12110</v>
      </c>
      <c r="B3796" t="s">
        <v>5</v>
      </c>
      <c r="C3796">
        <v>3.14</v>
      </c>
      <c r="D3796">
        <v>2.0299999999999998</v>
      </c>
    </row>
    <row r="3797" spans="1:4" x14ac:dyDescent="0.3">
      <c r="A3797" t="s">
        <v>12111</v>
      </c>
      <c r="B3797" t="s">
        <v>5</v>
      </c>
      <c r="C3797">
        <v>3.09</v>
      </c>
      <c r="D3797">
        <v>2.08</v>
      </c>
    </row>
    <row r="3798" spans="1:4" x14ac:dyDescent="0.3">
      <c r="A3798" t="s">
        <v>12112</v>
      </c>
      <c r="B3798" t="s">
        <v>5</v>
      </c>
      <c r="C3798">
        <v>3.06</v>
      </c>
      <c r="D3798">
        <v>2.11</v>
      </c>
    </row>
    <row r="3799" spans="1:4" x14ac:dyDescent="0.3">
      <c r="A3799" t="s">
        <v>12113</v>
      </c>
      <c r="B3799" t="s">
        <v>5</v>
      </c>
      <c r="C3799">
        <v>3.42</v>
      </c>
      <c r="D3799">
        <v>1.75</v>
      </c>
    </row>
    <row r="3800" spans="1:4" x14ac:dyDescent="0.3">
      <c r="A3800" t="s">
        <v>12114</v>
      </c>
      <c r="B3800" t="s">
        <v>5</v>
      </c>
      <c r="C3800">
        <v>3.06</v>
      </c>
      <c r="D3800">
        <v>2.11</v>
      </c>
    </row>
    <row r="3801" spans="1:4" x14ac:dyDescent="0.3">
      <c r="A3801" t="s">
        <v>12115</v>
      </c>
      <c r="B3801" t="s">
        <v>5</v>
      </c>
      <c r="C3801">
        <v>2.97</v>
      </c>
      <c r="D3801">
        <v>2.2000000000000002</v>
      </c>
    </row>
    <row r="3802" spans="1:4" x14ac:dyDescent="0.3">
      <c r="A3802" t="s">
        <v>12116</v>
      </c>
      <c r="B3802" t="s">
        <v>5</v>
      </c>
      <c r="C3802">
        <v>3.08</v>
      </c>
      <c r="D3802">
        <v>2.09</v>
      </c>
    </row>
    <row r="3803" spans="1:4" x14ac:dyDescent="0.3">
      <c r="A3803" t="s">
        <v>12117</v>
      </c>
      <c r="B3803" t="s">
        <v>5</v>
      </c>
      <c r="C3803">
        <v>2.96</v>
      </c>
      <c r="D3803">
        <v>2.21</v>
      </c>
    </row>
    <row r="3804" spans="1:4" x14ac:dyDescent="0.3">
      <c r="A3804" t="s">
        <v>12118</v>
      </c>
      <c r="B3804" t="s">
        <v>5</v>
      </c>
      <c r="C3804">
        <v>2.78</v>
      </c>
      <c r="D3804">
        <v>2.39</v>
      </c>
    </row>
    <row r="3805" spans="1:4" x14ac:dyDescent="0.3">
      <c r="A3805" t="s">
        <v>12119</v>
      </c>
      <c r="B3805" t="s">
        <v>5</v>
      </c>
      <c r="C3805">
        <v>3</v>
      </c>
      <c r="D3805">
        <v>2.17</v>
      </c>
    </row>
    <row r="3806" spans="1:4" x14ac:dyDescent="0.3">
      <c r="A3806" t="s">
        <v>12120</v>
      </c>
      <c r="B3806" t="s">
        <v>5</v>
      </c>
      <c r="C3806">
        <v>2.62</v>
      </c>
      <c r="D3806">
        <v>2.5499999999999998</v>
      </c>
    </row>
    <row r="3807" spans="1:4" x14ac:dyDescent="0.3">
      <c r="A3807" t="s">
        <v>12121</v>
      </c>
      <c r="B3807" t="s">
        <v>5</v>
      </c>
      <c r="C3807">
        <v>3.33</v>
      </c>
      <c r="D3807">
        <v>1.84</v>
      </c>
    </row>
    <row r="3808" spans="1:4" x14ac:dyDescent="0.3">
      <c r="A3808" t="s">
        <v>12122</v>
      </c>
      <c r="B3808" t="s">
        <v>5</v>
      </c>
      <c r="C3808">
        <v>3.19</v>
      </c>
      <c r="D3808">
        <v>1.98</v>
      </c>
    </row>
    <row r="3809" spans="1:4" x14ac:dyDescent="0.3">
      <c r="A3809" t="s">
        <v>12123</v>
      </c>
      <c r="B3809" t="s">
        <v>5</v>
      </c>
      <c r="C3809">
        <v>3.02</v>
      </c>
      <c r="D3809">
        <v>2.15</v>
      </c>
    </row>
    <row r="3810" spans="1:4" x14ac:dyDescent="0.3">
      <c r="A3810" t="s">
        <v>12124</v>
      </c>
      <c r="B3810" t="s">
        <v>5</v>
      </c>
      <c r="C3810">
        <v>2.99</v>
      </c>
      <c r="D3810">
        <v>2.1800000000000002</v>
      </c>
    </row>
    <row r="3811" spans="1:4" x14ac:dyDescent="0.3">
      <c r="A3811" t="s">
        <v>12125</v>
      </c>
      <c r="B3811" t="s">
        <v>5</v>
      </c>
      <c r="C3811">
        <v>2.72</v>
      </c>
      <c r="D3811">
        <v>2.4500000000000002</v>
      </c>
    </row>
    <row r="3812" spans="1:4" x14ac:dyDescent="0.3">
      <c r="A3812" t="s">
        <v>12126</v>
      </c>
      <c r="B3812" t="s">
        <v>5</v>
      </c>
      <c r="C3812">
        <v>3.09</v>
      </c>
      <c r="D3812">
        <v>2.08</v>
      </c>
    </row>
    <row r="3813" spans="1:4" x14ac:dyDescent="0.3">
      <c r="A3813" t="s">
        <v>12127</v>
      </c>
      <c r="B3813" t="s">
        <v>5</v>
      </c>
      <c r="C3813">
        <v>3.15</v>
      </c>
      <c r="D3813">
        <v>2.02</v>
      </c>
    </row>
    <row r="3814" spans="1:4" x14ac:dyDescent="0.3">
      <c r="A3814" t="s">
        <v>12128</v>
      </c>
      <c r="B3814" t="s">
        <v>8</v>
      </c>
      <c r="C3814">
        <v>2.98</v>
      </c>
      <c r="D3814">
        <v>2.19</v>
      </c>
    </row>
    <row r="3815" spans="1:4" x14ac:dyDescent="0.3">
      <c r="A3815" t="s">
        <v>12129</v>
      </c>
      <c r="B3815" t="s">
        <v>8</v>
      </c>
      <c r="C3815">
        <v>3.53</v>
      </c>
      <c r="D3815">
        <v>1.64</v>
      </c>
    </row>
    <row r="3816" spans="1:4" x14ac:dyDescent="0.3">
      <c r="A3816" t="s">
        <v>12130</v>
      </c>
      <c r="B3816" t="s">
        <v>5</v>
      </c>
      <c r="C3816">
        <v>3.65</v>
      </c>
      <c r="D3816">
        <v>1.51</v>
      </c>
    </row>
    <row r="3817" spans="1:4" x14ac:dyDescent="0.3">
      <c r="A3817" t="s">
        <v>12131</v>
      </c>
      <c r="B3817" t="s">
        <v>5</v>
      </c>
      <c r="C3817">
        <v>3.38</v>
      </c>
      <c r="D3817">
        <v>1.78</v>
      </c>
    </row>
    <row r="3818" spans="1:4" x14ac:dyDescent="0.3">
      <c r="A3818" t="s">
        <v>12132</v>
      </c>
      <c r="B3818" t="s">
        <v>5</v>
      </c>
      <c r="C3818">
        <v>2.81</v>
      </c>
      <c r="D3818">
        <v>2.35</v>
      </c>
    </row>
    <row r="3819" spans="1:4" x14ac:dyDescent="0.3">
      <c r="A3819" t="s">
        <v>12133</v>
      </c>
      <c r="B3819" t="s">
        <v>5</v>
      </c>
      <c r="C3819">
        <v>3.14</v>
      </c>
      <c r="D3819">
        <v>2.02</v>
      </c>
    </row>
    <row r="3820" spans="1:4" x14ac:dyDescent="0.3">
      <c r="A3820" t="s">
        <v>12134</v>
      </c>
      <c r="B3820" t="s">
        <v>5</v>
      </c>
      <c r="C3820">
        <v>3.28</v>
      </c>
      <c r="D3820">
        <v>1.88</v>
      </c>
    </row>
    <row r="3821" spans="1:4" x14ac:dyDescent="0.3">
      <c r="A3821" t="s">
        <v>12135</v>
      </c>
      <c r="B3821" t="s">
        <v>5</v>
      </c>
      <c r="C3821">
        <v>3.18</v>
      </c>
      <c r="D3821">
        <v>1.98</v>
      </c>
    </row>
    <row r="3822" spans="1:4" x14ac:dyDescent="0.3">
      <c r="A3822" t="s">
        <v>12136</v>
      </c>
      <c r="B3822" t="s">
        <v>5</v>
      </c>
      <c r="C3822">
        <v>3.03</v>
      </c>
      <c r="D3822">
        <v>2.13</v>
      </c>
    </row>
    <row r="3823" spans="1:4" x14ac:dyDescent="0.3">
      <c r="A3823" t="s">
        <v>12137</v>
      </c>
      <c r="B3823" t="s">
        <v>5</v>
      </c>
      <c r="C3823">
        <v>2.72</v>
      </c>
      <c r="D3823">
        <v>2.44</v>
      </c>
    </row>
    <row r="3824" spans="1:4" x14ac:dyDescent="0.3">
      <c r="A3824" t="s">
        <v>12138</v>
      </c>
      <c r="B3824" t="s">
        <v>5</v>
      </c>
      <c r="C3824">
        <v>2.81</v>
      </c>
      <c r="D3824">
        <v>2.35</v>
      </c>
    </row>
    <row r="3825" spans="1:4" x14ac:dyDescent="0.3">
      <c r="A3825" t="s">
        <v>12139</v>
      </c>
      <c r="B3825" t="s">
        <v>5</v>
      </c>
      <c r="C3825">
        <v>3.06</v>
      </c>
      <c r="D3825">
        <v>2.1</v>
      </c>
    </row>
    <row r="3826" spans="1:4" x14ac:dyDescent="0.3">
      <c r="A3826" t="s">
        <v>12140</v>
      </c>
      <c r="B3826" t="s">
        <v>5</v>
      </c>
      <c r="C3826">
        <v>2.58</v>
      </c>
      <c r="D3826">
        <v>2.58</v>
      </c>
    </row>
    <row r="3827" spans="1:4" x14ac:dyDescent="0.3">
      <c r="A3827" t="s">
        <v>12141</v>
      </c>
      <c r="B3827" t="s">
        <v>5</v>
      </c>
      <c r="C3827">
        <v>3.12</v>
      </c>
      <c r="D3827">
        <v>2.04</v>
      </c>
    </row>
    <row r="3828" spans="1:4" x14ac:dyDescent="0.3">
      <c r="A3828" t="s">
        <v>12142</v>
      </c>
      <c r="B3828" t="s">
        <v>5</v>
      </c>
      <c r="C3828">
        <v>3.09</v>
      </c>
      <c r="D3828">
        <v>2.0699999999999998</v>
      </c>
    </row>
    <row r="3829" spans="1:4" x14ac:dyDescent="0.3">
      <c r="A3829" t="s">
        <v>12143</v>
      </c>
      <c r="B3829" t="s">
        <v>5</v>
      </c>
      <c r="C3829">
        <v>3.07</v>
      </c>
      <c r="D3829">
        <v>2.09</v>
      </c>
    </row>
    <row r="3830" spans="1:4" x14ac:dyDescent="0.3">
      <c r="A3830" t="s">
        <v>12144</v>
      </c>
      <c r="B3830" t="s">
        <v>5</v>
      </c>
      <c r="C3830">
        <v>2.73</v>
      </c>
      <c r="D3830">
        <v>2.4300000000000002</v>
      </c>
    </row>
    <row r="3831" spans="1:4" x14ac:dyDescent="0.3">
      <c r="A3831" t="s">
        <v>12145</v>
      </c>
      <c r="B3831" t="s">
        <v>5</v>
      </c>
      <c r="C3831">
        <v>2.58</v>
      </c>
      <c r="D3831">
        <v>2.58</v>
      </c>
    </row>
    <row r="3832" spans="1:4" x14ac:dyDescent="0.3">
      <c r="A3832" t="s">
        <v>12146</v>
      </c>
      <c r="B3832" t="s">
        <v>5</v>
      </c>
      <c r="C3832">
        <v>2.58</v>
      </c>
      <c r="D3832">
        <v>2.58</v>
      </c>
    </row>
    <row r="3833" spans="1:4" x14ac:dyDescent="0.3">
      <c r="A3833" t="s">
        <v>12147</v>
      </c>
      <c r="B3833" t="s">
        <v>5</v>
      </c>
      <c r="C3833">
        <v>2.77</v>
      </c>
      <c r="D3833">
        <v>2.39</v>
      </c>
    </row>
    <row r="3834" spans="1:4" x14ac:dyDescent="0.3">
      <c r="A3834" t="s">
        <v>12148</v>
      </c>
      <c r="B3834" t="s">
        <v>5</v>
      </c>
      <c r="C3834">
        <v>3.35</v>
      </c>
      <c r="D3834">
        <v>1.81</v>
      </c>
    </row>
    <row r="3835" spans="1:4" x14ac:dyDescent="0.3">
      <c r="A3835" t="s">
        <v>12149</v>
      </c>
      <c r="B3835" t="s">
        <v>5</v>
      </c>
      <c r="C3835">
        <v>3.08</v>
      </c>
      <c r="D3835">
        <v>2.08</v>
      </c>
    </row>
    <row r="3836" spans="1:4" x14ac:dyDescent="0.3">
      <c r="A3836" t="s">
        <v>12150</v>
      </c>
      <c r="B3836" t="s">
        <v>5</v>
      </c>
      <c r="C3836">
        <v>3.15</v>
      </c>
      <c r="D3836">
        <v>2.0099999999999998</v>
      </c>
    </row>
    <row r="3837" spans="1:4" x14ac:dyDescent="0.3">
      <c r="A3837" t="s">
        <v>12151</v>
      </c>
      <c r="B3837" t="s">
        <v>5</v>
      </c>
      <c r="C3837">
        <v>2.95</v>
      </c>
      <c r="D3837">
        <v>2.21</v>
      </c>
    </row>
    <row r="3838" spans="1:4" x14ac:dyDescent="0.3">
      <c r="A3838" t="s">
        <v>12152</v>
      </c>
      <c r="B3838" t="s">
        <v>5</v>
      </c>
      <c r="C3838">
        <v>3.08</v>
      </c>
      <c r="D3838">
        <v>2.08</v>
      </c>
    </row>
    <row r="3839" spans="1:4" x14ac:dyDescent="0.3">
      <c r="A3839" t="s">
        <v>12153</v>
      </c>
      <c r="B3839" t="s">
        <v>5</v>
      </c>
      <c r="C3839">
        <v>3.06</v>
      </c>
      <c r="D3839">
        <v>2.1</v>
      </c>
    </row>
    <row r="3840" spans="1:4" x14ac:dyDescent="0.3">
      <c r="A3840" t="s">
        <v>12154</v>
      </c>
      <c r="B3840" t="s">
        <v>5</v>
      </c>
      <c r="C3840">
        <v>2.74</v>
      </c>
      <c r="D3840">
        <v>2.42</v>
      </c>
    </row>
    <row r="3841" spans="1:4" x14ac:dyDescent="0.3">
      <c r="A3841" t="s">
        <v>12155</v>
      </c>
      <c r="B3841" t="s">
        <v>5</v>
      </c>
      <c r="C3841">
        <v>2.58</v>
      </c>
      <c r="D3841">
        <v>2.58</v>
      </c>
    </row>
    <row r="3842" spans="1:4" x14ac:dyDescent="0.3">
      <c r="A3842" t="s">
        <v>12156</v>
      </c>
      <c r="B3842" t="s">
        <v>5</v>
      </c>
      <c r="C3842">
        <v>3.08</v>
      </c>
      <c r="D3842">
        <v>2.08</v>
      </c>
    </row>
    <row r="3843" spans="1:4" x14ac:dyDescent="0.3">
      <c r="A3843" t="s">
        <v>12157</v>
      </c>
      <c r="B3843" t="s">
        <v>5</v>
      </c>
      <c r="C3843">
        <v>2.58</v>
      </c>
      <c r="D3843">
        <v>2.58</v>
      </c>
    </row>
    <row r="3844" spans="1:4" x14ac:dyDescent="0.3">
      <c r="A3844" t="s">
        <v>12158</v>
      </c>
      <c r="B3844" t="s">
        <v>5</v>
      </c>
      <c r="C3844">
        <v>3.26</v>
      </c>
      <c r="D3844">
        <v>1.9</v>
      </c>
    </row>
    <row r="3845" spans="1:4" x14ac:dyDescent="0.3">
      <c r="A3845" t="s">
        <v>12159</v>
      </c>
      <c r="B3845" t="s">
        <v>5</v>
      </c>
      <c r="C3845">
        <v>3.34</v>
      </c>
      <c r="D3845">
        <v>1.82</v>
      </c>
    </row>
    <row r="3846" spans="1:4" x14ac:dyDescent="0.3">
      <c r="A3846" t="s">
        <v>12160</v>
      </c>
      <c r="B3846" t="s">
        <v>5</v>
      </c>
      <c r="C3846">
        <v>3.61</v>
      </c>
      <c r="D3846">
        <v>1.55</v>
      </c>
    </row>
    <row r="3847" spans="1:4" x14ac:dyDescent="0.3">
      <c r="A3847" t="s">
        <v>12161</v>
      </c>
      <c r="B3847" t="s">
        <v>5</v>
      </c>
      <c r="C3847">
        <v>3.3</v>
      </c>
      <c r="D3847">
        <v>1.86</v>
      </c>
    </row>
    <row r="3848" spans="1:4" x14ac:dyDescent="0.3">
      <c r="A3848" t="s">
        <v>12162</v>
      </c>
      <c r="B3848" t="s">
        <v>5</v>
      </c>
      <c r="C3848">
        <v>3.22</v>
      </c>
      <c r="D3848">
        <v>1.94</v>
      </c>
    </row>
    <row r="3849" spans="1:4" x14ac:dyDescent="0.3">
      <c r="A3849" t="s">
        <v>12163</v>
      </c>
      <c r="B3849" t="s">
        <v>5</v>
      </c>
      <c r="C3849">
        <v>2.58</v>
      </c>
      <c r="D3849">
        <v>2.58</v>
      </c>
    </row>
    <row r="3850" spans="1:4" x14ac:dyDescent="0.3">
      <c r="A3850" t="s">
        <v>12164</v>
      </c>
      <c r="B3850" t="s">
        <v>5</v>
      </c>
      <c r="C3850">
        <v>2.79</v>
      </c>
      <c r="D3850">
        <v>2.37</v>
      </c>
    </row>
    <row r="3851" spans="1:4" x14ac:dyDescent="0.3">
      <c r="A3851" t="s">
        <v>12165</v>
      </c>
      <c r="B3851" t="s">
        <v>5</v>
      </c>
      <c r="C3851">
        <v>2.93</v>
      </c>
      <c r="D3851">
        <v>2.23</v>
      </c>
    </row>
    <row r="3852" spans="1:4" x14ac:dyDescent="0.3">
      <c r="A3852" t="s">
        <v>12166</v>
      </c>
      <c r="B3852" t="s">
        <v>8</v>
      </c>
      <c r="C3852">
        <v>2.93</v>
      </c>
      <c r="D3852">
        <v>2.23</v>
      </c>
    </row>
    <row r="3853" spans="1:4" x14ac:dyDescent="0.3">
      <c r="A3853" t="s">
        <v>12167</v>
      </c>
      <c r="B3853" t="s">
        <v>8</v>
      </c>
      <c r="C3853">
        <v>2.58</v>
      </c>
      <c r="D3853">
        <v>2.58</v>
      </c>
    </row>
    <row r="3854" spans="1:4" x14ac:dyDescent="0.3">
      <c r="A3854" t="s">
        <v>12168</v>
      </c>
      <c r="B3854" t="s">
        <v>8</v>
      </c>
      <c r="C3854">
        <v>2.83</v>
      </c>
      <c r="D3854">
        <v>2.33</v>
      </c>
    </row>
    <row r="3855" spans="1:4" x14ac:dyDescent="0.3">
      <c r="A3855" t="s">
        <v>12169</v>
      </c>
      <c r="B3855" t="s">
        <v>8</v>
      </c>
      <c r="C3855">
        <v>3.47</v>
      </c>
      <c r="D3855">
        <v>1.69</v>
      </c>
    </row>
    <row r="3856" spans="1:4" x14ac:dyDescent="0.3">
      <c r="A3856" t="s">
        <v>12170</v>
      </c>
      <c r="B3856" t="s">
        <v>8</v>
      </c>
      <c r="C3856">
        <v>2.78</v>
      </c>
      <c r="D3856">
        <v>2.38</v>
      </c>
    </row>
    <row r="3857" spans="1:4" x14ac:dyDescent="0.3">
      <c r="A3857" t="s">
        <v>12171</v>
      </c>
      <c r="B3857" t="s">
        <v>8</v>
      </c>
      <c r="C3857">
        <v>3.42</v>
      </c>
      <c r="D3857">
        <v>1.74</v>
      </c>
    </row>
    <row r="3858" spans="1:4" x14ac:dyDescent="0.3">
      <c r="A3858" t="s">
        <v>12172</v>
      </c>
      <c r="B3858" t="s">
        <v>8</v>
      </c>
      <c r="C3858">
        <v>3.25</v>
      </c>
      <c r="D3858">
        <v>1.91</v>
      </c>
    </row>
    <row r="3859" spans="1:4" x14ac:dyDescent="0.3">
      <c r="A3859" t="s">
        <v>12173</v>
      </c>
      <c r="B3859" t="s">
        <v>5</v>
      </c>
      <c r="C3859">
        <v>3.17</v>
      </c>
      <c r="D3859">
        <v>1.98</v>
      </c>
    </row>
    <row r="3860" spans="1:4" x14ac:dyDescent="0.3">
      <c r="A3860" t="s">
        <v>12174</v>
      </c>
      <c r="B3860" t="s">
        <v>5</v>
      </c>
      <c r="C3860">
        <v>2.71</v>
      </c>
      <c r="D3860">
        <v>2.44</v>
      </c>
    </row>
    <row r="3861" spans="1:4" x14ac:dyDescent="0.3">
      <c r="A3861" t="s">
        <v>12175</v>
      </c>
      <c r="B3861" t="s">
        <v>5</v>
      </c>
      <c r="C3861">
        <v>3.33</v>
      </c>
      <c r="D3861">
        <v>1.82</v>
      </c>
    </row>
    <row r="3862" spans="1:4" x14ac:dyDescent="0.3">
      <c r="A3862" t="s">
        <v>12176</v>
      </c>
      <c r="B3862" t="s">
        <v>5</v>
      </c>
      <c r="C3862">
        <v>3.58</v>
      </c>
      <c r="D3862">
        <v>1.57</v>
      </c>
    </row>
    <row r="3863" spans="1:4" x14ac:dyDescent="0.3">
      <c r="A3863" t="s">
        <v>12177</v>
      </c>
      <c r="B3863" t="s">
        <v>5</v>
      </c>
      <c r="C3863">
        <v>3.1</v>
      </c>
      <c r="D3863">
        <v>2.0499999999999998</v>
      </c>
    </row>
    <row r="3864" spans="1:4" x14ac:dyDescent="0.3">
      <c r="A3864" t="s">
        <v>12178</v>
      </c>
      <c r="B3864" t="s">
        <v>5</v>
      </c>
      <c r="C3864">
        <v>3.29</v>
      </c>
      <c r="D3864">
        <v>1.86</v>
      </c>
    </row>
    <row r="3865" spans="1:4" x14ac:dyDescent="0.3">
      <c r="A3865" t="s">
        <v>12179</v>
      </c>
      <c r="B3865" t="s">
        <v>5</v>
      </c>
      <c r="C3865">
        <v>3.15</v>
      </c>
      <c r="D3865">
        <v>2</v>
      </c>
    </row>
    <row r="3866" spans="1:4" x14ac:dyDescent="0.3">
      <c r="A3866" t="s">
        <v>12180</v>
      </c>
      <c r="B3866" t="s">
        <v>5</v>
      </c>
      <c r="C3866">
        <v>3.03</v>
      </c>
      <c r="D3866">
        <v>2.12</v>
      </c>
    </row>
    <row r="3867" spans="1:4" x14ac:dyDescent="0.3">
      <c r="A3867" t="s">
        <v>12181</v>
      </c>
      <c r="B3867" t="s">
        <v>5</v>
      </c>
      <c r="C3867">
        <v>3.15</v>
      </c>
      <c r="D3867">
        <v>2</v>
      </c>
    </row>
    <row r="3868" spans="1:4" x14ac:dyDescent="0.3">
      <c r="A3868" t="s">
        <v>12182</v>
      </c>
      <c r="B3868" t="s">
        <v>5</v>
      </c>
      <c r="C3868">
        <v>2.82</v>
      </c>
      <c r="D3868">
        <v>2.33</v>
      </c>
    </row>
    <row r="3869" spans="1:4" x14ac:dyDescent="0.3">
      <c r="A3869" t="s">
        <v>12183</v>
      </c>
      <c r="B3869" t="s">
        <v>5</v>
      </c>
      <c r="C3869">
        <v>2.89</v>
      </c>
      <c r="D3869">
        <v>2.2599999999999998</v>
      </c>
    </row>
    <row r="3870" spans="1:4" x14ac:dyDescent="0.3">
      <c r="A3870" t="s">
        <v>12184</v>
      </c>
      <c r="B3870" t="s">
        <v>5</v>
      </c>
      <c r="C3870">
        <v>3.49</v>
      </c>
      <c r="D3870">
        <v>1.66</v>
      </c>
    </row>
    <row r="3871" spans="1:4" x14ac:dyDescent="0.3">
      <c r="A3871" t="s">
        <v>12185</v>
      </c>
      <c r="B3871" t="s">
        <v>5</v>
      </c>
      <c r="C3871">
        <v>3.08</v>
      </c>
      <c r="D3871">
        <v>2.0699999999999998</v>
      </c>
    </row>
    <row r="3872" spans="1:4" x14ac:dyDescent="0.3">
      <c r="A3872" t="s">
        <v>12186</v>
      </c>
      <c r="B3872" t="s">
        <v>5</v>
      </c>
      <c r="C3872">
        <v>3.18</v>
      </c>
      <c r="D3872">
        <v>1.97</v>
      </c>
    </row>
    <row r="3873" spans="1:4" x14ac:dyDescent="0.3">
      <c r="A3873" t="s">
        <v>12187</v>
      </c>
      <c r="B3873" t="s">
        <v>5</v>
      </c>
      <c r="C3873">
        <v>3.2</v>
      </c>
      <c r="D3873">
        <v>1.95</v>
      </c>
    </row>
    <row r="3874" spans="1:4" x14ac:dyDescent="0.3">
      <c r="A3874" t="s">
        <v>12188</v>
      </c>
      <c r="B3874" t="s">
        <v>5</v>
      </c>
      <c r="C3874">
        <v>2.65</v>
      </c>
      <c r="D3874">
        <v>2.5</v>
      </c>
    </row>
    <row r="3875" spans="1:4" x14ac:dyDescent="0.3">
      <c r="A3875" t="s">
        <v>12189</v>
      </c>
      <c r="B3875" t="s">
        <v>5</v>
      </c>
      <c r="C3875">
        <v>3.28</v>
      </c>
      <c r="D3875">
        <v>1.87</v>
      </c>
    </row>
    <row r="3876" spans="1:4" x14ac:dyDescent="0.3">
      <c r="A3876" t="s">
        <v>12190</v>
      </c>
      <c r="B3876" t="s">
        <v>5</v>
      </c>
      <c r="C3876">
        <v>3.43</v>
      </c>
      <c r="D3876">
        <v>1.72</v>
      </c>
    </row>
    <row r="3877" spans="1:4" x14ac:dyDescent="0.3">
      <c r="A3877" t="s">
        <v>12191</v>
      </c>
      <c r="B3877" t="s">
        <v>5</v>
      </c>
      <c r="C3877">
        <v>3</v>
      </c>
      <c r="D3877">
        <v>2.15</v>
      </c>
    </row>
    <row r="3878" spans="1:4" x14ac:dyDescent="0.3">
      <c r="A3878" t="s">
        <v>12192</v>
      </c>
      <c r="B3878" t="s">
        <v>5</v>
      </c>
      <c r="C3878">
        <v>2.72</v>
      </c>
      <c r="D3878">
        <v>2.4300000000000002</v>
      </c>
    </row>
    <row r="3879" spans="1:4" x14ac:dyDescent="0.3">
      <c r="A3879" t="s">
        <v>12193</v>
      </c>
      <c r="B3879" t="s">
        <v>5</v>
      </c>
      <c r="C3879">
        <v>3.11</v>
      </c>
      <c r="D3879">
        <v>2.04</v>
      </c>
    </row>
    <row r="3880" spans="1:4" x14ac:dyDescent="0.3">
      <c r="A3880" t="s">
        <v>12194</v>
      </c>
      <c r="B3880" t="s">
        <v>5</v>
      </c>
      <c r="C3880">
        <v>3.18</v>
      </c>
      <c r="D3880">
        <v>1.97</v>
      </c>
    </row>
    <row r="3881" spans="1:4" x14ac:dyDescent="0.3">
      <c r="A3881" t="s">
        <v>12195</v>
      </c>
      <c r="B3881" t="s">
        <v>5</v>
      </c>
      <c r="C3881">
        <v>2.87</v>
      </c>
      <c r="D3881">
        <v>2.2799999999999998</v>
      </c>
    </row>
    <row r="3882" spans="1:4" x14ac:dyDescent="0.3">
      <c r="A3882" t="s">
        <v>12196</v>
      </c>
      <c r="B3882" t="s">
        <v>5</v>
      </c>
      <c r="C3882">
        <v>3.09</v>
      </c>
      <c r="D3882">
        <v>2.06</v>
      </c>
    </row>
    <row r="3883" spans="1:4" x14ac:dyDescent="0.3">
      <c r="A3883" t="s">
        <v>12197</v>
      </c>
      <c r="B3883" t="s">
        <v>5</v>
      </c>
      <c r="C3883">
        <v>3.21</v>
      </c>
      <c r="D3883">
        <v>1.94</v>
      </c>
    </row>
    <row r="3884" spans="1:4" x14ac:dyDescent="0.3">
      <c r="A3884" t="s">
        <v>12198</v>
      </c>
      <c r="B3884" t="s">
        <v>5</v>
      </c>
      <c r="C3884">
        <v>3.25</v>
      </c>
      <c r="D3884">
        <v>1.9</v>
      </c>
    </row>
    <row r="3885" spans="1:4" x14ac:dyDescent="0.3">
      <c r="A3885" t="s">
        <v>12199</v>
      </c>
      <c r="B3885" t="s">
        <v>8</v>
      </c>
      <c r="C3885">
        <v>3.14</v>
      </c>
      <c r="D3885">
        <v>2.0099999999999998</v>
      </c>
    </row>
    <row r="3886" spans="1:4" x14ac:dyDescent="0.3">
      <c r="A3886" t="s">
        <v>12200</v>
      </c>
      <c r="B3886" t="s">
        <v>8</v>
      </c>
      <c r="C3886">
        <v>3.5</v>
      </c>
      <c r="D3886">
        <v>1.65</v>
      </c>
    </row>
    <row r="3887" spans="1:4" x14ac:dyDescent="0.3">
      <c r="A3887" t="s">
        <v>12201</v>
      </c>
      <c r="B3887" t="s">
        <v>8</v>
      </c>
      <c r="C3887">
        <v>2.87</v>
      </c>
      <c r="D3887">
        <v>2.2799999999999998</v>
      </c>
    </row>
    <row r="3888" spans="1:4" x14ac:dyDescent="0.3">
      <c r="A3888" t="s">
        <v>12202</v>
      </c>
      <c r="B3888" t="s">
        <v>8</v>
      </c>
      <c r="C3888">
        <v>3.09</v>
      </c>
      <c r="D3888">
        <v>2.06</v>
      </c>
    </row>
    <row r="3889" spans="1:4" x14ac:dyDescent="0.3">
      <c r="A3889" t="s">
        <v>12203</v>
      </c>
      <c r="B3889" t="s">
        <v>8</v>
      </c>
      <c r="C3889">
        <v>3.08</v>
      </c>
      <c r="D3889">
        <v>2.0699999999999998</v>
      </c>
    </row>
    <row r="3890" spans="1:4" x14ac:dyDescent="0.3">
      <c r="A3890" t="s">
        <v>12204</v>
      </c>
      <c r="B3890" t="s">
        <v>5</v>
      </c>
      <c r="C3890">
        <v>3.26</v>
      </c>
      <c r="D3890">
        <v>1.89</v>
      </c>
    </row>
    <row r="3891" spans="1:4" x14ac:dyDescent="0.3">
      <c r="A3891" t="s">
        <v>12205</v>
      </c>
      <c r="B3891" t="s">
        <v>5</v>
      </c>
      <c r="C3891">
        <v>3.39</v>
      </c>
      <c r="D3891">
        <v>1.75</v>
      </c>
    </row>
    <row r="3892" spans="1:4" x14ac:dyDescent="0.3">
      <c r="A3892" t="s">
        <v>12206</v>
      </c>
      <c r="B3892" t="s">
        <v>5</v>
      </c>
      <c r="C3892">
        <v>2.87</v>
      </c>
      <c r="D3892">
        <v>2.27</v>
      </c>
    </row>
    <row r="3893" spans="1:4" x14ac:dyDescent="0.3">
      <c r="A3893" t="s">
        <v>12207</v>
      </c>
      <c r="B3893" t="s">
        <v>5</v>
      </c>
      <c r="C3893">
        <v>2.9</v>
      </c>
      <c r="D3893">
        <v>2.2400000000000002</v>
      </c>
    </row>
    <row r="3894" spans="1:4" x14ac:dyDescent="0.3">
      <c r="A3894" t="s">
        <v>12208</v>
      </c>
      <c r="B3894" t="s">
        <v>5</v>
      </c>
      <c r="C3894">
        <v>2.6</v>
      </c>
      <c r="D3894">
        <v>2.54</v>
      </c>
    </row>
    <row r="3895" spans="1:4" x14ac:dyDescent="0.3">
      <c r="A3895" t="s">
        <v>12209</v>
      </c>
      <c r="B3895" t="s">
        <v>5</v>
      </c>
      <c r="C3895">
        <v>3.33</v>
      </c>
      <c r="D3895">
        <v>1.81</v>
      </c>
    </row>
    <row r="3896" spans="1:4" x14ac:dyDescent="0.3">
      <c r="A3896" t="s">
        <v>12210</v>
      </c>
      <c r="B3896" t="s">
        <v>5</v>
      </c>
      <c r="C3896">
        <v>3.04</v>
      </c>
      <c r="D3896">
        <v>2.1</v>
      </c>
    </row>
    <row r="3897" spans="1:4" x14ac:dyDescent="0.3">
      <c r="A3897" t="s">
        <v>12211</v>
      </c>
      <c r="B3897" t="s">
        <v>5</v>
      </c>
      <c r="C3897">
        <v>2.96</v>
      </c>
      <c r="D3897">
        <v>2.1800000000000002</v>
      </c>
    </row>
    <row r="3898" spans="1:4" x14ac:dyDescent="0.3">
      <c r="A3898" t="s">
        <v>12212</v>
      </c>
      <c r="B3898" t="s">
        <v>5</v>
      </c>
      <c r="C3898">
        <v>3.1</v>
      </c>
      <c r="D3898">
        <v>2.04</v>
      </c>
    </row>
    <row r="3899" spans="1:4" x14ac:dyDescent="0.3">
      <c r="A3899" t="s">
        <v>12213</v>
      </c>
      <c r="B3899" t="s">
        <v>5</v>
      </c>
      <c r="C3899">
        <v>3.02</v>
      </c>
      <c r="D3899">
        <v>2.12</v>
      </c>
    </row>
    <row r="3900" spans="1:4" x14ac:dyDescent="0.3">
      <c r="A3900" t="s">
        <v>12214</v>
      </c>
      <c r="B3900" t="s">
        <v>5</v>
      </c>
      <c r="C3900">
        <v>3.32</v>
      </c>
      <c r="D3900">
        <v>1.82</v>
      </c>
    </row>
    <row r="3901" spans="1:4" x14ac:dyDescent="0.3">
      <c r="A3901" t="s">
        <v>12215</v>
      </c>
      <c r="B3901" t="s">
        <v>5</v>
      </c>
      <c r="C3901">
        <v>3.32</v>
      </c>
      <c r="D3901">
        <v>1.82</v>
      </c>
    </row>
    <row r="3902" spans="1:4" x14ac:dyDescent="0.3">
      <c r="A3902" t="s">
        <v>12216</v>
      </c>
      <c r="B3902" t="s">
        <v>5</v>
      </c>
      <c r="C3902">
        <v>3.5</v>
      </c>
      <c r="D3902">
        <v>1.64</v>
      </c>
    </row>
    <row r="3903" spans="1:4" x14ac:dyDescent="0.3">
      <c r="A3903" t="s">
        <v>12217</v>
      </c>
      <c r="B3903" t="s">
        <v>5</v>
      </c>
      <c r="C3903">
        <v>3.09</v>
      </c>
      <c r="D3903">
        <v>2.0499999999999998</v>
      </c>
    </row>
    <row r="3904" spans="1:4" x14ac:dyDescent="0.3">
      <c r="A3904" t="s">
        <v>12218</v>
      </c>
      <c r="B3904" t="s">
        <v>5</v>
      </c>
      <c r="C3904">
        <v>3.17</v>
      </c>
      <c r="D3904">
        <v>1.97</v>
      </c>
    </row>
    <row r="3905" spans="1:4" x14ac:dyDescent="0.3">
      <c r="A3905" t="s">
        <v>12219</v>
      </c>
      <c r="B3905" t="s">
        <v>5</v>
      </c>
      <c r="C3905">
        <v>3.26</v>
      </c>
      <c r="D3905">
        <v>1.88</v>
      </c>
    </row>
    <row r="3906" spans="1:4" x14ac:dyDescent="0.3">
      <c r="A3906" t="s">
        <v>12220</v>
      </c>
      <c r="B3906" t="s">
        <v>5</v>
      </c>
      <c r="C3906">
        <v>3.15</v>
      </c>
      <c r="D3906">
        <v>1.99</v>
      </c>
    </row>
    <row r="3907" spans="1:4" x14ac:dyDescent="0.3">
      <c r="A3907" t="s">
        <v>12221</v>
      </c>
      <c r="B3907" t="s">
        <v>5</v>
      </c>
      <c r="C3907">
        <v>2.57</v>
      </c>
      <c r="D3907">
        <v>2.57</v>
      </c>
    </row>
    <row r="3908" spans="1:4" x14ac:dyDescent="0.3">
      <c r="A3908" t="s">
        <v>12222</v>
      </c>
      <c r="B3908" t="s">
        <v>5</v>
      </c>
      <c r="C3908">
        <v>3.48</v>
      </c>
      <c r="D3908">
        <v>1.66</v>
      </c>
    </row>
    <row r="3909" spans="1:4" x14ac:dyDescent="0.3">
      <c r="A3909" t="s">
        <v>12223</v>
      </c>
      <c r="B3909" t="s">
        <v>5</v>
      </c>
      <c r="C3909">
        <v>3.55</v>
      </c>
      <c r="D3909">
        <v>1.59</v>
      </c>
    </row>
    <row r="3910" spans="1:4" x14ac:dyDescent="0.3">
      <c r="A3910" t="s">
        <v>12224</v>
      </c>
      <c r="B3910" t="s">
        <v>5</v>
      </c>
      <c r="C3910">
        <v>3.32</v>
      </c>
      <c r="D3910">
        <v>1.82</v>
      </c>
    </row>
    <row r="3911" spans="1:4" x14ac:dyDescent="0.3">
      <c r="A3911" t="s">
        <v>12225</v>
      </c>
      <c r="B3911" t="s">
        <v>5</v>
      </c>
      <c r="C3911">
        <v>3.28</v>
      </c>
      <c r="D3911">
        <v>1.86</v>
      </c>
    </row>
    <row r="3912" spans="1:4" x14ac:dyDescent="0.3">
      <c r="A3912" t="s">
        <v>12226</v>
      </c>
      <c r="B3912" t="s">
        <v>5</v>
      </c>
      <c r="C3912">
        <v>2.57</v>
      </c>
      <c r="D3912">
        <v>2.57</v>
      </c>
    </row>
    <row r="3913" spans="1:4" x14ac:dyDescent="0.3">
      <c r="A3913" t="s">
        <v>12227</v>
      </c>
      <c r="B3913" t="s">
        <v>5</v>
      </c>
      <c r="C3913">
        <v>3.46</v>
      </c>
      <c r="D3913">
        <v>1.68</v>
      </c>
    </row>
    <row r="3914" spans="1:4" x14ac:dyDescent="0.3">
      <c r="A3914" t="s">
        <v>12228</v>
      </c>
      <c r="B3914" t="s">
        <v>5</v>
      </c>
      <c r="C3914">
        <v>3.17</v>
      </c>
      <c r="D3914">
        <v>1.97</v>
      </c>
    </row>
    <row r="3915" spans="1:4" x14ac:dyDescent="0.3">
      <c r="A3915" t="s">
        <v>12229</v>
      </c>
      <c r="B3915" t="s">
        <v>5</v>
      </c>
      <c r="C3915">
        <v>3.05</v>
      </c>
      <c r="D3915">
        <v>2.09</v>
      </c>
    </row>
    <row r="3916" spans="1:4" x14ac:dyDescent="0.3">
      <c r="A3916" t="s">
        <v>12230</v>
      </c>
      <c r="B3916" t="s">
        <v>8</v>
      </c>
      <c r="C3916">
        <v>2.57</v>
      </c>
      <c r="D3916">
        <v>2.57</v>
      </c>
    </row>
    <row r="3917" spans="1:4" x14ac:dyDescent="0.3">
      <c r="A3917" t="s">
        <v>12231</v>
      </c>
      <c r="B3917" t="s">
        <v>5</v>
      </c>
      <c r="C3917">
        <v>2.91</v>
      </c>
      <c r="D3917">
        <v>2.2200000000000002</v>
      </c>
    </row>
    <row r="3918" spans="1:4" x14ac:dyDescent="0.3">
      <c r="A3918" t="s">
        <v>12232</v>
      </c>
      <c r="B3918" t="s">
        <v>5</v>
      </c>
      <c r="C3918">
        <v>2.93</v>
      </c>
      <c r="D3918">
        <v>2.2000000000000002</v>
      </c>
    </row>
    <row r="3919" spans="1:4" x14ac:dyDescent="0.3">
      <c r="A3919" t="s">
        <v>12233</v>
      </c>
      <c r="B3919" t="s">
        <v>5</v>
      </c>
      <c r="C3919">
        <v>2.66</v>
      </c>
      <c r="D3919">
        <v>2.4700000000000002</v>
      </c>
    </row>
    <row r="3920" spans="1:4" x14ac:dyDescent="0.3">
      <c r="A3920" t="s">
        <v>12234</v>
      </c>
      <c r="B3920" t="s">
        <v>5</v>
      </c>
      <c r="C3920">
        <v>2.94</v>
      </c>
      <c r="D3920">
        <v>2.19</v>
      </c>
    </row>
    <row r="3921" spans="1:4" x14ac:dyDescent="0.3">
      <c r="A3921" t="s">
        <v>12235</v>
      </c>
      <c r="B3921" t="s">
        <v>5</v>
      </c>
      <c r="C3921">
        <v>3.38</v>
      </c>
      <c r="D3921">
        <v>1.75</v>
      </c>
    </row>
    <row r="3922" spans="1:4" x14ac:dyDescent="0.3">
      <c r="A3922" t="s">
        <v>12236</v>
      </c>
      <c r="B3922" t="s">
        <v>5</v>
      </c>
      <c r="C3922">
        <v>2.83</v>
      </c>
      <c r="D3922">
        <v>2.2999999999999998</v>
      </c>
    </row>
    <row r="3923" spans="1:4" x14ac:dyDescent="0.3">
      <c r="A3923" t="s">
        <v>12237</v>
      </c>
      <c r="B3923" t="s">
        <v>5</v>
      </c>
      <c r="C3923">
        <v>2.62</v>
      </c>
      <c r="D3923">
        <v>2.5099999999999998</v>
      </c>
    </row>
    <row r="3924" spans="1:4" x14ac:dyDescent="0.3">
      <c r="A3924" t="s">
        <v>12238</v>
      </c>
      <c r="B3924" t="s">
        <v>5</v>
      </c>
      <c r="C3924">
        <v>3.06</v>
      </c>
      <c r="D3924">
        <v>2.0699999999999998</v>
      </c>
    </row>
    <row r="3925" spans="1:4" x14ac:dyDescent="0.3">
      <c r="A3925" t="s">
        <v>12239</v>
      </c>
      <c r="B3925" t="s">
        <v>5</v>
      </c>
      <c r="C3925">
        <v>3.08</v>
      </c>
      <c r="D3925">
        <v>2.0499999999999998</v>
      </c>
    </row>
    <row r="3926" spans="1:4" x14ac:dyDescent="0.3">
      <c r="A3926" t="s">
        <v>12240</v>
      </c>
      <c r="B3926" t="s">
        <v>5</v>
      </c>
      <c r="C3926">
        <v>3.55</v>
      </c>
      <c r="D3926">
        <v>1.58</v>
      </c>
    </row>
    <row r="3927" spans="1:4" x14ac:dyDescent="0.3">
      <c r="A3927" t="s">
        <v>12241</v>
      </c>
      <c r="B3927" t="s">
        <v>5</v>
      </c>
      <c r="C3927">
        <v>3.24</v>
      </c>
      <c r="D3927">
        <v>1.89</v>
      </c>
    </row>
    <row r="3928" spans="1:4" x14ac:dyDescent="0.3">
      <c r="A3928" t="s">
        <v>12242</v>
      </c>
      <c r="B3928" t="s">
        <v>5</v>
      </c>
      <c r="C3928">
        <v>3.13</v>
      </c>
      <c r="D3928">
        <v>2</v>
      </c>
    </row>
    <row r="3929" spans="1:4" x14ac:dyDescent="0.3">
      <c r="A3929" t="s">
        <v>12243</v>
      </c>
      <c r="B3929" t="s">
        <v>5</v>
      </c>
      <c r="C3929">
        <v>3.56</v>
      </c>
      <c r="D3929">
        <v>1.57</v>
      </c>
    </row>
    <row r="3930" spans="1:4" x14ac:dyDescent="0.3">
      <c r="A3930" t="s">
        <v>12244</v>
      </c>
      <c r="B3930" t="s">
        <v>5</v>
      </c>
      <c r="C3930">
        <v>3.38</v>
      </c>
      <c r="D3930">
        <v>1.75</v>
      </c>
    </row>
    <row r="3931" spans="1:4" x14ac:dyDescent="0.3">
      <c r="A3931" t="s">
        <v>12245</v>
      </c>
      <c r="B3931" t="s">
        <v>5</v>
      </c>
      <c r="C3931">
        <v>3.49</v>
      </c>
      <c r="D3931">
        <v>1.64</v>
      </c>
    </row>
    <row r="3932" spans="1:4" x14ac:dyDescent="0.3">
      <c r="A3932" t="s">
        <v>12246</v>
      </c>
      <c r="B3932" t="s">
        <v>5</v>
      </c>
      <c r="C3932">
        <v>3.34</v>
      </c>
      <c r="D3932">
        <v>1.79</v>
      </c>
    </row>
    <row r="3933" spans="1:4" x14ac:dyDescent="0.3">
      <c r="A3933" t="s">
        <v>12247</v>
      </c>
      <c r="B3933" t="s">
        <v>5</v>
      </c>
      <c r="C3933">
        <v>3.37</v>
      </c>
      <c r="D3933">
        <v>1.76</v>
      </c>
    </row>
    <row r="3934" spans="1:4" x14ac:dyDescent="0.3">
      <c r="A3934" t="s">
        <v>12248</v>
      </c>
      <c r="B3934" t="s">
        <v>5</v>
      </c>
      <c r="C3934">
        <v>2.71</v>
      </c>
      <c r="D3934">
        <v>2.42</v>
      </c>
    </row>
    <row r="3935" spans="1:4" x14ac:dyDescent="0.3">
      <c r="A3935" t="s">
        <v>12249</v>
      </c>
      <c r="B3935" t="s">
        <v>5</v>
      </c>
      <c r="C3935">
        <v>2.84</v>
      </c>
      <c r="D3935">
        <v>2.29</v>
      </c>
    </row>
    <row r="3936" spans="1:4" x14ac:dyDescent="0.3">
      <c r="A3936" t="s">
        <v>12250</v>
      </c>
      <c r="B3936" t="s">
        <v>5</v>
      </c>
      <c r="C3936">
        <v>2.78</v>
      </c>
      <c r="D3936">
        <v>2.35</v>
      </c>
    </row>
    <row r="3937" spans="1:4" x14ac:dyDescent="0.3">
      <c r="A3937" t="s">
        <v>12251</v>
      </c>
      <c r="B3937" t="s">
        <v>5</v>
      </c>
      <c r="C3937">
        <v>3.07</v>
      </c>
      <c r="D3937">
        <v>2.06</v>
      </c>
    </row>
    <row r="3938" spans="1:4" x14ac:dyDescent="0.3">
      <c r="A3938" t="s">
        <v>12252</v>
      </c>
      <c r="B3938" t="s">
        <v>8</v>
      </c>
      <c r="C3938">
        <v>3.12</v>
      </c>
      <c r="D3938">
        <v>2.0099999999999998</v>
      </c>
    </row>
    <row r="3939" spans="1:4" x14ac:dyDescent="0.3">
      <c r="A3939" t="s">
        <v>12253</v>
      </c>
      <c r="B3939" t="s">
        <v>8</v>
      </c>
      <c r="C3939">
        <v>3.33</v>
      </c>
      <c r="D3939">
        <v>1.8</v>
      </c>
    </row>
    <row r="3940" spans="1:4" x14ac:dyDescent="0.3">
      <c r="A3940" t="s">
        <v>12254</v>
      </c>
      <c r="B3940" t="s">
        <v>8</v>
      </c>
      <c r="C3940">
        <v>2.96</v>
      </c>
      <c r="D3940">
        <v>2.17</v>
      </c>
    </row>
    <row r="3941" spans="1:4" x14ac:dyDescent="0.3">
      <c r="A3941" t="s">
        <v>12255</v>
      </c>
      <c r="B3941" t="s">
        <v>8</v>
      </c>
      <c r="C3941">
        <v>3.25</v>
      </c>
      <c r="D3941">
        <v>1.88</v>
      </c>
    </row>
    <row r="3942" spans="1:4" x14ac:dyDescent="0.3">
      <c r="A3942" t="s">
        <v>12256</v>
      </c>
      <c r="B3942" t="s">
        <v>8</v>
      </c>
      <c r="C3942">
        <v>3.44</v>
      </c>
      <c r="D3942">
        <v>1.69</v>
      </c>
    </row>
    <row r="3943" spans="1:4" x14ac:dyDescent="0.3">
      <c r="A3943" t="s">
        <v>12257</v>
      </c>
      <c r="B3943" t="s">
        <v>8</v>
      </c>
      <c r="C3943">
        <v>3.17</v>
      </c>
      <c r="D3943">
        <v>1.96</v>
      </c>
    </row>
    <row r="3944" spans="1:4" x14ac:dyDescent="0.3">
      <c r="A3944" t="s">
        <v>12258</v>
      </c>
      <c r="B3944" t="s">
        <v>8</v>
      </c>
      <c r="C3944">
        <v>2.67</v>
      </c>
      <c r="D3944">
        <v>2.46</v>
      </c>
    </row>
    <row r="3945" spans="1:4" x14ac:dyDescent="0.3">
      <c r="A3945" t="s">
        <v>12259</v>
      </c>
      <c r="B3945" t="s">
        <v>5</v>
      </c>
      <c r="C3945">
        <v>2.87</v>
      </c>
      <c r="D3945">
        <v>2.25</v>
      </c>
    </row>
    <row r="3946" spans="1:4" x14ac:dyDescent="0.3">
      <c r="A3946" t="s">
        <v>12260</v>
      </c>
      <c r="B3946" t="s">
        <v>5</v>
      </c>
      <c r="C3946">
        <v>2.9</v>
      </c>
      <c r="D3946">
        <v>2.2200000000000002</v>
      </c>
    </row>
    <row r="3947" spans="1:4" x14ac:dyDescent="0.3">
      <c r="A3947" t="s">
        <v>12261</v>
      </c>
      <c r="B3947" t="s">
        <v>5</v>
      </c>
      <c r="C3947">
        <v>3.28</v>
      </c>
      <c r="D3947">
        <v>1.84</v>
      </c>
    </row>
    <row r="3948" spans="1:4" x14ac:dyDescent="0.3">
      <c r="A3948" t="s">
        <v>12262</v>
      </c>
      <c r="B3948" t="s">
        <v>5</v>
      </c>
      <c r="C3948">
        <v>3.18</v>
      </c>
      <c r="D3948">
        <v>1.94</v>
      </c>
    </row>
    <row r="3949" spans="1:4" x14ac:dyDescent="0.3">
      <c r="A3949" t="s">
        <v>12263</v>
      </c>
      <c r="B3949" t="s">
        <v>5</v>
      </c>
      <c r="C3949">
        <v>3.37</v>
      </c>
      <c r="D3949">
        <v>1.75</v>
      </c>
    </row>
    <row r="3950" spans="1:4" x14ac:dyDescent="0.3">
      <c r="A3950" t="s">
        <v>12264</v>
      </c>
      <c r="B3950" t="s">
        <v>5</v>
      </c>
      <c r="C3950">
        <v>3.4</v>
      </c>
      <c r="D3950">
        <v>1.72</v>
      </c>
    </row>
    <row r="3951" spans="1:4" x14ac:dyDescent="0.3">
      <c r="A3951" t="s">
        <v>12265</v>
      </c>
      <c r="B3951" t="s">
        <v>5</v>
      </c>
      <c r="C3951">
        <v>3.02</v>
      </c>
      <c r="D3951">
        <v>2.1</v>
      </c>
    </row>
    <row r="3952" spans="1:4" x14ac:dyDescent="0.3">
      <c r="A3952" t="s">
        <v>12266</v>
      </c>
      <c r="B3952" t="s">
        <v>5</v>
      </c>
      <c r="C3952">
        <v>2.56</v>
      </c>
      <c r="D3952">
        <v>2.56</v>
      </c>
    </row>
    <row r="3953" spans="1:4" x14ac:dyDescent="0.3">
      <c r="A3953" t="s">
        <v>12267</v>
      </c>
      <c r="B3953" t="s">
        <v>5</v>
      </c>
      <c r="C3953">
        <v>2.85</v>
      </c>
      <c r="D3953">
        <v>2.27</v>
      </c>
    </row>
    <row r="3954" spans="1:4" x14ac:dyDescent="0.3">
      <c r="A3954" t="s">
        <v>12268</v>
      </c>
      <c r="B3954" t="s">
        <v>5</v>
      </c>
      <c r="C3954">
        <v>2.56</v>
      </c>
      <c r="D3954">
        <v>2.56</v>
      </c>
    </row>
    <row r="3955" spans="1:4" x14ac:dyDescent="0.3">
      <c r="A3955" t="s">
        <v>12269</v>
      </c>
      <c r="B3955" t="s">
        <v>5</v>
      </c>
      <c r="C3955">
        <v>2.98</v>
      </c>
      <c r="D3955">
        <v>2.14</v>
      </c>
    </row>
    <row r="3956" spans="1:4" x14ac:dyDescent="0.3">
      <c r="A3956" t="s">
        <v>12270</v>
      </c>
      <c r="B3956" t="s">
        <v>5</v>
      </c>
      <c r="C3956">
        <v>3.43</v>
      </c>
      <c r="D3956">
        <v>1.69</v>
      </c>
    </row>
    <row r="3957" spans="1:4" x14ac:dyDescent="0.3">
      <c r="A3957" t="s">
        <v>12271</v>
      </c>
      <c r="B3957" t="s">
        <v>5</v>
      </c>
      <c r="C3957">
        <v>3.59</v>
      </c>
      <c r="D3957">
        <v>1.53</v>
      </c>
    </row>
    <row r="3958" spans="1:4" x14ac:dyDescent="0.3">
      <c r="A3958" t="s">
        <v>12272</v>
      </c>
      <c r="B3958" t="s">
        <v>5</v>
      </c>
      <c r="C3958">
        <v>3.12</v>
      </c>
      <c r="D3958">
        <v>2</v>
      </c>
    </row>
    <row r="3959" spans="1:4" x14ac:dyDescent="0.3">
      <c r="A3959" t="s">
        <v>12273</v>
      </c>
      <c r="B3959" t="s">
        <v>5</v>
      </c>
      <c r="C3959">
        <v>3.41</v>
      </c>
      <c r="D3959">
        <v>1.71</v>
      </c>
    </row>
    <row r="3960" spans="1:4" x14ac:dyDescent="0.3">
      <c r="A3960" t="s">
        <v>12274</v>
      </c>
      <c r="B3960" t="s">
        <v>5</v>
      </c>
      <c r="C3960">
        <v>3.45</v>
      </c>
      <c r="D3960">
        <v>1.67</v>
      </c>
    </row>
    <row r="3961" spans="1:4" x14ac:dyDescent="0.3">
      <c r="A3961" t="s">
        <v>12275</v>
      </c>
      <c r="B3961" t="s">
        <v>5</v>
      </c>
      <c r="C3961">
        <v>3.18</v>
      </c>
      <c r="D3961">
        <v>1.94</v>
      </c>
    </row>
    <row r="3962" spans="1:4" x14ac:dyDescent="0.3">
      <c r="A3962" t="s">
        <v>12276</v>
      </c>
      <c r="B3962" t="s">
        <v>5</v>
      </c>
      <c r="C3962">
        <v>2.7</v>
      </c>
      <c r="D3962">
        <v>2.42</v>
      </c>
    </row>
    <row r="3963" spans="1:4" x14ac:dyDescent="0.3">
      <c r="A3963" t="s">
        <v>12277</v>
      </c>
      <c r="B3963" t="s">
        <v>8</v>
      </c>
      <c r="C3963">
        <v>3</v>
      </c>
      <c r="D3963">
        <v>2.12</v>
      </c>
    </row>
    <row r="3964" spans="1:4" x14ac:dyDescent="0.3">
      <c r="A3964" t="s">
        <v>12278</v>
      </c>
      <c r="B3964" t="s">
        <v>8</v>
      </c>
      <c r="C3964">
        <v>3.68</v>
      </c>
      <c r="D3964">
        <v>1.44</v>
      </c>
    </row>
    <row r="3965" spans="1:4" x14ac:dyDescent="0.3">
      <c r="A3965" t="s">
        <v>12279</v>
      </c>
      <c r="B3965" t="s">
        <v>8</v>
      </c>
      <c r="C3965">
        <v>3.36</v>
      </c>
      <c r="D3965">
        <v>1.76</v>
      </c>
    </row>
    <row r="3966" spans="1:4" x14ac:dyDescent="0.3">
      <c r="A3966" t="s">
        <v>12280</v>
      </c>
      <c r="B3966" t="s">
        <v>8</v>
      </c>
      <c r="C3966">
        <v>2.56</v>
      </c>
      <c r="D3966">
        <v>2.56</v>
      </c>
    </row>
    <row r="3967" spans="1:4" x14ac:dyDescent="0.3">
      <c r="A3967" t="s">
        <v>12281</v>
      </c>
      <c r="B3967" t="s">
        <v>8</v>
      </c>
      <c r="C3967">
        <v>2.56</v>
      </c>
      <c r="D3967">
        <v>2.56</v>
      </c>
    </row>
    <row r="3968" spans="1:4" x14ac:dyDescent="0.3">
      <c r="A3968" t="s">
        <v>12282</v>
      </c>
      <c r="B3968" t="s">
        <v>8</v>
      </c>
      <c r="C3968">
        <v>2.56</v>
      </c>
      <c r="D3968">
        <v>2.56</v>
      </c>
    </row>
    <row r="3969" spans="1:4" x14ac:dyDescent="0.3">
      <c r="A3969" t="s">
        <v>12283</v>
      </c>
      <c r="B3969" t="s">
        <v>8</v>
      </c>
      <c r="C3969">
        <v>2.89</v>
      </c>
      <c r="D3969">
        <v>2.23</v>
      </c>
    </row>
    <row r="3970" spans="1:4" x14ac:dyDescent="0.3">
      <c r="A3970" t="s">
        <v>12284</v>
      </c>
      <c r="B3970" t="s">
        <v>5</v>
      </c>
      <c r="C3970">
        <v>3.03</v>
      </c>
      <c r="D3970">
        <v>2.09</v>
      </c>
    </row>
    <row r="3971" spans="1:4" x14ac:dyDescent="0.3">
      <c r="A3971" t="s">
        <v>12285</v>
      </c>
      <c r="B3971" t="s">
        <v>5</v>
      </c>
      <c r="C3971">
        <v>3.03</v>
      </c>
      <c r="D3971">
        <v>2.09</v>
      </c>
    </row>
    <row r="3972" spans="1:4" x14ac:dyDescent="0.3">
      <c r="A3972" t="s">
        <v>12286</v>
      </c>
      <c r="B3972" t="s">
        <v>5</v>
      </c>
      <c r="C3972">
        <v>2.84</v>
      </c>
      <c r="D3972">
        <v>2.2799999999999998</v>
      </c>
    </row>
    <row r="3973" spans="1:4" x14ac:dyDescent="0.3">
      <c r="A3973" t="s">
        <v>12287</v>
      </c>
      <c r="B3973" t="s">
        <v>5</v>
      </c>
      <c r="C3973">
        <v>2.82</v>
      </c>
      <c r="D3973">
        <v>2.2999999999999998</v>
      </c>
    </row>
    <row r="3974" spans="1:4" x14ac:dyDescent="0.3">
      <c r="A3974" t="s">
        <v>12288</v>
      </c>
      <c r="B3974" t="s">
        <v>5</v>
      </c>
      <c r="C3974">
        <v>2.8</v>
      </c>
      <c r="D3974">
        <v>2.3199999999999998</v>
      </c>
    </row>
    <row r="3975" spans="1:4" x14ac:dyDescent="0.3">
      <c r="A3975" t="s">
        <v>12289</v>
      </c>
      <c r="B3975" t="s">
        <v>5</v>
      </c>
      <c r="C3975">
        <v>3.18</v>
      </c>
      <c r="D3975">
        <v>1.93</v>
      </c>
    </row>
    <row r="3976" spans="1:4" x14ac:dyDescent="0.3">
      <c r="A3976" t="s">
        <v>12290</v>
      </c>
      <c r="B3976" t="s">
        <v>5</v>
      </c>
      <c r="C3976">
        <v>2.97</v>
      </c>
      <c r="D3976">
        <v>2.14</v>
      </c>
    </row>
    <row r="3977" spans="1:4" x14ac:dyDescent="0.3">
      <c r="A3977" t="s">
        <v>12291</v>
      </c>
      <c r="B3977" t="s">
        <v>5</v>
      </c>
      <c r="C3977">
        <v>3.27</v>
      </c>
      <c r="D3977">
        <v>1.84</v>
      </c>
    </row>
    <row r="3978" spans="1:4" x14ac:dyDescent="0.3">
      <c r="A3978" t="s">
        <v>12292</v>
      </c>
      <c r="B3978" t="s">
        <v>5</v>
      </c>
      <c r="C3978">
        <v>3.31</v>
      </c>
      <c r="D3978">
        <v>1.8</v>
      </c>
    </row>
    <row r="3979" spans="1:4" x14ac:dyDescent="0.3">
      <c r="A3979" t="s">
        <v>12293</v>
      </c>
      <c r="B3979" t="s">
        <v>5</v>
      </c>
      <c r="C3979">
        <v>3.25</v>
      </c>
      <c r="D3979">
        <v>1.86</v>
      </c>
    </row>
    <row r="3980" spans="1:4" x14ac:dyDescent="0.3">
      <c r="A3980" t="s">
        <v>12294</v>
      </c>
      <c r="B3980" t="s">
        <v>5</v>
      </c>
      <c r="C3980">
        <v>3.68</v>
      </c>
      <c r="D3980">
        <v>1.43</v>
      </c>
    </row>
    <row r="3981" spans="1:4" x14ac:dyDescent="0.3">
      <c r="A3981" t="s">
        <v>12295</v>
      </c>
      <c r="B3981" t="s">
        <v>5</v>
      </c>
      <c r="C3981">
        <v>2.89</v>
      </c>
      <c r="D3981">
        <v>2.2200000000000002</v>
      </c>
    </row>
    <row r="3982" spans="1:4" x14ac:dyDescent="0.3">
      <c r="A3982" t="s">
        <v>12296</v>
      </c>
      <c r="B3982" t="s">
        <v>5</v>
      </c>
      <c r="C3982">
        <v>3.12</v>
      </c>
      <c r="D3982">
        <v>1.99</v>
      </c>
    </row>
    <row r="3983" spans="1:4" x14ac:dyDescent="0.3">
      <c r="A3983" t="s">
        <v>12297</v>
      </c>
      <c r="B3983" t="s">
        <v>5</v>
      </c>
      <c r="C3983">
        <v>2.7</v>
      </c>
      <c r="D3983">
        <v>2.41</v>
      </c>
    </row>
    <row r="3984" spans="1:4" x14ac:dyDescent="0.3">
      <c r="A3984" t="s">
        <v>12298</v>
      </c>
      <c r="B3984" t="s">
        <v>5</v>
      </c>
      <c r="C3984">
        <v>2.64</v>
      </c>
      <c r="D3984">
        <v>2.4700000000000002</v>
      </c>
    </row>
    <row r="3985" spans="1:4" x14ac:dyDescent="0.3">
      <c r="A3985" t="s">
        <v>12299</v>
      </c>
      <c r="B3985" t="s">
        <v>5</v>
      </c>
      <c r="C3985">
        <v>3.4</v>
      </c>
      <c r="D3985">
        <v>1.71</v>
      </c>
    </row>
    <row r="3986" spans="1:4" x14ac:dyDescent="0.3">
      <c r="A3986" t="s">
        <v>12300</v>
      </c>
      <c r="B3986" t="s">
        <v>5</v>
      </c>
      <c r="C3986">
        <v>3.42</v>
      </c>
      <c r="D3986">
        <v>1.69</v>
      </c>
    </row>
    <row r="3987" spans="1:4" x14ac:dyDescent="0.3">
      <c r="A3987" t="s">
        <v>12301</v>
      </c>
      <c r="B3987" t="s">
        <v>5</v>
      </c>
      <c r="C3987">
        <v>3.07</v>
      </c>
      <c r="D3987">
        <v>2.04</v>
      </c>
    </row>
    <row r="3988" spans="1:4" x14ac:dyDescent="0.3">
      <c r="A3988" t="s">
        <v>12302</v>
      </c>
      <c r="B3988" t="s">
        <v>5</v>
      </c>
      <c r="C3988">
        <v>2.69</v>
      </c>
      <c r="D3988">
        <v>2.42</v>
      </c>
    </row>
    <row r="3989" spans="1:4" x14ac:dyDescent="0.3">
      <c r="A3989" t="s">
        <v>12303</v>
      </c>
      <c r="B3989" t="s">
        <v>5</v>
      </c>
      <c r="C3989">
        <v>3.17</v>
      </c>
      <c r="D3989">
        <v>1.94</v>
      </c>
    </row>
    <row r="3990" spans="1:4" x14ac:dyDescent="0.3">
      <c r="A3990" t="s">
        <v>12304</v>
      </c>
      <c r="B3990" t="s">
        <v>5</v>
      </c>
      <c r="C3990">
        <v>3.01</v>
      </c>
      <c r="D3990">
        <v>2.1</v>
      </c>
    </row>
    <row r="3991" spans="1:4" x14ac:dyDescent="0.3">
      <c r="A3991" t="s">
        <v>12305</v>
      </c>
      <c r="B3991" t="s">
        <v>5</v>
      </c>
      <c r="C3991">
        <v>2.98</v>
      </c>
      <c r="D3991">
        <v>2.13</v>
      </c>
    </row>
    <row r="3992" spans="1:4" x14ac:dyDescent="0.3">
      <c r="A3992" t="s">
        <v>12306</v>
      </c>
      <c r="B3992" t="s">
        <v>5</v>
      </c>
      <c r="C3992">
        <v>2.88</v>
      </c>
      <c r="D3992">
        <v>2.23</v>
      </c>
    </row>
    <row r="3993" spans="1:4" x14ac:dyDescent="0.3">
      <c r="A3993" t="s">
        <v>12307</v>
      </c>
      <c r="B3993" t="s">
        <v>5</v>
      </c>
      <c r="C3993">
        <v>3.34</v>
      </c>
      <c r="D3993">
        <v>1.77</v>
      </c>
    </row>
    <row r="3994" spans="1:4" x14ac:dyDescent="0.3">
      <c r="A3994" t="s">
        <v>12308</v>
      </c>
      <c r="B3994" t="s">
        <v>5</v>
      </c>
      <c r="C3994">
        <v>3.32</v>
      </c>
      <c r="D3994">
        <v>1.79</v>
      </c>
    </row>
    <row r="3995" spans="1:4" x14ac:dyDescent="0.3">
      <c r="A3995" t="s">
        <v>12309</v>
      </c>
      <c r="B3995" t="s">
        <v>5</v>
      </c>
      <c r="C3995">
        <v>2.94</v>
      </c>
      <c r="D3995">
        <v>2.17</v>
      </c>
    </row>
    <row r="3996" spans="1:4" x14ac:dyDescent="0.3">
      <c r="A3996" t="s">
        <v>12310</v>
      </c>
      <c r="B3996" t="s">
        <v>5</v>
      </c>
      <c r="C3996">
        <v>2.8</v>
      </c>
      <c r="D3996">
        <v>2.31</v>
      </c>
    </row>
    <row r="3997" spans="1:4" x14ac:dyDescent="0.3">
      <c r="A3997" t="s">
        <v>12311</v>
      </c>
      <c r="B3997" t="s">
        <v>5</v>
      </c>
      <c r="C3997">
        <v>2.84</v>
      </c>
      <c r="D3997">
        <v>2.27</v>
      </c>
    </row>
    <row r="3998" spans="1:4" x14ac:dyDescent="0.3">
      <c r="A3998" t="s">
        <v>12312</v>
      </c>
      <c r="B3998" t="s">
        <v>5</v>
      </c>
      <c r="C3998">
        <v>2.79</v>
      </c>
      <c r="D3998">
        <v>2.3199999999999998</v>
      </c>
    </row>
    <row r="3999" spans="1:4" x14ac:dyDescent="0.3">
      <c r="A3999" t="s">
        <v>12313</v>
      </c>
      <c r="B3999" t="s">
        <v>8</v>
      </c>
      <c r="C3999">
        <v>3.13</v>
      </c>
      <c r="D3999">
        <v>1.98</v>
      </c>
    </row>
    <row r="4000" spans="1:4" x14ac:dyDescent="0.3">
      <c r="A4000" t="s">
        <v>12314</v>
      </c>
      <c r="B4000" t="s">
        <v>5</v>
      </c>
      <c r="C4000">
        <v>3.56</v>
      </c>
      <c r="D4000">
        <v>1.54</v>
      </c>
    </row>
    <row r="4001" spans="1:4" x14ac:dyDescent="0.3">
      <c r="A4001" t="s">
        <v>12315</v>
      </c>
      <c r="B4001" t="s">
        <v>5</v>
      </c>
      <c r="C4001">
        <v>3.45</v>
      </c>
      <c r="D4001">
        <v>1.65</v>
      </c>
    </row>
    <row r="4002" spans="1:4" x14ac:dyDescent="0.3">
      <c r="A4002" t="s">
        <v>12316</v>
      </c>
      <c r="B4002" t="s">
        <v>5</v>
      </c>
      <c r="C4002">
        <v>2.83</v>
      </c>
      <c r="D4002">
        <v>2.27</v>
      </c>
    </row>
    <row r="4003" spans="1:4" x14ac:dyDescent="0.3">
      <c r="A4003" t="s">
        <v>12317</v>
      </c>
      <c r="B4003" t="s">
        <v>5</v>
      </c>
      <c r="C4003">
        <v>3.05</v>
      </c>
      <c r="D4003">
        <v>2.0499999999999998</v>
      </c>
    </row>
    <row r="4004" spans="1:4" x14ac:dyDescent="0.3">
      <c r="A4004" t="s">
        <v>12318</v>
      </c>
      <c r="B4004" t="s">
        <v>5</v>
      </c>
      <c r="C4004">
        <v>3</v>
      </c>
      <c r="D4004">
        <v>2.1</v>
      </c>
    </row>
    <row r="4005" spans="1:4" x14ac:dyDescent="0.3">
      <c r="A4005" t="s">
        <v>12319</v>
      </c>
      <c r="B4005" t="s">
        <v>5</v>
      </c>
      <c r="C4005">
        <v>3.18</v>
      </c>
      <c r="D4005">
        <v>1.92</v>
      </c>
    </row>
    <row r="4006" spans="1:4" x14ac:dyDescent="0.3">
      <c r="A4006" t="s">
        <v>12320</v>
      </c>
      <c r="B4006" t="s">
        <v>5</v>
      </c>
      <c r="C4006">
        <v>3.07</v>
      </c>
      <c r="D4006">
        <v>2.0299999999999998</v>
      </c>
    </row>
    <row r="4007" spans="1:4" x14ac:dyDescent="0.3">
      <c r="A4007" t="s">
        <v>12321</v>
      </c>
      <c r="B4007" t="s">
        <v>5</v>
      </c>
      <c r="C4007">
        <v>2.69</v>
      </c>
      <c r="D4007">
        <v>2.41</v>
      </c>
    </row>
    <row r="4008" spans="1:4" x14ac:dyDescent="0.3">
      <c r="A4008" t="s">
        <v>12322</v>
      </c>
      <c r="B4008" t="s">
        <v>5</v>
      </c>
      <c r="C4008">
        <v>3.06</v>
      </c>
      <c r="D4008">
        <v>2.04</v>
      </c>
    </row>
    <row r="4009" spans="1:4" x14ac:dyDescent="0.3">
      <c r="A4009" t="s">
        <v>12323</v>
      </c>
      <c r="B4009" t="s">
        <v>5</v>
      </c>
      <c r="C4009">
        <v>3.27</v>
      </c>
      <c r="D4009">
        <v>1.83</v>
      </c>
    </row>
    <row r="4010" spans="1:4" x14ac:dyDescent="0.3">
      <c r="A4010" t="s">
        <v>12324</v>
      </c>
      <c r="B4010" t="s">
        <v>5</v>
      </c>
      <c r="C4010">
        <v>2.5499999999999998</v>
      </c>
      <c r="D4010">
        <v>2.5499999999999998</v>
      </c>
    </row>
    <row r="4011" spans="1:4" x14ac:dyDescent="0.3">
      <c r="A4011" t="s">
        <v>12325</v>
      </c>
      <c r="B4011" t="s">
        <v>5</v>
      </c>
      <c r="C4011">
        <v>2.5499999999999998</v>
      </c>
      <c r="D4011">
        <v>2.5499999999999998</v>
      </c>
    </row>
    <row r="4012" spans="1:4" x14ac:dyDescent="0.3">
      <c r="A4012" t="s">
        <v>12326</v>
      </c>
      <c r="B4012" t="s">
        <v>5</v>
      </c>
      <c r="C4012">
        <v>3.4</v>
      </c>
      <c r="D4012">
        <v>1.7</v>
      </c>
    </row>
    <row r="4013" spans="1:4" x14ac:dyDescent="0.3">
      <c r="A4013" t="s">
        <v>12327</v>
      </c>
      <c r="B4013" t="s">
        <v>5</v>
      </c>
      <c r="C4013">
        <v>3.26</v>
      </c>
      <c r="D4013">
        <v>1.84</v>
      </c>
    </row>
    <row r="4014" spans="1:4" x14ac:dyDescent="0.3">
      <c r="A4014" t="s">
        <v>12328</v>
      </c>
      <c r="B4014" t="s">
        <v>5</v>
      </c>
      <c r="C4014">
        <v>3.29</v>
      </c>
      <c r="D4014">
        <v>1.81</v>
      </c>
    </row>
    <row r="4015" spans="1:4" x14ac:dyDescent="0.3">
      <c r="A4015" t="s">
        <v>12329</v>
      </c>
      <c r="B4015" t="s">
        <v>5</v>
      </c>
      <c r="C4015">
        <v>3.03</v>
      </c>
      <c r="D4015">
        <v>2.0699999999999998</v>
      </c>
    </row>
    <row r="4016" spans="1:4" x14ac:dyDescent="0.3">
      <c r="A4016" t="s">
        <v>12330</v>
      </c>
      <c r="B4016" t="s">
        <v>5</v>
      </c>
      <c r="C4016">
        <v>2.69</v>
      </c>
      <c r="D4016">
        <v>2.41</v>
      </c>
    </row>
    <row r="4017" spans="1:4" x14ac:dyDescent="0.3">
      <c r="A4017" t="s">
        <v>12331</v>
      </c>
      <c r="B4017" t="s">
        <v>5</v>
      </c>
      <c r="C4017">
        <v>2.5499999999999998</v>
      </c>
      <c r="D4017">
        <v>2.5499999999999998</v>
      </c>
    </row>
    <row r="4018" spans="1:4" x14ac:dyDescent="0.3">
      <c r="A4018" t="s">
        <v>12332</v>
      </c>
      <c r="B4018" t="s">
        <v>5</v>
      </c>
      <c r="C4018">
        <v>2.5499999999999998</v>
      </c>
      <c r="D4018">
        <v>2.5499999999999998</v>
      </c>
    </row>
    <row r="4019" spans="1:4" x14ac:dyDescent="0.3">
      <c r="A4019" t="s">
        <v>12333</v>
      </c>
      <c r="B4019" t="s">
        <v>5</v>
      </c>
      <c r="C4019">
        <v>3.1</v>
      </c>
      <c r="D4019">
        <v>2</v>
      </c>
    </row>
    <row r="4020" spans="1:4" x14ac:dyDescent="0.3">
      <c r="A4020" t="s">
        <v>12334</v>
      </c>
      <c r="B4020" t="s">
        <v>5</v>
      </c>
      <c r="C4020">
        <v>3.22</v>
      </c>
      <c r="D4020">
        <v>1.88</v>
      </c>
    </row>
    <row r="4021" spans="1:4" x14ac:dyDescent="0.3">
      <c r="A4021" t="s">
        <v>12335</v>
      </c>
      <c r="B4021" t="s">
        <v>5</v>
      </c>
      <c r="C4021">
        <v>2.8</v>
      </c>
      <c r="D4021">
        <v>2.2999999999999998</v>
      </c>
    </row>
    <row r="4022" spans="1:4" x14ac:dyDescent="0.3">
      <c r="A4022" t="s">
        <v>12336</v>
      </c>
      <c r="B4022" t="s">
        <v>5</v>
      </c>
      <c r="C4022">
        <v>2.77</v>
      </c>
      <c r="D4022">
        <v>2.33</v>
      </c>
    </row>
    <row r="4023" spans="1:4" x14ac:dyDescent="0.3">
      <c r="A4023" t="s">
        <v>12337</v>
      </c>
      <c r="B4023" t="s">
        <v>5</v>
      </c>
      <c r="C4023">
        <v>3.21</v>
      </c>
      <c r="D4023">
        <v>1.89</v>
      </c>
    </row>
    <row r="4024" spans="1:4" x14ac:dyDescent="0.3">
      <c r="A4024" t="s">
        <v>12338</v>
      </c>
      <c r="B4024" t="s">
        <v>5</v>
      </c>
      <c r="C4024">
        <v>3.09</v>
      </c>
      <c r="D4024">
        <v>2.0099999999999998</v>
      </c>
    </row>
    <row r="4025" spans="1:4" x14ac:dyDescent="0.3">
      <c r="A4025" t="s">
        <v>12339</v>
      </c>
      <c r="B4025" t="s">
        <v>5</v>
      </c>
      <c r="C4025">
        <v>3.12</v>
      </c>
      <c r="D4025">
        <v>1.98</v>
      </c>
    </row>
    <row r="4026" spans="1:4" x14ac:dyDescent="0.3">
      <c r="A4026" t="s">
        <v>12340</v>
      </c>
      <c r="B4026" t="s">
        <v>5</v>
      </c>
      <c r="C4026">
        <v>3.36</v>
      </c>
      <c r="D4026">
        <v>1.74</v>
      </c>
    </row>
    <row r="4027" spans="1:4" x14ac:dyDescent="0.3">
      <c r="A4027" t="s">
        <v>12341</v>
      </c>
      <c r="B4027" t="s">
        <v>5</v>
      </c>
      <c r="C4027">
        <v>3.32</v>
      </c>
      <c r="D4027">
        <v>1.78</v>
      </c>
    </row>
    <row r="4028" spans="1:4" x14ac:dyDescent="0.3">
      <c r="A4028" t="s">
        <v>12342</v>
      </c>
      <c r="B4028" t="s">
        <v>5</v>
      </c>
      <c r="C4028">
        <v>2.89</v>
      </c>
      <c r="D4028">
        <v>2.21</v>
      </c>
    </row>
    <row r="4029" spans="1:4" x14ac:dyDescent="0.3">
      <c r="A4029" t="s">
        <v>12343</v>
      </c>
      <c r="B4029" t="s">
        <v>5</v>
      </c>
      <c r="C4029">
        <v>3.31</v>
      </c>
      <c r="D4029">
        <v>1.79</v>
      </c>
    </row>
    <row r="4030" spans="1:4" x14ac:dyDescent="0.3">
      <c r="A4030" t="s">
        <v>12344</v>
      </c>
      <c r="B4030" t="s">
        <v>5</v>
      </c>
      <c r="C4030">
        <v>2.5499999999999998</v>
      </c>
      <c r="D4030">
        <v>2.5499999999999998</v>
      </c>
    </row>
    <row r="4031" spans="1:4" x14ac:dyDescent="0.3">
      <c r="A4031" t="s">
        <v>12345</v>
      </c>
      <c r="B4031" t="s">
        <v>5</v>
      </c>
      <c r="C4031">
        <v>3.23</v>
      </c>
      <c r="D4031">
        <v>1.87</v>
      </c>
    </row>
    <row r="4032" spans="1:4" x14ac:dyDescent="0.3">
      <c r="A4032" t="s">
        <v>12346</v>
      </c>
      <c r="B4032" t="s">
        <v>5</v>
      </c>
      <c r="C4032">
        <v>3.19</v>
      </c>
      <c r="D4032">
        <v>1.91</v>
      </c>
    </row>
    <row r="4033" spans="1:4" x14ac:dyDescent="0.3">
      <c r="A4033" t="s">
        <v>12347</v>
      </c>
      <c r="B4033" t="s">
        <v>8</v>
      </c>
      <c r="C4033">
        <v>2.5499999999999998</v>
      </c>
      <c r="D4033">
        <v>2.5499999999999998</v>
      </c>
    </row>
    <row r="4034" spans="1:4" x14ac:dyDescent="0.3">
      <c r="A4034" t="s">
        <v>12348</v>
      </c>
      <c r="B4034" t="s">
        <v>8</v>
      </c>
      <c r="C4034">
        <v>2.5499999999999998</v>
      </c>
      <c r="D4034">
        <v>2.5499999999999998</v>
      </c>
    </row>
    <row r="4035" spans="1:4" x14ac:dyDescent="0.3">
      <c r="A4035" t="s">
        <v>12349</v>
      </c>
      <c r="B4035" t="s">
        <v>8</v>
      </c>
      <c r="C4035">
        <v>2.57</v>
      </c>
      <c r="D4035">
        <v>2.5299999999999998</v>
      </c>
    </row>
    <row r="4036" spans="1:4" x14ac:dyDescent="0.3">
      <c r="A4036" t="s">
        <v>12350</v>
      </c>
      <c r="B4036" t="s">
        <v>8</v>
      </c>
      <c r="C4036">
        <v>2.5499999999999998</v>
      </c>
      <c r="D4036">
        <v>2.5499999999999998</v>
      </c>
    </row>
    <row r="4037" spans="1:4" x14ac:dyDescent="0.3">
      <c r="A4037" t="s">
        <v>12351</v>
      </c>
      <c r="B4037" t="s">
        <v>8</v>
      </c>
      <c r="C4037">
        <v>2.58</v>
      </c>
      <c r="D4037">
        <v>2.52</v>
      </c>
    </row>
    <row r="4038" spans="1:4" x14ac:dyDescent="0.3">
      <c r="A4038" t="s">
        <v>12352</v>
      </c>
      <c r="B4038" t="s">
        <v>5</v>
      </c>
      <c r="C4038">
        <v>3.16</v>
      </c>
      <c r="D4038">
        <v>1.93</v>
      </c>
    </row>
    <row r="4039" spans="1:4" x14ac:dyDescent="0.3">
      <c r="A4039" t="s">
        <v>12353</v>
      </c>
      <c r="B4039" t="s">
        <v>5</v>
      </c>
      <c r="C4039">
        <v>3.53</v>
      </c>
      <c r="D4039">
        <v>1.56</v>
      </c>
    </row>
    <row r="4040" spans="1:4" x14ac:dyDescent="0.3">
      <c r="A4040" t="s">
        <v>12354</v>
      </c>
      <c r="B4040" t="s">
        <v>5</v>
      </c>
      <c r="C4040">
        <v>2.89</v>
      </c>
      <c r="D4040">
        <v>2.2000000000000002</v>
      </c>
    </row>
    <row r="4041" spans="1:4" x14ac:dyDescent="0.3">
      <c r="A4041" t="s">
        <v>12355</v>
      </c>
      <c r="B4041" t="s">
        <v>5</v>
      </c>
      <c r="C4041">
        <v>3.46</v>
      </c>
      <c r="D4041">
        <v>1.63</v>
      </c>
    </row>
    <row r="4042" spans="1:4" x14ac:dyDescent="0.3">
      <c r="A4042" t="s">
        <v>12356</v>
      </c>
      <c r="B4042" t="s">
        <v>5</v>
      </c>
      <c r="C4042">
        <v>3.17</v>
      </c>
      <c r="D4042">
        <v>1.92</v>
      </c>
    </row>
    <row r="4043" spans="1:4" x14ac:dyDescent="0.3">
      <c r="A4043" t="s">
        <v>12357</v>
      </c>
      <c r="B4043" t="s">
        <v>5</v>
      </c>
      <c r="C4043">
        <v>2.91</v>
      </c>
      <c r="D4043">
        <v>2.1800000000000002</v>
      </c>
    </row>
    <row r="4044" spans="1:4" x14ac:dyDescent="0.3">
      <c r="A4044" t="s">
        <v>12358</v>
      </c>
      <c r="B4044" t="s">
        <v>5</v>
      </c>
      <c r="C4044">
        <v>3.16</v>
      </c>
      <c r="D4044">
        <v>1.93</v>
      </c>
    </row>
    <row r="4045" spans="1:4" x14ac:dyDescent="0.3">
      <c r="A4045" t="s">
        <v>12359</v>
      </c>
      <c r="B4045" t="s">
        <v>5</v>
      </c>
      <c r="C4045">
        <v>3.53</v>
      </c>
      <c r="D4045">
        <v>1.56</v>
      </c>
    </row>
    <row r="4046" spans="1:4" x14ac:dyDescent="0.3">
      <c r="A4046" t="s">
        <v>12360</v>
      </c>
      <c r="B4046" t="s">
        <v>5</v>
      </c>
      <c r="C4046">
        <v>3.16</v>
      </c>
      <c r="D4046">
        <v>1.93</v>
      </c>
    </row>
    <row r="4047" spans="1:4" x14ac:dyDescent="0.3">
      <c r="A4047" t="s">
        <v>12361</v>
      </c>
      <c r="B4047" t="s">
        <v>5</v>
      </c>
      <c r="C4047">
        <v>3.1</v>
      </c>
      <c r="D4047">
        <v>1.99</v>
      </c>
    </row>
    <row r="4048" spans="1:4" x14ac:dyDescent="0.3">
      <c r="A4048" t="s">
        <v>12362</v>
      </c>
      <c r="B4048" t="s">
        <v>5</v>
      </c>
      <c r="C4048">
        <v>3.18</v>
      </c>
      <c r="D4048">
        <v>1.91</v>
      </c>
    </row>
    <row r="4049" spans="1:4" x14ac:dyDescent="0.3">
      <c r="A4049" t="s">
        <v>12363</v>
      </c>
      <c r="B4049" t="s">
        <v>5</v>
      </c>
      <c r="C4049">
        <v>3.08</v>
      </c>
      <c r="D4049">
        <v>2.0099999999999998</v>
      </c>
    </row>
    <row r="4050" spans="1:4" x14ac:dyDescent="0.3">
      <c r="A4050" t="s">
        <v>12364</v>
      </c>
      <c r="B4050" t="s">
        <v>5</v>
      </c>
      <c r="C4050">
        <v>3.14</v>
      </c>
      <c r="D4050">
        <v>1.95</v>
      </c>
    </row>
    <row r="4051" spans="1:4" x14ac:dyDescent="0.3">
      <c r="A4051" t="s">
        <v>12365</v>
      </c>
      <c r="B4051" t="s">
        <v>5</v>
      </c>
      <c r="C4051">
        <v>3.07</v>
      </c>
      <c r="D4051">
        <v>2.02</v>
      </c>
    </row>
    <row r="4052" spans="1:4" x14ac:dyDescent="0.3">
      <c r="A4052" t="s">
        <v>12366</v>
      </c>
      <c r="B4052" t="s">
        <v>5</v>
      </c>
      <c r="C4052">
        <v>3.15</v>
      </c>
      <c r="D4052">
        <v>1.94</v>
      </c>
    </row>
    <row r="4053" spans="1:4" x14ac:dyDescent="0.3">
      <c r="A4053" t="s">
        <v>12367</v>
      </c>
      <c r="B4053" t="s">
        <v>5</v>
      </c>
      <c r="C4053">
        <v>3.04</v>
      </c>
      <c r="D4053">
        <v>2.0499999999999998</v>
      </c>
    </row>
    <row r="4054" spans="1:4" x14ac:dyDescent="0.3">
      <c r="A4054" t="s">
        <v>12368</v>
      </c>
      <c r="B4054" t="s">
        <v>5</v>
      </c>
      <c r="C4054">
        <v>2.69</v>
      </c>
      <c r="D4054">
        <v>2.4</v>
      </c>
    </row>
    <row r="4055" spans="1:4" x14ac:dyDescent="0.3">
      <c r="A4055" t="s">
        <v>12369</v>
      </c>
      <c r="B4055" t="s">
        <v>5</v>
      </c>
      <c r="C4055">
        <v>3.29</v>
      </c>
      <c r="D4055">
        <v>1.8</v>
      </c>
    </row>
    <row r="4056" spans="1:4" x14ac:dyDescent="0.3">
      <c r="A4056" t="s">
        <v>12370</v>
      </c>
      <c r="B4056" t="s">
        <v>5</v>
      </c>
      <c r="C4056">
        <v>3.83</v>
      </c>
      <c r="D4056">
        <v>1.26</v>
      </c>
    </row>
    <row r="4057" spans="1:4" x14ac:dyDescent="0.3">
      <c r="A4057" t="s">
        <v>12371</v>
      </c>
      <c r="B4057" t="s">
        <v>5</v>
      </c>
      <c r="C4057">
        <v>3.14</v>
      </c>
      <c r="D4057">
        <v>1.95</v>
      </c>
    </row>
    <row r="4058" spans="1:4" x14ac:dyDescent="0.3">
      <c r="A4058" t="s">
        <v>12372</v>
      </c>
      <c r="B4058" t="s">
        <v>5</v>
      </c>
      <c r="C4058">
        <v>2.94</v>
      </c>
      <c r="D4058">
        <v>2.15</v>
      </c>
    </row>
    <row r="4059" spans="1:4" x14ac:dyDescent="0.3">
      <c r="A4059" t="s">
        <v>12373</v>
      </c>
      <c r="B4059" t="s">
        <v>5</v>
      </c>
      <c r="C4059">
        <v>2.93</v>
      </c>
      <c r="D4059">
        <v>2.16</v>
      </c>
    </row>
    <row r="4060" spans="1:4" x14ac:dyDescent="0.3">
      <c r="A4060" t="s">
        <v>12374</v>
      </c>
      <c r="B4060" t="s">
        <v>5</v>
      </c>
      <c r="C4060">
        <v>3.11</v>
      </c>
      <c r="D4060">
        <v>1.98</v>
      </c>
    </row>
    <row r="4061" spans="1:4" x14ac:dyDescent="0.3">
      <c r="A4061" t="s">
        <v>12375</v>
      </c>
      <c r="B4061" t="s">
        <v>5</v>
      </c>
      <c r="C4061">
        <v>3.15</v>
      </c>
      <c r="D4061">
        <v>1.94</v>
      </c>
    </row>
    <row r="4062" spans="1:4" x14ac:dyDescent="0.3">
      <c r="A4062" t="s">
        <v>12376</v>
      </c>
      <c r="B4062" t="s">
        <v>5</v>
      </c>
      <c r="C4062">
        <v>3.26</v>
      </c>
      <c r="D4062">
        <v>1.83</v>
      </c>
    </row>
    <row r="4063" spans="1:4" x14ac:dyDescent="0.3">
      <c r="A4063" t="s">
        <v>12377</v>
      </c>
      <c r="B4063" t="s">
        <v>8</v>
      </c>
      <c r="C4063">
        <v>3.59</v>
      </c>
      <c r="D4063">
        <v>1.5</v>
      </c>
    </row>
    <row r="4064" spans="1:4" x14ac:dyDescent="0.3">
      <c r="A4064" t="s">
        <v>12378</v>
      </c>
      <c r="B4064" t="s">
        <v>8</v>
      </c>
      <c r="C4064">
        <v>3.42</v>
      </c>
      <c r="D4064">
        <v>1.67</v>
      </c>
    </row>
    <row r="4065" spans="1:4" x14ac:dyDescent="0.3">
      <c r="A4065" t="s">
        <v>12379</v>
      </c>
      <c r="B4065" t="s">
        <v>8</v>
      </c>
      <c r="C4065">
        <v>3.04</v>
      </c>
      <c r="D4065">
        <v>2.0499999999999998</v>
      </c>
    </row>
    <row r="4066" spans="1:4" x14ac:dyDescent="0.3">
      <c r="A4066" t="s">
        <v>12380</v>
      </c>
      <c r="B4066" t="s">
        <v>5</v>
      </c>
      <c r="C4066">
        <v>2.85</v>
      </c>
      <c r="D4066">
        <v>2.23</v>
      </c>
    </row>
    <row r="4067" spans="1:4" x14ac:dyDescent="0.3">
      <c r="A4067" t="s">
        <v>12381</v>
      </c>
      <c r="B4067" t="s">
        <v>5</v>
      </c>
      <c r="C4067">
        <v>3.34</v>
      </c>
      <c r="D4067">
        <v>1.74</v>
      </c>
    </row>
    <row r="4068" spans="1:4" x14ac:dyDescent="0.3">
      <c r="A4068" t="s">
        <v>12382</v>
      </c>
      <c r="B4068" t="s">
        <v>5</v>
      </c>
      <c r="C4068">
        <v>3.13</v>
      </c>
      <c r="D4068">
        <v>1.95</v>
      </c>
    </row>
    <row r="4069" spans="1:4" x14ac:dyDescent="0.3">
      <c r="A4069" t="s">
        <v>12383</v>
      </c>
      <c r="B4069" t="s">
        <v>5</v>
      </c>
      <c r="C4069">
        <v>3.63</v>
      </c>
      <c r="D4069">
        <v>1.45</v>
      </c>
    </row>
    <row r="4070" spans="1:4" x14ac:dyDescent="0.3">
      <c r="A4070" t="s">
        <v>12384</v>
      </c>
      <c r="B4070" t="s">
        <v>5</v>
      </c>
      <c r="C4070">
        <v>3.2</v>
      </c>
      <c r="D4070">
        <v>1.88</v>
      </c>
    </row>
    <row r="4071" spans="1:4" x14ac:dyDescent="0.3">
      <c r="A4071" t="s">
        <v>12385</v>
      </c>
      <c r="B4071" t="s">
        <v>5</v>
      </c>
      <c r="C4071">
        <v>2.84</v>
      </c>
      <c r="D4071">
        <v>2.2400000000000002</v>
      </c>
    </row>
    <row r="4072" spans="1:4" x14ac:dyDescent="0.3">
      <c r="A4072" t="s">
        <v>12386</v>
      </c>
      <c r="B4072" t="s">
        <v>5</v>
      </c>
      <c r="C4072">
        <v>3.25</v>
      </c>
      <c r="D4072">
        <v>1.83</v>
      </c>
    </row>
    <row r="4073" spans="1:4" x14ac:dyDescent="0.3">
      <c r="A4073" t="s">
        <v>12387</v>
      </c>
      <c r="B4073" t="s">
        <v>5</v>
      </c>
      <c r="C4073">
        <v>2.99</v>
      </c>
      <c r="D4073">
        <v>2.09</v>
      </c>
    </row>
    <row r="4074" spans="1:4" x14ac:dyDescent="0.3">
      <c r="A4074" t="s">
        <v>12388</v>
      </c>
      <c r="B4074" t="s">
        <v>5</v>
      </c>
      <c r="C4074">
        <v>3.36</v>
      </c>
      <c r="D4074">
        <v>1.72</v>
      </c>
    </row>
    <row r="4075" spans="1:4" x14ac:dyDescent="0.3">
      <c r="A4075" t="s">
        <v>12389</v>
      </c>
      <c r="B4075" t="s">
        <v>5</v>
      </c>
      <c r="C4075">
        <v>3.34</v>
      </c>
      <c r="D4075">
        <v>1.74</v>
      </c>
    </row>
    <row r="4076" spans="1:4" x14ac:dyDescent="0.3">
      <c r="A4076" t="s">
        <v>12390</v>
      </c>
      <c r="B4076" t="s">
        <v>5</v>
      </c>
      <c r="C4076">
        <v>2.54</v>
      </c>
      <c r="D4076">
        <v>2.54</v>
      </c>
    </row>
    <row r="4077" spans="1:4" x14ac:dyDescent="0.3">
      <c r="A4077" t="s">
        <v>12391</v>
      </c>
      <c r="B4077" t="s">
        <v>5</v>
      </c>
      <c r="C4077">
        <v>2.88</v>
      </c>
      <c r="D4077">
        <v>2.2000000000000002</v>
      </c>
    </row>
    <row r="4078" spans="1:4" x14ac:dyDescent="0.3">
      <c r="A4078" t="s">
        <v>12392</v>
      </c>
      <c r="B4078" t="s">
        <v>5</v>
      </c>
      <c r="C4078">
        <v>2.54</v>
      </c>
      <c r="D4078">
        <v>2.54</v>
      </c>
    </row>
    <row r="4079" spans="1:4" x14ac:dyDescent="0.3">
      <c r="A4079" t="s">
        <v>12393</v>
      </c>
      <c r="B4079" t="s">
        <v>5</v>
      </c>
      <c r="C4079">
        <v>2.69</v>
      </c>
      <c r="D4079">
        <v>2.39</v>
      </c>
    </row>
    <row r="4080" spans="1:4" x14ac:dyDescent="0.3">
      <c r="A4080" t="s">
        <v>12394</v>
      </c>
      <c r="B4080" t="s">
        <v>5</v>
      </c>
      <c r="C4080">
        <v>2.65</v>
      </c>
      <c r="D4080">
        <v>2.4300000000000002</v>
      </c>
    </row>
    <row r="4081" spans="1:4" x14ac:dyDescent="0.3">
      <c r="A4081" t="s">
        <v>12395</v>
      </c>
      <c r="B4081" t="s">
        <v>5</v>
      </c>
      <c r="C4081">
        <v>2.73</v>
      </c>
      <c r="D4081">
        <v>2.35</v>
      </c>
    </row>
    <row r="4082" spans="1:4" x14ac:dyDescent="0.3">
      <c r="A4082" t="s">
        <v>12396</v>
      </c>
      <c r="B4082" t="s">
        <v>5</v>
      </c>
      <c r="C4082">
        <v>2.54</v>
      </c>
      <c r="D4082">
        <v>2.54</v>
      </c>
    </row>
    <row r="4083" spans="1:4" x14ac:dyDescent="0.3">
      <c r="A4083" t="s">
        <v>12397</v>
      </c>
      <c r="B4083" t="s">
        <v>5</v>
      </c>
      <c r="C4083">
        <v>2.86</v>
      </c>
      <c r="D4083">
        <v>2.2200000000000002</v>
      </c>
    </row>
    <row r="4084" spans="1:4" x14ac:dyDescent="0.3">
      <c r="A4084" t="s">
        <v>12398</v>
      </c>
      <c r="B4084" t="s">
        <v>5</v>
      </c>
      <c r="C4084">
        <v>2.54</v>
      </c>
      <c r="D4084">
        <v>2.54</v>
      </c>
    </row>
    <row r="4085" spans="1:4" x14ac:dyDescent="0.3">
      <c r="A4085" t="s">
        <v>12399</v>
      </c>
      <c r="B4085" t="s">
        <v>5</v>
      </c>
      <c r="C4085">
        <v>3.01</v>
      </c>
      <c r="D4085">
        <v>2.0699999999999998</v>
      </c>
    </row>
    <row r="4086" spans="1:4" x14ac:dyDescent="0.3">
      <c r="A4086" t="s">
        <v>12400</v>
      </c>
      <c r="B4086" t="s">
        <v>5</v>
      </c>
      <c r="C4086">
        <v>2.88</v>
      </c>
      <c r="D4086">
        <v>2.2000000000000002</v>
      </c>
    </row>
    <row r="4087" spans="1:4" x14ac:dyDescent="0.3">
      <c r="A4087" t="s">
        <v>12401</v>
      </c>
      <c r="B4087" t="s">
        <v>5</v>
      </c>
      <c r="C4087">
        <v>2.71</v>
      </c>
      <c r="D4087">
        <v>2.37</v>
      </c>
    </row>
    <row r="4088" spans="1:4" x14ac:dyDescent="0.3">
      <c r="A4088" t="s">
        <v>12402</v>
      </c>
      <c r="B4088" t="s">
        <v>5</v>
      </c>
      <c r="C4088">
        <v>3.13</v>
      </c>
      <c r="D4088">
        <v>1.95</v>
      </c>
    </row>
    <row r="4089" spans="1:4" x14ac:dyDescent="0.3">
      <c r="A4089" t="s">
        <v>12403</v>
      </c>
      <c r="B4089" t="s">
        <v>5</v>
      </c>
      <c r="C4089">
        <v>3.23</v>
      </c>
      <c r="D4089">
        <v>1.85</v>
      </c>
    </row>
    <row r="4090" spans="1:4" x14ac:dyDescent="0.3">
      <c r="A4090" t="s">
        <v>12404</v>
      </c>
      <c r="B4090" t="s">
        <v>5</v>
      </c>
      <c r="C4090">
        <v>3.23</v>
      </c>
      <c r="D4090">
        <v>1.85</v>
      </c>
    </row>
    <row r="4091" spans="1:4" x14ac:dyDescent="0.3">
      <c r="A4091" t="s">
        <v>12405</v>
      </c>
      <c r="B4091" t="s">
        <v>5</v>
      </c>
      <c r="C4091">
        <v>3.3</v>
      </c>
      <c r="D4091">
        <v>1.78</v>
      </c>
    </row>
    <row r="4092" spans="1:4" x14ac:dyDescent="0.3">
      <c r="A4092" t="s">
        <v>12406</v>
      </c>
      <c r="B4092" t="s">
        <v>8</v>
      </c>
      <c r="C4092">
        <v>2.54</v>
      </c>
      <c r="D4092">
        <v>2.54</v>
      </c>
    </row>
    <row r="4093" spans="1:4" x14ac:dyDescent="0.3">
      <c r="A4093" t="s">
        <v>12407</v>
      </c>
      <c r="B4093" t="s">
        <v>8</v>
      </c>
      <c r="C4093">
        <v>2.56</v>
      </c>
      <c r="D4093">
        <v>2.52</v>
      </c>
    </row>
    <row r="4094" spans="1:4" x14ac:dyDescent="0.3">
      <c r="A4094" t="s">
        <v>12408</v>
      </c>
      <c r="B4094" t="s">
        <v>8</v>
      </c>
      <c r="C4094">
        <v>2.54</v>
      </c>
      <c r="D4094">
        <v>2.54</v>
      </c>
    </row>
    <row r="4095" spans="1:4" x14ac:dyDescent="0.3">
      <c r="A4095" t="s">
        <v>12409</v>
      </c>
      <c r="B4095" t="s">
        <v>8</v>
      </c>
      <c r="C4095">
        <v>2.54</v>
      </c>
      <c r="D4095">
        <v>2.54</v>
      </c>
    </row>
    <row r="4096" spans="1:4" x14ac:dyDescent="0.3">
      <c r="A4096" t="s">
        <v>12410</v>
      </c>
      <c r="B4096" t="s">
        <v>8</v>
      </c>
      <c r="C4096">
        <v>3.42</v>
      </c>
      <c r="D4096">
        <v>1.66</v>
      </c>
    </row>
    <row r="4097" spans="1:4" x14ac:dyDescent="0.3">
      <c r="A4097" t="s">
        <v>12411</v>
      </c>
      <c r="B4097" t="s">
        <v>8</v>
      </c>
      <c r="C4097">
        <v>3.09</v>
      </c>
      <c r="D4097">
        <v>1.99</v>
      </c>
    </row>
    <row r="4098" spans="1:4" x14ac:dyDescent="0.3">
      <c r="A4098" t="s">
        <v>12412</v>
      </c>
      <c r="B4098" t="s">
        <v>5</v>
      </c>
      <c r="C4098">
        <v>3.08</v>
      </c>
      <c r="D4098">
        <v>1.99</v>
      </c>
    </row>
    <row r="4099" spans="1:4" x14ac:dyDescent="0.3">
      <c r="A4099" t="s">
        <v>12413</v>
      </c>
      <c r="B4099" t="s">
        <v>5</v>
      </c>
      <c r="C4099">
        <v>3.47</v>
      </c>
      <c r="D4099">
        <v>1.6</v>
      </c>
    </row>
    <row r="4100" spans="1:4" x14ac:dyDescent="0.3">
      <c r="A4100" t="s">
        <v>12414</v>
      </c>
      <c r="B4100" t="s">
        <v>5</v>
      </c>
      <c r="C4100">
        <v>2.98</v>
      </c>
      <c r="D4100">
        <v>2.09</v>
      </c>
    </row>
    <row r="4101" spans="1:4" x14ac:dyDescent="0.3">
      <c r="A4101" t="s">
        <v>12415</v>
      </c>
      <c r="B4101" t="s">
        <v>5</v>
      </c>
      <c r="C4101">
        <v>2.63</v>
      </c>
      <c r="D4101">
        <v>2.44</v>
      </c>
    </row>
    <row r="4102" spans="1:4" x14ac:dyDescent="0.3">
      <c r="A4102" t="s">
        <v>12416</v>
      </c>
      <c r="B4102" t="s">
        <v>5</v>
      </c>
      <c r="C4102">
        <v>2.88</v>
      </c>
      <c r="D4102">
        <v>2.19</v>
      </c>
    </row>
    <row r="4103" spans="1:4" x14ac:dyDescent="0.3">
      <c r="A4103" t="s">
        <v>12417</v>
      </c>
      <c r="B4103" t="s">
        <v>5</v>
      </c>
      <c r="C4103">
        <v>3.4</v>
      </c>
      <c r="D4103">
        <v>1.67</v>
      </c>
    </row>
    <row r="4104" spans="1:4" x14ac:dyDescent="0.3">
      <c r="A4104" t="s">
        <v>12418</v>
      </c>
      <c r="B4104" t="s">
        <v>5</v>
      </c>
      <c r="C4104">
        <v>3.4</v>
      </c>
      <c r="D4104">
        <v>1.67</v>
      </c>
    </row>
    <row r="4105" spans="1:4" x14ac:dyDescent="0.3">
      <c r="A4105" t="s">
        <v>12419</v>
      </c>
      <c r="B4105" t="s">
        <v>5</v>
      </c>
      <c r="C4105">
        <v>3.13</v>
      </c>
      <c r="D4105">
        <v>1.94</v>
      </c>
    </row>
    <row r="4106" spans="1:4" x14ac:dyDescent="0.3">
      <c r="A4106" t="s">
        <v>12420</v>
      </c>
      <c r="B4106" t="s">
        <v>5</v>
      </c>
      <c r="C4106">
        <v>3.11</v>
      </c>
      <c r="D4106">
        <v>1.96</v>
      </c>
    </row>
    <row r="4107" spans="1:4" x14ac:dyDescent="0.3">
      <c r="A4107" t="s">
        <v>12421</v>
      </c>
      <c r="B4107" t="s">
        <v>5</v>
      </c>
      <c r="C4107">
        <v>3.03</v>
      </c>
      <c r="D4107">
        <v>2.04</v>
      </c>
    </row>
    <row r="4108" spans="1:4" x14ac:dyDescent="0.3">
      <c r="A4108" t="s">
        <v>12422</v>
      </c>
      <c r="B4108" t="s">
        <v>5</v>
      </c>
      <c r="C4108">
        <v>2.87</v>
      </c>
      <c r="D4108">
        <v>2.2000000000000002</v>
      </c>
    </row>
    <row r="4109" spans="1:4" x14ac:dyDescent="0.3">
      <c r="A4109" t="s">
        <v>12423</v>
      </c>
      <c r="B4109" t="s">
        <v>5</v>
      </c>
      <c r="C4109">
        <v>3.35</v>
      </c>
      <c r="D4109">
        <v>1.72</v>
      </c>
    </row>
    <row r="4110" spans="1:4" x14ac:dyDescent="0.3">
      <c r="A4110" t="s">
        <v>12424</v>
      </c>
      <c r="B4110" t="s">
        <v>5</v>
      </c>
      <c r="C4110">
        <v>3.04</v>
      </c>
      <c r="D4110">
        <v>2.0299999999999998</v>
      </c>
    </row>
    <row r="4111" spans="1:4" x14ac:dyDescent="0.3">
      <c r="A4111" t="s">
        <v>12425</v>
      </c>
      <c r="B4111" t="s">
        <v>5</v>
      </c>
      <c r="C4111">
        <v>3.29</v>
      </c>
      <c r="D4111">
        <v>1.78</v>
      </c>
    </row>
    <row r="4112" spans="1:4" x14ac:dyDescent="0.3">
      <c r="A4112" t="s">
        <v>12426</v>
      </c>
      <c r="B4112" t="s">
        <v>5</v>
      </c>
      <c r="C4112">
        <v>3.32</v>
      </c>
      <c r="D4112">
        <v>1.75</v>
      </c>
    </row>
    <row r="4113" spans="1:4" x14ac:dyDescent="0.3">
      <c r="A4113" t="s">
        <v>12427</v>
      </c>
      <c r="B4113" t="s">
        <v>5</v>
      </c>
      <c r="C4113">
        <v>3.12</v>
      </c>
      <c r="D4113">
        <v>1.95</v>
      </c>
    </row>
    <row r="4114" spans="1:4" x14ac:dyDescent="0.3">
      <c r="A4114" t="s">
        <v>12428</v>
      </c>
      <c r="B4114" t="s">
        <v>5</v>
      </c>
      <c r="C4114">
        <v>3.12</v>
      </c>
      <c r="D4114">
        <v>1.95</v>
      </c>
    </row>
    <row r="4115" spans="1:4" x14ac:dyDescent="0.3">
      <c r="A4115" t="s">
        <v>12429</v>
      </c>
      <c r="B4115" t="s">
        <v>5</v>
      </c>
      <c r="C4115">
        <v>3.09</v>
      </c>
      <c r="D4115">
        <v>1.98</v>
      </c>
    </row>
    <row r="4116" spans="1:4" x14ac:dyDescent="0.3">
      <c r="A4116" t="s">
        <v>12430</v>
      </c>
      <c r="B4116" t="s">
        <v>5</v>
      </c>
      <c r="C4116">
        <v>2.63</v>
      </c>
      <c r="D4116">
        <v>2.44</v>
      </c>
    </row>
    <row r="4117" spans="1:4" x14ac:dyDescent="0.3">
      <c r="A4117" t="s">
        <v>12431</v>
      </c>
      <c r="B4117" t="s">
        <v>5</v>
      </c>
      <c r="C4117">
        <v>2.93</v>
      </c>
      <c r="D4117">
        <v>2.14</v>
      </c>
    </row>
    <row r="4118" spans="1:4" x14ac:dyDescent="0.3">
      <c r="A4118" t="s">
        <v>12432</v>
      </c>
      <c r="B4118" t="s">
        <v>8</v>
      </c>
      <c r="C4118">
        <v>2.95</v>
      </c>
      <c r="D4118">
        <v>2.12</v>
      </c>
    </row>
    <row r="4119" spans="1:4" x14ac:dyDescent="0.3">
      <c r="A4119" t="s">
        <v>12433</v>
      </c>
      <c r="B4119" t="s">
        <v>8</v>
      </c>
      <c r="C4119">
        <v>3.51</v>
      </c>
      <c r="D4119">
        <v>1.56</v>
      </c>
    </row>
    <row r="4120" spans="1:4" x14ac:dyDescent="0.3">
      <c r="A4120" t="s">
        <v>12434</v>
      </c>
      <c r="B4120" t="s">
        <v>8</v>
      </c>
      <c r="C4120">
        <v>3.31</v>
      </c>
      <c r="D4120">
        <v>1.76</v>
      </c>
    </row>
    <row r="4121" spans="1:4" x14ac:dyDescent="0.3">
      <c r="A4121" t="s">
        <v>12435</v>
      </c>
      <c r="B4121" t="s">
        <v>8</v>
      </c>
      <c r="C4121">
        <v>3.63</v>
      </c>
      <c r="D4121">
        <v>1.44</v>
      </c>
    </row>
    <row r="4122" spans="1:4" x14ac:dyDescent="0.3">
      <c r="A4122" t="s">
        <v>12436</v>
      </c>
      <c r="B4122" t="s">
        <v>8</v>
      </c>
      <c r="C4122">
        <v>2.82</v>
      </c>
      <c r="D4122">
        <v>2.25</v>
      </c>
    </row>
    <row r="4123" spans="1:4" x14ac:dyDescent="0.3">
      <c r="A4123" t="s">
        <v>12437</v>
      </c>
      <c r="B4123" t="s">
        <v>5</v>
      </c>
      <c r="C4123">
        <v>2.85</v>
      </c>
      <c r="D4123">
        <v>2.21</v>
      </c>
    </row>
    <row r="4124" spans="1:4" x14ac:dyDescent="0.3">
      <c r="A4124" t="s">
        <v>12438</v>
      </c>
      <c r="B4124" t="s">
        <v>5</v>
      </c>
      <c r="C4124">
        <v>3.27</v>
      </c>
      <c r="D4124">
        <v>1.79</v>
      </c>
    </row>
    <row r="4125" spans="1:4" x14ac:dyDescent="0.3">
      <c r="A4125" t="s">
        <v>12439</v>
      </c>
      <c r="B4125" t="s">
        <v>5</v>
      </c>
      <c r="C4125">
        <v>3.46</v>
      </c>
      <c r="D4125">
        <v>1.6</v>
      </c>
    </row>
    <row r="4126" spans="1:4" x14ac:dyDescent="0.3">
      <c r="A4126" t="s">
        <v>12440</v>
      </c>
      <c r="B4126" t="s">
        <v>5</v>
      </c>
      <c r="C4126">
        <v>2.79</v>
      </c>
      <c r="D4126">
        <v>2.27</v>
      </c>
    </row>
    <row r="4127" spans="1:4" x14ac:dyDescent="0.3">
      <c r="A4127" t="s">
        <v>12441</v>
      </c>
      <c r="B4127" t="s">
        <v>5</v>
      </c>
      <c r="C4127">
        <v>3.04</v>
      </c>
      <c r="D4127">
        <v>2.02</v>
      </c>
    </row>
    <row r="4128" spans="1:4" x14ac:dyDescent="0.3">
      <c r="A4128" t="s">
        <v>12442</v>
      </c>
      <c r="B4128" t="s">
        <v>5</v>
      </c>
      <c r="C4128">
        <v>3.12</v>
      </c>
      <c r="D4128">
        <v>1.94</v>
      </c>
    </row>
    <row r="4129" spans="1:4" x14ac:dyDescent="0.3">
      <c r="A4129" t="s">
        <v>12443</v>
      </c>
      <c r="B4129" t="s">
        <v>5</v>
      </c>
      <c r="C4129">
        <v>2.69</v>
      </c>
      <c r="D4129">
        <v>2.37</v>
      </c>
    </row>
    <row r="4130" spans="1:4" x14ac:dyDescent="0.3">
      <c r="A4130" t="s">
        <v>12444</v>
      </c>
      <c r="B4130" t="s">
        <v>5</v>
      </c>
      <c r="C4130">
        <v>3.23</v>
      </c>
      <c r="D4130">
        <v>1.83</v>
      </c>
    </row>
    <row r="4131" spans="1:4" x14ac:dyDescent="0.3">
      <c r="A4131" t="s">
        <v>12445</v>
      </c>
      <c r="B4131" t="s">
        <v>5</v>
      </c>
      <c r="C4131">
        <v>2.74</v>
      </c>
      <c r="D4131">
        <v>2.3199999999999998</v>
      </c>
    </row>
    <row r="4132" spans="1:4" x14ac:dyDescent="0.3">
      <c r="A4132" t="s">
        <v>12446</v>
      </c>
      <c r="B4132" t="s">
        <v>5</v>
      </c>
      <c r="C4132">
        <v>3.04</v>
      </c>
      <c r="D4132">
        <v>2.02</v>
      </c>
    </row>
    <row r="4133" spans="1:4" x14ac:dyDescent="0.3">
      <c r="A4133" t="s">
        <v>12447</v>
      </c>
      <c r="B4133" t="s">
        <v>5</v>
      </c>
      <c r="C4133">
        <v>3.14</v>
      </c>
      <c r="D4133">
        <v>1.92</v>
      </c>
    </row>
    <row r="4134" spans="1:4" x14ac:dyDescent="0.3">
      <c r="A4134" t="s">
        <v>12448</v>
      </c>
      <c r="B4134" t="s">
        <v>5</v>
      </c>
      <c r="C4134">
        <v>2.93</v>
      </c>
      <c r="D4134">
        <v>2.13</v>
      </c>
    </row>
    <row r="4135" spans="1:4" x14ac:dyDescent="0.3">
      <c r="A4135" t="s">
        <v>12449</v>
      </c>
      <c r="B4135" t="s">
        <v>5</v>
      </c>
      <c r="C4135">
        <v>2.98</v>
      </c>
      <c r="D4135">
        <v>2.08</v>
      </c>
    </row>
    <row r="4136" spans="1:4" x14ac:dyDescent="0.3">
      <c r="A4136" t="s">
        <v>12450</v>
      </c>
      <c r="B4136" t="s">
        <v>5</v>
      </c>
      <c r="C4136">
        <v>3.33</v>
      </c>
      <c r="D4136">
        <v>1.73</v>
      </c>
    </row>
    <row r="4137" spans="1:4" x14ac:dyDescent="0.3">
      <c r="A4137" t="s">
        <v>12451</v>
      </c>
      <c r="B4137" t="s">
        <v>5</v>
      </c>
      <c r="C4137">
        <v>2.87</v>
      </c>
      <c r="D4137">
        <v>2.19</v>
      </c>
    </row>
    <row r="4138" spans="1:4" x14ac:dyDescent="0.3">
      <c r="A4138" t="s">
        <v>12452</v>
      </c>
      <c r="B4138" t="s">
        <v>5</v>
      </c>
      <c r="C4138">
        <v>2.93</v>
      </c>
      <c r="D4138">
        <v>2.13</v>
      </c>
    </row>
    <row r="4139" spans="1:4" x14ac:dyDescent="0.3">
      <c r="A4139" t="s">
        <v>12453</v>
      </c>
      <c r="B4139" t="s">
        <v>5</v>
      </c>
      <c r="C4139">
        <v>2.79</v>
      </c>
      <c r="D4139">
        <v>2.27</v>
      </c>
    </row>
    <row r="4140" spans="1:4" x14ac:dyDescent="0.3">
      <c r="A4140" t="s">
        <v>12454</v>
      </c>
      <c r="B4140" t="s">
        <v>5</v>
      </c>
      <c r="C4140">
        <v>3.06</v>
      </c>
      <c r="D4140">
        <v>2</v>
      </c>
    </row>
    <row r="4141" spans="1:4" x14ac:dyDescent="0.3">
      <c r="A4141" t="s">
        <v>12455</v>
      </c>
      <c r="B4141" t="s">
        <v>5</v>
      </c>
      <c r="C4141">
        <v>2.85</v>
      </c>
      <c r="D4141">
        <v>2.21</v>
      </c>
    </row>
    <row r="4142" spans="1:4" x14ac:dyDescent="0.3">
      <c r="A4142" t="s">
        <v>12456</v>
      </c>
      <c r="B4142" t="s">
        <v>5</v>
      </c>
      <c r="C4142">
        <v>2.87</v>
      </c>
      <c r="D4142">
        <v>2.19</v>
      </c>
    </row>
    <row r="4143" spans="1:4" x14ac:dyDescent="0.3">
      <c r="A4143" t="s">
        <v>12457</v>
      </c>
      <c r="B4143" t="s">
        <v>5</v>
      </c>
      <c r="C4143">
        <v>2.9</v>
      </c>
      <c r="D4143">
        <v>2.16</v>
      </c>
    </row>
    <row r="4144" spans="1:4" x14ac:dyDescent="0.3">
      <c r="A4144" t="s">
        <v>12458</v>
      </c>
      <c r="B4144" t="s">
        <v>5</v>
      </c>
      <c r="C4144">
        <v>3.29</v>
      </c>
      <c r="D4144">
        <v>1.77</v>
      </c>
    </row>
    <row r="4145" spans="1:4" x14ac:dyDescent="0.3">
      <c r="A4145" t="s">
        <v>12459</v>
      </c>
      <c r="B4145" t="s">
        <v>5</v>
      </c>
      <c r="C4145">
        <v>3.23</v>
      </c>
      <c r="D4145">
        <v>1.83</v>
      </c>
    </row>
    <row r="4146" spans="1:4" x14ac:dyDescent="0.3">
      <c r="A4146" t="s">
        <v>12460</v>
      </c>
      <c r="B4146" t="s">
        <v>5</v>
      </c>
      <c r="C4146">
        <v>3.44</v>
      </c>
      <c r="D4146">
        <v>1.62</v>
      </c>
    </row>
    <row r="4147" spans="1:4" x14ac:dyDescent="0.3">
      <c r="A4147" t="s">
        <v>12461</v>
      </c>
      <c r="B4147" t="s">
        <v>5</v>
      </c>
      <c r="C4147">
        <v>3.29</v>
      </c>
      <c r="D4147">
        <v>1.77</v>
      </c>
    </row>
    <row r="4148" spans="1:4" x14ac:dyDescent="0.3">
      <c r="A4148" t="s">
        <v>12462</v>
      </c>
      <c r="B4148" t="s">
        <v>8</v>
      </c>
      <c r="C4148">
        <v>3.31</v>
      </c>
      <c r="D4148">
        <v>1.75</v>
      </c>
    </row>
    <row r="4149" spans="1:4" x14ac:dyDescent="0.3">
      <c r="A4149" t="s">
        <v>12463</v>
      </c>
      <c r="B4149" t="s">
        <v>8</v>
      </c>
      <c r="C4149">
        <v>2.69</v>
      </c>
      <c r="D4149">
        <v>2.37</v>
      </c>
    </row>
    <row r="4150" spans="1:4" x14ac:dyDescent="0.3">
      <c r="A4150" t="s">
        <v>12464</v>
      </c>
      <c r="B4150" t="s">
        <v>8</v>
      </c>
      <c r="C4150">
        <v>2.93</v>
      </c>
      <c r="D4150">
        <v>2.13</v>
      </c>
    </row>
    <row r="4151" spans="1:4" x14ac:dyDescent="0.3">
      <c r="A4151" t="s">
        <v>12465</v>
      </c>
      <c r="B4151" t="s">
        <v>5</v>
      </c>
      <c r="C4151">
        <v>3.36</v>
      </c>
      <c r="D4151">
        <v>1.7</v>
      </c>
    </row>
    <row r="4152" spans="1:4" x14ac:dyDescent="0.3">
      <c r="A4152" t="s">
        <v>12466</v>
      </c>
      <c r="B4152" t="s">
        <v>5</v>
      </c>
      <c r="C4152">
        <v>2.5299999999999998</v>
      </c>
      <c r="D4152">
        <v>2.5299999999999998</v>
      </c>
    </row>
    <row r="4153" spans="1:4" x14ac:dyDescent="0.3">
      <c r="A4153" t="s">
        <v>12467</v>
      </c>
      <c r="B4153" t="s">
        <v>5</v>
      </c>
      <c r="C4153">
        <v>2.5299999999999998</v>
      </c>
      <c r="D4153">
        <v>2.5299999999999998</v>
      </c>
    </row>
    <row r="4154" spans="1:4" x14ac:dyDescent="0.3">
      <c r="A4154" t="s">
        <v>12468</v>
      </c>
      <c r="B4154" t="s">
        <v>5</v>
      </c>
      <c r="C4154">
        <v>3.38</v>
      </c>
      <c r="D4154">
        <v>1.68</v>
      </c>
    </row>
    <row r="4155" spans="1:4" x14ac:dyDescent="0.3">
      <c r="A4155" t="s">
        <v>12469</v>
      </c>
      <c r="B4155" t="s">
        <v>5</v>
      </c>
      <c r="C4155">
        <v>3.05</v>
      </c>
      <c r="D4155">
        <v>2.0099999999999998</v>
      </c>
    </row>
    <row r="4156" spans="1:4" x14ac:dyDescent="0.3">
      <c r="A4156" t="s">
        <v>12470</v>
      </c>
      <c r="B4156" t="s">
        <v>5</v>
      </c>
      <c r="C4156">
        <v>2.5299999999999998</v>
      </c>
      <c r="D4156">
        <v>2.5299999999999998</v>
      </c>
    </row>
    <row r="4157" spans="1:4" x14ac:dyDescent="0.3">
      <c r="A4157" t="s">
        <v>12471</v>
      </c>
      <c r="B4157" t="s">
        <v>5</v>
      </c>
      <c r="C4157">
        <v>2.5299999999999998</v>
      </c>
      <c r="D4157">
        <v>2.5299999999999998</v>
      </c>
    </row>
    <row r="4158" spans="1:4" x14ac:dyDescent="0.3">
      <c r="A4158" t="s">
        <v>12472</v>
      </c>
      <c r="B4158" t="s">
        <v>5</v>
      </c>
      <c r="C4158">
        <v>3.07</v>
      </c>
      <c r="D4158">
        <v>1.99</v>
      </c>
    </row>
    <row r="4159" spans="1:4" x14ac:dyDescent="0.3">
      <c r="A4159" t="s">
        <v>12473</v>
      </c>
      <c r="B4159" t="s">
        <v>5</v>
      </c>
      <c r="C4159">
        <v>2.5299999999999998</v>
      </c>
      <c r="D4159">
        <v>2.5299999999999998</v>
      </c>
    </row>
    <row r="4160" spans="1:4" x14ac:dyDescent="0.3">
      <c r="A4160" t="s">
        <v>12474</v>
      </c>
      <c r="B4160" t="s">
        <v>5</v>
      </c>
      <c r="C4160">
        <v>3.17</v>
      </c>
      <c r="D4160">
        <v>1.89</v>
      </c>
    </row>
    <row r="4161" spans="1:4" x14ac:dyDescent="0.3">
      <c r="A4161" t="s">
        <v>12475</v>
      </c>
      <c r="B4161" t="s">
        <v>5</v>
      </c>
      <c r="C4161">
        <v>3.4</v>
      </c>
      <c r="D4161">
        <v>1.66</v>
      </c>
    </row>
    <row r="4162" spans="1:4" x14ac:dyDescent="0.3">
      <c r="A4162" t="s">
        <v>12476</v>
      </c>
      <c r="B4162" t="s">
        <v>5</v>
      </c>
      <c r="C4162">
        <v>3.15</v>
      </c>
      <c r="D4162">
        <v>1.91</v>
      </c>
    </row>
    <row r="4163" spans="1:4" x14ac:dyDescent="0.3">
      <c r="A4163" t="s">
        <v>12477</v>
      </c>
      <c r="B4163" t="s">
        <v>5</v>
      </c>
      <c r="C4163">
        <v>3.61</v>
      </c>
      <c r="D4163">
        <v>1.45</v>
      </c>
    </row>
    <row r="4164" spans="1:4" x14ac:dyDescent="0.3">
      <c r="A4164" t="s">
        <v>12478</v>
      </c>
      <c r="B4164" t="s">
        <v>8</v>
      </c>
      <c r="C4164">
        <v>2.5299999999999998</v>
      </c>
      <c r="D4164">
        <v>2.5299999999999998</v>
      </c>
    </row>
    <row r="4165" spans="1:4" x14ac:dyDescent="0.3">
      <c r="A4165" t="s">
        <v>12479</v>
      </c>
      <c r="B4165" t="s">
        <v>8</v>
      </c>
      <c r="C4165">
        <v>3.03</v>
      </c>
      <c r="D4165">
        <v>2.0299999999999998</v>
      </c>
    </row>
    <row r="4166" spans="1:4" x14ac:dyDescent="0.3">
      <c r="A4166" t="s">
        <v>12480</v>
      </c>
      <c r="B4166" t="s">
        <v>5</v>
      </c>
      <c r="C4166">
        <v>2.99</v>
      </c>
      <c r="D4166">
        <v>2.06</v>
      </c>
    </row>
    <row r="4167" spans="1:4" x14ac:dyDescent="0.3">
      <c r="A4167" t="s">
        <v>12481</v>
      </c>
      <c r="B4167" t="s">
        <v>5</v>
      </c>
      <c r="C4167">
        <v>3.2</v>
      </c>
      <c r="D4167">
        <v>1.85</v>
      </c>
    </row>
    <row r="4168" spans="1:4" x14ac:dyDescent="0.3">
      <c r="A4168" t="s">
        <v>12482</v>
      </c>
      <c r="B4168" t="s">
        <v>5</v>
      </c>
      <c r="C4168">
        <v>2.72</v>
      </c>
      <c r="D4168">
        <v>2.33</v>
      </c>
    </row>
    <row r="4169" spans="1:4" x14ac:dyDescent="0.3">
      <c r="A4169" t="s">
        <v>12483</v>
      </c>
      <c r="B4169" t="s">
        <v>8</v>
      </c>
      <c r="C4169">
        <v>2.74</v>
      </c>
      <c r="D4169">
        <v>2.31</v>
      </c>
    </row>
    <row r="4170" spans="1:4" x14ac:dyDescent="0.3">
      <c r="A4170" t="s">
        <v>12484</v>
      </c>
      <c r="B4170" t="s">
        <v>5</v>
      </c>
      <c r="C4170">
        <v>3.11</v>
      </c>
      <c r="D4170">
        <v>1.94</v>
      </c>
    </row>
    <row r="4171" spans="1:4" x14ac:dyDescent="0.3">
      <c r="A4171" t="s">
        <v>12485</v>
      </c>
      <c r="B4171" t="s">
        <v>5</v>
      </c>
      <c r="C4171">
        <v>3.29</v>
      </c>
      <c r="D4171">
        <v>1.76</v>
      </c>
    </row>
    <row r="4172" spans="1:4" x14ac:dyDescent="0.3">
      <c r="A4172" t="s">
        <v>12486</v>
      </c>
      <c r="B4172" t="s">
        <v>5</v>
      </c>
      <c r="C4172">
        <v>2.88</v>
      </c>
      <c r="D4172">
        <v>2.17</v>
      </c>
    </row>
    <row r="4173" spans="1:4" x14ac:dyDescent="0.3">
      <c r="A4173" t="s">
        <v>12487</v>
      </c>
      <c r="B4173" t="s">
        <v>5</v>
      </c>
      <c r="C4173">
        <v>3.61</v>
      </c>
      <c r="D4173">
        <v>1.44</v>
      </c>
    </row>
    <row r="4174" spans="1:4" x14ac:dyDescent="0.3">
      <c r="A4174" t="s">
        <v>12488</v>
      </c>
      <c r="B4174" t="s">
        <v>5</v>
      </c>
      <c r="C4174">
        <v>3.32</v>
      </c>
      <c r="D4174">
        <v>1.73</v>
      </c>
    </row>
    <row r="4175" spans="1:4" x14ac:dyDescent="0.3">
      <c r="A4175" t="s">
        <v>12489</v>
      </c>
      <c r="B4175" t="s">
        <v>5</v>
      </c>
      <c r="C4175">
        <v>3.26</v>
      </c>
      <c r="D4175">
        <v>1.79</v>
      </c>
    </row>
    <row r="4176" spans="1:4" x14ac:dyDescent="0.3">
      <c r="A4176" t="s">
        <v>12490</v>
      </c>
      <c r="B4176" t="s">
        <v>5</v>
      </c>
      <c r="C4176">
        <v>2.88</v>
      </c>
      <c r="D4176">
        <v>2.17</v>
      </c>
    </row>
    <row r="4177" spans="1:4" x14ac:dyDescent="0.3">
      <c r="A4177" t="s">
        <v>12491</v>
      </c>
      <c r="B4177" t="s">
        <v>5</v>
      </c>
      <c r="C4177">
        <v>3.12</v>
      </c>
      <c r="D4177">
        <v>1.93</v>
      </c>
    </row>
    <row r="4178" spans="1:4" x14ac:dyDescent="0.3">
      <c r="A4178" t="s">
        <v>12492</v>
      </c>
      <c r="B4178" t="s">
        <v>5</v>
      </c>
      <c r="C4178">
        <v>3.16</v>
      </c>
      <c r="D4178">
        <v>1.89</v>
      </c>
    </row>
    <row r="4179" spans="1:4" x14ac:dyDescent="0.3">
      <c r="A4179" t="s">
        <v>12493</v>
      </c>
      <c r="B4179" t="s">
        <v>5</v>
      </c>
      <c r="C4179">
        <v>2.78</v>
      </c>
      <c r="D4179">
        <v>2.27</v>
      </c>
    </row>
    <row r="4180" spans="1:4" x14ac:dyDescent="0.3">
      <c r="A4180" t="s">
        <v>12494</v>
      </c>
      <c r="B4180" t="s">
        <v>5</v>
      </c>
      <c r="C4180">
        <v>3.25</v>
      </c>
      <c r="D4180">
        <v>1.8</v>
      </c>
    </row>
    <row r="4181" spans="1:4" x14ac:dyDescent="0.3">
      <c r="A4181" t="s">
        <v>12495</v>
      </c>
      <c r="B4181" t="s">
        <v>5</v>
      </c>
      <c r="C4181">
        <v>2.9</v>
      </c>
      <c r="D4181">
        <v>2.15</v>
      </c>
    </row>
    <row r="4182" spans="1:4" x14ac:dyDescent="0.3">
      <c r="A4182" t="s">
        <v>12496</v>
      </c>
      <c r="B4182" t="s">
        <v>5</v>
      </c>
      <c r="C4182">
        <v>3.03</v>
      </c>
      <c r="D4182">
        <v>2.02</v>
      </c>
    </row>
    <row r="4183" spans="1:4" x14ac:dyDescent="0.3">
      <c r="A4183" t="s">
        <v>12497</v>
      </c>
      <c r="B4183" t="s">
        <v>5</v>
      </c>
      <c r="C4183">
        <v>3.29</v>
      </c>
      <c r="D4183">
        <v>1.76</v>
      </c>
    </row>
    <row r="4184" spans="1:4" x14ac:dyDescent="0.3">
      <c r="A4184" t="s">
        <v>12498</v>
      </c>
      <c r="B4184" t="s">
        <v>5</v>
      </c>
      <c r="C4184">
        <v>3.14</v>
      </c>
      <c r="D4184">
        <v>1.91</v>
      </c>
    </row>
    <row r="4185" spans="1:4" x14ac:dyDescent="0.3">
      <c r="A4185" t="s">
        <v>12499</v>
      </c>
      <c r="B4185" t="s">
        <v>5</v>
      </c>
      <c r="C4185">
        <v>3.39</v>
      </c>
      <c r="D4185">
        <v>1.66</v>
      </c>
    </row>
    <row r="4186" spans="1:4" x14ac:dyDescent="0.3">
      <c r="A4186" t="s">
        <v>12500</v>
      </c>
      <c r="B4186" t="s">
        <v>5</v>
      </c>
      <c r="C4186">
        <v>3.35</v>
      </c>
      <c r="D4186">
        <v>1.7</v>
      </c>
    </row>
    <row r="4187" spans="1:4" x14ac:dyDescent="0.3">
      <c r="A4187" t="s">
        <v>12501</v>
      </c>
      <c r="B4187" t="s">
        <v>8</v>
      </c>
      <c r="C4187">
        <v>3.03</v>
      </c>
      <c r="D4187">
        <v>2.02</v>
      </c>
    </row>
    <row r="4188" spans="1:4" x14ac:dyDescent="0.3">
      <c r="A4188" t="s">
        <v>12502</v>
      </c>
      <c r="B4188" t="s">
        <v>5</v>
      </c>
      <c r="C4188">
        <v>2.99</v>
      </c>
      <c r="D4188">
        <v>2.0499999999999998</v>
      </c>
    </row>
    <row r="4189" spans="1:4" x14ac:dyDescent="0.3">
      <c r="A4189" t="s">
        <v>12503</v>
      </c>
      <c r="B4189" t="s">
        <v>5</v>
      </c>
      <c r="C4189">
        <v>3.26</v>
      </c>
      <c r="D4189">
        <v>1.78</v>
      </c>
    </row>
    <row r="4190" spans="1:4" x14ac:dyDescent="0.3">
      <c r="A4190" t="s">
        <v>12504</v>
      </c>
      <c r="B4190" t="s">
        <v>5</v>
      </c>
      <c r="C4190">
        <v>3.23</v>
      </c>
      <c r="D4190">
        <v>1.81</v>
      </c>
    </row>
    <row r="4191" spans="1:4" x14ac:dyDescent="0.3">
      <c r="A4191" t="s">
        <v>12505</v>
      </c>
      <c r="B4191" t="s">
        <v>5</v>
      </c>
      <c r="C4191">
        <v>2.52</v>
      </c>
      <c r="D4191">
        <v>2.52</v>
      </c>
    </row>
    <row r="4192" spans="1:4" x14ac:dyDescent="0.3">
      <c r="A4192" t="s">
        <v>12506</v>
      </c>
      <c r="B4192" t="s">
        <v>5</v>
      </c>
      <c r="C4192">
        <v>2.96</v>
      </c>
      <c r="D4192">
        <v>2.08</v>
      </c>
    </row>
    <row r="4193" spans="1:4" x14ac:dyDescent="0.3">
      <c r="A4193" t="s">
        <v>12507</v>
      </c>
      <c r="B4193" t="s">
        <v>5</v>
      </c>
      <c r="C4193">
        <v>2.52</v>
      </c>
      <c r="D4193">
        <v>2.52</v>
      </c>
    </row>
    <row r="4194" spans="1:4" x14ac:dyDescent="0.3">
      <c r="A4194" t="s">
        <v>12508</v>
      </c>
      <c r="B4194" t="s">
        <v>5</v>
      </c>
      <c r="C4194">
        <v>3.23</v>
      </c>
      <c r="D4194">
        <v>1.81</v>
      </c>
    </row>
    <row r="4195" spans="1:4" x14ac:dyDescent="0.3">
      <c r="A4195" t="s">
        <v>12509</v>
      </c>
      <c r="B4195" t="s">
        <v>5</v>
      </c>
      <c r="C4195">
        <v>2.99</v>
      </c>
      <c r="D4195">
        <v>2.0499999999999998</v>
      </c>
    </row>
    <row r="4196" spans="1:4" x14ac:dyDescent="0.3">
      <c r="A4196" t="s">
        <v>12510</v>
      </c>
      <c r="B4196" t="s">
        <v>5</v>
      </c>
      <c r="C4196">
        <v>2.92</v>
      </c>
      <c r="D4196">
        <v>2.12</v>
      </c>
    </row>
    <row r="4197" spans="1:4" x14ac:dyDescent="0.3">
      <c r="A4197" t="s">
        <v>12511</v>
      </c>
      <c r="B4197" t="s">
        <v>5</v>
      </c>
      <c r="C4197">
        <v>3.39</v>
      </c>
      <c r="D4197">
        <v>1.65</v>
      </c>
    </row>
    <row r="4198" spans="1:4" x14ac:dyDescent="0.3">
      <c r="A4198" t="s">
        <v>12512</v>
      </c>
      <c r="B4198" t="s">
        <v>5</v>
      </c>
      <c r="C4198">
        <v>3.3</v>
      </c>
      <c r="D4198">
        <v>1.74</v>
      </c>
    </row>
    <row r="4199" spans="1:4" x14ac:dyDescent="0.3">
      <c r="A4199" t="s">
        <v>12513</v>
      </c>
      <c r="B4199" t="s">
        <v>5</v>
      </c>
      <c r="C4199">
        <v>3.15</v>
      </c>
      <c r="D4199">
        <v>1.89</v>
      </c>
    </row>
    <row r="4200" spans="1:4" x14ac:dyDescent="0.3">
      <c r="A4200" t="s">
        <v>12514</v>
      </c>
      <c r="B4200" t="s">
        <v>5</v>
      </c>
      <c r="C4200">
        <v>2.97</v>
      </c>
      <c r="D4200">
        <v>2.0699999999999998</v>
      </c>
    </row>
    <row r="4201" spans="1:4" x14ac:dyDescent="0.3">
      <c r="A4201" t="s">
        <v>12515</v>
      </c>
      <c r="B4201" t="s">
        <v>5</v>
      </c>
      <c r="C4201">
        <v>3.21</v>
      </c>
      <c r="D4201">
        <v>1.83</v>
      </c>
    </row>
    <row r="4202" spans="1:4" x14ac:dyDescent="0.3">
      <c r="A4202" t="s">
        <v>12516</v>
      </c>
      <c r="B4202" t="s">
        <v>5</v>
      </c>
      <c r="C4202">
        <v>2.52</v>
      </c>
      <c r="D4202">
        <v>2.52</v>
      </c>
    </row>
    <row r="4203" spans="1:4" x14ac:dyDescent="0.3">
      <c r="A4203" t="s">
        <v>12517</v>
      </c>
      <c r="B4203" t="s">
        <v>5</v>
      </c>
      <c r="C4203">
        <v>3.57</v>
      </c>
      <c r="D4203">
        <v>1.47</v>
      </c>
    </row>
    <row r="4204" spans="1:4" x14ac:dyDescent="0.3">
      <c r="A4204" t="s">
        <v>12518</v>
      </c>
      <c r="B4204" t="s">
        <v>5</v>
      </c>
      <c r="C4204">
        <v>2.98</v>
      </c>
      <c r="D4204">
        <v>2.06</v>
      </c>
    </row>
    <row r="4205" spans="1:4" x14ac:dyDescent="0.3">
      <c r="A4205" t="s">
        <v>12519</v>
      </c>
      <c r="B4205" t="s">
        <v>5</v>
      </c>
      <c r="C4205">
        <v>3.36</v>
      </c>
      <c r="D4205">
        <v>1.68</v>
      </c>
    </row>
    <row r="4206" spans="1:4" x14ac:dyDescent="0.3">
      <c r="A4206" t="s">
        <v>12520</v>
      </c>
      <c r="B4206" t="s">
        <v>5</v>
      </c>
      <c r="C4206">
        <v>2.96</v>
      </c>
      <c r="D4206">
        <v>2.08</v>
      </c>
    </row>
    <row r="4207" spans="1:4" x14ac:dyDescent="0.3">
      <c r="A4207" t="s">
        <v>12521</v>
      </c>
      <c r="B4207" t="s">
        <v>8</v>
      </c>
      <c r="C4207">
        <v>2.68</v>
      </c>
      <c r="D4207">
        <v>2.36</v>
      </c>
    </row>
    <row r="4208" spans="1:4" x14ac:dyDescent="0.3">
      <c r="A4208" t="s">
        <v>12522</v>
      </c>
      <c r="B4208" t="s">
        <v>8</v>
      </c>
      <c r="C4208">
        <v>2.84</v>
      </c>
      <c r="D4208">
        <v>2.2000000000000002</v>
      </c>
    </row>
    <row r="4209" spans="1:4" x14ac:dyDescent="0.3">
      <c r="A4209" t="s">
        <v>12523</v>
      </c>
      <c r="B4209" t="s">
        <v>8</v>
      </c>
      <c r="C4209">
        <v>2.52</v>
      </c>
      <c r="D4209">
        <v>2.52</v>
      </c>
    </row>
    <row r="4210" spans="1:4" x14ac:dyDescent="0.3">
      <c r="A4210" t="s">
        <v>12524</v>
      </c>
      <c r="B4210" t="s">
        <v>8</v>
      </c>
      <c r="C4210">
        <v>2.8</v>
      </c>
      <c r="D4210">
        <v>2.2400000000000002</v>
      </c>
    </row>
    <row r="4211" spans="1:4" x14ac:dyDescent="0.3">
      <c r="A4211" t="s">
        <v>12525</v>
      </c>
      <c r="B4211" t="s">
        <v>8</v>
      </c>
      <c r="C4211">
        <v>2.52</v>
      </c>
      <c r="D4211">
        <v>2.52</v>
      </c>
    </row>
    <row r="4212" spans="1:4" x14ac:dyDescent="0.3">
      <c r="A4212" t="s">
        <v>12526</v>
      </c>
      <c r="B4212" t="s">
        <v>8</v>
      </c>
      <c r="C4212">
        <v>2.52</v>
      </c>
      <c r="D4212">
        <v>2.52</v>
      </c>
    </row>
    <row r="4213" spans="1:4" x14ac:dyDescent="0.3">
      <c r="A4213" t="s">
        <v>12527</v>
      </c>
      <c r="B4213" t="s">
        <v>5</v>
      </c>
      <c r="C4213">
        <v>3.03</v>
      </c>
      <c r="D4213">
        <v>2.0099999999999998</v>
      </c>
    </row>
    <row r="4214" spans="1:4" x14ac:dyDescent="0.3">
      <c r="A4214" t="s">
        <v>12528</v>
      </c>
      <c r="B4214" t="s">
        <v>5</v>
      </c>
      <c r="C4214">
        <v>3.03</v>
      </c>
      <c r="D4214">
        <v>2.0099999999999998</v>
      </c>
    </row>
    <row r="4215" spans="1:4" x14ac:dyDescent="0.3">
      <c r="A4215" t="s">
        <v>12529</v>
      </c>
      <c r="B4215" t="s">
        <v>5</v>
      </c>
      <c r="C4215">
        <v>2.64</v>
      </c>
      <c r="D4215">
        <v>2.39</v>
      </c>
    </row>
    <row r="4216" spans="1:4" x14ac:dyDescent="0.3">
      <c r="A4216" t="s">
        <v>12530</v>
      </c>
      <c r="B4216" t="s">
        <v>5</v>
      </c>
      <c r="C4216">
        <v>2.74</v>
      </c>
      <c r="D4216">
        <v>2.29</v>
      </c>
    </row>
    <row r="4217" spans="1:4" x14ac:dyDescent="0.3">
      <c r="A4217" t="s">
        <v>12531</v>
      </c>
      <c r="B4217" t="s">
        <v>5</v>
      </c>
      <c r="C4217">
        <v>2.83</v>
      </c>
      <c r="D4217">
        <v>2.2000000000000002</v>
      </c>
    </row>
    <row r="4218" spans="1:4" x14ac:dyDescent="0.3">
      <c r="A4218" t="s">
        <v>12532</v>
      </c>
      <c r="B4218" t="s">
        <v>5</v>
      </c>
      <c r="C4218">
        <v>3.06</v>
      </c>
      <c r="D4218">
        <v>1.97</v>
      </c>
    </row>
    <row r="4219" spans="1:4" x14ac:dyDescent="0.3">
      <c r="A4219" t="s">
        <v>12533</v>
      </c>
      <c r="B4219" t="s">
        <v>5</v>
      </c>
      <c r="C4219">
        <v>2.83</v>
      </c>
      <c r="D4219">
        <v>2.2000000000000002</v>
      </c>
    </row>
    <row r="4220" spans="1:4" x14ac:dyDescent="0.3">
      <c r="A4220" t="s">
        <v>12534</v>
      </c>
      <c r="B4220" t="s">
        <v>5</v>
      </c>
      <c r="C4220">
        <v>2.64</v>
      </c>
      <c r="D4220">
        <v>2.39</v>
      </c>
    </row>
    <row r="4221" spans="1:4" x14ac:dyDescent="0.3">
      <c r="A4221" t="s">
        <v>12535</v>
      </c>
      <c r="B4221" t="s">
        <v>5</v>
      </c>
      <c r="C4221">
        <v>3.06</v>
      </c>
      <c r="D4221">
        <v>1.97</v>
      </c>
    </row>
    <row r="4222" spans="1:4" x14ac:dyDescent="0.3">
      <c r="A4222" t="s">
        <v>12536</v>
      </c>
      <c r="B4222" t="s">
        <v>5</v>
      </c>
      <c r="C4222">
        <v>3.18</v>
      </c>
      <c r="D4222">
        <v>1.85</v>
      </c>
    </row>
    <row r="4223" spans="1:4" x14ac:dyDescent="0.3">
      <c r="A4223" t="s">
        <v>12537</v>
      </c>
      <c r="B4223" t="s">
        <v>5</v>
      </c>
      <c r="C4223">
        <v>2.81</v>
      </c>
      <c r="D4223">
        <v>2.2200000000000002</v>
      </c>
    </row>
    <row r="4224" spans="1:4" x14ac:dyDescent="0.3">
      <c r="A4224" t="s">
        <v>12538</v>
      </c>
      <c r="B4224" t="s">
        <v>5</v>
      </c>
      <c r="C4224">
        <v>3.41</v>
      </c>
      <c r="D4224">
        <v>1.62</v>
      </c>
    </row>
    <row r="4225" spans="1:4" x14ac:dyDescent="0.3">
      <c r="A4225" t="s">
        <v>12539</v>
      </c>
      <c r="B4225" t="s">
        <v>5</v>
      </c>
      <c r="C4225">
        <v>2.97</v>
      </c>
      <c r="D4225">
        <v>2.06</v>
      </c>
    </row>
    <row r="4226" spans="1:4" x14ac:dyDescent="0.3">
      <c r="A4226" t="s">
        <v>12540</v>
      </c>
      <c r="B4226" t="s">
        <v>5</v>
      </c>
      <c r="C4226">
        <v>2.97</v>
      </c>
      <c r="D4226">
        <v>2.06</v>
      </c>
    </row>
    <row r="4227" spans="1:4" x14ac:dyDescent="0.3">
      <c r="A4227" t="s">
        <v>12541</v>
      </c>
      <c r="B4227" t="s">
        <v>5</v>
      </c>
      <c r="C4227">
        <v>2.99</v>
      </c>
      <c r="D4227">
        <v>2.04</v>
      </c>
    </row>
    <row r="4228" spans="1:4" x14ac:dyDescent="0.3">
      <c r="A4228" t="s">
        <v>12542</v>
      </c>
      <c r="B4228" t="s">
        <v>5</v>
      </c>
      <c r="C4228">
        <v>3.2</v>
      </c>
      <c r="D4228">
        <v>1.83</v>
      </c>
    </row>
    <row r="4229" spans="1:4" x14ac:dyDescent="0.3">
      <c r="A4229" t="s">
        <v>12543</v>
      </c>
      <c r="B4229" t="s">
        <v>8</v>
      </c>
      <c r="C4229">
        <v>3.5</v>
      </c>
      <c r="D4229">
        <v>1.53</v>
      </c>
    </row>
    <row r="4230" spans="1:4" x14ac:dyDescent="0.3">
      <c r="A4230" t="s">
        <v>12544</v>
      </c>
      <c r="B4230" t="s">
        <v>8</v>
      </c>
      <c r="C4230">
        <v>3.14</v>
      </c>
      <c r="D4230">
        <v>1.89</v>
      </c>
    </row>
    <row r="4231" spans="1:4" x14ac:dyDescent="0.3">
      <c r="A4231" t="s">
        <v>12545</v>
      </c>
      <c r="B4231" t="s">
        <v>8</v>
      </c>
      <c r="C4231">
        <v>3.49</v>
      </c>
      <c r="D4231">
        <v>1.54</v>
      </c>
    </row>
    <row r="4232" spans="1:4" x14ac:dyDescent="0.3">
      <c r="A4232" t="s">
        <v>12546</v>
      </c>
      <c r="B4232" t="s">
        <v>5</v>
      </c>
      <c r="C4232">
        <v>2.78</v>
      </c>
      <c r="D4232">
        <v>2.25</v>
      </c>
    </row>
    <row r="4233" spans="1:4" x14ac:dyDescent="0.3">
      <c r="A4233" t="s">
        <v>12547</v>
      </c>
      <c r="B4233" t="s">
        <v>5</v>
      </c>
      <c r="C4233">
        <v>2.69</v>
      </c>
      <c r="D4233">
        <v>2.34</v>
      </c>
    </row>
    <row r="4234" spans="1:4" x14ac:dyDescent="0.3">
      <c r="A4234" t="s">
        <v>12548</v>
      </c>
      <c r="B4234" t="s">
        <v>5</v>
      </c>
      <c r="C4234">
        <v>2.61</v>
      </c>
      <c r="D4234">
        <v>2.42</v>
      </c>
    </row>
    <row r="4235" spans="1:4" x14ac:dyDescent="0.3">
      <c r="A4235" t="s">
        <v>12549</v>
      </c>
      <c r="B4235" t="s">
        <v>5</v>
      </c>
      <c r="C4235">
        <v>3.13</v>
      </c>
      <c r="D4235">
        <v>1.9</v>
      </c>
    </row>
    <row r="4236" spans="1:4" x14ac:dyDescent="0.3">
      <c r="A4236" t="s">
        <v>12550</v>
      </c>
      <c r="B4236" t="s">
        <v>5</v>
      </c>
      <c r="C4236">
        <v>3.11</v>
      </c>
      <c r="D4236">
        <v>1.92</v>
      </c>
    </row>
    <row r="4237" spans="1:4" x14ac:dyDescent="0.3">
      <c r="A4237" t="s">
        <v>12551</v>
      </c>
      <c r="B4237" t="s">
        <v>5</v>
      </c>
      <c r="C4237">
        <v>3.11</v>
      </c>
      <c r="D4237">
        <v>1.92</v>
      </c>
    </row>
    <row r="4238" spans="1:4" x14ac:dyDescent="0.3">
      <c r="A4238" t="s">
        <v>12552</v>
      </c>
      <c r="B4238" t="s">
        <v>5</v>
      </c>
      <c r="C4238">
        <v>3.02</v>
      </c>
      <c r="D4238">
        <v>2.0099999999999998</v>
      </c>
    </row>
    <row r="4239" spans="1:4" x14ac:dyDescent="0.3">
      <c r="A4239" t="s">
        <v>12553</v>
      </c>
      <c r="B4239" t="s">
        <v>5</v>
      </c>
      <c r="C4239">
        <v>2.77</v>
      </c>
      <c r="D4239">
        <v>2.2599999999999998</v>
      </c>
    </row>
    <row r="4240" spans="1:4" x14ac:dyDescent="0.3">
      <c r="A4240" t="s">
        <v>12554</v>
      </c>
      <c r="B4240" t="s">
        <v>5</v>
      </c>
      <c r="C4240">
        <v>2.92</v>
      </c>
      <c r="D4240">
        <v>2.11</v>
      </c>
    </row>
    <row r="4241" spans="1:4" x14ac:dyDescent="0.3">
      <c r="A4241" t="s">
        <v>12555</v>
      </c>
      <c r="B4241" t="s">
        <v>5</v>
      </c>
      <c r="C4241">
        <v>3.24</v>
      </c>
      <c r="D4241">
        <v>1.78</v>
      </c>
    </row>
    <row r="4242" spans="1:4" x14ac:dyDescent="0.3">
      <c r="A4242" t="s">
        <v>12556</v>
      </c>
      <c r="B4242" t="s">
        <v>5</v>
      </c>
      <c r="C4242">
        <v>3.18</v>
      </c>
      <c r="D4242">
        <v>1.84</v>
      </c>
    </row>
    <row r="4243" spans="1:4" x14ac:dyDescent="0.3">
      <c r="A4243" t="s">
        <v>12557</v>
      </c>
      <c r="B4243" t="s">
        <v>8</v>
      </c>
      <c r="C4243">
        <v>3.16</v>
      </c>
      <c r="D4243">
        <v>1.86</v>
      </c>
    </row>
    <row r="4244" spans="1:4" x14ac:dyDescent="0.3">
      <c r="A4244" t="s">
        <v>12558</v>
      </c>
      <c r="B4244" t="s">
        <v>5</v>
      </c>
      <c r="C4244">
        <v>3.25</v>
      </c>
      <c r="D4244">
        <v>1.77</v>
      </c>
    </row>
    <row r="4245" spans="1:4" x14ac:dyDescent="0.3">
      <c r="A4245" t="s">
        <v>12559</v>
      </c>
      <c r="B4245" t="s">
        <v>5</v>
      </c>
      <c r="C4245">
        <v>3.02</v>
      </c>
      <c r="D4245">
        <v>2</v>
      </c>
    </row>
    <row r="4246" spans="1:4" x14ac:dyDescent="0.3">
      <c r="A4246" t="s">
        <v>12560</v>
      </c>
      <c r="B4246" t="s">
        <v>5</v>
      </c>
      <c r="C4246">
        <v>3.01</v>
      </c>
      <c r="D4246">
        <v>2.0099999999999998</v>
      </c>
    </row>
    <row r="4247" spans="1:4" x14ac:dyDescent="0.3">
      <c r="A4247" t="s">
        <v>12561</v>
      </c>
      <c r="B4247" t="s">
        <v>5</v>
      </c>
      <c r="C4247">
        <v>3.3</v>
      </c>
      <c r="D4247">
        <v>1.72</v>
      </c>
    </row>
    <row r="4248" spans="1:4" x14ac:dyDescent="0.3">
      <c r="A4248" t="s">
        <v>12562</v>
      </c>
      <c r="B4248" t="s">
        <v>5</v>
      </c>
      <c r="C4248">
        <v>2.93</v>
      </c>
      <c r="D4248">
        <v>2.09</v>
      </c>
    </row>
    <row r="4249" spans="1:4" x14ac:dyDescent="0.3">
      <c r="A4249" t="s">
        <v>12563</v>
      </c>
      <c r="B4249" t="s">
        <v>5</v>
      </c>
      <c r="C4249">
        <v>2.8</v>
      </c>
      <c r="D4249">
        <v>2.2200000000000002</v>
      </c>
    </row>
    <row r="4250" spans="1:4" x14ac:dyDescent="0.3">
      <c r="A4250" t="s">
        <v>12564</v>
      </c>
      <c r="B4250" t="s">
        <v>5</v>
      </c>
      <c r="C4250">
        <v>2.5099999999999998</v>
      </c>
      <c r="D4250">
        <v>2.5099999999999998</v>
      </c>
    </row>
    <row r="4251" spans="1:4" x14ac:dyDescent="0.3">
      <c r="A4251" t="s">
        <v>12565</v>
      </c>
      <c r="B4251" t="s">
        <v>5</v>
      </c>
      <c r="C4251">
        <v>3.13</v>
      </c>
      <c r="D4251">
        <v>1.89</v>
      </c>
    </row>
    <row r="4252" spans="1:4" x14ac:dyDescent="0.3">
      <c r="A4252" t="s">
        <v>12566</v>
      </c>
      <c r="B4252" t="s">
        <v>5</v>
      </c>
      <c r="C4252">
        <v>2.59</v>
      </c>
      <c r="D4252">
        <v>2.4300000000000002</v>
      </c>
    </row>
    <row r="4253" spans="1:4" x14ac:dyDescent="0.3">
      <c r="A4253" t="s">
        <v>12567</v>
      </c>
      <c r="B4253" t="s">
        <v>5</v>
      </c>
      <c r="C4253">
        <v>2.66</v>
      </c>
      <c r="D4253">
        <v>2.36</v>
      </c>
    </row>
    <row r="4254" spans="1:4" x14ac:dyDescent="0.3">
      <c r="A4254" t="s">
        <v>12568</v>
      </c>
      <c r="B4254" t="s">
        <v>5</v>
      </c>
      <c r="C4254">
        <v>2.6</v>
      </c>
      <c r="D4254">
        <v>2.42</v>
      </c>
    </row>
    <row r="4255" spans="1:4" x14ac:dyDescent="0.3">
      <c r="A4255" t="s">
        <v>12569</v>
      </c>
      <c r="B4255" t="s">
        <v>5</v>
      </c>
      <c r="C4255">
        <v>2.5099999999999998</v>
      </c>
      <c r="D4255">
        <v>2.5099999999999998</v>
      </c>
    </row>
    <row r="4256" spans="1:4" x14ac:dyDescent="0.3">
      <c r="A4256" t="s">
        <v>12570</v>
      </c>
      <c r="B4256" t="s">
        <v>5</v>
      </c>
      <c r="C4256">
        <v>2.5099999999999998</v>
      </c>
      <c r="D4256">
        <v>2.5099999999999998</v>
      </c>
    </row>
    <row r="4257" spans="1:4" x14ac:dyDescent="0.3">
      <c r="A4257" t="s">
        <v>12571</v>
      </c>
      <c r="B4257" t="s">
        <v>5</v>
      </c>
      <c r="C4257">
        <v>3.25</v>
      </c>
      <c r="D4257">
        <v>1.77</v>
      </c>
    </row>
    <row r="4258" spans="1:4" x14ac:dyDescent="0.3">
      <c r="A4258" t="s">
        <v>12572</v>
      </c>
      <c r="B4258" t="s">
        <v>5</v>
      </c>
      <c r="C4258">
        <v>3.07</v>
      </c>
      <c r="D4258">
        <v>1.95</v>
      </c>
    </row>
    <row r="4259" spans="1:4" x14ac:dyDescent="0.3">
      <c r="A4259" t="s">
        <v>12573</v>
      </c>
      <c r="B4259" t="s">
        <v>5</v>
      </c>
      <c r="C4259">
        <v>3.05</v>
      </c>
      <c r="D4259">
        <v>1.97</v>
      </c>
    </row>
    <row r="4260" spans="1:4" x14ac:dyDescent="0.3">
      <c r="A4260" t="s">
        <v>12574</v>
      </c>
      <c r="B4260" t="s">
        <v>5</v>
      </c>
      <c r="C4260">
        <v>2.96</v>
      </c>
      <c r="D4260">
        <v>2.06</v>
      </c>
    </row>
    <row r="4261" spans="1:4" x14ac:dyDescent="0.3">
      <c r="A4261" t="s">
        <v>12575</v>
      </c>
      <c r="B4261" t="s">
        <v>5</v>
      </c>
      <c r="C4261">
        <v>2.5099999999999998</v>
      </c>
      <c r="D4261">
        <v>2.5099999999999998</v>
      </c>
    </row>
    <row r="4262" spans="1:4" x14ac:dyDescent="0.3">
      <c r="A4262" t="s">
        <v>12576</v>
      </c>
      <c r="B4262" t="s">
        <v>5</v>
      </c>
      <c r="C4262">
        <v>2.99</v>
      </c>
      <c r="D4262">
        <v>2.0299999999999998</v>
      </c>
    </row>
    <row r="4263" spans="1:4" x14ac:dyDescent="0.3">
      <c r="A4263" t="s">
        <v>12577</v>
      </c>
      <c r="B4263" t="s">
        <v>5</v>
      </c>
      <c r="C4263">
        <v>2.96</v>
      </c>
      <c r="D4263">
        <v>2.06</v>
      </c>
    </row>
    <row r="4264" spans="1:4" x14ac:dyDescent="0.3">
      <c r="A4264" t="s">
        <v>12578</v>
      </c>
      <c r="B4264" t="s">
        <v>5</v>
      </c>
      <c r="C4264">
        <v>3.13</v>
      </c>
      <c r="D4264">
        <v>1.89</v>
      </c>
    </row>
    <row r="4265" spans="1:4" x14ac:dyDescent="0.3">
      <c r="A4265" t="s">
        <v>12579</v>
      </c>
      <c r="B4265" t="s">
        <v>5</v>
      </c>
      <c r="C4265">
        <v>3.26</v>
      </c>
      <c r="D4265">
        <v>1.76</v>
      </c>
    </row>
    <row r="4266" spans="1:4" x14ac:dyDescent="0.3">
      <c r="A4266" t="s">
        <v>12580</v>
      </c>
      <c r="B4266" t="s">
        <v>5</v>
      </c>
      <c r="C4266">
        <v>2.96</v>
      </c>
      <c r="D4266">
        <v>2.06</v>
      </c>
    </row>
    <row r="4267" spans="1:4" x14ac:dyDescent="0.3">
      <c r="A4267" t="s">
        <v>12581</v>
      </c>
      <c r="B4267" t="s">
        <v>5</v>
      </c>
      <c r="C4267">
        <v>3.33</v>
      </c>
      <c r="D4267">
        <v>1.69</v>
      </c>
    </row>
    <row r="4268" spans="1:4" x14ac:dyDescent="0.3">
      <c r="A4268" t="s">
        <v>12582</v>
      </c>
      <c r="B4268" t="s">
        <v>8</v>
      </c>
      <c r="C4268">
        <v>2.9</v>
      </c>
      <c r="D4268">
        <v>2.12</v>
      </c>
    </row>
    <row r="4269" spans="1:4" x14ac:dyDescent="0.3">
      <c r="A4269" t="s">
        <v>12583</v>
      </c>
      <c r="B4269" t="s">
        <v>8</v>
      </c>
      <c r="C4269">
        <v>3.63</v>
      </c>
      <c r="D4269">
        <v>1.39</v>
      </c>
    </row>
    <row r="4270" spans="1:4" x14ac:dyDescent="0.3">
      <c r="A4270" t="s">
        <v>12584</v>
      </c>
      <c r="B4270" t="s">
        <v>8</v>
      </c>
      <c r="C4270">
        <v>2.93</v>
      </c>
      <c r="D4270">
        <v>2.09</v>
      </c>
    </row>
    <row r="4271" spans="1:4" x14ac:dyDescent="0.3">
      <c r="A4271" t="s">
        <v>12585</v>
      </c>
      <c r="B4271" t="s">
        <v>5</v>
      </c>
      <c r="C4271">
        <v>3.34</v>
      </c>
      <c r="D4271">
        <v>1.67</v>
      </c>
    </row>
    <row r="4272" spans="1:4" x14ac:dyDescent="0.3">
      <c r="A4272" t="s">
        <v>12586</v>
      </c>
      <c r="B4272" t="s">
        <v>5</v>
      </c>
      <c r="C4272">
        <v>3.22</v>
      </c>
      <c r="D4272">
        <v>1.79</v>
      </c>
    </row>
    <row r="4273" spans="1:4" x14ac:dyDescent="0.3">
      <c r="A4273" t="s">
        <v>12587</v>
      </c>
      <c r="B4273" t="s">
        <v>5</v>
      </c>
      <c r="C4273">
        <v>3.44</v>
      </c>
      <c r="D4273">
        <v>1.57</v>
      </c>
    </row>
    <row r="4274" spans="1:4" x14ac:dyDescent="0.3">
      <c r="A4274" t="s">
        <v>12588</v>
      </c>
      <c r="B4274" t="s">
        <v>5</v>
      </c>
      <c r="C4274">
        <v>3.12</v>
      </c>
      <c r="D4274">
        <v>1.89</v>
      </c>
    </row>
    <row r="4275" spans="1:4" x14ac:dyDescent="0.3">
      <c r="A4275" t="s">
        <v>12589</v>
      </c>
      <c r="B4275" t="s">
        <v>5</v>
      </c>
      <c r="C4275">
        <v>3.29</v>
      </c>
      <c r="D4275">
        <v>1.72</v>
      </c>
    </row>
    <row r="4276" spans="1:4" x14ac:dyDescent="0.3">
      <c r="A4276" t="s">
        <v>12590</v>
      </c>
      <c r="B4276" t="s">
        <v>5</v>
      </c>
      <c r="C4276">
        <v>3.16</v>
      </c>
      <c r="D4276">
        <v>1.85</v>
      </c>
    </row>
    <row r="4277" spans="1:4" x14ac:dyDescent="0.3">
      <c r="A4277" t="s">
        <v>12591</v>
      </c>
      <c r="B4277" t="s">
        <v>5</v>
      </c>
      <c r="C4277">
        <v>3.37</v>
      </c>
      <c r="D4277">
        <v>1.64</v>
      </c>
    </row>
    <row r="4278" spans="1:4" x14ac:dyDescent="0.3">
      <c r="A4278" t="s">
        <v>12592</v>
      </c>
      <c r="B4278" t="s">
        <v>5</v>
      </c>
      <c r="C4278">
        <v>2.98</v>
      </c>
      <c r="D4278">
        <v>2.0299999999999998</v>
      </c>
    </row>
    <row r="4279" spans="1:4" x14ac:dyDescent="0.3">
      <c r="A4279" t="s">
        <v>12593</v>
      </c>
      <c r="B4279" t="s">
        <v>5</v>
      </c>
      <c r="C4279">
        <v>3</v>
      </c>
      <c r="D4279">
        <v>2.0099999999999998</v>
      </c>
    </row>
    <row r="4280" spans="1:4" x14ac:dyDescent="0.3">
      <c r="A4280" t="s">
        <v>12594</v>
      </c>
      <c r="B4280" t="s">
        <v>5</v>
      </c>
      <c r="C4280">
        <v>2.95</v>
      </c>
      <c r="D4280">
        <v>2.06</v>
      </c>
    </row>
    <row r="4281" spans="1:4" x14ac:dyDescent="0.3">
      <c r="A4281" t="s">
        <v>12595</v>
      </c>
      <c r="B4281" t="s">
        <v>5</v>
      </c>
      <c r="C4281">
        <v>2.96</v>
      </c>
      <c r="D4281">
        <v>2.0499999999999998</v>
      </c>
    </row>
    <row r="4282" spans="1:4" x14ac:dyDescent="0.3">
      <c r="A4282" t="s">
        <v>12596</v>
      </c>
      <c r="B4282" t="s">
        <v>5</v>
      </c>
      <c r="C4282">
        <v>3.3</v>
      </c>
      <c r="D4282">
        <v>1.71</v>
      </c>
    </row>
    <row r="4283" spans="1:4" x14ac:dyDescent="0.3">
      <c r="A4283" t="s">
        <v>12597</v>
      </c>
      <c r="B4283" t="s">
        <v>5</v>
      </c>
      <c r="C4283">
        <v>3.06</v>
      </c>
      <c r="D4283">
        <v>1.95</v>
      </c>
    </row>
    <row r="4284" spans="1:4" x14ac:dyDescent="0.3">
      <c r="A4284" t="s">
        <v>12598</v>
      </c>
      <c r="B4284" t="s">
        <v>5</v>
      </c>
      <c r="C4284">
        <v>3.04</v>
      </c>
      <c r="D4284">
        <v>1.97</v>
      </c>
    </row>
    <row r="4285" spans="1:4" x14ac:dyDescent="0.3">
      <c r="A4285" t="s">
        <v>12599</v>
      </c>
      <c r="B4285" t="s">
        <v>5</v>
      </c>
      <c r="C4285">
        <v>3.12</v>
      </c>
      <c r="D4285">
        <v>1.89</v>
      </c>
    </row>
    <row r="4286" spans="1:4" x14ac:dyDescent="0.3">
      <c r="A4286" t="s">
        <v>12600</v>
      </c>
      <c r="B4286" t="s">
        <v>5</v>
      </c>
      <c r="C4286">
        <v>3.48</v>
      </c>
      <c r="D4286">
        <v>1.53</v>
      </c>
    </row>
    <row r="4287" spans="1:4" x14ac:dyDescent="0.3">
      <c r="A4287" t="s">
        <v>12601</v>
      </c>
      <c r="B4287" t="s">
        <v>5</v>
      </c>
      <c r="C4287">
        <v>3.21</v>
      </c>
      <c r="D4287">
        <v>1.8</v>
      </c>
    </row>
    <row r="4288" spans="1:4" x14ac:dyDescent="0.3">
      <c r="A4288" t="s">
        <v>12602</v>
      </c>
      <c r="B4288" t="s">
        <v>5</v>
      </c>
      <c r="C4288">
        <v>2.95</v>
      </c>
      <c r="D4288">
        <v>2.06</v>
      </c>
    </row>
    <row r="4289" spans="1:4" x14ac:dyDescent="0.3">
      <c r="A4289" t="s">
        <v>12603</v>
      </c>
      <c r="B4289" t="s">
        <v>5</v>
      </c>
      <c r="C4289">
        <v>3.19</v>
      </c>
      <c r="D4289">
        <v>1.82</v>
      </c>
    </row>
    <row r="4290" spans="1:4" x14ac:dyDescent="0.3">
      <c r="A4290" t="s">
        <v>12604</v>
      </c>
      <c r="B4290" t="s">
        <v>5</v>
      </c>
      <c r="C4290">
        <v>2.94</v>
      </c>
      <c r="D4290">
        <v>2.0699999999999998</v>
      </c>
    </row>
    <row r="4291" spans="1:4" x14ac:dyDescent="0.3">
      <c r="A4291" t="s">
        <v>12605</v>
      </c>
      <c r="B4291" t="s">
        <v>5</v>
      </c>
      <c r="C4291">
        <v>3.02</v>
      </c>
      <c r="D4291">
        <v>1.99</v>
      </c>
    </row>
    <row r="4292" spans="1:4" x14ac:dyDescent="0.3">
      <c r="A4292" t="s">
        <v>12606</v>
      </c>
      <c r="B4292" t="s">
        <v>5</v>
      </c>
      <c r="C4292">
        <v>3</v>
      </c>
      <c r="D4292">
        <v>2.0099999999999998</v>
      </c>
    </row>
    <row r="4293" spans="1:4" x14ac:dyDescent="0.3">
      <c r="A4293" t="s">
        <v>12607</v>
      </c>
      <c r="B4293" t="s">
        <v>5</v>
      </c>
      <c r="C4293">
        <v>2.84</v>
      </c>
      <c r="D4293">
        <v>2.17</v>
      </c>
    </row>
    <row r="4294" spans="1:4" x14ac:dyDescent="0.3">
      <c r="A4294" t="s">
        <v>12608</v>
      </c>
      <c r="B4294" t="s">
        <v>5</v>
      </c>
      <c r="C4294">
        <v>2.85</v>
      </c>
      <c r="D4294">
        <v>2.16</v>
      </c>
    </row>
    <row r="4295" spans="1:4" x14ac:dyDescent="0.3">
      <c r="A4295" t="s">
        <v>12609</v>
      </c>
      <c r="B4295" t="s">
        <v>5</v>
      </c>
      <c r="C4295">
        <v>3.08</v>
      </c>
      <c r="D4295">
        <v>1.93</v>
      </c>
    </row>
    <row r="4296" spans="1:4" x14ac:dyDescent="0.3">
      <c r="A4296" t="s">
        <v>12610</v>
      </c>
      <c r="B4296" t="s">
        <v>5</v>
      </c>
      <c r="C4296">
        <v>3.29</v>
      </c>
      <c r="D4296">
        <v>1.72</v>
      </c>
    </row>
    <row r="4297" spans="1:4" x14ac:dyDescent="0.3">
      <c r="A4297" t="s">
        <v>12611</v>
      </c>
      <c r="B4297" t="s">
        <v>8</v>
      </c>
      <c r="C4297">
        <v>3.48</v>
      </c>
      <c r="D4297">
        <v>1.53</v>
      </c>
    </row>
    <row r="4298" spans="1:4" x14ac:dyDescent="0.3">
      <c r="A4298" t="s">
        <v>12612</v>
      </c>
      <c r="B4298" t="s">
        <v>8</v>
      </c>
      <c r="C4298">
        <v>2.64</v>
      </c>
      <c r="D4298">
        <v>2.37</v>
      </c>
    </row>
    <row r="4299" spans="1:4" x14ac:dyDescent="0.3">
      <c r="A4299" t="s">
        <v>12613</v>
      </c>
      <c r="B4299" t="s">
        <v>8</v>
      </c>
      <c r="C4299">
        <v>3.02</v>
      </c>
      <c r="D4299">
        <v>1.99</v>
      </c>
    </row>
    <row r="4300" spans="1:4" x14ac:dyDescent="0.3">
      <c r="A4300" t="s">
        <v>12614</v>
      </c>
      <c r="B4300" t="s">
        <v>8</v>
      </c>
      <c r="C4300">
        <v>3.56</v>
      </c>
      <c r="D4300">
        <v>1.45</v>
      </c>
    </row>
    <row r="4301" spans="1:4" x14ac:dyDescent="0.3">
      <c r="A4301" t="s">
        <v>12615</v>
      </c>
      <c r="B4301" t="s">
        <v>8</v>
      </c>
      <c r="C4301">
        <v>2.57</v>
      </c>
      <c r="D4301">
        <v>2.44</v>
      </c>
    </row>
    <row r="4302" spans="1:4" x14ac:dyDescent="0.3">
      <c r="A4302" t="s">
        <v>12616</v>
      </c>
      <c r="B4302" t="s">
        <v>8</v>
      </c>
      <c r="C4302">
        <v>2.91</v>
      </c>
      <c r="D4302">
        <v>2.1</v>
      </c>
    </row>
    <row r="4303" spans="1:4" x14ac:dyDescent="0.3">
      <c r="A4303" t="s">
        <v>12617</v>
      </c>
      <c r="B4303" t="s">
        <v>8</v>
      </c>
      <c r="C4303">
        <v>2.96</v>
      </c>
      <c r="D4303">
        <v>2.0499999999999998</v>
      </c>
    </row>
    <row r="4304" spans="1:4" x14ac:dyDescent="0.3">
      <c r="A4304" t="s">
        <v>12618</v>
      </c>
      <c r="B4304" t="s">
        <v>8</v>
      </c>
      <c r="C4304">
        <v>3.24</v>
      </c>
      <c r="D4304">
        <v>1.77</v>
      </c>
    </row>
    <row r="4305" spans="1:4" x14ac:dyDescent="0.3">
      <c r="A4305" t="s">
        <v>12619</v>
      </c>
      <c r="B4305" t="s">
        <v>8</v>
      </c>
      <c r="C4305">
        <v>3.15</v>
      </c>
      <c r="D4305">
        <v>1.86</v>
      </c>
    </row>
    <row r="4306" spans="1:4" x14ac:dyDescent="0.3">
      <c r="A4306" t="s">
        <v>12620</v>
      </c>
      <c r="B4306" t="s">
        <v>5</v>
      </c>
      <c r="C4306">
        <v>2.59</v>
      </c>
      <c r="D4306">
        <v>2.41</v>
      </c>
    </row>
    <row r="4307" spans="1:4" x14ac:dyDescent="0.3">
      <c r="A4307" t="s">
        <v>12621</v>
      </c>
      <c r="B4307" t="s">
        <v>5</v>
      </c>
      <c r="C4307">
        <v>3.4</v>
      </c>
      <c r="D4307">
        <v>1.6</v>
      </c>
    </row>
    <row r="4308" spans="1:4" x14ac:dyDescent="0.3">
      <c r="A4308" t="s">
        <v>12622</v>
      </c>
      <c r="B4308" t="s">
        <v>5</v>
      </c>
      <c r="C4308">
        <v>2.92</v>
      </c>
      <c r="D4308">
        <v>2.08</v>
      </c>
    </row>
    <row r="4309" spans="1:4" x14ac:dyDescent="0.3">
      <c r="A4309" t="s">
        <v>12623</v>
      </c>
      <c r="B4309" t="s">
        <v>5</v>
      </c>
      <c r="C4309">
        <v>3.15</v>
      </c>
      <c r="D4309">
        <v>1.85</v>
      </c>
    </row>
    <row r="4310" spans="1:4" x14ac:dyDescent="0.3">
      <c r="A4310" t="s">
        <v>12624</v>
      </c>
      <c r="B4310" t="s">
        <v>5</v>
      </c>
      <c r="C4310">
        <v>3.18</v>
      </c>
      <c r="D4310">
        <v>1.82</v>
      </c>
    </row>
    <row r="4311" spans="1:4" x14ac:dyDescent="0.3">
      <c r="A4311" t="s">
        <v>12625</v>
      </c>
      <c r="B4311" t="s">
        <v>5</v>
      </c>
      <c r="C4311">
        <v>2.5</v>
      </c>
      <c r="D4311">
        <v>2.5</v>
      </c>
    </row>
    <row r="4312" spans="1:4" x14ac:dyDescent="0.3">
      <c r="A4312" t="s">
        <v>12626</v>
      </c>
      <c r="B4312" t="s">
        <v>5</v>
      </c>
      <c r="C4312">
        <v>2.99</v>
      </c>
      <c r="D4312">
        <v>2.0099999999999998</v>
      </c>
    </row>
    <row r="4313" spans="1:4" x14ac:dyDescent="0.3">
      <c r="A4313" t="s">
        <v>12627</v>
      </c>
      <c r="B4313" t="s">
        <v>5</v>
      </c>
      <c r="C4313">
        <v>3.34</v>
      </c>
      <c r="D4313">
        <v>1.66</v>
      </c>
    </row>
    <row r="4314" spans="1:4" x14ac:dyDescent="0.3">
      <c r="A4314" t="s">
        <v>12628</v>
      </c>
      <c r="B4314" t="s">
        <v>5</v>
      </c>
      <c r="C4314">
        <v>3.1</v>
      </c>
      <c r="D4314">
        <v>1.9</v>
      </c>
    </row>
    <row r="4315" spans="1:4" x14ac:dyDescent="0.3">
      <c r="A4315" t="s">
        <v>12629</v>
      </c>
      <c r="B4315" t="s">
        <v>5</v>
      </c>
      <c r="C4315">
        <v>2.62</v>
      </c>
      <c r="D4315">
        <v>2.38</v>
      </c>
    </row>
    <row r="4316" spans="1:4" x14ac:dyDescent="0.3">
      <c r="A4316" t="s">
        <v>12630</v>
      </c>
      <c r="B4316" t="s">
        <v>5</v>
      </c>
      <c r="C4316">
        <v>3.21</v>
      </c>
      <c r="D4316">
        <v>1.79</v>
      </c>
    </row>
    <row r="4317" spans="1:4" x14ac:dyDescent="0.3">
      <c r="A4317" t="s">
        <v>12631</v>
      </c>
      <c r="B4317" t="s">
        <v>5</v>
      </c>
      <c r="C4317">
        <v>3.27</v>
      </c>
      <c r="D4317">
        <v>1.73</v>
      </c>
    </row>
    <row r="4318" spans="1:4" x14ac:dyDescent="0.3">
      <c r="A4318" t="s">
        <v>12632</v>
      </c>
      <c r="B4318" t="s">
        <v>5</v>
      </c>
      <c r="C4318">
        <v>2.5</v>
      </c>
      <c r="D4318">
        <v>2.5</v>
      </c>
    </row>
    <row r="4319" spans="1:4" x14ac:dyDescent="0.3">
      <c r="A4319" t="s">
        <v>12633</v>
      </c>
      <c r="B4319" t="s">
        <v>5</v>
      </c>
      <c r="C4319">
        <v>3.16</v>
      </c>
      <c r="D4319">
        <v>1.84</v>
      </c>
    </row>
    <row r="4320" spans="1:4" x14ac:dyDescent="0.3">
      <c r="A4320" t="s">
        <v>12634</v>
      </c>
      <c r="B4320" t="s">
        <v>5</v>
      </c>
      <c r="C4320">
        <v>2.92</v>
      </c>
      <c r="D4320">
        <v>2.08</v>
      </c>
    </row>
    <row r="4321" spans="1:4" x14ac:dyDescent="0.3">
      <c r="A4321" t="s">
        <v>12635</v>
      </c>
      <c r="B4321" t="s">
        <v>5</v>
      </c>
      <c r="C4321">
        <v>2.86</v>
      </c>
      <c r="D4321">
        <v>2.14</v>
      </c>
    </row>
    <row r="4322" spans="1:4" x14ac:dyDescent="0.3">
      <c r="A4322" t="s">
        <v>12636</v>
      </c>
      <c r="B4322" t="s">
        <v>5</v>
      </c>
      <c r="C4322">
        <v>2.5</v>
      </c>
      <c r="D4322">
        <v>2.5</v>
      </c>
    </row>
    <row r="4323" spans="1:4" x14ac:dyDescent="0.3">
      <c r="A4323" t="s">
        <v>12637</v>
      </c>
      <c r="B4323" t="s">
        <v>5</v>
      </c>
      <c r="C4323">
        <v>3</v>
      </c>
      <c r="D4323">
        <v>2</v>
      </c>
    </row>
    <row r="4324" spans="1:4" x14ac:dyDescent="0.3">
      <c r="A4324" t="s">
        <v>12638</v>
      </c>
      <c r="B4324" t="s">
        <v>5</v>
      </c>
      <c r="C4324">
        <v>2.91</v>
      </c>
      <c r="D4324">
        <v>2.09</v>
      </c>
    </row>
    <row r="4325" spans="1:4" x14ac:dyDescent="0.3">
      <c r="A4325" t="s">
        <v>12639</v>
      </c>
      <c r="B4325" t="s">
        <v>5</v>
      </c>
      <c r="C4325">
        <v>2.95</v>
      </c>
      <c r="D4325">
        <v>2.0499999999999998</v>
      </c>
    </row>
    <row r="4326" spans="1:4" x14ac:dyDescent="0.3">
      <c r="A4326" t="s">
        <v>12640</v>
      </c>
      <c r="B4326" t="s">
        <v>5</v>
      </c>
      <c r="C4326">
        <v>3.37</v>
      </c>
      <c r="D4326">
        <v>1.63</v>
      </c>
    </row>
    <row r="4327" spans="1:4" x14ac:dyDescent="0.3">
      <c r="A4327" t="s">
        <v>12641</v>
      </c>
      <c r="B4327" t="s">
        <v>5</v>
      </c>
      <c r="C4327">
        <v>2.88</v>
      </c>
      <c r="D4327">
        <v>2.12</v>
      </c>
    </row>
    <row r="4328" spans="1:4" x14ac:dyDescent="0.3">
      <c r="A4328" t="s">
        <v>12642</v>
      </c>
      <c r="B4328" t="s">
        <v>5</v>
      </c>
      <c r="C4328">
        <v>3.36</v>
      </c>
      <c r="D4328">
        <v>1.64</v>
      </c>
    </row>
    <row r="4329" spans="1:4" x14ac:dyDescent="0.3">
      <c r="A4329" t="s">
        <v>12643</v>
      </c>
      <c r="B4329" t="s">
        <v>5</v>
      </c>
      <c r="C4329">
        <v>2.88</v>
      </c>
      <c r="D4329">
        <v>2.12</v>
      </c>
    </row>
    <row r="4330" spans="1:4" x14ac:dyDescent="0.3">
      <c r="A4330" t="s">
        <v>12644</v>
      </c>
      <c r="B4330" t="s">
        <v>5</v>
      </c>
      <c r="C4330">
        <v>2.78</v>
      </c>
      <c r="D4330">
        <v>2.2200000000000002</v>
      </c>
    </row>
    <row r="4331" spans="1:4" x14ac:dyDescent="0.3">
      <c r="A4331" t="s">
        <v>12645</v>
      </c>
      <c r="B4331" t="s">
        <v>5</v>
      </c>
      <c r="C4331">
        <v>2.5</v>
      </c>
      <c r="D4331">
        <v>2.5</v>
      </c>
    </row>
    <row r="4332" spans="1:4" x14ac:dyDescent="0.3">
      <c r="A4332" t="s">
        <v>12646</v>
      </c>
      <c r="B4332" t="s">
        <v>5</v>
      </c>
      <c r="C4332">
        <v>2.98</v>
      </c>
      <c r="D4332">
        <v>2.02</v>
      </c>
    </row>
    <row r="4333" spans="1:4" x14ac:dyDescent="0.3">
      <c r="A4333" t="s">
        <v>12647</v>
      </c>
      <c r="B4333" t="s">
        <v>5</v>
      </c>
      <c r="C4333">
        <v>2.72</v>
      </c>
      <c r="D4333">
        <v>2.2799999999999998</v>
      </c>
    </row>
    <row r="4334" spans="1:4" x14ac:dyDescent="0.3">
      <c r="A4334" t="s">
        <v>12648</v>
      </c>
      <c r="B4334" t="s">
        <v>5</v>
      </c>
      <c r="C4334">
        <v>3.13</v>
      </c>
      <c r="D4334">
        <v>1.87</v>
      </c>
    </row>
    <row r="4335" spans="1:4" x14ac:dyDescent="0.3">
      <c r="A4335" t="s">
        <v>12649</v>
      </c>
      <c r="B4335" t="s">
        <v>5</v>
      </c>
      <c r="C4335">
        <v>2.54</v>
      </c>
      <c r="D4335">
        <v>2.46</v>
      </c>
    </row>
    <row r="4336" spans="1:4" x14ac:dyDescent="0.3">
      <c r="A4336" t="s">
        <v>12650</v>
      </c>
      <c r="B4336" t="s">
        <v>5</v>
      </c>
      <c r="C4336">
        <v>3.51</v>
      </c>
      <c r="D4336">
        <v>1.49</v>
      </c>
    </row>
    <row r="4337" spans="1:4" x14ac:dyDescent="0.3">
      <c r="A4337" t="s">
        <v>12651</v>
      </c>
      <c r="B4337" t="s">
        <v>5</v>
      </c>
      <c r="C4337">
        <v>2.5</v>
      </c>
      <c r="D4337">
        <v>2.5</v>
      </c>
    </row>
    <row r="4338" spans="1:4" x14ac:dyDescent="0.3">
      <c r="A4338" t="s">
        <v>12652</v>
      </c>
      <c r="B4338" t="s">
        <v>5</v>
      </c>
      <c r="C4338">
        <v>2.98</v>
      </c>
      <c r="D4338">
        <v>2.02</v>
      </c>
    </row>
    <row r="4339" spans="1:4" x14ac:dyDescent="0.3">
      <c r="A4339" t="s">
        <v>12653</v>
      </c>
      <c r="B4339" t="s">
        <v>5</v>
      </c>
      <c r="C4339">
        <v>2.78</v>
      </c>
      <c r="D4339">
        <v>2.2200000000000002</v>
      </c>
    </row>
    <row r="4340" spans="1:4" x14ac:dyDescent="0.3">
      <c r="A4340" t="s">
        <v>12654</v>
      </c>
      <c r="B4340" t="s">
        <v>5</v>
      </c>
      <c r="C4340">
        <v>3.24</v>
      </c>
      <c r="D4340">
        <v>1.76</v>
      </c>
    </row>
    <row r="4341" spans="1:4" x14ac:dyDescent="0.3">
      <c r="A4341" t="s">
        <v>12655</v>
      </c>
      <c r="B4341" t="s">
        <v>8</v>
      </c>
      <c r="C4341">
        <v>2.5</v>
      </c>
      <c r="D4341">
        <v>2.5</v>
      </c>
    </row>
    <row r="4342" spans="1:4" x14ac:dyDescent="0.3">
      <c r="A4342" t="s">
        <v>12656</v>
      </c>
      <c r="B4342" t="s">
        <v>8</v>
      </c>
      <c r="C4342">
        <v>2.5</v>
      </c>
      <c r="D4342">
        <v>2.5</v>
      </c>
    </row>
    <row r="4343" spans="1:4" x14ac:dyDescent="0.3">
      <c r="A4343" t="s">
        <v>12657</v>
      </c>
      <c r="B4343" t="s">
        <v>8</v>
      </c>
      <c r="C4343">
        <v>3.51</v>
      </c>
      <c r="D4343">
        <v>1.49</v>
      </c>
    </row>
    <row r="4344" spans="1:4" x14ac:dyDescent="0.3">
      <c r="A4344" t="s">
        <v>12658</v>
      </c>
      <c r="B4344" t="s">
        <v>8</v>
      </c>
      <c r="C4344">
        <v>3.06</v>
      </c>
      <c r="D4344">
        <v>1.94</v>
      </c>
    </row>
    <row r="4345" spans="1:4" x14ac:dyDescent="0.3">
      <c r="A4345" t="s">
        <v>12659</v>
      </c>
      <c r="B4345" t="s">
        <v>8</v>
      </c>
      <c r="C4345">
        <v>3.01</v>
      </c>
      <c r="D4345">
        <v>1.99</v>
      </c>
    </row>
    <row r="4346" spans="1:4" x14ac:dyDescent="0.3">
      <c r="A4346" t="s">
        <v>12660</v>
      </c>
      <c r="B4346" t="s">
        <v>5</v>
      </c>
      <c r="C4346">
        <v>3</v>
      </c>
      <c r="D4346">
        <v>1.99</v>
      </c>
    </row>
    <row r="4347" spans="1:4" x14ac:dyDescent="0.3">
      <c r="A4347" t="s">
        <v>12661</v>
      </c>
      <c r="B4347" t="s">
        <v>5</v>
      </c>
      <c r="C4347">
        <v>3.34</v>
      </c>
      <c r="D4347">
        <v>1.65</v>
      </c>
    </row>
    <row r="4348" spans="1:4" x14ac:dyDescent="0.3">
      <c r="A4348" t="s">
        <v>12662</v>
      </c>
      <c r="B4348" t="s">
        <v>5</v>
      </c>
      <c r="C4348">
        <v>2.5299999999999998</v>
      </c>
      <c r="D4348">
        <v>2.46</v>
      </c>
    </row>
    <row r="4349" spans="1:4" x14ac:dyDescent="0.3">
      <c r="A4349" t="s">
        <v>12663</v>
      </c>
      <c r="B4349" t="s">
        <v>5</v>
      </c>
      <c r="C4349">
        <v>3.17</v>
      </c>
      <c r="D4349">
        <v>1.82</v>
      </c>
    </row>
    <row r="4350" spans="1:4" x14ac:dyDescent="0.3">
      <c r="A4350" t="s">
        <v>12664</v>
      </c>
      <c r="B4350" t="s">
        <v>5</v>
      </c>
      <c r="C4350">
        <v>2.92</v>
      </c>
      <c r="D4350">
        <v>2.0699999999999998</v>
      </c>
    </row>
    <row r="4351" spans="1:4" x14ac:dyDescent="0.3">
      <c r="A4351" t="s">
        <v>12665</v>
      </c>
      <c r="B4351" t="s">
        <v>5</v>
      </c>
      <c r="C4351">
        <v>3.13</v>
      </c>
      <c r="D4351">
        <v>1.86</v>
      </c>
    </row>
    <row r="4352" spans="1:4" x14ac:dyDescent="0.3">
      <c r="A4352" t="s">
        <v>12666</v>
      </c>
      <c r="B4352" t="s">
        <v>5</v>
      </c>
      <c r="C4352">
        <v>2.77</v>
      </c>
      <c r="D4352">
        <v>2.2200000000000002</v>
      </c>
    </row>
    <row r="4353" spans="1:4" x14ac:dyDescent="0.3">
      <c r="A4353" t="s">
        <v>12667</v>
      </c>
      <c r="B4353" t="s">
        <v>5</v>
      </c>
      <c r="C4353">
        <v>3.42</v>
      </c>
      <c r="D4353">
        <v>1.57</v>
      </c>
    </row>
    <row r="4354" spans="1:4" x14ac:dyDescent="0.3">
      <c r="A4354" t="s">
        <v>12668</v>
      </c>
      <c r="B4354" t="s">
        <v>5</v>
      </c>
      <c r="C4354">
        <v>3.08</v>
      </c>
      <c r="D4354">
        <v>1.91</v>
      </c>
    </row>
    <row r="4355" spans="1:4" x14ac:dyDescent="0.3">
      <c r="A4355" t="s">
        <v>12669</v>
      </c>
      <c r="B4355" t="s">
        <v>5</v>
      </c>
      <c r="C4355">
        <v>2.93</v>
      </c>
      <c r="D4355">
        <v>2.06</v>
      </c>
    </row>
    <row r="4356" spans="1:4" x14ac:dyDescent="0.3">
      <c r="A4356" t="s">
        <v>12670</v>
      </c>
      <c r="B4356" t="s">
        <v>5</v>
      </c>
      <c r="C4356">
        <v>3.05</v>
      </c>
      <c r="D4356">
        <v>1.94</v>
      </c>
    </row>
    <row r="4357" spans="1:4" x14ac:dyDescent="0.3">
      <c r="A4357" t="s">
        <v>12671</v>
      </c>
      <c r="B4357" t="s">
        <v>5</v>
      </c>
      <c r="C4357">
        <v>3.19</v>
      </c>
      <c r="D4357">
        <v>1.8</v>
      </c>
    </row>
    <row r="4358" spans="1:4" x14ac:dyDescent="0.3">
      <c r="A4358" t="s">
        <v>12672</v>
      </c>
      <c r="B4358" t="s">
        <v>5</v>
      </c>
      <c r="C4358">
        <v>2.62</v>
      </c>
      <c r="D4358">
        <v>2.37</v>
      </c>
    </row>
    <row r="4359" spans="1:4" x14ac:dyDescent="0.3">
      <c r="A4359" t="s">
        <v>12673</v>
      </c>
      <c r="B4359" t="s">
        <v>5</v>
      </c>
      <c r="C4359">
        <v>3.34</v>
      </c>
      <c r="D4359">
        <v>1.65</v>
      </c>
    </row>
    <row r="4360" spans="1:4" x14ac:dyDescent="0.3">
      <c r="A4360" t="s">
        <v>12674</v>
      </c>
      <c r="B4360" t="s">
        <v>5</v>
      </c>
      <c r="C4360">
        <v>3.05</v>
      </c>
      <c r="D4360">
        <v>1.94</v>
      </c>
    </row>
    <row r="4361" spans="1:4" x14ac:dyDescent="0.3">
      <c r="A4361" t="s">
        <v>12675</v>
      </c>
      <c r="B4361" t="s">
        <v>5</v>
      </c>
      <c r="C4361">
        <v>2.85</v>
      </c>
      <c r="D4361">
        <v>2.14</v>
      </c>
    </row>
    <row r="4362" spans="1:4" x14ac:dyDescent="0.3">
      <c r="A4362" t="s">
        <v>12676</v>
      </c>
      <c r="B4362" t="s">
        <v>5</v>
      </c>
      <c r="C4362">
        <v>2.93</v>
      </c>
      <c r="D4362">
        <v>2.06</v>
      </c>
    </row>
    <row r="4363" spans="1:4" x14ac:dyDescent="0.3">
      <c r="A4363" t="s">
        <v>12677</v>
      </c>
      <c r="B4363" t="s">
        <v>5</v>
      </c>
      <c r="C4363">
        <v>3.49</v>
      </c>
      <c r="D4363">
        <v>1.5</v>
      </c>
    </row>
    <row r="4364" spans="1:4" x14ac:dyDescent="0.3">
      <c r="A4364" t="s">
        <v>12678</v>
      </c>
      <c r="B4364" t="s">
        <v>5</v>
      </c>
      <c r="C4364">
        <v>3.44</v>
      </c>
      <c r="D4364">
        <v>1.55</v>
      </c>
    </row>
    <row r="4365" spans="1:4" x14ac:dyDescent="0.3">
      <c r="A4365" t="s">
        <v>12679</v>
      </c>
      <c r="B4365" t="s">
        <v>5</v>
      </c>
      <c r="C4365">
        <v>3.29</v>
      </c>
      <c r="D4365">
        <v>1.7</v>
      </c>
    </row>
    <row r="4366" spans="1:4" x14ac:dyDescent="0.3">
      <c r="A4366" t="s">
        <v>12680</v>
      </c>
      <c r="B4366" t="s">
        <v>5</v>
      </c>
      <c r="C4366">
        <v>2.91</v>
      </c>
      <c r="D4366">
        <v>2.08</v>
      </c>
    </row>
    <row r="4367" spans="1:4" x14ac:dyDescent="0.3">
      <c r="A4367" t="s">
        <v>12681</v>
      </c>
      <c r="B4367" t="s">
        <v>5</v>
      </c>
      <c r="C4367">
        <v>2.5299999999999998</v>
      </c>
      <c r="D4367">
        <v>2.46</v>
      </c>
    </row>
    <row r="4368" spans="1:4" x14ac:dyDescent="0.3">
      <c r="A4368" t="s">
        <v>12682</v>
      </c>
      <c r="B4368" t="s">
        <v>5</v>
      </c>
      <c r="C4368">
        <v>3.36</v>
      </c>
      <c r="D4368">
        <v>1.63</v>
      </c>
    </row>
    <row r="4369" spans="1:4" x14ac:dyDescent="0.3">
      <c r="A4369" t="s">
        <v>12683</v>
      </c>
      <c r="B4369" t="s">
        <v>5</v>
      </c>
      <c r="C4369">
        <v>3.38</v>
      </c>
      <c r="D4369">
        <v>1.61</v>
      </c>
    </row>
    <row r="4370" spans="1:4" x14ac:dyDescent="0.3">
      <c r="A4370" t="s">
        <v>12684</v>
      </c>
      <c r="B4370" t="s">
        <v>5</v>
      </c>
      <c r="C4370">
        <v>3.5</v>
      </c>
      <c r="D4370">
        <v>1.49</v>
      </c>
    </row>
    <row r="4371" spans="1:4" x14ac:dyDescent="0.3">
      <c r="A4371" t="s">
        <v>12685</v>
      </c>
      <c r="B4371" t="s">
        <v>8</v>
      </c>
      <c r="C4371">
        <v>2.85</v>
      </c>
      <c r="D4371">
        <v>2.14</v>
      </c>
    </row>
    <row r="4372" spans="1:4" x14ac:dyDescent="0.3">
      <c r="A4372" t="s">
        <v>12686</v>
      </c>
      <c r="B4372" t="s">
        <v>8</v>
      </c>
      <c r="C4372">
        <v>3.46</v>
      </c>
      <c r="D4372">
        <v>1.53</v>
      </c>
    </row>
    <row r="4373" spans="1:4" x14ac:dyDescent="0.3">
      <c r="A4373" t="s">
        <v>12687</v>
      </c>
      <c r="B4373" t="s">
        <v>8</v>
      </c>
      <c r="C4373">
        <v>3.1</v>
      </c>
      <c r="D4373">
        <v>1.89</v>
      </c>
    </row>
    <row r="4374" spans="1:4" x14ac:dyDescent="0.3">
      <c r="A4374" t="s">
        <v>12688</v>
      </c>
      <c r="B4374" t="s">
        <v>5</v>
      </c>
      <c r="C4374">
        <v>3.2</v>
      </c>
      <c r="D4374">
        <v>1.78</v>
      </c>
    </row>
    <row r="4375" spans="1:4" x14ac:dyDescent="0.3">
      <c r="A4375" t="s">
        <v>12689</v>
      </c>
      <c r="B4375" t="s">
        <v>5</v>
      </c>
      <c r="C4375">
        <v>3.08</v>
      </c>
      <c r="D4375">
        <v>1.9</v>
      </c>
    </row>
    <row r="4376" spans="1:4" x14ac:dyDescent="0.3">
      <c r="A4376" t="s">
        <v>12690</v>
      </c>
      <c r="B4376" t="s">
        <v>5</v>
      </c>
      <c r="C4376">
        <v>3.13</v>
      </c>
      <c r="D4376">
        <v>1.85</v>
      </c>
    </row>
    <row r="4377" spans="1:4" x14ac:dyDescent="0.3">
      <c r="A4377" t="s">
        <v>12691</v>
      </c>
      <c r="B4377" t="s">
        <v>5</v>
      </c>
      <c r="C4377">
        <v>3.12</v>
      </c>
      <c r="D4377">
        <v>1.86</v>
      </c>
    </row>
    <row r="4378" spans="1:4" x14ac:dyDescent="0.3">
      <c r="A4378" t="s">
        <v>12692</v>
      </c>
      <c r="B4378" t="s">
        <v>5</v>
      </c>
      <c r="C4378">
        <v>3.15</v>
      </c>
      <c r="D4378">
        <v>1.83</v>
      </c>
    </row>
    <row r="4379" spans="1:4" x14ac:dyDescent="0.3">
      <c r="A4379" t="s">
        <v>12693</v>
      </c>
      <c r="B4379" t="s">
        <v>5</v>
      </c>
      <c r="C4379">
        <v>2.82</v>
      </c>
      <c r="D4379">
        <v>2.16</v>
      </c>
    </row>
    <row r="4380" spans="1:4" x14ac:dyDescent="0.3">
      <c r="A4380" t="s">
        <v>12694</v>
      </c>
      <c r="B4380" t="s">
        <v>5</v>
      </c>
      <c r="C4380">
        <v>2.4900000000000002</v>
      </c>
      <c r="D4380">
        <v>2.4900000000000002</v>
      </c>
    </row>
    <row r="4381" spans="1:4" x14ac:dyDescent="0.3">
      <c r="A4381" t="s">
        <v>12695</v>
      </c>
      <c r="B4381" t="s">
        <v>5</v>
      </c>
      <c r="C4381">
        <v>3.14</v>
      </c>
      <c r="D4381">
        <v>1.84</v>
      </c>
    </row>
    <row r="4382" spans="1:4" x14ac:dyDescent="0.3">
      <c r="A4382" t="s">
        <v>12696</v>
      </c>
      <c r="B4382" t="s">
        <v>5</v>
      </c>
      <c r="C4382">
        <v>3.37</v>
      </c>
      <c r="D4382">
        <v>1.61</v>
      </c>
    </row>
    <row r="4383" spans="1:4" x14ac:dyDescent="0.3">
      <c r="A4383" t="s">
        <v>12697</v>
      </c>
      <c r="B4383" t="s">
        <v>5</v>
      </c>
      <c r="C4383">
        <v>2.74</v>
      </c>
      <c r="D4383">
        <v>2.2400000000000002</v>
      </c>
    </row>
    <row r="4384" spans="1:4" x14ac:dyDescent="0.3">
      <c r="A4384" t="s">
        <v>12698</v>
      </c>
      <c r="B4384" t="s">
        <v>5</v>
      </c>
      <c r="C4384">
        <v>3.27</v>
      </c>
      <c r="D4384">
        <v>1.71</v>
      </c>
    </row>
    <row r="4385" spans="1:4" x14ac:dyDescent="0.3">
      <c r="A4385" t="s">
        <v>12699</v>
      </c>
      <c r="B4385" t="s">
        <v>5</v>
      </c>
      <c r="C4385">
        <v>3.27</v>
      </c>
      <c r="D4385">
        <v>1.71</v>
      </c>
    </row>
    <row r="4386" spans="1:4" x14ac:dyDescent="0.3">
      <c r="A4386" t="s">
        <v>12700</v>
      </c>
      <c r="B4386" t="s">
        <v>5</v>
      </c>
      <c r="C4386">
        <v>2.84</v>
      </c>
      <c r="D4386">
        <v>2.14</v>
      </c>
    </row>
    <row r="4387" spans="1:4" x14ac:dyDescent="0.3">
      <c r="A4387" t="s">
        <v>12701</v>
      </c>
      <c r="B4387" t="s">
        <v>5</v>
      </c>
      <c r="C4387">
        <v>3.15</v>
      </c>
      <c r="D4387">
        <v>1.83</v>
      </c>
    </row>
    <row r="4388" spans="1:4" x14ac:dyDescent="0.3">
      <c r="A4388" t="s">
        <v>12702</v>
      </c>
      <c r="B4388" t="s">
        <v>5</v>
      </c>
      <c r="C4388">
        <v>2.65</v>
      </c>
      <c r="D4388">
        <v>2.33</v>
      </c>
    </row>
    <row r="4389" spans="1:4" x14ac:dyDescent="0.3">
      <c r="A4389" t="s">
        <v>12703</v>
      </c>
      <c r="B4389" t="s">
        <v>5</v>
      </c>
      <c r="C4389">
        <v>3.12</v>
      </c>
      <c r="D4389">
        <v>1.86</v>
      </c>
    </row>
    <row r="4390" spans="1:4" x14ac:dyDescent="0.3">
      <c r="A4390" t="s">
        <v>12704</v>
      </c>
      <c r="B4390" t="s">
        <v>5</v>
      </c>
      <c r="C4390">
        <v>2.74</v>
      </c>
      <c r="D4390">
        <v>2.2400000000000002</v>
      </c>
    </row>
    <row r="4391" spans="1:4" x14ac:dyDescent="0.3">
      <c r="A4391" t="s">
        <v>12705</v>
      </c>
      <c r="B4391" t="s">
        <v>5</v>
      </c>
      <c r="C4391">
        <v>2.92</v>
      </c>
      <c r="D4391">
        <v>2.06</v>
      </c>
    </row>
    <row r="4392" spans="1:4" x14ac:dyDescent="0.3">
      <c r="A4392" t="s">
        <v>12706</v>
      </c>
      <c r="B4392" t="s">
        <v>5</v>
      </c>
      <c r="C4392">
        <v>3.04</v>
      </c>
      <c r="D4392">
        <v>1.94</v>
      </c>
    </row>
    <row r="4393" spans="1:4" x14ac:dyDescent="0.3">
      <c r="A4393" t="s">
        <v>12707</v>
      </c>
      <c r="B4393" t="s">
        <v>5</v>
      </c>
      <c r="C4393">
        <v>3.35</v>
      </c>
      <c r="D4393">
        <v>1.63</v>
      </c>
    </row>
    <row r="4394" spans="1:4" x14ac:dyDescent="0.3">
      <c r="A4394" t="s">
        <v>12708</v>
      </c>
      <c r="B4394" t="s">
        <v>5</v>
      </c>
      <c r="C4394">
        <v>3.6</v>
      </c>
      <c r="D4394">
        <v>1.38</v>
      </c>
    </row>
    <row r="4395" spans="1:4" x14ac:dyDescent="0.3">
      <c r="A4395" t="s">
        <v>12709</v>
      </c>
      <c r="B4395" t="s">
        <v>5</v>
      </c>
      <c r="C4395">
        <v>2.67</v>
      </c>
      <c r="D4395">
        <v>2.31</v>
      </c>
    </row>
    <row r="4396" spans="1:4" x14ac:dyDescent="0.3">
      <c r="A4396" t="s">
        <v>12710</v>
      </c>
      <c r="B4396" t="s">
        <v>8</v>
      </c>
      <c r="C4396">
        <v>3.21</v>
      </c>
      <c r="D4396">
        <v>1.77</v>
      </c>
    </row>
    <row r="4397" spans="1:4" x14ac:dyDescent="0.3">
      <c r="A4397" t="s">
        <v>12711</v>
      </c>
      <c r="B4397" t="s">
        <v>8</v>
      </c>
      <c r="C4397">
        <v>2.65</v>
      </c>
      <c r="D4397">
        <v>2.33</v>
      </c>
    </row>
    <row r="4398" spans="1:4" x14ac:dyDescent="0.3">
      <c r="A4398" t="s">
        <v>12712</v>
      </c>
      <c r="B4398" t="s">
        <v>8</v>
      </c>
      <c r="C4398">
        <v>2.93</v>
      </c>
      <c r="D4398">
        <v>2.0499999999999998</v>
      </c>
    </row>
    <row r="4399" spans="1:4" x14ac:dyDescent="0.3">
      <c r="A4399" t="s">
        <v>12713</v>
      </c>
      <c r="B4399" t="s">
        <v>8</v>
      </c>
      <c r="C4399">
        <v>2.85</v>
      </c>
      <c r="D4399">
        <v>2.13</v>
      </c>
    </row>
    <row r="4400" spans="1:4" x14ac:dyDescent="0.3">
      <c r="A4400" t="s">
        <v>12714</v>
      </c>
      <c r="B4400" t="s">
        <v>8</v>
      </c>
      <c r="C4400">
        <v>2.84</v>
      </c>
      <c r="D4400">
        <v>2.14</v>
      </c>
    </row>
    <row r="4401" spans="1:4" x14ac:dyDescent="0.3">
      <c r="A4401" t="s">
        <v>12715</v>
      </c>
      <c r="B4401" t="s">
        <v>5</v>
      </c>
      <c r="C4401">
        <v>3.05</v>
      </c>
      <c r="D4401">
        <v>1.93</v>
      </c>
    </row>
    <row r="4402" spans="1:4" x14ac:dyDescent="0.3">
      <c r="A4402" t="s">
        <v>12716</v>
      </c>
      <c r="B4402" t="s">
        <v>5</v>
      </c>
      <c r="C4402">
        <v>3.34</v>
      </c>
      <c r="D4402">
        <v>1.64</v>
      </c>
    </row>
    <row r="4403" spans="1:4" x14ac:dyDescent="0.3">
      <c r="A4403" t="s">
        <v>12717</v>
      </c>
      <c r="B4403" t="s">
        <v>5</v>
      </c>
      <c r="C4403">
        <v>3.05</v>
      </c>
      <c r="D4403">
        <v>1.93</v>
      </c>
    </row>
    <row r="4404" spans="1:4" x14ac:dyDescent="0.3">
      <c r="A4404" t="s">
        <v>12718</v>
      </c>
      <c r="B4404" t="s">
        <v>5</v>
      </c>
      <c r="C4404">
        <v>3.07</v>
      </c>
      <c r="D4404">
        <v>1.91</v>
      </c>
    </row>
    <row r="4405" spans="1:4" x14ac:dyDescent="0.3">
      <c r="A4405" t="s">
        <v>12719</v>
      </c>
      <c r="B4405" t="s">
        <v>5</v>
      </c>
      <c r="C4405">
        <v>3.03</v>
      </c>
      <c r="D4405">
        <v>1.95</v>
      </c>
    </row>
    <row r="4406" spans="1:4" x14ac:dyDescent="0.3">
      <c r="A4406" t="s">
        <v>12720</v>
      </c>
      <c r="B4406" t="s">
        <v>5</v>
      </c>
      <c r="C4406">
        <v>3.16</v>
      </c>
      <c r="D4406">
        <v>1.81</v>
      </c>
    </row>
    <row r="4407" spans="1:4" x14ac:dyDescent="0.3">
      <c r="A4407" t="s">
        <v>12721</v>
      </c>
      <c r="B4407" t="s">
        <v>5</v>
      </c>
      <c r="C4407">
        <v>3.35</v>
      </c>
      <c r="D4407">
        <v>1.62</v>
      </c>
    </row>
    <row r="4408" spans="1:4" x14ac:dyDescent="0.3">
      <c r="A4408" t="s">
        <v>12722</v>
      </c>
      <c r="B4408" t="s">
        <v>5</v>
      </c>
      <c r="C4408">
        <v>3.16</v>
      </c>
      <c r="D4408">
        <v>1.81</v>
      </c>
    </row>
    <row r="4409" spans="1:4" x14ac:dyDescent="0.3">
      <c r="A4409" t="s">
        <v>12723</v>
      </c>
      <c r="B4409" t="s">
        <v>5</v>
      </c>
      <c r="C4409">
        <v>3.14</v>
      </c>
      <c r="D4409">
        <v>1.83</v>
      </c>
    </row>
    <row r="4410" spans="1:4" x14ac:dyDescent="0.3">
      <c r="A4410" t="s">
        <v>12724</v>
      </c>
      <c r="B4410" t="s">
        <v>5</v>
      </c>
      <c r="C4410">
        <v>3.35</v>
      </c>
      <c r="D4410">
        <v>1.62</v>
      </c>
    </row>
    <row r="4411" spans="1:4" x14ac:dyDescent="0.3">
      <c r="A4411" t="s">
        <v>12725</v>
      </c>
      <c r="B4411" t="s">
        <v>5</v>
      </c>
      <c r="C4411">
        <v>3.14</v>
      </c>
      <c r="D4411">
        <v>1.83</v>
      </c>
    </row>
    <row r="4412" spans="1:4" x14ac:dyDescent="0.3">
      <c r="A4412" t="s">
        <v>12726</v>
      </c>
      <c r="B4412" t="s">
        <v>5</v>
      </c>
      <c r="C4412">
        <v>2.87</v>
      </c>
      <c r="D4412">
        <v>2.1</v>
      </c>
    </row>
    <row r="4413" spans="1:4" x14ac:dyDescent="0.3">
      <c r="A4413" t="s">
        <v>12727</v>
      </c>
      <c r="B4413" t="s">
        <v>5</v>
      </c>
      <c r="C4413">
        <v>3.16</v>
      </c>
      <c r="D4413">
        <v>1.81</v>
      </c>
    </row>
    <row r="4414" spans="1:4" x14ac:dyDescent="0.3">
      <c r="A4414" t="s">
        <v>12728</v>
      </c>
      <c r="B4414" t="s">
        <v>5</v>
      </c>
      <c r="C4414">
        <v>2.72</v>
      </c>
      <c r="D4414">
        <v>2.25</v>
      </c>
    </row>
    <row r="4415" spans="1:4" x14ac:dyDescent="0.3">
      <c r="A4415" t="s">
        <v>12729</v>
      </c>
      <c r="B4415" t="s">
        <v>5</v>
      </c>
      <c r="C4415">
        <v>2.74</v>
      </c>
      <c r="D4415">
        <v>2.23</v>
      </c>
    </row>
    <row r="4416" spans="1:4" x14ac:dyDescent="0.3">
      <c r="A4416" t="s">
        <v>12730</v>
      </c>
      <c r="B4416" t="s">
        <v>5</v>
      </c>
      <c r="C4416">
        <v>2.6</v>
      </c>
      <c r="D4416">
        <v>2.37</v>
      </c>
    </row>
    <row r="4417" spans="1:4" x14ac:dyDescent="0.3">
      <c r="A4417" t="s">
        <v>12731</v>
      </c>
      <c r="B4417" t="s">
        <v>5</v>
      </c>
      <c r="C4417">
        <v>2.81</v>
      </c>
      <c r="D4417">
        <v>2.16</v>
      </c>
    </row>
    <row r="4418" spans="1:4" x14ac:dyDescent="0.3">
      <c r="A4418" t="s">
        <v>12732</v>
      </c>
      <c r="B4418" t="s">
        <v>5</v>
      </c>
      <c r="C4418">
        <v>2.83</v>
      </c>
      <c r="D4418">
        <v>2.14</v>
      </c>
    </row>
    <row r="4419" spans="1:4" x14ac:dyDescent="0.3">
      <c r="A4419" t="s">
        <v>12733</v>
      </c>
      <c r="B4419" t="s">
        <v>8</v>
      </c>
      <c r="C4419">
        <v>2.58</v>
      </c>
      <c r="D4419">
        <v>2.39</v>
      </c>
    </row>
    <row r="4420" spans="1:4" x14ac:dyDescent="0.3">
      <c r="A4420" t="s">
        <v>12734</v>
      </c>
      <c r="B4420" t="s">
        <v>8</v>
      </c>
      <c r="C4420">
        <v>3.6</v>
      </c>
      <c r="D4420">
        <v>1.37</v>
      </c>
    </row>
    <row r="4421" spans="1:4" x14ac:dyDescent="0.3">
      <c r="A4421" t="s">
        <v>12735</v>
      </c>
      <c r="B4421" t="s">
        <v>5</v>
      </c>
      <c r="C4421">
        <v>3.25</v>
      </c>
      <c r="D4421">
        <v>1.72</v>
      </c>
    </row>
    <row r="4422" spans="1:4" x14ac:dyDescent="0.3">
      <c r="A4422" t="s">
        <v>12736</v>
      </c>
      <c r="B4422" t="s">
        <v>5</v>
      </c>
      <c r="C4422">
        <v>3.15</v>
      </c>
      <c r="D4422">
        <v>1.82</v>
      </c>
    </row>
    <row r="4423" spans="1:4" x14ac:dyDescent="0.3">
      <c r="A4423" t="s">
        <v>12737</v>
      </c>
      <c r="B4423" t="s">
        <v>5</v>
      </c>
      <c r="C4423">
        <v>3.03</v>
      </c>
      <c r="D4423">
        <v>1.94</v>
      </c>
    </row>
    <row r="4424" spans="1:4" x14ac:dyDescent="0.3">
      <c r="A4424" t="s">
        <v>12738</v>
      </c>
      <c r="B4424" t="s">
        <v>5</v>
      </c>
      <c r="C4424">
        <v>3.17</v>
      </c>
      <c r="D4424">
        <v>1.8</v>
      </c>
    </row>
    <row r="4425" spans="1:4" x14ac:dyDescent="0.3">
      <c r="A4425" t="s">
        <v>12739</v>
      </c>
      <c r="B4425" t="s">
        <v>5</v>
      </c>
      <c r="C4425">
        <v>2.9</v>
      </c>
      <c r="D4425">
        <v>2.0699999999999998</v>
      </c>
    </row>
    <row r="4426" spans="1:4" x14ac:dyDescent="0.3">
      <c r="A4426" t="s">
        <v>12740</v>
      </c>
      <c r="B4426" t="s">
        <v>5</v>
      </c>
      <c r="C4426">
        <v>3.05</v>
      </c>
      <c r="D4426">
        <v>1.92</v>
      </c>
    </row>
    <row r="4427" spans="1:4" x14ac:dyDescent="0.3">
      <c r="A4427" t="s">
        <v>12741</v>
      </c>
      <c r="B4427" t="s">
        <v>5</v>
      </c>
      <c r="C4427">
        <v>2.71</v>
      </c>
      <c r="D4427">
        <v>2.2599999999999998</v>
      </c>
    </row>
    <row r="4428" spans="1:4" x14ac:dyDescent="0.3">
      <c r="A4428" t="s">
        <v>12742</v>
      </c>
      <c r="B4428" t="s">
        <v>5</v>
      </c>
      <c r="C4428">
        <v>3.32</v>
      </c>
      <c r="D4428">
        <v>1.65</v>
      </c>
    </row>
    <row r="4429" spans="1:4" x14ac:dyDescent="0.3">
      <c r="A4429" t="s">
        <v>12743</v>
      </c>
      <c r="B4429" t="s">
        <v>5</v>
      </c>
      <c r="C4429">
        <v>3.29</v>
      </c>
      <c r="D4429">
        <v>1.68</v>
      </c>
    </row>
    <row r="4430" spans="1:4" x14ac:dyDescent="0.3">
      <c r="A4430" t="s">
        <v>12744</v>
      </c>
      <c r="B4430" t="s">
        <v>5</v>
      </c>
      <c r="C4430">
        <v>3.38</v>
      </c>
      <c r="D4430">
        <v>1.59</v>
      </c>
    </row>
    <row r="4431" spans="1:4" x14ac:dyDescent="0.3">
      <c r="A4431" t="s">
        <v>12745</v>
      </c>
      <c r="B4431" t="s">
        <v>5</v>
      </c>
      <c r="C4431">
        <v>2.94</v>
      </c>
      <c r="D4431">
        <v>2.0299999999999998</v>
      </c>
    </row>
    <row r="4432" spans="1:4" x14ac:dyDescent="0.3">
      <c r="A4432" t="s">
        <v>12746</v>
      </c>
      <c r="B4432" t="s">
        <v>5</v>
      </c>
      <c r="C4432">
        <v>3.03</v>
      </c>
      <c r="D4432">
        <v>1.94</v>
      </c>
    </row>
    <row r="4433" spans="1:4" x14ac:dyDescent="0.3">
      <c r="A4433" t="s">
        <v>12747</v>
      </c>
      <c r="B4433" t="s">
        <v>5</v>
      </c>
      <c r="C4433">
        <v>3.09</v>
      </c>
      <c r="D4433">
        <v>1.88</v>
      </c>
    </row>
    <row r="4434" spans="1:4" x14ac:dyDescent="0.3">
      <c r="A4434" t="s">
        <v>12748</v>
      </c>
      <c r="B4434" t="s">
        <v>5</v>
      </c>
      <c r="C4434">
        <v>2.67</v>
      </c>
      <c r="D4434">
        <v>2.2999999999999998</v>
      </c>
    </row>
    <row r="4435" spans="1:4" x14ac:dyDescent="0.3">
      <c r="A4435" t="s">
        <v>12749</v>
      </c>
      <c r="B4435" t="s">
        <v>5</v>
      </c>
      <c r="C4435">
        <v>3.21</v>
      </c>
      <c r="D4435">
        <v>1.76</v>
      </c>
    </row>
    <row r="4436" spans="1:4" x14ac:dyDescent="0.3">
      <c r="A4436" t="s">
        <v>12750</v>
      </c>
      <c r="B4436" t="s">
        <v>5</v>
      </c>
      <c r="C4436">
        <v>3.05</v>
      </c>
      <c r="D4436">
        <v>1.92</v>
      </c>
    </row>
    <row r="4437" spans="1:4" x14ac:dyDescent="0.3">
      <c r="A4437" t="s">
        <v>12751</v>
      </c>
      <c r="B4437" t="s">
        <v>8</v>
      </c>
      <c r="C4437">
        <v>3.19</v>
      </c>
      <c r="D4437">
        <v>1.78</v>
      </c>
    </row>
    <row r="4438" spans="1:4" x14ac:dyDescent="0.3">
      <c r="A4438" t="s">
        <v>12752</v>
      </c>
      <c r="B4438" t="s">
        <v>8</v>
      </c>
      <c r="C4438">
        <v>2.71</v>
      </c>
      <c r="D4438">
        <v>2.2599999999999998</v>
      </c>
    </row>
    <row r="4439" spans="1:4" x14ac:dyDescent="0.3">
      <c r="A4439" t="s">
        <v>12753</v>
      </c>
      <c r="B4439" t="s">
        <v>8</v>
      </c>
      <c r="C4439">
        <v>3.55</v>
      </c>
      <c r="D4439">
        <v>1.42</v>
      </c>
    </row>
    <row r="4440" spans="1:4" x14ac:dyDescent="0.3">
      <c r="A4440" t="s">
        <v>12754</v>
      </c>
      <c r="B4440" t="s">
        <v>5</v>
      </c>
      <c r="C4440">
        <v>2.72</v>
      </c>
      <c r="D4440">
        <v>2.2400000000000002</v>
      </c>
    </row>
    <row r="4441" spans="1:4" x14ac:dyDescent="0.3">
      <c r="A4441" t="s">
        <v>12755</v>
      </c>
      <c r="B4441" t="s">
        <v>5</v>
      </c>
      <c r="C4441">
        <v>2.74</v>
      </c>
      <c r="D4441">
        <v>2.2200000000000002</v>
      </c>
    </row>
    <row r="4442" spans="1:4" x14ac:dyDescent="0.3">
      <c r="A4442" t="s">
        <v>12756</v>
      </c>
      <c r="B4442" t="s">
        <v>5</v>
      </c>
      <c r="C4442">
        <v>2.58</v>
      </c>
      <c r="D4442">
        <v>2.38</v>
      </c>
    </row>
    <row r="4443" spans="1:4" x14ac:dyDescent="0.3">
      <c r="A4443" t="s">
        <v>12757</v>
      </c>
      <c r="B4443" t="s">
        <v>5</v>
      </c>
      <c r="C4443">
        <v>2.48</v>
      </c>
      <c r="D4443">
        <v>2.48</v>
      </c>
    </row>
    <row r="4444" spans="1:4" x14ac:dyDescent="0.3">
      <c r="A4444" t="s">
        <v>12758</v>
      </c>
      <c r="B4444" t="s">
        <v>5</v>
      </c>
      <c r="C4444">
        <v>2.82</v>
      </c>
      <c r="D4444">
        <v>2.14</v>
      </c>
    </row>
    <row r="4445" spans="1:4" x14ac:dyDescent="0.3">
      <c r="A4445" t="s">
        <v>12759</v>
      </c>
      <c r="B4445" t="s">
        <v>5</v>
      </c>
      <c r="C4445">
        <v>3.27</v>
      </c>
      <c r="D4445">
        <v>1.69</v>
      </c>
    </row>
    <row r="4446" spans="1:4" x14ac:dyDescent="0.3">
      <c r="A4446" t="s">
        <v>12760</v>
      </c>
      <c r="B4446" t="s">
        <v>5</v>
      </c>
      <c r="C4446">
        <v>2.48</v>
      </c>
      <c r="D4446">
        <v>2.48</v>
      </c>
    </row>
    <row r="4447" spans="1:4" x14ac:dyDescent="0.3">
      <c r="A4447" t="s">
        <v>12761</v>
      </c>
      <c r="B4447" t="s">
        <v>5</v>
      </c>
      <c r="C4447">
        <v>2.77</v>
      </c>
      <c r="D4447">
        <v>2.19</v>
      </c>
    </row>
    <row r="4448" spans="1:4" x14ac:dyDescent="0.3">
      <c r="A4448" t="s">
        <v>12762</v>
      </c>
      <c r="B4448" t="s">
        <v>5</v>
      </c>
      <c r="C4448">
        <v>3.42</v>
      </c>
      <c r="D4448">
        <v>1.54</v>
      </c>
    </row>
    <row r="4449" spans="1:4" x14ac:dyDescent="0.3">
      <c r="A4449" t="s">
        <v>12763</v>
      </c>
      <c r="B4449" t="s">
        <v>5</v>
      </c>
      <c r="C4449">
        <v>3.03</v>
      </c>
      <c r="D4449">
        <v>1.93</v>
      </c>
    </row>
    <row r="4450" spans="1:4" x14ac:dyDescent="0.3">
      <c r="A4450" t="s">
        <v>12764</v>
      </c>
      <c r="B4450" t="s">
        <v>5</v>
      </c>
      <c r="C4450">
        <v>2.84</v>
      </c>
      <c r="D4450">
        <v>2.12</v>
      </c>
    </row>
    <row r="4451" spans="1:4" x14ac:dyDescent="0.3">
      <c r="A4451" t="s">
        <v>12765</v>
      </c>
      <c r="B4451" t="s">
        <v>5</v>
      </c>
      <c r="C4451">
        <v>2.48</v>
      </c>
      <c r="D4451">
        <v>2.48</v>
      </c>
    </row>
    <row r="4452" spans="1:4" x14ac:dyDescent="0.3">
      <c r="A4452" t="s">
        <v>12766</v>
      </c>
      <c r="B4452" t="s">
        <v>5</v>
      </c>
      <c r="C4452">
        <v>2.61</v>
      </c>
      <c r="D4452">
        <v>2.35</v>
      </c>
    </row>
    <row r="4453" spans="1:4" x14ac:dyDescent="0.3">
      <c r="A4453" t="s">
        <v>12767</v>
      </c>
      <c r="B4453" t="s">
        <v>5</v>
      </c>
      <c r="C4453">
        <v>3.04</v>
      </c>
      <c r="D4453">
        <v>1.92</v>
      </c>
    </row>
    <row r="4454" spans="1:4" x14ac:dyDescent="0.3">
      <c r="A4454" t="s">
        <v>12768</v>
      </c>
      <c r="B4454" t="s">
        <v>5</v>
      </c>
      <c r="C4454">
        <v>3.2</v>
      </c>
      <c r="D4454">
        <v>1.76</v>
      </c>
    </row>
    <row r="4455" spans="1:4" x14ac:dyDescent="0.3">
      <c r="A4455" t="s">
        <v>12769</v>
      </c>
      <c r="B4455" t="s">
        <v>5</v>
      </c>
      <c r="C4455">
        <v>2.69</v>
      </c>
      <c r="D4455">
        <v>2.27</v>
      </c>
    </row>
    <row r="4456" spans="1:4" x14ac:dyDescent="0.3">
      <c r="A4456" t="s">
        <v>12770</v>
      </c>
      <c r="B4456" t="s">
        <v>5</v>
      </c>
      <c r="C4456">
        <v>2.97</v>
      </c>
      <c r="D4456">
        <v>1.99</v>
      </c>
    </row>
    <row r="4457" spans="1:4" x14ac:dyDescent="0.3">
      <c r="A4457" t="s">
        <v>12771</v>
      </c>
      <c r="B4457" t="s">
        <v>5</v>
      </c>
      <c r="C4457">
        <v>3.37</v>
      </c>
      <c r="D4457">
        <v>1.59</v>
      </c>
    </row>
    <row r="4458" spans="1:4" x14ac:dyDescent="0.3">
      <c r="A4458" t="s">
        <v>12772</v>
      </c>
      <c r="B4458" t="s">
        <v>5</v>
      </c>
      <c r="C4458">
        <v>2.48</v>
      </c>
      <c r="D4458">
        <v>2.48</v>
      </c>
    </row>
    <row r="4459" spans="1:4" x14ac:dyDescent="0.3">
      <c r="A4459" t="s">
        <v>12773</v>
      </c>
      <c r="B4459" t="s">
        <v>5</v>
      </c>
      <c r="C4459">
        <v>3.11</v>
      </c>
      <c r="D4459">
        <v>1.85</v>
      </c>
    </row>
    <row r="4460" spans="1:4" x14ac:dyDescent="0.3">
      <c r="A4460" t="s">
        <v>12774</v>
      </c>
      <c r="B4460" t="s">
        <v>5</v>
      </c>
      <c r="C4460">
        <v>3.11</v>
      </c>
      <c r="D4460">
        <v>1.85</v>
      </c>
    </row>
    <row r="4461" spans="1:4" x14ac:dyDescent="0.3">
      <c r="A4461" t="s">
        <v>12775</v>
      </c>
      <c r="B4461" t="s">
        <v>5</v>
      </c>
      <c r="C4461">
        <v>3.29</v>
      </c>
      <c r="D4461">
        <v>1.67</v>
      </c>
    </row>
    <row r="4462" spans="1:4" x14ac:dyDescent="0.3">
      <c r="A4462" t="s">
        <v>12776</v>
      </c>
      <c r="B4462" t="s">
        <v>5</v>
      </c>
      <c r="C4462">
        <v>3.03</v>
      </c>
      <c r="D4462">
        <v>1.93</v>
      </c>
    </row>
    <row r="4463" spans="1:4" x14ac:dyDescent="0.3">
      <c r="A4463" t="s">
        <v>12777</v>
      </c>
      <c r="B4463" t="s">
        <v>5</v>
      </c>
      <c r="C4463">
        <v>3.01</v>
      </c>
      <c r="D4463">
        <v>1.95</v>
      </c>
    </row>
    <row r="4464" spans="1:4" x14ac:dyDescent="0.3">
      <c r="A4464" t="s">
        <v>12778</v>
      </c>
      <c r="B4464" t="s">
        <v>5</v>
      </c>
      <c r="C4464">
        <v>3.23</v>
      </c>
      <c r="D4464">
        <v>1.73</v>
      </c>
    </row>
    <row r="4465" spans="1:4" x14ac:dyDescent="0.3">
      <c r="A4465" t="s">
        <v>12779</v>
      </c>
      <c r="B4465" t="s">
        <v>5</v>
      </c>
      <c r="C4465">
        <v>2.48</v>
      </c>
      <c r="D4465">
        <v>2.48</v>
      </c>
    </row>
    <row r="4466" spans="1:4" x14ac:dyDescent="0.3">
      <c r="A4466" t="s">
        <v>12780</v>
      </c>
      <c r="B4466" t="s">
        <v>5</v>
      </c>
      <c r="C4466">
        <v>2.5499999999999998</v>
      </c>
      <c r="D4466">
        <v>2.41</v>
      </c>
    </row>
    <row r="4467" spans="1:4" x14ac:dyDescent="0.3">
      <c r="A4467" t="s">
        <v>12781</v>
      </c>
      <c r="B4467" t="s">
        <v>5</v>
      </c>
      <c r="C4467">
        <v>2.48</v>
      </c>
      <c r="D4467">
        <v>2.48</v>
      </c>
    </row>
    <row r="4468" spans="1:4" x14ac:dyDescent="0.3">
      <c r="A4468" t="s">
        <v>12782</v>
      </c>
      <c r="B4468" t="s">
        <v>5</v>
      </c>
      <c r="C4468">
        <v>2.48</v>
      </c>
      <c r="D4468">
        <v>2.48</v>
      </c>
    </row>
    <row r="4469" spans="1:4" x14ac:dyDescent="0.3">
      <c r="A4469" t="s">
        <v>12783</v>
      </c>
      <c r="B4469" t="s">
        <v>5</v>
      </c>
      <c r="C4469">
        <v>3.11</v>
      </c>
      <c r="D4469">
        <v>1.85</v>
      </c>
    </row>
    <row r="4470" spans="1:4" x14ac:dyDescent="0.3">
      <c r="A4470" t="s">
        <v>12784</v>
      </c>
      <c r="B4470" t="s">
        <v>5</v>
      </c>
      <c r="C4470">
        <v>3</v>
      </c>
      <c r="D4470">
        <v>1.96</v>
      </c>
    </row>
    <row r="4471" spans="1:4" x14ac:dyDescent="0.3">
      <c r="A4471" t="s">
        <v>12785</v>
      </c>
      <c r="B4471" t="s">
        <v>5</v>
      </c>
      <c r="C4471">
        <v>3.09</v>
      </c>
      <c r="D4471">
        <v>1.87</v>
      </c>
    </row>
    <row r="4472" spans="1:4" x14ac:dyDescent="0.3">
      <c r="A4472" t="s">
        <v>12786</v>
      </c>
      <c r="B4472" t="s">
        <v>5</v>
      </c>
      <c r="C4472">
        <v>3.39</v>
      </c>
      <c r="D4472">
        <v>1.57</v>
      </c>
    </row>
    <row r="4473" spans="1:4" x14ac:dyDescent="0.3">
      <c r="A4473" t="s">
        <v>12787</v>
      </c>
      <c r="B4473" t="s">
        <v>8</v>
      </c>
      <c r="C4473">
        <v>2.48</v>
      </c>
      <c r="D4473">
        <v>2.48</v>
      </c>
    </row>
    <row r="4474" spans="1:4" x14ac:dyDescent="0.3">
      <c r="A4474" t="s">
        <v>12788</v>
      </c>
      <c r="B4474" t="s">
        <v>8</v>
      </c>
      <c r="C4474">
        <v>2.48</v>
      </c>
      <c r="D4474">
        <v>2.48</v>
      </c>
    </row>
    <row r="4475" spans="1:4" x14ac:dyDescent="0.3">
      <c r="A4475" t="s">
        <v>12789</v>
      </c>
      <c r="B4475" t="s">
        <v>8</v>
      </c>
      <c r="C4475">
        <v>3.03</v>
      </c>
      <c r="D4475">
        <v>1.93</v>
      </c>
    </row>
    <row r="4476" spans="1:4" x14ac:dyDescent="0.3">
      <c r="A4476" t="s">
        <v>12790</v>
      </c>
      <c r="B4476" t="s">
        <v>8</v>
      </c>
      <c r="C4476">
        <v>2.48</v>
      </c>
      <c r="D4476">
        <v>2.48</v>
      </c>
    </row>
    <row r="4477" spans="1:4" x14ac:dyDescent="0.3">
      <c r="A4477" t="s">
        <v>12791</v>
      </c>
      <c r="B4477" t="s">
        <v>5</v>
      </c>
      <c r="C4477">
        <v>3.17</v>
      </c>
      <c r="D4477">
        <v>1.78</v>
      </c>
    </row>
    <row r="4478" spans="1:4" x14ac:dyDescent="0.3">
      <c r="A4478" t="s">
        <v>12792</v>
      </c>
      <c r="B4478" t="s">
        <v>5</v>
      </c>
      <c r="C4478">
        <v>2.95</v>
      </c>
      <c r="D4478">
        <v>2</v>
      </c>
    </row>
    <row r="4479" spans="1:4" x14ac:dyDescent="0.3">
      <c r="A4479" t="s">
        <v>12793</v>
      </c>
      <c r="B4479" t="s">
        <v>5</v>
      </c>
      <c r="C4479">
        <v>3.04</v>
      </c>
      <c r="D4479">
        <v>1.91</v>
      </c>
    </row>
    <row r="4480" spans="1:4" x14ac:dyDescent="0.3">
      <c r="A4480" t="s">
        <v>12794</v>
      </c>
      <c r="B4480" t="s">
        <v>5</v>
      </c>
      <c r="C4480">
        <v>3.23</v>
      </c>
      <c r="D4480">
        <v>1.72</v>
      </c>
    </row>
    <row r="4481" spans="1:4" x14ac:dyDescent="0.3">
      <c r="A4481" t="s">
        <v>12795</v>
      </c>
      <c r="B4481" t="s">
        <v>5</v>
      </c>
      <c r="C4481">
        <v>3.12</v>
      </c>
      <c r="D4481">
        <v>1.83</v>
      </c>
    </row>
    <row r="4482" spans="1:4" x14ac:dyDescent="0.3">
      <c r="A4482" t="s">
        <v>12796</v>
      </c>
      <c r="B4482" t="s">
        <v>5</v>
      </c>
      <c r="C4482">
        <v>3.31</v>
      </c>
      <c r="D4482">
        <v>1.64</v>
      </c>
    </row>
    <row r="4483" spans="1:4" x14ac:dyDescent="0.3">
      <c r="A4483" t="s">
        <v>12797</v>
      </c>
      <c r="B4483" t="s">
        <v>5</v>
      </c>
      <c r="C4483">
        <v>2.7</v>
      </c>
      <c r="D4483">
        <v>2.25</v>
      </c>
    </row>
    <row r="4484" spans="1:4" x14ac:dyDescent="0.3">
      <c r="A4484" t="s">
        <v>12798</v>
      </c>
      <c r="B4484" t="s">
        <v>5</v>
      </c>
      <c r="C4484">
        <v>2.85</v>
      </c>
      <c r="D4484">
        <v>2.1</v>
      </c>
    </row>
    <row r="4485" spans="1:4" x14ac:dyDescent="0.3">
      <c r="A4485" t="s">
        <v>12799</v>
      </c>
      <c r="B4485" t="s">
        <v>5</v>
      </c>
      <c r="C4485">
        <v>2.99</v>
      </c>
      <c r="D4485">
        <v>1.96</v>
      </c>
    </row>
    <row r="4486" spans="1:4" x14ac:dyDescent="0.3">
      <c r="A4486" t="s">
        <v>12800</v>
      </c>
      <c r="B4486" t="s">
        <v>5</v>
      </c>
      <c r="C4486">
        <v>3.71</v>
      </c>
      <c r="D4486">
        <v>1.24</v>
      </c>
    </row>
    <row r="4487" spans="1:4" x14ac:dyDescent="0.3">
      <c r="A4487" t="s">
        <v>12801</v>
      </c>
      <c r="B4487" t="s">
        <v>5</v>
      </c>
      <c r="C4487">
        <v>2.72</v>
      </c>
      <c r="D4487">
        <v>2.23</v>
      </c>
    </row>
    <row r="4488" spans="1:4" x14ac:dyDescent="0.3">
      <c r="A4488" t="s">
        <v>12802</v>
      </c>
      <c r="B4488" t="s">
        <v>5</v>
      </c>
      <c r="C4488">
        <v>3.17</v>
      </c>
      <c r="D4488">
        <v>1.78</v>
      </c>
    </row>
    <row r="4489" spans="1:4" x14ac:dyDescent="0.3">
      <c r="A4489" t="s">
        <v>12803</v>
      </c>
      <c r="B4489" t="s">
        <v>5</v>
      </c>
      <c r="C4489">
        <v>2.77</v>
      </c>
      <c r="D4489">
        <v>2.1800000000000002</v>
      </c>
    </row>
    <row r="4490" spans="1:4" x14ac:dyDescent="0.3">
      <c r="A4490" t="s">
        <v>12804</v>
      </c>
      <c r="B4490" t="s">
        <v>5</v>
      </c>
      <c r="C4490">
        <v>3.14</v>
      </c>
      <c r="D4490">
        <v>1.81</v>
      </c>
    </row>
    <row r="4491" spans="1:4" x14ac:dyDescent="0.3">
      <c r="A4491" t="s">
        <v>12805</v>
      </c>
      <c r="B4491" t="s">
        <v>5</v>
      </c>
      <c r="C4491">
        <v>3.59</v>
      </c>
      <c r="D4491">
        <v>1.36</v>
      </c>
    </row>
    <row r="4492" spans="1:4" x14ac:dyDescent="0.3">
      <c r="A4492" t="s">
        <v>12806</v>
      </c>
      <c r="B4492" t="s">
        <v>5</v>
      </c>
      <c r="C4492">
        <v>3.39</v>
      </c>
      <c r="D4492">
        <v>1.56</v>
      </c>
    </row>
    <row r="4493" spans="1:4" x14ac:dyDescent="0.3">
      <c r="A4493" t="s">
        <v>12807</v>
      </c>
      <c r="B4493" t="s">
        <v>5</v>
      </c>
      <c r="C4493">
        <v>2.73</v>
      </c>
      <c r="D4493">
        <v>2.2200000000000002</v>
      </c>
    </row>
    <row r="4494" spans="1:4" x14ac:dyDescent="0.3">
      <c r="A4494" t="s">
        <v>12808</v>
      </c>
      <c r="B4494" t="s">
        <v>5</v>
      </c>
      <c r="C4494">
        <v>3</v>
      </c>
      <c r="D4494">
        <v>1.95</v>
      </c>
    </row>
    <row r="4495" spans="1:4" x14ac:dyDescent="0.3">
      <c r="A4495" t="s">
        <v>12809</v>
      </c>
      <c r="B4495" t="s">
        <v>8</v>
      </c>
      <c r="C4495">
        <v>3.18</v>
      </c>
      <c r="D4495">
        <v>1.77</v>
      </c>
    </row>
    <row r="4496" spans="1:4" x14ac:dyDescent="0.3">
      <c r="A4496" t="s">
        <v>12810</v>
      </c>
      <c r="B4496" t="s">
        <v>8</v>
      </c>
      <c r="C4496">
        <v>3.18</v>
      </c>
      <c r="D4496">
        <v>1.77</v>
      </c>
    </row>
    <row r="4497" spans="1:4" x14ac:dyDescent="0.3">
      <c r="A4497" t="s">
        <v>12811</v>
      </c>
      <c r="B4497" t="s">
        <v>8</v>
      </c>
      <c r="C4497">
        <v>2.7</v>
      </c>
      <c r="D4497">
        <v>2.25</v>
      </c>
    </row>
    <row r="4498" spans="1:4" x14ac:dyDescent="0.3">
      <c r="A4498" t="s">
        <v>12812</v>
      </c>
      <c r="B4498" t="s">
        <v>8</v>
      </c>
      <c r="C4498">
        <v>2.83</v>
      </c>
      <c r="D4498">
        <v>2.12</v>
      </c>
    </row>
    <row r="4499" spans="1:4" x14ac:dyDescent="0.3">
      <c r="A4499" t="s">
        <v>12813</v>
      </c>
      <c r="B4499" t="s">
        <v>8</v>
      </c>
      <c r="C4499">
        <v>3.29</v>
      </c>
      <c r="D4499">
        <v>1.66</v>
      </c>
    </row>
    <row r="4500" spans="1:4" x14ac:dyDescent="0.3">
      <c r="A4500" t="s">
        <v>12814</v>
      </c>
      <c r="B4500" t="s">
        <v>5</v>
      </c>
      <c r="C4500">
        <v>2.9</v>
      </c>
      <c r="D4500">
        <v>2.0499999999999998</v>
      </c>
    </row>
    <row r="4501" spans="1:4" x14ac:dyDescent="0.3">
      <c r="A4501" t="s">
        <v>12815</v>
      </c>
      <c r="B4501" t="s">
        <v>5</v>
      </c>
      <c r="C4501">
        <v>3.07</v>
      </c>
      <c r="D4501">
        <v>1.88</v>
      </c>
    </row>
    <row r="4502" spans="1:4" x14ac:dyDescent="0.3">
      <c r="A4502" t="s">
        <v>12816</v>
      </c>
      <c r="B4502" t="s">
        <v>5</v>
      </c>
      <c r="C4502">
        <v>3.07</v>
      </c>
      <c r="D4502">
        <v>1.88</v>
      </c>
    </row>
    <row r="4503" spans="1:4" x14ac:dyDescent="0.3">
      <c r="A4503" t="s">
        <v>12817</v>
      </c>
      <c r="B4503" t="s">
        <v>5</v>
      </c>
      <c r="C4503">
        <v>2.92</v>
      </c>
      <c r="D4503">
        <v>2.0299999999999998</v>
      </c>
    </row>
    <row r="4504" spans="1:4" x14ac:dyDescent="0.3">
      <c r="A4504" t="s">
        <v>12818</v>
      </c>
      <c r="B4504" t="s">
        <v>5</v>
      </c>
      <c r="C4504">
        <v>2.4700000000000002</v>
      </c>
      <c r="D4504">
        <v>2.4700000000000002</v>
      </c>
    </row>
    <row r="4505" spans="1:4" x14ac:dyDescent="0.3">
      <c r="A4505" t="s">
        <v>12819</v>
      </c>
      <c r="B4505" t="s">
        <v>5</v>
      </c>
      <c r="C4505">
        <v>3.35</v>
      </c>
      <c r="D4505">
        <v>1.59</v>
      </c>
    </row>
    <row r="4506" spans="1:4" x14ac:dyDescent="0.3">
      <c r="A4506" t="s">
        <v>12820</v>
      </c>
      <c r="B4506" t="s">
        <v>5</v>
      </c>
      <c r="C4506">
        <v>3.12</v>
      </c>
      <c r="D4506">
        <v>1.82</v>
      </c>
    </row>
    <row r="4507" spans="1:4" x14ac:dyDescent="0.3">
      <c r="A4507" t="s">
        <v>12821</v>
      </c>
      <c r="B4507" t="s">
        <v>5</v>
      </c>
      <c r="C4507">
        <v>2.4700000000000002</v>
      </c>
      <c r="D4507">
        <v>2.4700000000000002</v>
      </c>
    </row>
    <row r="4508" spans="1:4" x14ac:dyDescent="0.3">
      <c r="A4508" t="s">
        <v>12822</v>
      </c>
      <c r="B4508" t="s">
        <v>5</v>
      </c>
      <c r="C4508">
        <v>3.49</v>
      </c>
      <c r="D4508">
        <v>1.45</v>
      </c>
    </row>
    <row r="4509" spans="1:4" x14ac:dyDescent="0.3">
      <c r="A4509" t="s">
        <v>12823</v>
      </c>
      <c r="B4509" t="s">
        <v>5</v>
      </c>
      <c r="C4509">
        <v>3.39</v>
      </c>
      <c r="D4509">
        <v>1.55</v>
      </c>
    </row>
    <row r="4510" spans="1:4" x14ac:dyDescent="0.3">
      <c r="A4510" t="s">
        <v>12824</v>
      </c>
      <c r="B4510" t="s">
        <v>5</v>
      </c>
      <c r="C4510">
        <v>2.95</v>
      </c>
      <c r="D4510">
        <v>1.99</v>
      </c>
    </row>
    <row r="4511" spans="1:4" x14ac:dyDescent="0.3">
      <c r="A4511" t="s">
        <v>12825</v>
      </c>
      <c r="B4511" t="s">
        <v>5</v>
      </c>
      <c r="C4511">
        <v>2.99</v>
      </c>
      <c r="D4511">
        <v>1.95</v>
      </c>
    </row>
    <row r="4512" spans="1:4" x14ac:dyDescent="0.3">
      <c r="A4512" t="s">
        <v>12826</v>
      </c>
      <c r="B4512" t="s">
        <v>5</v>
      </c>
      <c r="C4512">
        <v>3.24</v>
      </c>
      <c r="D4512">
        <v>1.7</v>
      </c>
    </row>
    <row r="4513" spans="1:4" x14ac:dyDescent="0.3">
      <c r="A4513" t="s">
        <v>12827</v>
      </c>
      <c r="B4513" t="s">
        <v>5</v>
      </c>
      <c r="C4513">
        <v>2.4700000000000002</v>
      </c>
      <c r="D4513">
        <v>2.4700000000000002</v>
      </c>
    </row>
    <row r="4514" spans="1:4" x14ac:dyDescent="0.3">
      <c r="A4514" t="s">
        <v>12828</v>
      </c>
      <c r="B4514" t="s">
        <v>8</v>
      </c>
      <c r="C4514">
        <v>2.99</v>
      </c>
      <c r="D4514">
        <v>1.95</v>
      </c>
    </row>
    <row r="4515" spans="1:4" x14ac:dyDescent="0.3">
      <c r="A4515" t="s">
        <v>12829</v>
      </c>
      <c r="B4515" t="s">
        <v>8</v>
      </c>
      <c r="C4515">
        <v>3.22</v>
      </c>
      <c r="D4515">
        <v>1.72</v>
      </c>
    </row>
    <row r="4516" spans="1:4" x14ac:dyDescent="0.3">
      <c r="A4516" t="s">
        <v>12830</v>
      </c>
      <c r="B4516" t="s">
        <v>8</v>
      </c>
      <c r="C4516">
        <v>2.4700000000000002</v>
      </c>
      <c r="D4516">
        <v>2.4700000000000002</v>
      </c>
    </row>
    <row r="4517" spans="1:4" x14ac:dyDescent="0.3">
      <c r="A4517" t="s">
        <v>12831</v>
      </c>
      <c r="B4517" t="s">
        <v>8</v>
      </c>
      <c r="C4517">
        <v>2.4700000000000002</v>
      </c>
      <c r="D4517">
        <v>2.4700000000000002</v>
      </c>
    </row>
    <row r="4518" spans="1:4" x14ac:dyDescent="0.3">
      <c r="A4518" t="s">
        <v>12832</v>
      </c>
      <c r="B4518" t="s">
        <v>8</v>
      </c>
      <c r="C4518">
        <v>2.4700000000000002</v>
      </c>
      <c r="D4518">
        <v>2.4700000000000002</v>
      </c>
    </row>
    <row r="4519" spans="1:4" x14ac:dyDescent="0.3">
      <c r="A4519" t="s">
        <v>12833</v>
      </c>
      <c r="B4519" t="s">
        <v>5</v>
      </c>
      <c r="C4519">
        <v>2.69</v>
      </c>
      <c r="D4519">
        <v>2.25</v>
      </c>
    </row>
    <row r="4520" spans="1:4" x14ac:dyDescent="0.3">
      <c r="A4520" t="s">
        <v>12834</v>
      </c>
      <c r="B4520" t="s">
        <v>5</v>
      </c>
      <c r="C4520">
        <v>2.88</v>
      </c>
      <c r="D4520">
        <v>2.06</v>
      </c>
    </row>
    <row r="4521" spans="1:4" x14ac:dyDescent="0.3">
      <c r="A4521" t="s">
        <v>12835</v>
      </c>
      <c r="B4521" t="s">
        <v>5</v>
      </c>
      <c r="C4521">
        <v>2.63</v>
      </c>
      <c r="D4521">
        <v>2.31</v>
      </c>
    </row>
    <row r="4522" spans="1:4" x14ac:dyDescent="0.3">
      <c r="A4522" t="s">
        <v>12836</v>
      </c>
      <c r="B4522" t="s">
        <v>5</v>
      </c>
      <c r="C4522">
        <v>3.38</v>
      </c>
      <c r="D4522">
        <v>1.56</v>
      </c>
    </row>
    <row r="4523" spans="1:4" x14ac:dyDescent="0.3">
      <c r="A4523" t="s">
        <v>12837</v>
      </c>
      <c r="B4523" t="s">
        <v>5</v>
      </c>
      <c r="C4523">
        <v>3</v>
      </c>
      <c r="D4523">
        <v>1.94</v>
      </c>
    </row>
    <row r="4524" spans="1:4" x14ac:dyDescent="0.3">
      <c r="A4524" t="s">
        <v>12838</v>
      </c>
      <c r="B4524" t="s">
        <v>5</v>
      </c>
      <c r="C4524">
        <v>2.93</v>
      </c>
      <c r="D4524">
        <v>2.0099999999999998</v>
      </c>
    </row>
    <row r="4525" spans="1:4" x14ac:dyDescent="0.3">
      <c r="A4525" t="s">
        <v>12839</v>
      </c>
      <c r="B4525" t="s">
        <v>5</v>
      </c>
      <c r="C4525">
        <v>2.91</v>
      </c>
      <c r="D4525">
        <v>2.0299999999999998</v>
      </c>
    </row>
    <row r="4526" spans="1:4" x14ac:dyDescent="0.3">
      <c r="A4526" t="s">
        <v>12840</v>
      </c>
      <c r="B4526" t="s">
        <v>5</v>
      </c>
      <c r="C4526">
        <v>2.76</v>
      </c>
      <c r="D4526">
        <v>2.1800000000000002</v>
      </c>
    </row>
    <row r="4527" spans="1:4" x14ac:dyDescent="0.3">
      <c r="A4527" t="s">
        <v>12841</v>
      </c>
      <c r="B4527" t="s">
        <v>5</v>
      </c>
      <c r="C4527">
        <v>2.66</v>
      </c>
      <c r="D4527">
        <v>2.2799999999999998</v>
      </c>
    </row>
    <row r="4528" spans="1:4" x14ac:dyDescent="0.3">
      <c r="A4528" t="s">
        <v>12842</v>
      </c>
      <c r="B4528" t="s">
        <v>5</v>
      </c>
      <c r="C4528">
        <v>3</v>
      </c>
      <c r="D4528">
        <v>1.94</v>
      </c>
    </row>
    <row r="4529" spans="1:4" x14ac:dyDescent="0.3">
      <c r="A4529" t="s">
        <v>12843</v>
      </c>
      <c r="B4529" t="s">
        <v>5</v>
      </c>
      <c r="C4529">
        <v>3.02</v>
      </c>
      <c r="D4529">
        <v>1.92</v>
      </c>
    </row>
    <row r="4530" spans="1:4" x14ac:dyDescent="0.3">
      <c r="A4530" t="s">
        <v>12844</v>
      </c>
      <c r="B4530" t="s">
        <v>5</v>
      </c>
      <c r="C4530">
        <v>2.58</v>
      </c>
      <c r="D4530">
        <v>2.36</v>
      </c>
    </row>
    <row r="4531" spans="1:4" x14ac:dyDescent="0.3">
      <c r="A4531" t="s">
        <v>12845</v>
      </c>
      <c r="B4531" t="s">
        <v>5</v>
      </c>
      <c r="C4531">
        <v>3.01</v>
      </c>
      <c r="D4531">
        <v>1.93</v>
      </c>
    </row>
    <row r="4532" spans="1:4" x14ac:dyDescent="0.3">
      <c r="A4532" t="s">
        <v>12846</v>
      </c>
      <c r="B4532" t="s">
        <v>5</v>
      </c>
      <c r="C4532">
        <v>3.15</v>
      </c>
      <c r="D4532">
        <v>1.79</v>
      </c>
    </row>
    <row r="4533" spans="1:4" x14ac:dyDescent="0.3">
      <c r="A4533" t="s">
        <v>12847</v>
      </c>
      <c r="B4533" t="s">
        <v>5</v>
      </c>
      <c r="C4533">
        <v>2.71</v>
      </c>
      <c r="D4533">
        <v>2.23</v>
      </c>
    </row>
    <row r="4534" spans="1:4" x14ac:dyDescent="0.3">
      <c r="A4534" t="s">
        <v>12848</v>
      </c>
      <c r="B4534" t="s">
        <v>5</v>
      </c>
      <c r="C4534">
        <v>3.21</v>
      </c>
      <c r="D4534">
        <v>1.73</v>
      </c>
    </row>
    <row r="4535" spans="1:4" x14ac:dyDescent="0.3">
      <c r="A4535" t="s">
        <v>12849</v>
      </c>
      <c r="B4535" t="s">
        <v>5</v>
      </c>
      <c r="C4535">
        <v>2.78</v>
      </c>
      <c r="D4535">
        <v>2.16</v>
      </c>
    </row>
    <row r="4536" spans="1:4" x14ac:dyDescent="0.3">
      <c r="A4536" t="s">
        <v>12850</v>
      </c>
      <c r="B4536" t="s">
        <v>5</v>
      </c>
      <c r="C4536">
        <v>3.11</v>
      </c>
      <c r="D4536">
        <v>1.83</v>
      </c>
    </row>
    <row r="4537" spans="1:4" x14ac:dyDescent="0.3">
      <c r="A4537" t="s">
        <v>12851</v>
      </c>
      <c r="B4537" t="s">
        <v>5</v>
      </c>
      <c r="C4537">
        <v>2.98</v>
      </c>
      <c r="D4537">
        <v>1.96</v>
      </c>
    </row>
    <row r="4538" spans="1:4" x14ac:dyDescent="0.3">
      <c r="A4538" t="s">
        <v>12852</v>
      </c>
      <c r="B4538" t="s">
        <v>5</v>
      </c>
      <c r="C4538">
        <v>3.21</v>
      </c>
      <c r="D4538">
        <v>1.73</v>
      </c>
    </row>
    <row r="4539" spans="1:4" x14ac:dyDescent="0.3">
      <c r="A4539" t="s">
        <v>12853</v>
      </c>
      <c r="B4539" t="s">
        <v>8</v>
      </c>
      <c r="C4539">
        <v>3.46</v>
      </c>
      <c r="D4539">
        <v>1.48</v>
      </c>
    </row>
    <row r="4540" spans="1:4" x14ac:dyDescent="0.3">
      <c r="A4540" t="s">
        <v>12854</v>
      </c>
      <c r="B4540" t="s">
        <v>8</v>
      </c>
      <c r="C4540">
        <v>3.81</v>
      </c>
      <c r="D4540">
        <v>1.1299999999999999</v>
      </c>
    </row>
    <row r="4541" spans="1:4" x14ac:dyDescent="0.3">
      <c r="A4541" t="s">
        <v>12855</v>
      </c>
      <c r="B4541" t="s">
        <v>5</v>
      </c>
      <c r="C4541">
        <v>2.74</v>
      </c>
      <c r="D4541">
        <v>2.19</v>
      </c>
    </row>
    <row r="4542" spans="1:4" x14ac:dyDescent="0.3">
      <c r="A4542" t="s">
        <v>12856</v>
      </c>
      <c r="B4542" t="s">
        <v>5</v>
      </c>
      <c r="C4542">
        <v>2.84</v>
      </c>
      <c r="D4542">
        <v>2.09</v>
      </c>
    </row>
    <row r="4543" spans="1:4" x14ac:dyDescent="0.3">
      <c r="A4543" t="s">
        <v>12857</v>
      </c>
      <c r="B4543" t="s">
        <v>5</v>
      </c>
      <c r="C4543">
        <v>3.22</v>
      </c>
      <c r="D4543">
        <v>1.71</v>
      </c>
    </row>
    <row r="4544" spans="1:4" x14ac:dyDescent="0.3">
      <c r="A4544" t="s">
        <v>12858</v>
      </c>
      <c r="B4544" t="s">
        <v>5</v>
      </c>
      <c r="C4544">
        <v>3.04</v>
      </c>
      <c r="D4544">
        <v>1.89</v>
      </c>
    </row>
    <row r="4545" spans="1:4" x14ac:dyDescent="0.3">
      <c r="A4545" t="s">
        <v>12859</v>
      </c>
      <c r="B4545" t="s">
        <v>5</v>
      </c>
      <c r="C4545">
        <v>2.5299999999999998</v>
      </c>
      <c r="D4545">
        <v>2.4</v>
      </c>
    </row>
    <row r="4546" spans="1:4" x14ac:dyDescent="0.3">
      <c r="A4546" t="s">
        <v>12860</v>
      </c>
      <c r="B4546" t="s">
        <v>5</v>
      </c>
      <c r="C4546">
        <v>3.35</v>
      </c>
      <c r="D4546">
        <v>1.58</v>
      </c>
    </row>
    <row r="4547" spans="1:4" x14ac:dyDescent="0.3">
      <c r="A4547" t="s">
        <v>12861</v>
      </c>
      <c r="B4547" t="s">
        <v>5</v>
      </c>
      <c r="C4547">
        <v>3.24</v>
      </c>
      <c r="D4547">
        <v>1.69</v>
      </c>
    </row>
    <row r="4548" spans="1:4" x14ac:dyDescent="0.3">
      <c r="A4548" t="s">
        <v>12862</v>
      </c>
      <c r="B4548" t="s">
        <v>5</v>
      </c>
      <c r="C4548">
        <v>3.05</v>
      </c>
      <c r="D4548">
        <v>1.88</v>
      </c>
    </row>
    <row r="4549" spans="1:4" x14ac:dyDescent="0.3">
      <c r="A4549" t="s">
        <v>12863</v>
      </c>
      <c r="B4549" t="s">
        <v>5</v>
      </c>
      <c r="C4549">
        <v>3.43</v>
      </c>
      <c r="D4549">
        <v>1.5</v>
      </c>
    </row>
    <row r="4550" spans="1:4" x14ac:dyDescent="0.3">
      <c r="A4550" t="s">
        <v>12864</v>
      </c>
      <c r="B4550" t="s">
        <v>5</v>
      </c>
      <c r="C4550">
        <v>3.11</v>
      </c>
      <c r="D4550">
        <v>1.82</v>
      </c>
    </row>
    <row r="4551" spans="1:4" x14ac:dyDescent="0.3">
      <c r="A4551" t="s">
        <v>12865</v>
      </c>
      <c r="B4551" t="s">
        <v>5</v>
      </c>
      <c r="C4551">
        <v>2.63</v>
      </c>
      <c r="D4551">
        <v>2.2999999999999998</v>
      </c>
    </row>
    <row r="4552" spans="1:4" x14ac:dyDescent="0.3">
      <c r="A4552" t="s">
        <v>12866</v>
      </c>
      <c r="B4552" t="s">
        <v>5</v>
      </c>
      <c r="C4552">
        <v>3</v>
      </c>
      <c r="D4552">
        <v>1.93</v>
      </c>
    </row>
    <row r="4553" spans="1:4" x14ac:dyDescent="0.3">
      <c r="A4553" t="s">
        <v>12867</v>
      </c>
      <c r="B4553" t="s">
        <v>5</v>
      </c>
      <c r="C4553">
        <v>2.86</v>
      </c>
      <c r="D4553">
        <v>2.0699999999999998</v>
      </c>
    </row>
    <row r="4554" spans="1:4" x14ac:dyDescent="0.3">
      <c r="A4554" t="s">
        <v>12868</v>
      </c>
      <c r="B4554" t="s">
        <v>5</v>
      </c>
      <c r="C4554">
        <v>3.14</v>
      </c>
      <c r="D4554">
        <v>1.79</v>
      </c>
    </row>
    <row r="4555" spans="1:4" x14ac:dyDescent="0.3">
      <c r="A4555" t="s">
        <v>12869</v>
      </c>
      <c r="B4555" t="s">
        <v>5</v>
      </c>
      <c r="C4555">
        <v>3.09</v>
      </c>
      <c r="D4555">
        <v>1.84</v>
      </c>
    </row>
    <row r="4556" spans="1:4" x14ac:dyDescent="0.3">
      <c r="A4556" t="s">
        <v>12870</v>
      </c>
      <c r="B4556" t="s">
        <v>5</v>
      </c>
      <c r="C4556">
        <v>3.1</v>
      </c>
      <c r="D4556">
        <v>1.83</v>
      </c>
    </row>
    <row r="4557" spans="1:4" x14ac:dyDescent="0.3">
      <c r="A4557" t="s">
        <v>12871</v>
      </c>
      <c r="B4557" t="s">
        <v>5</v>
      </c>
      <c r="C4557">
        <v>3.15</v>
      </c>
      <c r="D4557">
        <v>1.78</v>
      </c>
    </row>
    <row r="4558" spans="1:4" x14ac:dyDescent="0.3">
      <c r="A4558" t="s">
        <v>12872</v>
      </c>
      <c r="B4558" t="s">
        <v>5</v>
      </c>
      <c r="C4558">
        <v>2.95</v>
      </c>
      <c r="D4558">
        <v>1.98</v>
      </c>
    </row>
    <row r="4559" spans="1:4" x14ac:dyDescent="0.3">
      <c r="A4559" t="s">
        <v>12873</v>
      </c>
      <c r="B4559" t="s">
        <v>5</v>
      </c>
      <c r="C4559">
        <v>3.06</v>
      </c>
      <c r="D4559">
        <v>1.87</v>
      </c>
    </row>
    <row r="4560" spans="1:4" x14ac:dyDescent="0.3">
      <c r="A4560" t="s">
        <v>12874</v>
      </c>
      <c r="B4560" t="s">
        <v>5</v>
      </c>
      <c r="C4560">
        <v>3.51</v>
      </c>
      <c r="D4560">
        <v>1.42</v>
      </c>
    </row>
    <row r="4561" spans="1:4" x14ac:dyDescent="0.3">
      <c r="A4561" t="s">
        <v>12875</v>
      </c>
      <c r="B4561" t="s">
        <v>8</v>
      </c>
      <c r="C4561">
        <v>3.14</v>
      </c>
      <c r="D4561">
        <v>1.79</v>
      </c>
    </row>
    <row r="4562" spans="1:4" x14ac:dyDescent="0.3">
      <c r="A4562" t="s">
        <v>12876</v>
      </c>
      <c r="B4562" t="s">
        <v>8</v>
      </c>
      <c r="C4562">
        <v>3.05</v>
      </c>
      <c r="D4562">
        <v>1.88</v>
      </c>
    </row>
    <row r="4563" spans="1:4" x14ac:dyDescent="0.3">
      <c r="A4563" t="s">
        <v>12877</v>
      </c>
      <c r="B4563" t="s">
        <v>8</v>
      </c>
      <c r="C4563">
        <v>2.5499999999999998</v>
      </c>
      <c r="D4563">
        <v>2.38</v>
      </c>
    </row>
    <row r="4564" spans="1:4" x14ac:dyDescent="0.3">
      <c r="A4564" t="s">
        <v>12878</v>
      </c>
      <c r="B4564" t="s">
        <v>8</v>
      </c>
      <c r="C4564">
        <v>2.71</v>
      </c>
      <c r="D4564">
        <v>2.2200000000000002</v>
      </c>
    </row>
    <row r="4565" spans="1:4" x14ac:dyDescent="0.3">
      <c r="A4565" t="s">
        <v>12879</v>
      </c>
      <c r="B4565" t="s">
        <v>8</v>
      </c>
      <c r="C4565">
        <v>3.03</v>
      </c>
      <c r="D4565">
        <v>1.9</v>
      </c>
    </row>
    <row r="4566" spans="1:4" x14ac:dyDescent="0.3">
      <c r="A4566" t="s">
        <v>12880</v>
      </c>
      <c r="B4566" t="s">
        <v>8</v>
      </c>
      <c r="C4566">
        <v>3.16</v>
      </c>
      <c r="D4566">
        <v>1.77</v>
      </c>
    </row>
    <row r="4567" spans="1:4" x14ac:dyDescent="0.3">
      <c r="A4567" t="s">
        <v>12881</v>
      </c>
      <c r="B4567" t="s">
        <v>8</v>
      </c>
      <c r="C4567">
        <v>3.2</v>
      </c>
      <c r="D4567">
        <v>1.73</v>
      </c>
    </row>
    <row r="4568" spans="1:4" x14ac:dyDescent="0.3">
      <c r="A4568" t="s">
        <v>12882</v>
      </c>
      <c r="B4568" t="s">
        <v>8</v>
      </c>
      <c r="C4568">
        <v>2.48</v>
      </c>
      <c r="D4568">
        <v>2.4500000000000002</v>
      </c>
    </row>
    <row r="4569" spans="1:4" x14ac:dyDescent="0.3">
      <c r="A4569" t="s">
        <v>12883</v>
      </c>
      <c r="B4569" t="s">
        <v>5</v>
      </c>
      <c r="C4569">
        <v>2.97</v>
      </c>
      <c r="D4569">
        <v>1.95</v>
      </c>
    </row>
    <row r="4570" spans="1:4" x14ac:dyDescent="0.3">
      <c r="A4570" t="s">
        <v>12884</v>
      </c>
      <c r="B4570" t="s">
        <v>5</v>
      </c>
      <c r="C4570">
        <v>2.46</v>
      </c>
      <c r="D4570">
        <v>2.46</v>
      </c>
    </row>
    <row r="4571" spans="1:4" x14ac:dyDescent="0.3">
      <c r="A4571" t="s">
        <v>12885</v>
      </c>
      <c r="B4571" t="s">
        <v>5</v>
      </c>
      <c r="C4571">
        <v>2.78</v>
      </c>
      <c r="D4571">
        <v>2.14</v>
      </c>
    </row>
    <row r="4572" spans="1:4" x14ac:dyDescent="0.3">
      <c r="A4572" t="s">
        <v>12886</v>
      </c>
      <c r="B4572" t="s">
        <v>5</v>
      </c>
      <c r="C4572">
        <v>3.12</v>
      </c>
      <c r="D4572">
        <v>1.8</v>
      </c>
    </row>
    <row r="4573" spans="1:4" x14ac:dyDescent="0.3">
      <c r="A4573" t="s">
        <v>12887</v>
      </c>
      <c r="B4573" t="s">
        <v>5</v>
      </c>
      <c r="C4573">
        <v>3.3</v>
      </c>
      <c r="D4573">
        <v>1.62</v>
      </c>
    </row>
    <row r="4574" spans="1:4" x14ac:dyDescent="0.3">
      <c r="A4574" t="s">
        <v>12888</v>
      </c>
      <c r="B4574" t="s">
        <v>5</v>
      </c>
      <c r="C4574">
        <v>3.24</v>
      </c>
      <c r="D4574">
        <v>1.68</v>
      </c>
    </row>
    <row r="4575" spans="1:4" x14ac:dyDescent="0.3">
      <c r="A4575" t="s">
        <v>12889</v>
      </c>
      <c r="B4575" t="s">
        <v>5</v>
      </c>
      <c r="C4575">
        <v>3.1</v>
      </c>
      <c r="D4575">
        <v>1.82</v>
      </c>
    </row>
    <row r="4576" spans="1:4" x14ac:dyDescent="0.3">
      <c r="A4576" t="s">
        <v>12890</v>
      </c>
      <c r="B4576" t="s">
        <v>5</v>
      </c>
      <c r="C4576">
        <v>3.03</v>
      </c>
      <c r="D4576">
        <v>1.89</v>
      </c>
    </row>
    <row r="4577" spans="1:4" x14ac:dyDescent="0.3">
      <c r="A4577" t="s">
        <v>12891</v>
      </c>
      <c r="B4577" t="s">
        <v>5</v>
      </c>
      <c r="C4577">
        <v>2.93</v>
      </c>
      <c r="D4577">
        <v>1.99</v>
      </c>
    </row>
    <row r="4578" spans="1:4" x14ac:dyDescent="0.3">
      <c r="A4578" t="s">
        <v>12892</v>
      </c>
      <c r="B4578" t="s">
        <v>5</v>
      </c>
      <c r="C4578">
        <v>2.46</v>
      </c>
      <c r="D4578">
        <v>2.46</v>
      </c>
    </row>
    <row r="4579" spans="1:4" x14ac:dyDescent="0.3">
      <c r="A4579" t="s">
        <v>12893</v>
      </c>
      <c r="B4579" t="s">
        <v>5</v>
      </c>
      <c r="C4579">
        <v>3.25</v>
      </c>
      <c r="D4579">
        <v>1.67</v>
      </c>
    </row>
    <row r="4580" spans="1:4" x14ac:dyDescent="0.3">
      <c r="A4580" t="s">
        <v>12894</v>
      </c>
      <c r="B4580" t="s">
        <v>5</v>
      </c>
      <c r="C4580">
        <v>3.33</v>
      </c>
      <c r="D4580">
        <v>1.59</v>
      </c>
    </row>
    <row r="4581" spans="1:4" x14ac:dyDescent="0.3">
      <c r="A4581" t="s">
        <v>12895</v>
      </c>
      <c r="B4581" t="s">
        <v>5</v>
      </c>
      <c r="C4581">
        <v>3.07</v>
      </c>
      <c r="D4581">
        <v>1.85</v>
      </c>
    </row>
    <row r="4582" spans="1:4" x14ac:dyDescent="0.3">
      <c r="A4582" t="s">
        <v>12896</v>
      </c>
      <c r="B4582" t="s">
        <v>5</v>
      </c>
      <c r="C4582">
        <v>3.02</v>
      </c>
      <c r="D4582">
        <v>1.9</v>
      </c>
    </row>
    <row r="4583" spans="1:4" x14ac:dyDescent="0.3">
      <c r="A4583" t="s">
        <v>12897</v>
      </c>
      <c r="B4583" t="s">
        <v>5</v>
      </c>
      <c r="C4583">
        <v>2.8</v>
      </c>
      <c r="D4583">
        <v>2.12</v>
      </c>
    </row>
    <row r="4584" spans="1:4" x14ac:dyDescent="0.3">
      <c r="A4584" t="s">
        <v>12898</v>
      </c>
      <c r="B4584" t="s">
        <v>5</v>
      </c>
      <c r="C4584">
        <v>2.94</v>
      </c>
      <c r="D4584">
        <v>1.98</v>
      </c>
    </row>
    <row r="4585" spans="1:4" x14ac:dyDescent="0.3">
      <c r="A4585" t="s">
        <v>12899</v>
      </c>
      <c r="B4585" t="s">
        <v>5</v>
      </c>
      <c r="C4585">
        <v>2.85</v>
      </c>
      <c r="D4585">
        <v>2.0699999999999998</v>
      </c>
    </row>
    <row r="4586" spans="1:4" x14ac:dyDescent="0.3">
      <c r="A4586" t="s">
        <v>12900</v>
      </c>
      <c r="B4586" t="s">
        <v>5</v>
      </c>
      <c r="C4586">
        <v>3.11</v>
      </c>
      <c r="D4586">
        <v>1.81</v>
      </c>
    </row>
    <row r="4587" spans="1:4" x14ac:dyDescent="0.3">
      <c r="A4587" t="s">
        <v>12901</v>
      </c>
      <c r="B4587" t="s">
        <v>5</v>
      </c>
      <c r="C4587">
        <v>2.88</v>
      </c>
      <c r="D4587">
        <v>2.04</v>
      </c>
    </row>
    <row r="4588" spans="1:4" x14ac:dyDescent="0.3">
      <c r="A4588" t="s">
        <v>12902</v>
      </c>
      <c r="B4588" t="s">
        <v>5</v>
      </c>
      <c r="C4588">
        <v>2.46</v>
      </c>
      <c r="D4588">
        <v>2.46</v>
      </c>
    </row>
    <row r="4589" spans="1:4" x14ac:dyDescent="0.3">
      <c r="A4589" t="s">
        <v>12903</v>
      </c>
      <c r="B4589" t="s">
        <v>5</v>
      </c>
      <c r="C4589">
        <v>3.01</v>
      </c>
      <c r="D4589">
        <v>1.91</v>
      </c>
    </row>
    <row r="4590" spans="1:4" x14ac:dyDescent="0.3">
      <c r="A4590" t="s">
        <v>12904</v>
      </c>
      <c r="B4590" t="s">
        <v>5</v>
      </c>
      <c r="C4590">
        <v>3.33</v>
      </c>
      <c r="D4590">
        <v>1.59</v>
      </c>
    </row>
    <row r="4591" spans="1:4" x14ac:dyDescent="0.3">
      <c r="A4591" t="s">
        <v>12905</v>
      </c>
      <c r="B4591" t="s">
        <v>5</v>
      </c>
      <c r="C4591">
        <v>2.82</v>
      </c>
      <c r="D4591">
        <v>2.1</v>
      </c>
    </row>
    <row r="4592" spans="1:4" x14ac:dyDescent="0.3">
      <c r="A4592" t="s">
        <v>12906</v>
      </c>
      <c r="B4592" t="s">
        <v>5</v>
      </c>
      <c r="C4592">
        <v>2.54</v>
      </c>
      <c r="D4592">
        <v>2.38</v>
      </c>
    </row>
    <row r="4593" spans="1:4" x14ac:dyDescent="0.3">
      <c r="A4593" t="s">
        <v>12907</v>
      </c>
      <c r="B4593" t="s">
        <v>5</v>
      </c>
      <c r="C4593">
        <v>3.24</v>
      </c>
      <c r="D4593">
        <v>1.68</v>
      </c>
    </row>
    <row r="4594" spans="1:4" x14ac:dyDescent="0.3">
      <c r="A4594" t="s">
        <v>12908</v>
      </c>
      <c r="B4594" t="s">
        <v>5</v>
      </c>
      <c r="C4594">
        <v>3.02</v>
      </c>
      <c r="D4594">
        <v>1.9</v>
      </c>
    </row>
    <row r="4595" spans="1:4" x14ac:dyDescent="0.3">
      <c r="A4595" t="s">
        <v>12909</v>
      </c>
      <c r="B4595" t="s">
        <v>5</v>
      </c>
      <c r="C4595">
        <v>3.05</v>
      </c>
      <c r="D4595">
        <v>1.87</v>
      </c>
    </row>
    <row r="4596" spans="1:4" x14ac:dyDescent="0.3">
      <c r="A4596" t="s">
        <v>12910</v>
      </c>
      <c r="B4596" t="s">
        <v>5</v>
      </c>
      <c r="C4596">
        <v>3.37</v>
      </c>
      <c r="D4596">
        <v>1.55</v>
      </c>
    </row>
    <row r="4597" spans="1:4" x14ac:dyDescent="0.3">
      <c r="A4597" t="s">
        <v>12911</v>
      </c>
      <c r="B4597" t="s">
        <v>5</v>
      </c>
      <c r="C4597">
        <v>2.81</v>
      </c>
      <c r="D4597">
        <v>2.11</v>
      </c>
    </row>
    <row r="4598" spans="1:4" x14ac:dyDescent="0.3">
      <c r="A4598" t="s">
        <v>12912</v>
      </c>
      <c r="B4598" t="s">
        <v>5</v>
      </c>
      <c r="C4598">
        <v>3.18</v>
      </c>
      <c r="D4598">
        <v>1.74</v>
      </c>
    </row>
    <row r="4599" spans="1:4" x14ac:dyDescent="0.3">
      <c r="A4599" t="s">
        <v>12913</v>
      </c>
      <c r="B4599" t="s">
        <v>5</v>
      </c>
      <c r="C4599">
        <v>3.44</v>
      </c>
      <c r="D4599">
        <v>1.48</v>
      </c>
    </row>
    <row r="4600" spans="1:4" x14ac:dyDescent="0.3">
      <c r="A4600" t="s">
        <v>12914</v>
      </c>
      <c r="B4600" t="s">
        <v>5</v>
      </c>
      <c r="C4600">
        <v>3.22</v>
      </c>
      <c r="D4600">
        <v>1.7</v>
      </c>
    </row>
    <row r="4601" spans="1:4" x14ac:dyDescent="0.3">
      <c r="A4601" t="s">
        <v>12915</v>
      </c>
      <c r="B4601" t="s">
        <v>5</v>
      </c>
      <c r="C4601">
        <v>3.33</v>
      </c>
      <c r="D4601">
        <v>1.59</v>
      </c>
    </row>
    <row r="4602" spans="1:4" x14ac:dyDescent="0.3">
      <c r="A4602" t="s">
        <v>12916</v>
      </c>
      <c r="B4602" t="s">
        <v>5</v>
      </c>
      <c r="C4602">
        <v>3.48</v>
      </c>
      <c r="D4602">
        <v>1.44</v>
      </c>
    </row>
    <row r="4603" spans="1:4" x14ac:dyDescent="0.3">
      <c r="A4603" t="s">
        <v>12917</v>
      </c>
      <c r="B4603" t="s">
        <v>5</v>
      </c>
      <c r="C4603">
        <v>2.46</v>
      </c>
      <c r="D4603">
        <v>2.46</v>
      </c>
    </row>
    <row r="4604" spans="1:4" x14ac:dyDescent="0.3">
      <c r="A4604" t="s">
        <v>12918</v>
      </c>
      <c r="B4604" t="s">
        <v>5</v>
      </c>
      <c r="C4604">
        <v>3.08</v>
      </c>
      <c r="D4604">
        <v>1.84</v>
      </c>
    </row>
    <row r="4605" spans="1:4" x14ac:dyDescent="0.3">
      <c r="A4605" t="s">
        <v>12919</v>
      </c>
      <c r="B4605" t="s">
        <v>5</v>
      </c>
      <c r="C4605">
        <v>2.87</v>
      </c>
      <c r="D4605">
        <v>2.0499999999999998</v>
      </c>
    </row>
    <row r="4606" spans="1:4" x14ac:dyDescent="0.3">
      <c r="A4606" t="s">
        <v>12920</v>
      </c>
      <c r="B4606" t="s">
        <v>5</v>
      </c>
      <c r="C4606">
        <v>3.57</v>
      </c>
      <c r="D4606">
        <v>1.35</v>
      </c>
    </row>
    <row r="4607" spans="1:4" x14ac:dyDescent="0.3">
      <c r="A4607" t="s">
        <v>12921</v>
      </c>
      <c r="B4607" t="s">
        <v>8</v>
      </c>
      <c r="C4607">
        <v>2.67</v>
      </c>
      <c r="D4607">
        <v>2.25</v>
      </c>
    </row>
    <row r="4608" spans="1:4" x14ac:dyDescent="0.3">
      <c r="A4608" t="s">
        <v>12922</v>
      </c>
      <c r="B4608" t="s">
        <v>8</v>
      </c>
      <c r="C4608">
        <v>3.25</v>
      </c>
      <c r="D4608">
        <v>1.67</v>
      </c>
    </row>
    <row r="4609" spans="1:4" x14ac:dyDescent="0.3">
      <c r="A4609" t="s">
        <v>12923</v>
      </c>
      <c r="B4609" t="s">
        <v>8</v>
      </c>
      <c r="C4609">
        <v>2.46</v>
      </c>
      <c r="D4609">
        <v>2.46</v>
      </c>
    </row>
    <row r="4610" spans="1:4" x14ac:dyDescent="0.3">
      <c r="A4610" t="s">
        <v>12924</v>
      </c>
      <c r="B4610" t="s">
        <v>8</v>
      </c>
      <c r="C4610">
        <v>2.63</v>
      </c>
      <c r="D4610">
        <v>2.29</v>
      </c>
    </row>
    <row r="4611" spans="1:4" x14ac:dyDescent="0.3">
      <c r="A4611" t="s">
        <v>12925</v>
      </c>
      <c r="B4611" t="s">
        <v>8</v>
      </c>
      <c r="C4611">
        <v>2.46</v>
      </c>
      <c r="D4611">
        <v>2.46</v>
      </c>
    </row>
    <row r="4612" spans="1:4" x14ac:dyDescent="0.3">
      <c r="A4612" t="s">
        <v>12926</v>
      </c>
      <c r="B4612" t="s">
        <v>8</v>
      </c>
      <c r="C4612">
        <v>3.3</v>
      </c>
      <c r="D4612">
        <v>1.62</v>
      </c>
    </row>
    <row r="4613" spans="1:4" x14ac:dyDescent="0.3">
      <c r="A4613" t="s">
        <v>12927</v>
      </c>
      <c r="B4613" t="s">
        <v>8</v>
      </c>
      <c r="C4613">
        <v>2.73</v>
      </c>
      <c r="D4613">
        <v>2.19</v>
      </c>
    </row>
    <row r="4614" spans="1:4" x14ac:dyDescent="0.3">
      <c r="A4614" t="s">
        <v>12928</v>
      </c>
      <c r="B4614" t="s">
        <v>8</v>
      </c>
      <c r="C4614">
        <v>2.99</v>
      </c>
      <c r="D4614">
        <v>1.93</v>
      </c>
    </row>
    <row r="4615" spans="1:4" x14ac:dyDescent="0.3">
      <c r="A4615" t="s">
        <v>12929</v>
      </c>
      <c r="B4615" t="s">
        <v>8</v>
      </c>
      <c r="C4615">
        <v>3.12</v>
      </c>
      <c r="D4615">
        <v>1.8</v>
      </c>
    </row>
    <row r="4616" spans="1:4" x14ac:dyDescent="0.3">
      <c r="A4616" t="s">
        <v>12930</v>
      </c>
      <c r="B4616" t="s">
        <v>8</v>
      </c>
      <c r="C4616">
        <v>2.95</v>
      </c>
      <c r="D4616">
        <v>1.97</v>
      </c>
    </row>
    <row r="4617" spans="1:4" x14ac:dyDescent="0.3">
      <c r="A4617" t="s">
        <v>12931</v>
      </c>
      <c r="B4617" t="s">
        <v>5</v>
      </c>
      <c r="C4617">
        <v>3.37</v>
      </c>
      <c r="D4617">
        <v>1.54</v>
      </c>
    </row>
    <row r="4618" spans="1:4" x14ac:dyDescent="0.3">
      <c r="A4618" t="s">
        <v>12932</v>
      </c>
      <c r="B4618" t="s">
        <v>5</v>
      </c>
      <c r="C4618">
        <v>2.96</v>
      </c>
      <c r="D4618">
        <v>1.95</v>
      </c>
    </row>
    <row r="4619" spans="1:4" x14ac:dyDescent="0.3">
      <c r="A4619" t="s">
        <v>12933</v>
      </c>
      <c r="B4619" t="s">
        <v>5</v>
      </c>
      <c r="C4619">
        <v>3.11</v>
      </c>
      <c r="D4619">
        <v>1.8</v>
      </c>
    </row>
    <row r="4620" spans="1:4" x14ac:dyDescent="0.3">
      <c r="A4620" t="s">
        <v>12934</v>
      </c>
      <c r="B4620" t="s">
        <v>5</v>
      </c>
      <c r="C4620">
        <v>3.03</v>
      </c>
      <c r="D4620">
        <v>1.88</v>
      </c>
    </row>
    <row r="4621" spans="1:4" x14ac:dyDescent="0.3">
      <c r="A4621" t="s">
        <v>12935</v>
      </c>
      <c r="B4621" t="s">
        <v>5</v>
      </c>
      <c r="C4621">
        <v>3.11</v>
      </c>
      <c r="D4621">
        <v>1.8</v>
      </c>
    </row>
    <row r="4622" spans="1:4" x14ac:dyDescent="0.3">
      <c r="A4622" t="s">
        <v>12936</v>
      </c>
      <c r="B4622" t="s">
        <v>5</v>
      </c>
      <c r="C4622">
        <v>2.52</v>
      </c>
      <c r="D4622">
        <v>2.39</v>
      </c>
    </row>
    <row r="4623" spans="1:4" x14ac:dyDescent="0.3">
      <c r="A4623" t="s">
        <v>12937</v>
      </c>
      <c r="B4623" t="s">
        <v>5</v>
      </c>
      <c r="C4623">
        <v>2.92</v>
      </c>
      <c r="D4623">
        <v>1.99</v>
      </c>
    </row>
    <row r="4624" spans="1:4" x14ac:dyDescent="0.3">
      <c r="A4624" t="s">
        <v>12938</v>
      </c>
      <c r="B4624" t="s">
        <v>5</v>
      </c>
      <c r="C4624">
        <v>3.33</v>
      </c>
      <c r="D4624">
        <v>1.58</v>
      </c>
    </row>
    <row r="4625" spans="1:4" x14ac:dyDescent="0.3">
      <c r="A4625" t="s">
        <v>12939</v>
      </c>
      <c r="B4625" t="s">
        <v>5</v>
      </c>
      <c r="C4625">
        <v>2.88</v>
      </c>
      <c r="D4625">
        <v>2.0299999999999998</v>
      </c>
    </row>
    <row r="4626" spans="1:4" x14ac:dyDescent="0.3">
      <c r="A4626" t="s">
        <v>12940</v>
      </c>
      <c r="B4626" t="s">
        <v>5</v>
      </c>
      <c r="C4626">
        <v>3.09</v>
      </c>
      <c r="D4626">
        <v>1.82</v>
      </c>
    </row>
    <row r="4627" spans="1:4" x14ac:dyDescent="0.3">
      <c r="A4627" t="s">
        <v>12941</v>
      </c>
      <c r="B4627" t="s">
        <v>5</v>
      </c>
      <c r="C4627">
        <v>3.16</v>
      </c>
      <c r="D4627">
        <v>1.75</v>
      </c>
    </row>
    <row r="4628" spans="1:4" x14ac:dyDescent="0.3">
      <c r="A4628" t="s">
        <v>12942</v>
      </c>
      <c r="B4628" t="s">
        <v>5</v>
      </c>
      <c r="C4628">
        <v>2.86</v>
      </c>
      <c r="D4628">
        <v>2.0499999999999998</v>
      </c>
    </row>
    <row r="4629" spans="1:4" x14ac:dyDescent="0.3">
      <c r="A4629" t="s">
        <v>12943</v>
      </c>
      <c r="B4629" t="s">
        <v>5</v>
      </c>
      <c r="C4629">
        <v>3.18</v>
      </c>
      <c r="D4629">
        <v>1.73</v>
      </c>
    </row>
    <row r="4630" spans="1:4" x14ac:dyDescent="0.3">
      <c r="A4630" t="s">
        <v>12944</v>
      </c>
      <c r="B4630" t="s">
        <v>5</v>
      </c>
      <c r="C4630">
        <v>3.34</v>
      </c>
      <c r="D4630">
        <v>1.57</v>
      </c>
    </row>
    <row r="4631" spans="1:4" x14ac:dyDescent="0.3">
      <c r="A4631" t="s">
        <v>12945</v>
      </c>
      <c r="B4631" t="s">
        <v>5</v>
      </c>
      <c r="C4631">
        <v>3.48</v>
      </c>
      <c r="D4631">
        <v>1.43</v>
      </c>
    </row>
    <row r="4632" spans="1:4" x14ac:dyDescent="0.3">
      <c r="A4632" t="s">
        <v>12946</v>
      </c>
      <c r="B4632" t="s">
        <v>5</v>
      </c>
      <c r="C4632">
        <v>3.27</v>
      </c>
      <c r="D4632">
        <v>1.64</v>
      </c>
    </row>
    <row r="4633" spans="1:4" x14ac:dyDescent="0.3">
      <c r="A4633" t="s">
        <v>12947</v>
      </c>
      <c r="B4633" t="s">
        <v>5</v>
      </c>
      <c r="C4633">
        <v>2.5</v>
      </c>
      <c r="D4633">
        <v>2.41</v>
      </c>
    </row>
    <row r="4634" spans="1:4" x14ac:dyDescent="0.3">
      <c r="A4634" t="s">
        <v>12948</v>
      </c>
      <c r="B4634" t="s">
        <v>5</v>
      </c>
      <c r="C4634">
        <v>2.46</v>
      </c>
      <c r="D4634">
        <v>2.4500000000000002</v>
      </c>
    </row>
    <row r="4635" spans="1:4" x14ac:dyDescent="0.3">
      <c r="A4635" t="s">
        <v>12949</v>
      </c>
      <c r="B4635" t="s">
        <v>5</v>
      </c>
      <c r="C4635">
        <v>2.95</v>
      </c>
      <c r="D4635">
        <v>1.96</v>
      </c>
    </row>
    <row r="4636" spans="1:4" x14ac:dyDescent="0.3">
      <c r="A4636" t="s">
        <v>12950</v>
      </c>
      <c r="B4636" t="s">
        <v>5</v>
      </c>
      <c r="C4636">
        <v>3.15</v>
      </c>
      <c r="D4636">
        <v>1.76</v>
      </c>
    </row>
    <row r="4637" spans="1:4" x14ac:dyDescent="0.3">
      <c r="A4637" t="s">
        <v>12951</v>
      </c>
      <c r="B4637" t="s">
        <v>5</v>
      </c>
      <c r="C4637">
        <v>3.07</v>
      </c>
      <c r="D4637">
        <v>1.84</v>
      </c>
    </row>
    <row r="4638" spans="1:4" x14ac:dyDescent="0.3">
      <c r="A4638" t="s">
        <v>12952</v>
      </c>
      <c r="B4638" t="s">
        <v>5</v>
      </c>
      <c r="C4638">
        <v>3.11</v>
      </c>
      <c r="D4638">
        <v>1.8</v>
      </c>
    </row>
    <row r="4639" spans="1:4" x14ac:dyDescent="0.3">
      <c r="A4639" t="s">
        <v>12953</v>
      </c>
      <c r="B4639" t="s">
        <v>5</v>
      </c>
      <c r="C4639">
        <v>2.9</v>
      </c>
      <c r="D4639">
        <v>2.0099999999999998</v>
      </c>
    </row>
    <row r="4640" spans="1:4" x14ac:dyDescent="0.3">
      <c r="A4640" t="s">
        <v>12954</v>
      </c>
      <c r="B4640" t="s">
        <v>5</v>
      </c>
      <c r="C4640">
        <v>3.69</v>
      </c>
      <c r="D4640">
        <v>1.22</v>
      </c>
    </row>
    <row r="4641" spans="1:4" x14ac:dyDescent="0.3">
      <c r="A4641" t="s">
        <v>12955</v>
      </c>
      <c r="B4641" t="s">
        <v>5</v>
      </c>
      <c r="C4641">
        <v>3.43</v>
      </c>
      <c r="D4641">
        <v>1.48</v>
      </c>
    </row>
    <row r="4642" spans="1:4" x14ac:dyDescent="0.3">
      <c r="A4642" t="s">
        <v>12956</v>
      </c>
      <c r="B4642" t="s">
        <v>8</v>
      </c>
      <c r="C4642">
        <v>2.61</v>
      </c>
      <c r="D4642">
        <v>2.2999999999999998</v>
      </c>
    </row>
    <row r="4643" spans="1:4" x14ac:dyDescent="0.3">
      <c r="A4643" t="s">
        <v>12957</v>
      </c>
      <c r="B4643" t="s">
        <v>8</v>
      </c>
      <c r="C4643">
        <v>3.73</v>
      </c>
      <c r="D4643">
        <v>1.18</v>
      </c>
    </row>
    <row r="4644" spans="1:4" x14ac:dyDescent="0.3">
      <c r="A4644" t="s">
        <v>12958</v>
      </c>
      <c r="B4644" t="s">
        <v>8</v>
      </c>
      <c r="C4644">
        <v>2.76</v>
      </c>
      <c r="D4644">
        <v>2.15</v>
      </c>
    </row>
    <row r="4645" spans="1:4" x14ac:dyDescent="0.3">
      <c r="A4645" t="s">
        <v>12959</v>
      </c>
      <c r="B4645" t="s">
        <v>8</v>
      </c>
      <c r="C4645">
        <v>3.28</v>
      </c>
      <c r="D4645">
        <v>1.63</v>
      </c>
    </row>
    <row r="4646" spans="1:4" x14ac:dyDescent="0.3">
      <c r="A4646" t="s">
        <v>12960</v>
      </c>
      <c r="B4646" t="s">
        <v>8</v>
      </c>
      <c r="C4646">
        <v>3.23</v>
      </c>
      <c r="D4646">
        <v>1.68</v>
      </c>
    </row>
    <row r="4647" spans="1:4" x14ac:dyDescent="0.3">
      <c r="A4647" t="s">
        <v>12961</v>
      </c>
      <c r="B4647" t="s">
        <v>8</v>
      </c>
      <c r="C4647">
        <v>3.14</v>
      </c>
      <c r="D4647">
        <v>1.77</v>
      </c>
    </row>
    <row r="4648" spans="1:4" x14ac:dyDescent="0.3">
      <c r="A4648" t="s">
        <v>12962</v>
      </c>
      <c r="B4648" t="s">
        <v>5</v>
      </c>
      <c r="C4648">
        <v>2.4500000000000002</v>
      </c>
      <c r="D4648">
        <v>2.4500000000000002</v>
      </c>
    </row>
    <row r="4649" spans="1:4" x14ac:dyDescent="0.3">
      <c r="A4649" t="s">
        <v>12963</v>
      </c>
      <c r="B4649" t="s">
        <v>5</v>
      </c>
      <c r="C4649">
        <v>3.34</v>
      </c>
      <c r="D4649">
        <v>1.56</v>
      </c>
    </row>
    <row r="4650" spans="1:4" x14ac:dyDescent="0.3">
      <c r="A4650" t="s">
        <v>12964</v>
      </c>
      <c r="B4650" t="s">
        <v>5</v>
      </c>
      <c r="C4650">
        <v>2.4500000000000002</v>
      </c>
      <c r="D4650">
        <v>2.4500000000000002</v>
      </c>
    </row>
    <row r="4651" spans="1:4" x14ac:dyDescent="0.3">
      <c r="A4651" t="s">
        <v>12965</v>
      </c>
      <c r="B4651" t="s">
        <v>5</v>
      </c>
      <c r="C4651">
        <v>2.82</v>
      </c>
      <c r="D4651">
        <v>2.08</v>
      </c>
    </row>
    <row r="4652" spans="1:4" x14ac:dyDescent="0.3">
      <c r="A4652" t="s">
        <v>12966</v>
      </c>
      <c r="B4652" t="s">
        <v>5</v>
      </c>
      <c r="C4652">
        <v>2.97</v>
      </c>
      <c r="D4652">
        <v>1.93</v>
      </c>
    </row>
    <row r="4653" spans="1:4" x14ac:dyDescent="0.3">
      <c r="A4653" t="s">
        <v>12967</v>
      </c>
      <c r="B4653" t="s">
        <v>5</v>
      </c>
      <c r="C4653">
        <v>2.5</v>
      </c>
      <c r="D4653">
        <v>2.4</v>
      </c>
    </row>
    <row r="4654" spans="1:4" x14ac:dyDescent="0.3">
      <c r="A4654" t="s">
        <v>12968</v>
      </c>
      <c r="B4654" t="s">
        <v>5</v>
      </c>
      <c r="C4654">
        <v>2.96</v>
      </c>
      <c r="D4654">
        <v>1.94</v>
      </c>
    </row>
    <row r="4655" spans="1:4" x14ac:dyDescent="0.3">
      <c r="A4655" t="s">
        <v>12969</v>
      </c>
      <c r="B4655" t="s">
        <v>5</v>
      </c>
      <c r="C4655">
        <v>3.02</v>
      </c>
      <c r="D4655">
        <v>1.88</v>
      </c>
    </row>
    <row r="4656" spans="1:4" x14ac:dyDescent="0.3">
      <c r="A4656" t="s">
        <v>12970</v>
      </c>
      <c r="B4656" t="s">
        <v>5</v>
      </c>
      <c r="C4656">
        <v>2.6</v>
      </c>
      <c r="D4656">
        <v>2.2999999999999998</v>
      </c>
    </row>
    <row r="4657" spans="1:4" x14ac:dyDescent="0.3">
      <c r="A4657" t="s">
        <v>12971</v>
      </c>
      <c r="B4657" t="s">
        <v>5</v>
      </c>
      <c r="C4657">
        <v>2.4900000000000002</v>
      </c>
      <c r="D4657">
        <v>2.41</v>
      </c>
    </row>
    <row r="4658" spans="1:4" x14ac:dyDescent="0.3">
      <c r="A4658" t="s">
        <v>12972</v>
      </c>
      <c r="B4658" t="s">
        <v>5</v>
      </c>
      <c r="C4658">
        <v>2.4500000000000002</v>
      </c>
      <c r="D4658">
        <v>2.4500000000000002</v>
      </c>
    </row>
    <row r="4659" spans="1:4" x14ac:dyDescent="0.3">
      <c r="A4659" t="s">
        <v>12973</v>
      </c>
      <c r="B4659" t="s">
        <v>5</v>
      </c>
      <c r="C4659">
        <v>2.4500000000000002</v>
      </c>
      <c r="D4659">
        <v>2.4500000000000002</v>
      </c>
    </row>
    <row r="4660" spans="1:4" x14ac:dyDescent="0.3">
      <c r="A4660" t="s">
        <v>12974</v>
      </c>
      <c r="B4660" t="s">
        <v>5</v>
      </c>
      <c r="C4660">
        <v>3.07</v>
      </c>
      <c r="D4660">
        <v>1.83</v>
      </c>
    </row>
    <row r="4661" spans="1:4" x14ac:dyDescent="0.3">
      <c r="A4661" t="s">
        <v>12975</v>
      </c>
      <c r="B4661" t="s">
        <v>5</v>
      </c>
      <c r="C4661">
        <v>3.25</v>
      </c>
      <c r="D4661">
        <v>1.65</v>
      </c>
    </row>
    <row r="4662" spans="1:4" x14ac:dyDescent="0.3">
      <c r="A4662" t="s">
        <v>12976</v>
      </c>
      <c r="B4662" t="s">
        <v>5</v>
      </c>
      <c r="C4662">
        <v>2.95</v>
      </c>
      <c r="D4662">
        <v>1.95</v>
      </c>
    </row>
    <row r="4663" spans="1:4" x14ac:dyDescent="0.3">
      <c r="A4663" t="s">
        <v>12977</v>
      </c>
      <c r="B4663" t="s">
        <v>5</v>
      </c>
      <c r="C4663">
        <v>3.1</v>
      </c>
      <c r="D4663">
        <v>1.8</v>
      </c>
    </row>
    <row r="4664" spans="1:4" x14ac:dyDescent="0.3">
      <c r="A4664" t="s">
        <v>12978</v>
      </c>
      <c r="B4664" t="s">
        <v>5</v>
      </c>
      <c r="C4664">
        <v>2.69</v>
      </c>
      <c r="D4664">
        <v>2.21</v>
      </c>
    </row>
    <row r="4665" spans="1:4" x14ac:dyDescent="0.3">
      <c r="A4665" t="s">
        <v>12979</v>
      </c>
      <c r="B4665" t="s">
        <v>5</v>
      </c>
      <c r="C4665">
        <v>2.84</v>
      </c>
      <c r="D4665">
        <v>2.06</v>
      </c>
    </row>
    <row r="4666" spans="1:4" x14ac:dyDescent="0.3">
      <c r="A4666" t="s">
        <v>12980</v>
      </c>
      <c r="B4666" t="s">
        <v>5</v>
      </c>
      <c r="C4666">
        <v>2.88</v>
      </c>
      <c r="D4666">
        <v>2.02</v>
      </c>
    </row>
    <row r="4667" spans="1:4" x14ac:dyDescent="0.3">
      <c r="A4667" t="s">
        <v>12981</v>
      </c>
      <c r="B4667" t="s">
        <v>5</v>
      </c>
      <c r="C4667">
        <v>2.94</v>
      </c>
      <c r="D4667">
        <v>1.96</v>
      </c>
    </row>
    <row r="4668" spans="1:4" x14ac:dyDescent="0.3">
      <c r="A4668" t="s">
        <v>12982</v>
      </c>
      <c r="B4668" t="s">
        <v>5</v>
      </c>
      <c r="C4668">
        <v>3.04</v>
      </c>
      <c r="D4668">
        <v>1.86</v>
      </c>
    </row>
    <row r="4669" spans="1:4" x14ac:dyDescent="0.3">
      <c r="A4669" t="s">
        <v>12983</v>
      </c>
      <c r="B4669" t="s">
        <v>5</v>
      </c>
      <c r="C4669">
        <v>2.98</v>
      </c>
      <c r="D4669">
        <v>1.92</v>
      </c>
    </row>
    <row r="4670" spans="1:4" x14ac:dyDescent="0.3">
      <c r="A4670" t="s">
        <v>12984</v>
      </c>
      <c r="B4670" t="s">
        <v>5</v>
      </c>
      <c r="C4670">
        <v>3.03</v>
      </c>
      <c r="D4670">
        <v>1.87</v>
      </c>
    </row>
    <row r="4671" spans="1:4" x14ac:dyDescent="0.3">
      <c r="A4671" t="s">
        <v>12985</v>
      </c>
      <c r="B4671" t="s">
        <v>5</v>
      </c>
      <c r="C4671">
        <v>2.91</v>
      </c>
      <c r="D4671">
        <v>1.99</v>
      </c>
    </row>
    <row r="4672" spans="1:4" x14ac:dyDescent="0.3">
      <c r="A4672" t="s">
        <v>12986</v>
      </c>
      <c r="B4672" t="s">
        <v>5</v>
      </c>
      <c r="C4672">
        <v>3.14</v>
      </c>
      <c r="D4672">
        <v>1.76</v>
      </c>
    </row>
    <row r="4673" spans="1:4" x14ac:dyDescent="0.3">
      <c r="A4673" t="s">
        <v>12987</v>
      </c>
      <c r="B4673" t="s">
        <v>5</v>
      </c>
      <c r="C4673">
        <v>2.4500000000000002</v>
      </c>
      <c r="D4673">
        <v>2.4500000000000002</v>
      </c>
    </row>
    <row r="4674" spans="1:4" x14ac:dyDescent="0.3">
      <c r="A4674" t="s">
        <v>12988</v>
      </c>
      <c r="B4674" t="s">
        <v>5</v>
      </c>
      <c r="C4674">
        <v>2.52</v>
      </c>
      <c r="D4674">
        <v>2.38</v>
      </c>
    </row>
    <row r="4675" spans="1:4" x14ac:dyDescent="0.3">
      <c r="A4675" t="s">
        <v>12989</v>
      </c>
      <c r="B4675" t="s">
        <v>5</v>
      </c>
      <c r="C4675">
        <v>2.89</v>
      </c>
      <c r="D4675">
        <v>2.0099999999999998</v>
      </c>
    </row>
    <row r="4676" spans="1:4" x14ac:dyDescent="0.3">
      <c r="A4676" t="s">
        <v>12990</v>
      </c>
      <c r="B4676" t="s">
        <v>5</v>
      </c>
      <c r="C4676">
        <v>3.19</v>
      </c>
      <c r="D4676">
        <v>1.71</v>
      </c>
    </row>
    <row r="4677" spans="1:4" x14ac:dyDescent="0.3">
      <c r="A4677" t="s">
        <v>12991</v>
      </c>
      <c r="B4677" t="s">
        <v>5</v>
      </c>
      <c r="C4677">
        <v>3.03</v>
      </c>
      <c r="D4677">
        <v>1.87</v>
      </c>
    </row>
    <row r="4678" spans="1:4" x14ac:dyDescent="0.3">
      <c r="A4678" t="s">
        <v>12992</v>
      </c>
      <c r="B4678" t="s">
        <v>5</v>
      </c>
      <c r="C4678">
        <v>3.09</v>
      </c>
      <c r="D4678">
        <v>1.81</v>
      </c>
    </row>
    <row r="4679" spans="1:4" x14ac:dyDescent="0.3">
      <c r="A4679" t="s">
        <v>12993</v>
      </c>
      <c r="B4679" t="s">
        <v>5</v>
      </c>
      <c r="C4679">
        <v>2.4500000000000002</v>
      </c>
      <c r="D4679">
        <v>2.4500000000000002</v>
      </c>
    </row>
    <row r="4680" spans="1:4" x14ac:dyDescent="0.3">
      <c r="A4680" t="s">
        <v>12994</v>
      </c>
      <c r="B4680" t="s">
        <v>8</v>
      </c>
      <c r="C4680">
        <v>2.4500000000000002</v>
      </c>
      <c r="D4680">
        <v>2.4500000000000002</v>
      </c>
    </row>
    <row r="4681" spans="1:4" x14ac:dyDescent="0.3">
      <c r="A4681" t="s">
        <v>12995</v>
      </c>
      <c r="B4681" t="s">
        <v>8</v>
      </c>
      <c r="C4681">
        <v>2.4500000000000002</v>
      </c>
      <c r="D4681">
        <v>2.4500000000000002</v>
      </c>
    </row>
    <row r="4682" spans="1:4" x14ac:dyDescent="0.3">
      <c r="A4682" t="s">
        <v>12996</v>
      </c>
      <c r="B4682" t="s">
        <v>8</v>
      </c>
      <c r="C4682">
        <v>3.25</v>
      </c>
      <c r="D4682">
        <v>1.65</v>
      </c>
    </row>
    <row r="4683" spans="1:4" x14ac:dyDescent="0.3">
      <c r="A4683" t="s">
        <v>12997</v>
      </c>
      <c r="B4683" t="s">
        <v>8</v>
      </c>
      <c r="C4683">
        <v>3.06</v>
      </c>
      <c r="D4683">
        <v>1.84</v>
      </c>
    </row>
    <row r="4684" spans="1:4" x14ac:dyDescent="0.3">
      <c r="A4684" t="s">
        <v>12998</v>
      </c>
      <c r="B4684" t="s">
        <v>8</v>
      </c>
      <c r="C4684">
        <v>2.96</v>
      </c>
      <c r="D4684">
        <v>1.94</v>
      </c>
    </row>
    <row r="4685" spans="1:4" x14ac:dyDescent="0.3">
      <c r="A4685" t="s">
        <v>12999</v>
      </c>
      <c r="B4685" t="s">
        <v>8</v>
      </c>
      <c r="C4685">
        <v>3.02</v>
      </c>
      <c r="D4685">
        <v>1.88</v>
      </c>
    </row>
    <row r="4686" spans="1:4" x14ac:dyDescent="0.3">
      <c r="A4686" t="s">
        <v>13000</v>
      </c>
      <c r="B4686" t="s">
        <v>8</v>
      </c>
      <c r="C4686">
        <v>3.53</v>
      </c>
      <c r="D4686">
        <v>1.37</v>
      </c>
    </row>
    <row r="4687" spans="1:4" x14ac:dyDescent="0.3">
      <c r="A4687" t="s">
        <v>13001</v>
      </c>
      <c r="B4687" t="s">
        <v>5</v>
      </c>
      <c r="C4687">
        <v>3.08</v>
      </c>
      <c r="D4687">
        <v>1.81</v>
      </c>
    </row>
    <row r="4688" spans="1:4" x14ac:dyDescent="0.3">
      <c r="A4688" t="s">
        <v>13002</v>
      </c>
      <c r="B4688" t="s">
        <v>5</v>
      </c>
      <c r="C4688">
        <v>3.14</v>
      </c>
      <c r="D4688">
        <v>1.75</v>
      </c>
    </row>
    <row r="4689" spans="1:4" x14ac:dyDescent="0.3">
      <c r="A4689" t="s">
        <v>13003</v>
      </c>
      <c r="B4689" t="s">
        <v>5</v>
      </c>
      <c r="C4689">
        <v>2.89</v>
      </c>
      <c r="D4689">
        <v>2</v>
      </c>
    </row>
    <row r="4690" spans="1:4" x14ac:dyDescent="0.3">
      <c r="A4690" t="s">
        <v>13004</v>
      </c>
      <c r="B4690" t="s">
        <v>5</v>
      </c>
      <c r="C4690">
        <v>2.95</v>
      </c>
      <c r="D4690">
        <v>1.94</v>
      </c>
    </row>
    <row r="4691" spans="1:4" x14ac:dyDescent="0.3">
      <c r="A4691" t="s">
        <v>13005</v>
      </c>
      <c r="B4691" t="s">
        <v>5</v>
      </c>
      <c r="C4691">
        <v>3.64</v>
      </c>
      <c r="D4691">
        <v>1.25</v>
      </c>
    </row>
    <row r="4692" spans="1:4" x14ac:dyDescent="0.3">
      <c r="A4692" t="s">
        <v>13006</v>
      </c>
      <c r="B4692" t="s">
        <v>5</v>
      </c>
      <c r="C4692">
        <v>3.2</v>
      </c>
      <c r="D4692">
        <v>1.69</v>
      </c>
    </row>
    <row r="4693" spans="1:4" x14ac:dyDescent="0.3">
      <c r="A4693" t="s">
        <v>13007</v>
      </c>
      <c r="B4693" t="s">
        <v>5</v>
      </c>
      <c r="C4693">
        <v>2.74</v>
      </c>
      <c r="D4693">
        <v>2.15</v>
      </c>
    </row>
    <row r="4694" spans="1:4" x14ac:dyDescent="0.3">
      <c r="A4694" t="s">
        <v>13008</v>
      </c>
      <c r="B4694" t="s">
        <v>5</v>
      </c>
      <c r="C4694">
        <v>2.85</v>
      </c>
      <c r="D4694">
        <v>2.04</v>
      </c>
    </row>
    <row r="4695" spans="1:4" x14ac:dyDescent="0.3">
      <c r="A4695" t="s">
        <v>13009</v>
      </c>
      <c r="B4695" t="s">
        <v>5</v>
      </c>
      <c r="C4695">
        <v>3.02</v>
      </c>
      <c r="D4695">
        <v>1.87</v>
      </c>
    </row>
    <row r="4696" spans="1:4" x14ac:dyDescent="0.3">
      <c r="A4696" t="s">
        <v>13010</v>
      </c>
      <c r="B4696" t="s">
        <v>5</v>
      </c>
      <c r="C4696">
        <v>3.04</v>
      </c>
      <c r="D4696">
        <v>1.85</v>
      </c>
    </row>
    <row r="4697" spans="1:4" x14ac:dyDescent="0.3">
      <c r="A4697" t="s">
        <v>13011</v>
      </c>
      <c r="B4697" t="s">
        <v>5</v>
      </c>
      <c r="C4697">
        <v>2.68</v>
      </c>
      <c r="D4697">
        <v>2.21</v>
      </c>
    </row>
    <row r="4698" spans="1:4" x14ac:dyDescent="0.3">
      <c r="A4698" t="s">
        <v>13012</v>
      </c>
      <c r="B4698" t="s">
        <v>5</v>
      </c>
      <c r="C4698">
        <v>3.06</v>
      </c>
      <c r="D4698">
        <v>1.83</v>
      </c>
    </row>
    <row r="4699" spans="1:4" x14ac:dyDescent="0.3">
      <c r="A4699" t="s">
        <v>13013</v>
      </c>
      <c r="B4699" t="s">
        <v>5</v>
      </c>
      <c r="C4699">
        <v>3.24</v>
      </c>
      <c r="D4699">
        <v>1.65</v>
      </c>
    </row>
    <row r="4700" spans="1:4" x14ac:dyDescent="0.3">
      <c r="A4700" t="s">
        <v>13014</v>
      </c>
      <c r="B4700" t="s">
        <v>5</v>
      </c>
      <c r="C4700">
        <v>2.85</v>
      </c>
      <c r="D4700">
        <v>2.04</v>
      </c>
    </row>
    <row r="4701" spans="1:4" x14ac:dyDescent="0.3">
      <c r="A4701" t="s">
        <v>13015</v>
      </c>
      <c r="B4701" t="s">
        <v>5</v>
      </c>
      <c r="C4701">
        <v>2.89</v>
      </c>
      <c r="D4701">
        <v>2</v>
      </c>
    </row>
    <row r="4702" spans="1:4" x14ac:dyDescent="0.3">
      <c r="A4702" t="s">
        <v>13016</v>
      </c>
      <c r="B4702" t="s">
        <v>8</v>
      </c>
      <c r="C4702">
        <v>3.06</v>
      </c>
      <c r="D4702">
        <v>1.83</v>
      </c>
    </row>
    <row r="4703" spans="1:4" x14ac:dyDescent="0.3">
      <c r="A4703" t="s">
        <v>13017</v>
      </c>
      <c r="B4703" t="s">
        <v>8</v>
      </c>
      <c r="C4703">
        <v>3.14</v>
      </c>
      <c r="D4703">
        <v>1.75</v>
      </c>
    </row>
    <row r="4704" spans="1:4" x14ac:dyDescent="0.3">
      <c r="A4704" t="s">
        <v>13018</v>
      </c>
      <c r="B4704" t="s">
        <v>8</v>
      </c>
      <c r="C4704">
        <v>3.43</v>
      </c>
      <c r="D4704">
        <v>1.46</v>
      </c>
    </row>
    <row r="4705" spans="1:4" x14ac:dyDescent="0.3">
      <c r="A4705" t="s">
        <v>13019</v>
      </c>
      <c r="B4705" t="s">
        <v>8</v>
      </c>
      <c r="C4705">
        <v>3.12</v>
      </c>
      <c r="D4705">
        <v>1.77</v>
      </c>
    </row>
    <row r="4706" spans="1:4" x14ac:dyDescent="0.3">
      <c r="A4706" t="s">
        <v>13020</v>
      </c>
      <c r="B4706" t="s">
        <v>5</v>
      </c>
      <c r="C4706">
        <v>3.09</v>
      </c>
      <c r="D4706">
        <v>1.8</v>
      </c>
    </row>
    <row r="4707" spans="1:4" x14ac:dyDescent="0.3">
      <c r="A4707" t="s">
        <v>13021</v>
      </c>
      <c r="B4707" t="s">
        <v>5</v>
      </c>
      <c r="C4707">
        <v>2.96</v>
      </c>
      <c r="D4707">
        <v>1.93</v>
      </c>
    </row>
    <row r="4708" spans="1:4" x14ac:dyDescent="0.3">
      <c r="A4708" t="s">
        <v>13022</v>
      </c>
      <c r="B4708" t="s">
        <v>5</v>
      </c>
      <c r="C4708">
        <v>2.76</v>
      </c>
      <c r="D4708">
        <v>2.13</v>
      </c>
    </row>
    <row r="4709" spans="1:4" x14ac:dyDescent="0.3">
      <c r="A4709" t="s">
        <v>13023</v>
      </c>
      <c r="B4709" t="s">
        <v>5</v>
      </c>
      <c r="C4709">
        <v>2.57</v>
      </c>
      <c r="D4709">
        <v>2.3199999999999998</v>
      </c>
    </row>
    <row r="4710" spans="1:4" x14ac:dyDescent="0.3">
      <c r="A4710" t="s">
        <v>13024</v>
      </c>
      <c r="B4710" t="s">
        <v>5</v>
      </c>
      <c r="C4710">
        <v>3.3</v>
      </c>
      <c r="D4710">
        <v>1.59</v>
      </c>
    </row>
    <row r="4711" spans="1:4" x14ac:dyDescent="0.3">
      <c r="A4711" t="s">
        <v>13025</v>
      </c>
      <c r="B4711" t="s">
        <v>5</v>
      </c>
      <c r="C4711">
        <v>2.98</v>
      </c>
      <c r="D4711">
        <v>1.91</v>
      </c>
    </row>
    <row r="4712" spans="1:4" x14ac:dyDescent="0.3">
      <c r="A4712" t="s">
        <v>13026</v>
      </c>
      <c r="B4712" t="s">
        <v>5</v>
      </c>
      <c r="C4712">
        <v>3.03</v>
      </c>
      <c r="D4712">
        <v>1.86</v>
      </c>
    </row>
    <row r="4713" spans="1:4" x14ac:dyDescent="0.3">
      <c r="A4713" t="s">
        <v>13027</v>
      </c>
      <c r="B4713" t="s">
        <v>5</v>
      </c>
      <c r="C4713">
        <v>2.76</v>
      </c>
      <c r="D4713">
        <v>2.13</v>
      </c>
    </row>
    <row r="4714" spans="1:4" x14ac:dyDescent="0.3">
      <c r="A4714" t="s">
        <v>13028</v>
      </c>
      <c r="B4714" t="s">
        <v>5</v>
      </c>
      <c r="C4714">
        <v>2.61</v>
      </c>
      <c r="D4714">
        <v>2.2799999999999998</v>
      </c>
    </row>
    <row r="4715" spans="1:4" x14ac:dyDescent="0.3">
      <c r="A4715" t="s">
        <v>13029</v>
      </c>
      <c r="B4715" t="s">
        <v>5</v>
      </c>
      <c r="C4715">
        <v>3.21</v>
      </c>
      <c r="D4715">
        <v>1.68</v>
      </c>
    </row>
    <row r="4716" spans="1:4" x14ac:dyDescent="0.3">
      <c r="A4716" t="s">
        <v>13030</v>
      </c>
      <c r="B4716" t="s">
        <v>5</v>
      </c>
      <c r="C4716">
        <v>3.05</v>
      </c>
      <c r="D4716">
        <v>1.84</v>
      </c>
    </row>
    <row r="4717" spans="1:4" x14ac:dyDescent="0.3">
      <c r="A4717" t="s">
        <v>13031</v>
      </c>
      <c r="B4717" t="s">
        <v>5</v>
      </c>
      <c r="C4717">
        <v>3.03</v>
      </c>
      <c r="D4717">
        <v>1.86</v>
      </c>
    </row>
    <row r="4718" spans="1:4" x14ac:dyDescent="0.3">
      <c r="A4718" t="s">
        <v>13032</v>
      </c>
      <c r="B4718" t="s">
        <v>5</v>
      </c>
      <c r="C4718">
        <v>2.82</v>
      </c>
      <c r="D4718">
        <v>2.0699999999999998</v>
      </c>
    </row>
    <row r="4719" spans="1:4" x14ac:dyDescent="0.3">
      <c r="A4719" t="s">
        <v>13033</v>
      </c>
      <c r="B4719" t="s">
        <v>5</v>
      </c>
      <c r="C4719">
        <v>3.09</v>
      </c>
      <c r="D4719">
        <v>1.8</v>
      </c>
    </row>
    <row r="4720" spans="1:4" x14ac:dyDescent="0.3">
      <c r="A4720" t="s">
        <v>13034</v>
      </c>
      <c r="B4720" t="s">
        <v>5</v>
      </c>
      <c r="C4720">
        <v>3.11</v>
      </c>
      <c r="D4720">
        <v>1.78</v>
      </c>
    </row>
    <row r="4721" spans="1:4" x14ac:dyDescent="0.3">
      <c r="A4721" t="s">
        <v>13035</v>
      </c>
      <c r="B4721" t="s">
        <v>8</v>
      </c>
      <c r="C4721">
        <v>3</v>
      </c>
      <c r="D4721">
        <v>1.89</v>
      </c>
    </row>
    <row r="4722" spans="1:4" x14ac:dyDescent="0.3">
      <c r="A4722" t="s">
        <v>13036</v>
      </c>
      <c r="B4722" t="s">
        <v>5</v>
      </c>
      <c r="C4722">
        <v>2.66</v>
      </c>
      <c r="D4722">
        <v>2.2200000000000002</v>
      </c>
    </row>
    <row r="4723" spans="1:4" x14ac:dyDescent="0.3">
      <c r="A4723" t="s">
        <v>13037</v>
      </c>
      <c r="B4723" t="s">
        <v>5</v>
      </c>
      <c r="C4723">
        <v>2.7</v>
      </c>
      <c r="D4723">
        <v>2.1800000000000002</v>
      </c>
    </row>
    <row r="4724" spans="1:4" x14ac:dyDescent="0.3">
      <c r="A4724" t="s">
        <v>13038</v>
      </c>
      <c r="B4724" t="s">
        <v>5</v>
      </c>
      <c r="C4724">
        <v>2.68</v>
      </c>
      <c r="D4724">
        <v>2.2000000000000002</v>
      </c>
    </row>
    <row r="4725" spans="1:4" x14ac:dyDescent="0.3">
      <c r="A4725" t="s">
        <v>13039</v>
      </c>
      <c r="B4725" t="s">
        <v>8</v>
      </c>
      <c r="C4725">
        <v>2.7</v>
      </c>
      <c r="D4725">
        <v>2.1800000000000002</v>
      </c>
    </row>
    <row r="4726" spans="1:4" x14ac:dyDescent="0.3">
      <c r="A4726" t="s">
        <v>13040</v>
      </c>
      <c r="B4726" t="s">
        <v>5</v>
      </c>
      <c r="C4726">
        <v>2.44</v>
      </c>
      <c r="D4726">
        <v>2.44</v>
      </c>
    </row>
    <row r="4727" spans="1:4" x14ac:dyDescent="0.3">
      <c r="A4727" t="s">
        <v>13041</v>
      </c>
      <c r="B4727" t="s">
        <v>5</v>
      </c>
      <c r="C4727">
        <v>3.61</v>
      </c>
      <c r="D4727">
        <v>1.27</v>
      </c>
    </row>
    <row r="4728" spans="1:4" x14ac:dyDescent="0.3">
      <c r="A4728" t="s">
        <v>13042</v>
      </c>
      <c r="B4728" t="s">
        <v>5</v>
      </c>
      <c r="C4728">
        <v>3.19</v>
      </c>
      <c r="D4728">
        <v>1.69</v>
      </c>
    </row>
    <row r="4729" spans="1:4" x14ac:dyDescent="0.3">
      <c r="A4729" t="s">
        <v>13043</v>
      </c>
      <c r="B4729" t="s">
        <v>5</v>
      </c>
      <c r="C4729">
        <v>3.1</v>
      </c>
      <c r="D4729">
        <v>1.78</v>
      </c>
    </row>
    <row r="4730" spans="1:4" x14ac:dyDescent="0.3">
      <c r="A4730" t="s">
        <v>13044</v>
      </c>
      <c r="B4730" t="s">
        <v>5</v>
      </c>
      <c r="C4730">
        <v>2.91</v>
      </c>
      <c r="D4730">
        <v>1.97</v>
      </c>
    </row>
    <row r="4731" spans="1:4" x14ac:dyDescent="0.3">
      <c r="A4731" t="s">
        <v>13045</v>
      </c>
      <c r="B4731" t="s">
        <v>5</v>
      </c>
      <c r="C4731">
        <v>3.13</v>
      </c>
      <c r="D4731">
        <v>1.75</v>
      </c>
    </row>
    <row r="4732" spans="1:4" x14ac:dyDescent="0.3">
      <c r="A4732" t="s">
        <v>13046</v>
      </c>
      <c r="B4732" t="s">
        <v>5</v>
      </c>
      <c r="C4732">
        <v>2.92</v>
      </c>
      <c r="D4732">
        <v>1.96</v>
      </c>
    </row>
    <row r="4733" spans="1:4" x14ac:dyDescent="0.3">
      <c r="A4733" t="s">
        <v>13047</v>
      </c>
      <c r="B4733" t="s">
        <v>5</v>
      </c>
      <c r="C4733">
        <v>3.23</v>
      </c>
      <c r="D4733">
        <v>1.65</v>
      </c>
    </row>
    <row r="4734" spans="1:4" x14ac:dyDescent="0.3">
      <c r="A4734" t="s">
        <v>13048</v>
      </c>
      <c r="B4734" t="s">
        <v>5</v>
      </c>
      <c r="C4734">
        <v>2.98</v>
      </c>
      <c r="D4734">
        <v>1.9</v>
      </c>
    </row>
    <row r="4735" spans="1:4" x14ac:dyDescent="0.3">
      <c r="A4735" t="s">
        <v>13049</v>
      </c>
      <c r="B4735" t="s">
        <v>5</v>
      </c>
      <c r="C4735">
        <v>2.95</v>
      </c>
      <c r="D4735">
        <v>1.93</v>
      </c>
    </row>
    <row r="4736" spans="1:4" x14ac:dyDescent="0.3">
      <c r="A4736" t="s">
        <v>13050</v>
      </c>
      <c r="B4736" t="s">
        <v>5</v>
      </c>
      <c r="C4736">
        <v>2.87</v>
      </c>
      <c r="D4736">
        <v>2.0099999999999998</v>
      </c>
    </row>
    <row r="4737" spans="1:4" x14ac:dyDescent="0.3">
      <c r="A4737" t="s">
        <v>13051</v>
      </c>
      <c r="B4737" t="s">
        <v>5</v>
      </c>
      <c r="C4737">
        <v>3.11</v>
      </c>
      <c r="D4737">
        <v>1.77</v>
      </c>
    </row>
    <row r="4738" spans="1:4" x14ac:dyDescent="0.3">
      <c r="A4738" t="s">
        <v>13052</v>
      </c>
      <c r="B4738" t="s">
        <v>5</v>
      </c>
      <c r="C4738">
        <v>2.97</v>
      </c>
      <c r="D4738">
        <v>1.91</v>
      </c>
    </row>
    <row r="4739" spans="1:4" x14ac:dyDescent="0.3">
      <c r="A4739" t="s">
        <v>13053</v>
      </c>
      <c r="B4739" t="s">
        <v>5</v>
      </c>
      <c r="C4739">
        <v>2.58</v>
      </c>
      <c r="D4739">
        <v>2.2999999999999998</v>
      </c>
    </row>
    <row r="4740" spans="1:4" x14ac:dyDescent="0.3">
      <c r="A4740" t="s">
        <v>13054</v>
      </c>
      <c r="B4740" t="s">
        <v>5</v>
      </c>
      <c r="C4740">
        <v>2.44</v>
      </c>
      <c r="D4740">
        <v>2.44</v>
      </c>
    </row>
    <row r="4741" spans="1:4" x14ac:dyDescent="0.3">
      <c r="A4741" t="s">
        <v>13055</v>
      </c>
      <c r="B4741" t="s">
        <v>5</v>
      </c>
      <c r="C4741">
        <v>3.26</v>
      </c>
      <c r="D4741">
        <v>1.62</v>
      </c>
    </row>
    <row r="4742" spans="1:4" x14ac:dyDescent="0.3">
      <c r="A4742" t="s">
        <v>13056</v>
      </c>
      <c r="B4742" t="s">
        <v>5</v>
      </c>
      <c r="C4742">
        <v>3.1</v>
      </c>
      <c r="D4742">
        <v>1.78</v>
      </c>
    </row>
    <row r="4743" spans="1:4" x14ac:dyDescent="0.3">
      <c r="A4743" t="s">
        <v>13057</v>
      </c>
      <c r="B4743" t="s">
        <v>5</v>
      </c>
      <c r="C4743">
        <v>2.6</v>
      </c>
      <c r="D4743">
        <v>2.2799999999999998</v>
      </c>
    </row>
    <row r="4744" spans="1:4" x14ac:dyDescent="0.3">
      <c r="A4744" t="s">
        <v>13058</v>
      </c>
      <c r="B4744" t="s">
        <v>5</v>
      </c>
      <c r="C4744">
        <v>2.62</v>
      </c>
      <c r="D4744">
        <v>2.2599999999999998</v>
      </c>
    </row>
    <row r="4745" spans="1:4" x14ac:dyDescent="0.3">
      <c r="A4745" t="s">
        <v>13059</v>
      </c>
      <c r="B4745" t="s">
        <v>5</v>
      </c>
      <c r="C4745">
        <v>2.85</v>
      </c>
      <c r="D4745">
        <v>2.0299999999999998</v>
      </c>
    </row>
    <row r="4746" spans="1:4" x14ac:dyDescent="0.3">
      <c r="A4746" t="s">
        <v>13060</v>
      </c>
      <c r="B4746" t="s">
        <v>5</v>
      </c>
      <c r="C4746">
        <v>3.01</v>
      </c>
      <c r="D4746">
        <v>1.87</v>
      </c>
    </row>
    <row r="4747" spans="1:4" x14ac:dyDescent="0.3">
      <c r="A4747" t="s">
        <v>13061</v>
      </c>
      <c r="B4747" t="s">
        <v>5</v>
      </c>
      <c r="C4747">
        <v>2.99</v>
      </c>
      <c r="D4747">
        <v>1.89</v>
      </c>
    </row>
    <row r="4748" spans="1:4" x14ac:dyDescent="0.3">
      <c r="A4748" t="s">
        <v>13062</v>
      </c>
      <c r="B4748" t="s">
        <v>5</v>
      </c>
      <c r="C4748">
        <v>2.69</v>
      </c>
      <c r="D4748">
        <v>2.19</v>
      </c>
    </row>
    <row r="4749" spans="1:4" x14ac:dyDescent="0.3">
      <c r="A4749" t="s">
        <v>13063</v>
      </c>
      <c r="B4749" t="s">
        <v>5</v>
      </c>
      <c r="C4749">
        <v>3.06</v>
      </c>
      <c r="D4749">
        <v>1.82</v>
      </c>
    </row>
    <row r="4750" spans="1:4" x14ac:dyDescent="0.3">
      <c r="A4750" t="s">
        <v>13064</v>
      </c>
      <c r="B4750" t="s">
        <v>5</v>
      </c>
      <c r="C4750">
        <v>3.26</v>
      </c>
      <c r="D4750">
        <v>1.62</v>
      </c>
    </row>
    <row r="4751" spans="1:4" x14ac:dyDescent="0.3">
      <c r="A4751" t="s">
        <v>13065</v>
      </c>
      <c r="B4751" t="s">
        <v>5</v>
      </c>
      <c r="C4751">
        <v>2.94</v>
      </c>
      <c r="D4751">
        <v>1.94</v>
      </c>
    </row>
    <row r="4752" spans="1:4" x14ac:dyDescent="0.3">
      <c r="A4752" t="s">
        <v>13066</v>
      </c>
      <c r="B4752" t="s">
        <v>5</v>
      </c>
      <c r="C4752">
        <v>2.88</v>
      </c>
      <c r="D4752">
        <v>2</v>
      </c>
    </row>
    <row r="4753" spans="1:4" x14ac:dyDescent="0.3">
      <c r="A4753" t="s">
        <v>13067</v>
      </c>
      <c r="B4753" t="s">
        <v>5</v>
      </c>
      <c r="C4753">
        <v>3.17</v>
      </c>
      <c r="D4753">
        <v>1.71</v>
      </c>
    </row>
    <row r="4754" spans="1:4" x14ac:dyDescent="0.3">
      <c r="A4754" t="s">
        <v>13068</v>
      </c>
      <c r="B4754" t="s">
        <v>5</v>
      </c>
      <c r="C4754">
        <v>3.24</v>
      </c>
      <c r="D4754">
        <v>1.64</v>
      </c>
    </row>
    <row r="4755" spans="1:4" x14ac:dyDescent="0.3">
      <c r="A4755" t="s">
        <v>13069</v>
      </c>
      <c r="B4755" t="s">
        <v>5</v>
      </c>
      <c r="C4755">
        <v>2.44</v>
      </c>
      <c r="D4755">
        <v>2.44</v>
      </c>
    </row>
    <row r="4756" spans="1:4" x14ac:dyDescent="0.3">
      <c r="A4756" t="s">
        <v>13070</v>
      </c>
      <c r="B4756" t="s">
        <v>5</v>
      </c>
      <c r="C4756">
        <v>2.99</v>
      </c>
      <c r="D4756">
        <v>1.89</v>
      </c>
    </row>
    <row r="4757" spans="1:4" x14ac:dyDescent="0.3">
      <c r="A4757" t="s">
        <v>13071</v>
      </c>
      <c r="B4757" t="s">
        <v>5</v>
      </c>
      <c r="C4757">
        <v>3</v>
      </c>
      <c r="D4757">
        <v>1.88</v>
      </c>
    </row>
    <row r="4758" spans="1:4" x14ac:dyDescent="0.3">
      <c r="A4758" t="s">
        <v>13072</v>
      </c>
      <c r="B4758" t="s">
        <v>5</v>
      </c>
      <c r="C4758">
        <v>3.15</v>
      </c>
      <c r="D4758">
        <v>1.73</v>
      </c>
    </row>
    <row r="4759" spans="1:4" x14ac:dyDescent="0.3">
      <c r="A4759" t="s">
        <v>13073</v>
      </c>
      <c r="B4759" t="s">
        <v>5</v>
      </c>
      <c r="C4759">
        <v>2.73</v>
      </c>
      <c r="D4759">
        <v>2.15</v>
      </c>
    </row>
    <row r="4760" spans="1:4" x14ac:dyDescent="0.3">
      <c r="A4760" t="s">
        <v>13074</v>
      </c>
      <c r="B4760" t="s">
        <v>5</v>
      </c>
      <c r="C4760">
        <v>2.94</v>
      </c>
      <c r="D4760">
        <v>1.94</v>
      </c>
    </row>
    <row r="4761" spans="1:4" x14ac:dyDescent="0.3">
      <c r="A4761" t="s">
        <v>13075</v>
      </c>
      <c r="B4761" t="s">
        <v>5</v>
      </c>
      <c r="C4761">
        <v>3.03</v>
      </c>
      <c r="D4761">
        <v>1.85</v>
      </c>
    </row>
    <row r="4762" spans="1:4" x14ac:dyDescent="0.3">
      <c r="A4762" t="s">
        <v>13076</v>
      </c>
      <c r="B4762" t="s">
        <v>5</v>
      </c>
      <c r="C4762">
        <v>3.01</v>
      </c>
      <c r="D4762">
        <v>1.87</v>
      </c>
    </row>
    <row r="4763" spans="1:4" x14ac:dyDescent="0.3">
      <c r="A4763" t="s">
        <v>13077</v>
      </c>
      <c r="B4763" t="s">
        <v>5</v>
      </c>
      <c r="C4763">
        <v>2.44</v>
      </c>
      <c r="D4763">
        <v>2.44</v>
      </c>
    </row>
    <row r="4764" spans="1:4" x14ac:dyDescent="0.3">
      <c r="A4764" t="s">
        <v>13078</v>
      </c>
      <c r="B4764" t="s">
        <v>5</v>
      </c>
      <c r="C4764">
        <v>2.95</v>
      </c>
      <c r="D4764">
        <v>1.93</v>
      </c>
    </row>
    <row r="4765" spans="1:4" x14ac:dyDescent="0.3">
      <c r="A4765" t="s">
        <v>13079</v>
      </c>
      <c r="B4765" t="s">
        <v>5</v>
      </c>
      <c r="C4765">
        <v>2.44</v>
      </c>
      <c r="D4765">
        <v>2.44</v>
      </c>
    </row>
    <row r="4766" spans="1:4" x14ac:dyDescent="0.3">
      <c r="A4766" t="s">
        <v>13080</v>
      </c>
      <c r="B4766" t="s">
        <v>5</v>
      </c>
      <c r="C4766">
        <v>2.44</v>
      </c>
      <c r="D4766">
        <v>2.44</v>
      </c>
    </row>
    <row r="4767" spans="1:4" x14ac:dyDescent="0.3">
      <c r="A4767" t="s">
        <v>13081</v>
      </c>
      <c r="B4767" t="s">
        <v>5</v>
      </c>
      <c r="C4767">
        <v>2.58</v>
      </c>
      <c r="D4767">
        <v>2.2999999999999998</v>
      </c>
    </row>
    <row r="4768" spans="1:4" x14ac:dyDescent="0.3">
      <c r="A4768" t="s">
        <v>13082</v>
      </c>
      <c r="B4768" t="s">
        <v>8</v>
      </c>
      <c r="C4768">
        <v>3.28</v>
      </c>
      <c r="D4768">
        <v>1.6</v>
      </c>
    </row>
    <row r="4769" spans="1:4" x14ac:dyDescent="0.3">
      <c r="A4769" t="s">
        <v>13083</v>
      </c>
      <c r="B4769" t="s">
        <v>8</v>
      </c>
      <c r="C4769">
        <v>2.44</v>
      </c>
      <c r="D4769">
        <v>2.44</v>
      </c>
    </row>
    <row r="4770" spans="1:4" x14ac:dyDescent="0.3">
      <c r="A4770" t="s">
        <v>13084</v>
      </c>
      <c r="B4770" t="s">
        <v>8</v>
      </c>
      <c r="C4770">
        <v>2.8</v>
      </c>
      <c r="D4770">
        <v>2.08</v>
      </c>
    </row>
    <row r="4771" spans="1:4" x14ac:dyDescent="0.3">
      <c r="A4771" t="s">
        <v>13085</v>
      </c>
      <c r="B4771" t="s">
        <v>8</v>
      </c>
      <c r="C4771">
        <v>2.44</v>
      </c>
      <c r="D4771">
        <v>2.44</v>
      </c>
    </row>
    <row r="4772" spans="1:4" x14ac:dyDescent="0.3">
      <c r="A4772" t="s">
        <v>13086</v>
      </c>
      <c r="B4772" t="s">
        <v>8</v>
      </c>
      <c r="C4772">
        <v>2.94</v>
      </c>
      <c r="D4772">
        <v>1.94</v>
      </c>
    </row>
    <row r="4773" spans="1:4" x14ac:dyDescent="0.3">
      <c r="A4773" t="s">
        <v>13087</v>
      </c>
      <c r="B4773" t="s">
        <v>8</v>
      </c>
      <c r="C4773">
        <v>3.21</v>
      </c>
      <c r="D4773">
        <v>1.67</v>
      </c>
    </row>
    <row r="4774" spans="1:4" x14ac:dyDescent="0.3">
      <c r="A4774" t="s">
        <v>13088</v>
      </c>
      <c r="B4774" t="s">
        <v>8</v>
      </c>
      <c r="C4774">
        <v>3.18</v>
      </c>
      <c r="D4774">
        <v>1.7</v>
      </c>
    </row>
    <row r="4775" spans="1:4" x14ac:dyDescent="0.3">
      <c r="A4775" t="s">
        <v>13089</v>
      </c>
      <c r="B4775" t="s">
        <v>8</v>
      </c>
      <c r="C4775">
        <v>3.29</v>
      </c>
      <c r="D4775">
        <v>1.59</v>
      </c>
    </row>
    <row r="4776" spans="1:4" x14ac:dyDescent="0.3">
      <c r="A4776" t="s">
        <v>13090</v>
      </c>
      <c r="B4776" t="s">
        <v>5</v>
      </c>
      <c r="C4776">
        <v>2.85</v>
      </c>
      <c r="D4776">
        <v>2.02</v>
      </c>
    </row>
    <row r="4777" spans="1:4" x14ac:dyDescent="0.3">
      <c r="A4777" t="s">
        <v>13091</v>
      </c>
      <c r="B4777" t="s">
        <v>5</v>
      </c>
      <c r="C4777">
        <v>2.98</v>
      </c>
      <c r="D4777">
        <v>1.89</v>
      </c>
    </row>
    <row r="4778" spans="1:4" x14ac:dyDescent="0.3">
      <c r="A4778" t="s">
        <v>13092</v>
      </c>
      <c r="B4778" t="s">
        <v>5</v>
      </c>
      <c r="C4778">
        <v>2.85</v>
      </c>
      <c r="D4778">
        <v>2.02</v>
      </c>
    </row>
    <row r="4779" spans="1:4" x14ac:dyDescent="0.3">
      <c r="A4779" t="s">
        <v>13093</v>
      </c>
      <c r="B4779" t="s">
        <v>5</v>
      </c>
      <c r="C4779">
        <v>3.16</v>
      </c>
      <c r="D4779">
        <v>1.71</v>
      </c>
    </row>
    <row r="4780" spans="1:4" x14ac:dyDescent="0.3">
      <c r="A4780" t="s">
        <v>13094</v>
      </c>
      <c r="B4780" t="s">
        <v>5</v>
      </c>
      <c r="C4780">
        <v>2.79</v>
      </c>
      <c r="D4780">
        <v>2.08</v>
      </c>
    </row>
    <row r="4781" spans="1:4" x14ac:dyDescent="0.3">
      <c r="A4781" t="s">
        <v>13095</v>
      </c>
      <c r="B4781" t="s">
        <v>5</v>
      </c>
      <c r="C4781">
        <v>3.26</v>
      </c>
      <c r="D4781">
        <v>1.61</v>
      </c>
    </row>
    <row r="4782" spans="1:4" x14ac:dyDescent="0.3">
      <c r="A4782" t="s">
        <v>13096</v>
      </c>
      <c r="B4782" t="s">
        <v>5</v>
      </c>
      <c r="C4782">
        <v>3.54</v>
      </c>
      <c r="D4782">
        <v>1.33</v>
      </c>
    </row>
    <row r="4783" spans="1:4" x14ac:dyDescent="0.3">
      <c r="A4783" t="s">
        <v>13097</v>
      </c>
      <c r="B4783" t="s">
        <v>5</v>
      </c>
      <c r="C4783">
        <v>3</v>
      </c>
      <c r="D4783">
        <v>1.87</v>
      </c>
    </row>
    <row r="4784" spans="1:4" x14ac:dyDescent="0.3">
      <c r="A4784" t="s">
        <v>13098</v>
      </c>
      <c r="B4784" t="s">
        <v>5</v>
      </c>
      <c r="C4784">
        <v>3.1</v>
      </c>
      <c r="D4784">
        <v>1.77</v>
      </c>
    </row>
    <row r="4785" spans="1:4" x14ac:dyDescent="0.3">
      <c r="A4785" t="s">
        <v>13099</v>
      </c>
      <c r="B4785" t="s">
        <v>5</v>
      </c>
      <c r="C4785">
        <v>2.89</v>
      </c>
      <c r="D4785">
        <v>1.98</v>
      </c>
    </row>
    <row r="4786" spans="1:4" x14ac:dyDescent="0.3">
      <c r="A4786" t="s">
        <v>13100</v>
      </c>
      <c r="B4786" t="s">
        <v>5</v>
      </c>
      <c r="C4786">
        <v>2.64</v>
      </c>
      <c r="D4786">
        <v>2.23</v>
      </c>
    </row>
    <row r="4787" spans="1:4" x14ac:dyDescent="0.3">
      <c r="A4787" t="s">
        <v>13101</v>
      </c>
      <c r="B4787" t="s">
        <v>5</v>
      </c>
      <c r="C4787">
        <v>3.11</v>
      </c>
      <c r="D4787">
        <v>1.76</v>
      </c>
    </row>
    <row r="4788" spans="1:4" x14ac:dyDescent="0.3">
      <c r="A4788" t="s">
        <v>13102</v>
      </c>
      <c r="B4788" t="s">
        <v>5</v>
      </c>
      <c r="C4788">
        <v>2.91</v>
      </c>
      <c r="D4788">
        <v>1.96</v>
      </c>
    </row>
    <row r="4789" spans="1:4" x14ac:dyDescent="0.3">
      <c r="A4789" t="s">
        <v>13103</v>
      </c>
      <c r="B4789" t="s">
        <v>5</v>
      </c>
      <c r="C4789">
        <v>2.83</v>
      </c>
      <c r="D4789">
        <v>2.04</v>
      </c>
    </row>
    <row r="4790" spans="1:4" x14ac:dyDescent="0.3">
      <c r="A4790" t="s">
        <v>13104</v>
      </c>
      <c r="B4790" t="s">
        <v>5</v>
      </c>
      <c r="C4790">
        <v>2.83</v>
      </c>
      <c r="D4790">
        <v>2.04</v>
      </c>
    </row>
    <row r="4791" spans="1:4" x14ac:dyDescent="0.3">
      <c r="A4791" t="s">
        <v>13105</v>
      </c>
      <c r="B4791" t="s">
        <v>5</v>
      </c>
      <c r="C4791">
        <v>2.77</v>
      </c>
      <c r="D4791">
        <v>2.1</v>
      </c>
    </row>
    <row r="4792" spans="1:4" x14ac:dyDescent="0.3">
      <c r="A4792" t="s">
        <v>13106</v>
      </c>
      <c r="B4792" t="s">
        <v>5</v>
      </c>
      <c r="C4792">
        <v>2.95</v>
      </c>
      <c r="D4792">
        <v>1.92</v>
      </c>
    </row>
    <row r="4793" spans="1:4" x14ac:dyDescent="0.3">
      <c r="A4793" t="s">
        <v>13107</v>
      </c>
      <c r="B4793" t="s">
        <v>5</v>
      </c>
      <c r="C4793">
        <v>3.14</v>
      </c>
      <c r="D4793">
        <v>1.73</v>
      </c>
    </row>
    <row r="4794" spans="1:4" x14ac:dyDescent="0.3">
      <c r="A4794" t="s">
        <v>13108</v>
      </c>
      <c r="B4794" t="s">
        <v>5</v>
      </c>
      <c r="C4794">
        <v>3.08</v>
      </c>
      <c r="D4794">
        <v>1.79</v>
      </c>
    </row>
    <row r="4795" spans="1:4" x14ac:dyDescent="0.3">
      <c r="A4795" t="s">
        <v>13109</v>
      </c>
      <c r="B4795" t="s">
        <v>5</v>
      </c>
      <c r="C4795">
        <v>2.88</v>
      </c>
      <c r="D4795">
        <v>1.99</v>
      </c>
    </row>
    <row r="4796" spans="1:4" x14ac:dyDescent="0.3">
      <c r="A4796" t="s">
        <v>13110</v>
      </c>
      <c r="B4796" t="s">
        <v>5</v>
      </c>
      <c r="C4796">
        <v>3.1</v>
      </c>
      <c r="D4796">
        <v>1.77</v>
      </c>
    </row>
    <row r="4797" spans="1:4" x14ac:dyDescent="0.3">
      <c r="A4797" t="s">
        <v>13111</v>
      </c>
      <c r="B4797" t="s">
        <v>5</v>
      </c>
      <c r="C4797">
        <v>2.81</v>
      </c>
      <c r="D4797">
        <v>2.06</v>
      </c>
    </row>
    <row r="4798" spans="1:4" x14ac:dyDescent="0.3">
      <c r="A4798" t="s">
        <v>13112</v>
      </c>
      <c r="B4798" t="s">
        <v>5</v>
      </c>
      <c r="C4798">
        <v>2.85</v>
      </c>
      <c r="D4798">
        <v>2.02</v>
      </c>
    </row>
    <row r="4799" spans="1:4" x14ac:dyDescent="0.3">
      <c r="A4799" t="s">
        <v>13113</v>
      </c>
      <c r="B4799" t="s">
        <v>5</v>
      </c>
      <c r="C4799">
        <v>3.38</v>
      </c>
      <c r="D4799">
        <v>1.49</v>
      </c>
    </row>
    <row r="4800" spans="1:4" x14ac:dyDescent="0.3">
      <c r="A4800" t="s">
        <v>13114</v>
      </c>
      <c r="B4800" t="s">
        <v>8</v>
      </c>
      <c r="C4800">
        <v>2.64</v>
      </c>
      <c r="D4800">
        <v>2.23</v>
      </c>
    </row>
    <row r="4801" spans="1:4" x14ac:dyDescent="0.3">
      <c r="A4801" t="s">
        <v>13115</v>
      </c>
      <c r="B4801" t="s">
        <v>5</v>
      </c>
      <c r="C4801">
        <v>2.82</v>
      </c>
      <c r="D4801">
        <v>2.0499999999999998</v>
      </c>
    </row>
    <row r="4802" spans="1:4" x14ac:dyDescent="0.3">
      <c r="A4802" t="s">
        <v>13116</v>
      </c>
      <c r="B4802" t="s">
        <v>5</v>
      </c>
      <c r="C4802">
        <v>2.61</v>
      </c>
      <c r="D4802">
        <v>2.2599999999999998</v>
      </c>
    </row>
    <row r="4803" spans="1:4" x14ac:dyDescent="0.3">
      <c r="A4803" t="s">
        <v>13117</v>
      </c>
      <c r="B4803" t="s">
        <v>5</v>
      </c>
      <c r="C4803">
        <v>2.5499999999999998</v>
      </c>
      <c r="D4803">
        <v>2.3199999999999998</v>
      </c>
    </row>
    <row r="4804" spans="1:4" x14ac:dyDescent="0.3">
      <c r="A4804" t="s">
        <v>13118</v>
      </c>
      <c r="B4804" t="s">
        <v>5</v>
      </c>
      <c r="C4804">
        <v>2.82</v>
      </c>
      <c r="D4804">
        <v>2.0499999999999998</v>
      </c>
    </row>
    <row r="4805" spans="1:4" x14ac:dyDescent="0.3">
      <c r="A4805" t="s">
        <v>13119</v>
      </c>
      <c r="B4805" t="s">
        <v>5</v>
      </c>
      <c r="C4805">
        <v>2.82</v>
      </c>
      <c r="D4805">
        <v>2.0499999999999998</v>
      </c>
    </row>
    <row r="4806" spans="1:4" x14ac:dyDescent="0.3">
      <c r="A4806" t="s">
        <v>13120</v>
      </c>
      <c r="B4806" t="s">
        <v>8</v>
      </c>
      <c r="C4806">
        <v>2.5299999999999998</v>
      </c>
      <c r="D4806">
        <v>2.34</v>
      </c>
    </row>
    <row r="4807" spans="1:4" x14ac:dyDescent="0.3">
      <c r="A4807" t="s">
        <v>13121</v>
      </c>
      <c r="B4807" t="s">
        <v>5</v>
      </c>
      <c r="C4807">
        <v>2.64</v>
      </c>
      <c r="D4807">
        <v>2.2200000000000002</v>
      </c>
    </row>
    <row r="4808" spans="1:4" x14ac:dyDescent="0.3">
      <c r="A4808" t="s">
        <v>13122</v>
      </c>
      <c r="B4808" t="s">
        <v>5</v>
      </c>
      <c r="C4808">
        <v>2.74</v>
      </c>
      <c r="D4808">
        <v>2.12</v>
      </c>
    </row>
    <row r="4809" spans="1:4" x14ac:dyDescent="0.3">
      <c r="A4809" t="s">
        <v>13123</v>
      </c>
      <c r="B4809" t="s">
        <v>5</v>
      </c>
      <c r="C4809">
        <v>2.4300000000000002</v>
      </c>
      <c r="D4809">
        <v>2.4300000000000002</v>
      </c>
    </row>
    <row r="4810" spans="1:4" x14ac:dyDescent="0.3">
      <c r="A4810" t="s">
        <v>13124</v>
      </c>
      <c r="B4810" t="s">
        <v>5</v>
      </c>
      <c r="C4810">
        <v>3.25</v>
      </c>
      <c r="D4810">
        <v>1.61</v>
      </c>
    </row>
    <row r="4811" spans="1:4" x14ac:dyDescent="0.3">
      <c r="A4811" t="s">
        <v>13125</v>
      </c>
      <c r="B4811" t="s">
        <v>5</v>
      </c>
      <c r="C4811">
        <v>2.72</v>
      </c>
      <c r="D4811">
        <v>2.14</v>
      </c>
    </row>
    <row r="4812" spans="1:4" x14ac:dyDescent="0.3">
      <c r="A4812" t="s">
        <v>13126</v>
      </c>
      <c r="B4812" t="s">
        <v>5</v>
      </c>
      <c r="C4812">
        <v>3.06</v>
      </c>
      <c r="D4812">
        <v>1.8</v>
      </c>
    </row>
    <row r="4813" spans="1:4" x14ac:dyDescent="0.3">
      <c r="A4813" t="s">
        <v>13127</v>
      </c>
      <c r="B4813" t="s">
        <v>5</v>
      </c>
      <c r="C4813">
        <v>3.49</v>
      </c>
      <c r="D4813">
        <v>1.37</v>
      </c>
    </row>
    <row r="4814" spans="1:4" x14ac:dyDescent="0.3">
      <c r="A4814" t="s">
        <v>13128</v>
      </c>
      <c r="B4814" t="s">
        <v>5</v>
      </c>
      <c r="C4814">
        <v>2.4300000000000002</v>
      </c>
      <c r="D4814">
        <v>2.4300000000000002</v>
      </c>
    </row>
    <row r="4815" spans="1:4" x14ac:dyDescent="0.3">
      <c r="A4815" t="s">
        <v>13129</v>
      </c>
      <c r="B4815" t="s">
        <v>5</v>
      </c>
      <c r="C4815">
        <v>2.4300000000000002</v>
      </c>
      <c r="D4815">
        <v>2.4300000000000002</v>
      </c>
    </row>
    <row r="4816" spans="1:4" x14ac:dyDescent="0.3">
      <c r="A4816" t="s">
        <v>13130</v>
      </c>
      <c r="B4816" t="s">
        <v>5</v>
      </c>
      <c r="C4816">
        <v>2.89</v>
      </c>
      <c r="D4816">
        <v>1.97</v>
      </c>
    </row>
    <row r="4817" spans="1:4" x14ac:dyDescent="0.3">
      <c r="A4817" t="s">
        <v>13131</v>
      </c>
      <c r="B4817" t="s">
        <v>5</v>
      </c>
      <c r="C4817">
        <v>3.31</v>
      </c>
      <c r="D4817">
        <v>1.55</v>
      </c>
    </row>
    <row r="4818" spans="1:4" x14ac:dyDescent="0.3">
      <c r="A4818" t="s">
        <v>13132</v>
      </c>
      <c r="B4818" t="s">
        <v>8</v>
      </c>
      <c r="C4818">
        <v>2.4300000000000002</v>
      </c>
      <c r="D4818">
        <v>2.4300000000000002</v>
      </c>
    </row>
    <row r="4819" spans="1:4" x14ac:dyDescent="0.3">
      <c r="A4819" t="s">
        <v>13133</v>
      </c>
      <c r="B4819" t="s">
        <v>8</v>
      </c>
      <c r="C4819">
        <v>3.14</v>
      </c>
      <c r="D4819">
        <v>1.72</v>
      </c>
    </row>
    <row r="4820" spans="1:4" x14ac:dyDescent="0.3">
      <c r="A4820" t="s">
        <v>13134</v>
      </c>
      <c r="B4820" t="s">
        <v>8</v>
      </c>
      <c r="C4820">
        <v>3.52</v>
      </c>
      <c r="D4820">
        <v>1.34</v>
      </c>
    </row>
    <row r="4821" spans="1:4" x14ac:dyDescent="0.3">
      <c r="A4821" t="s">
        <v>13135</v>
      </c>
      <c r="B4821" t="s">
        <v>8</v>
      </c>
      <c r="C4821">
        <v>2.4300000000000002</v>
      </c>
      <c r="D4821">
        <v>2.4300000000000002</v>
      </c>
    </row>
    <row r="4822" spans="1:4" x14ac:dyDescent="0.3">
      <c r="A4822" t="s">
        <v>13136</v>
      </c>
      <c r="B4822" t="s">
        <v>8</v>
      </c>
      <c r="C4822">
        <v>2.93</v>
      </c>
      <c r="D4822">
        <v>1.93</v>
      </c>
    </row>
    <row r="4823" spans="1:4" x14ac:dyDescent="0.3">
      <c r="A4823" t="s">
        <v>13137</v>
      </c>
      <c r="B4823" t="s">
        <v>5</v>
      </c>
      <c r="C4823">
        <v>3.05</v>
      </c>
      <c r="D4823">
        <v>1.81</v>
      </c>
    </row>
    <row r="4824" spans="1:4" x14ac:dyDescent="0.3">
      <c r="A4824" t="s">
        <v>13138</v>
      </c>
      <c r="B4824" t="s">
        <v>5</v>
      </c>
      <c r="C4824">
        <v>2.84</v>
      </c>
      <c r="D4824">
        <v>2.02</v>
      </c>
    </row>
    <row r="4825" spans="1:4" x14ac:dyDescent="0.3">
      <c r="A4825" t="s">
        <v>13139</v>
      </c>
      <c r="B4825" t="s">
        <v>5</v>
      </c>
      <c r="C4825">
        <v>2.54</v>
      </c>
      <c r="D4825">
        <v>2.3199999999999998</v>
      </c>
    </row>
    <row r="4826" spans="1:4" x14ac:dyDescent="0.3">
      <c r="A4826" t="s">
        <v>13140</v>
      </c>
      <c r="B4826" t="s">
        <v>5</v>
      </c>
      <c r="C4826">
        <v>2.44</v>
      </c>
      <c r="D4826">
        <v>2.42</v>
      </c>
    </row>
    <row r="4827" spans="1:4" x14ac:dyDescent="0.3">
      <c r="A4827" t="s">
        <v>13141</v>
      </c>
      <c r="B4827" t="s">
        <v>5</v>
      </c>
      <c r="C4827">
        <v>2.94</v>
      </c>
      <c r="D4827">
        <v>1.92</v>
      </c>
    </row>
    <row r="4828" spans="1:4" x14ac:dyDescent="0.3">
      <c r="A4828" t="s">
        <v>13142</v>
      </c>
      <c r="B4828" t="s">
        <v>5</v>
      </c>
      <c r="C4828">
        <v>2.83</v>
      </c>
      <c r="D4828">
        <v>2.0299999999999998</v>
      </c>
    </row>
    <row r="4829" spans="1:4" x14ac:dyDescent="0.3">
      <c r="A4829" t="s">
        <v>13143</v>
      </c>
      <c r="B4829" t="s">
        <v>5</v>
      </c>
      <c r="C4829">
        <v>3.13</v>
      </c>
      <c r="D4829">
        <v>1.73</v>
      </c>
    </row>
    <row r="4830" spans="1:4" x14ac:dyDescent="0.3">
      <c r="A4830" t="s">
        <v>13144</v>
      </c>
      <c r="B4830" t="s">
        <v>5</v>
      </c>
      <c r="C4830">
        <v>2.71</v>
      </c>
      <c r="D4830">
        <v>2.15</v>
      </c>
    </row>
    <row r="4831" spans="1:4" x14ac:dyDescent="0.3">
      <c r="A4831" t="s">
        <v>13145</v>
      </c>
      <c r="B4831" t="s">
        <v>5</v>
      </c>
      <c r="C4831">
        <v>3.23</v>
      </c>
      <c r="D4831">
        <v>1.63</v>
      </c>
    </row>
    <row r="4832" spans="1:4" x14ac:dyDescent="0.3">
      <c r="A4832" t="s">
        <v>13146</v>
      </c>
      <c r="B4832" t="s">
        <v>5</v>
      </c>
      <c r="C4832">
        <v>3.07</v>
      </c>
      <c r="D4832">
        <v>1.79</v>
      </c>
    </row>
    <row r="4833" spans="1:4" x14ac:dyDescent="0.3">
      <c r="A4833" t="s">
        <v>13147</v>
      </c>
      <c r="B4833" t="s">
        <v>5</v>
      </c>
      <c r="C4833">
        <v>3.44</v>
      </c>
      <c r="D4833">
        <v>1.42</v>
      </c>
    </row>
    <row r="4834" spans="1:4" x14ac:dyDescent="0.3">
      <c r="A4834" t="s">
        <v>13148</v>
      </c>
      <c r="B4834" t="s">
        <v>5</v>
      </c>
      <c r="C4834">
        <v>3.13</v>
      </c>
      <c r="D4834">
        <v>1.73</v>
      </c>
    </row>
    <row r="4835" spans="1:4" x14ac:dyDescent="0.3">
      <c r="A4835" t="s">
        <v>13149</v>
      </c>
      <c r="B4835" t="s">
        <v>5</v>
      </c>
      <c r="C4835">
        <v>2.69</v>
      </c>
      <c r="D4835">
        <v>2.17</v>
      </c>
    </row>
    <row r="4836" spans="1:4" x14ac:dyDescent="0.3">
      <c r="A4836" t="s">
        <v>13150</v>
      </c>
      <c r="B4836" t="s">
        <v>5</v>
      </c>
      <c r="C4836">
        <v>2.79</v>
      </c>
      <c r="D4836">
        <v>2.0699999999999998</v>
      </c>
    </row>
    <row r="4837" spans="1:4" x14ac:dyDescent="0.3">
      <c r="A4837" t="s">
        <v>13151</v>
      </c>
      <c r="B4837" t="s">
        <v>5</v>
      </c>
      <c r="C4837">
        <v>2.92</v>
      </c>
      <c r="D4837">
        <v>1.94</v>
      </c>
    </row>
    <row r="4838" spans="1:4" x14ac:dyDescent="0.3">
      <c r="A4838" t="s">
        <v>13152</v>
      </c>
      <c r="B4838" t="s">
        <v>5</v>
      </c>
      <c r="C4838">
        <v>3.21</v>
      </c>
      <c r="D4838">
        <v>1.65</v>
      </c>
    </row>
    <row r="4839" spans="1:4" x14ac:dyDescent="0.3">
      <c r="A4839" t="s">
        <v>13153</v>
      </c>
      <c r="B4839" t="s">
        <v>5</v>
      </c>
      <c r="C4839">
        <v>2.78</v>
      </c>
      <c r="D4839">
        <v>2.08</v>
      </c>
    </row>
    <row r="4840" spans="1:4" x14ac:dyDescent="0.3">
      <c r="A4840" t="s">
        <v>13154</v>
      </c>
      <c r="B4840" t="s">
        <v>5</v>
      </c>
      <c r="C4840">
        <v>3.07</v>
      </c>
      <c r="D4840">
        <v>1.79</v>
      </c>
    </row>
    <row r="4841" spans="1:4" x14ac:dyDescent="0.3">
      <c r="A4841" t="s">
        <v>13155</v>
      </c>
      <c r="B4841" t="s">
        <v>5</v>
      </c>
      <c r="C4841">
        <v>2.92</v>
      </c>
      <c r="D4841">
        <v>1.94</v>
      </c>
    </row>
    <row r="4842" spans="1:4" x14ac:dyDescent="0.3">
      <c r="A4842" t="s">
        <v>13156</v>
      </c>
      <c r="B4842" t="s">
        <v>5</v>
      </c>
      <c r="C4842">
        <v>2.86</v>
      </c>
      <c r="D4842">
        <v>2</v>
      </c>
    </row>
    <row r="4843" spans="1:4" x14ac:dyDescent="0.3">
      <c r="A4843" t="s">
        <v>13157</v>
      </c>
      <c r="B4843" t="s">
        <v>8</v>
      </c>
      <c r="C4843">
        <v>3.23</v>
      </c>
      <c r="D4843">
        <v>1.63</v>
      </c>
    </row>
    <row r="4844" spans="1:4" x14ac:dyDescent="0.3">
      <c r="A4844" t="s">
        <v>13158</v>
      </c>
      <c r="B4844" t="s">
        <v>8</v>
      </c>
      <c r="C4844">
        <v>3.01</v>
      </c>
      <c r="D4844">
        <v>1.85</v>
      </c>
    </row>
    <row r="4845" spans="1:4" x14ac:dyDescent="0.3">
      <c r="A4845" t="s">
        <v>13159</v>
      </c>
      <c r="B4845" t="s">
        <v>8</v>
      </c>
      <c r="C4845">
        <v>2.5299999999999998</v>
      </c>
      <c r="D4845">
        <v>2.33</v>
      </c>
    </row>
    <row r="4846" spans="1:4" x14ac:dyDescent="0.3">
      <c r="A4846" t="s">
        <v>13160</v>
      </c>
      <c r="B4846" t="s">
        <v>8</v>
      </c>
      <c r="C4846">
        <v>3.34</v>
      </c>
      <c r="D4846">
        <v>1.52</v>
      </c>
    </row>
    <row r="4847" spans="1:4" x14ac:dyDescent="0.3">
      <c r="A4847" t="s">
        <v>13161</v>
      </c>
      <c r="B4847" t="s">
        <v>8</v>
      </c>
      <c r="C4847">
        <v>2.76</v>
      </c>
      <c r="D4847">
        <v>2.1</v>
      </c>
    </row>
    <row r="4848" spans="1:4" x14ac:dyDescent="0.3">
      <c r="A4848" t="s">
        <v>13162</v>
      </c>
      <c r="B4848" t="s">
        <v>8</v>
      </c>
      <c r="C4848">
        <v>2.57</v>
      </c>
      <c r="D4848">
        <v>2.29</v>
      </c>
    </row>
    <row r="4849" spans="1:4" x14ac:dyDescent="0.3">
      <c r="A4849" t="s">
        <v>13163</v>
      </c>
      <c r="B4849" t="s">
        <v>5</v>
      </c>
      <c r="C4849">
        <v>3.4</v>
      </c>
      <c r="D4849">
        <v>1.45</v>
      </c>
    </row>
    <row r="4850" spans="1:4" x14ac:dyDescent="0.3">
      <c r="A4850" t="s">
        <v>13164</v>
      </c>
      <c r="B4850" t="s">
        <v>5</v>
      </c>
      <c r="C4850">
        <v>2.87</v>
      </c>
      <c r="D4850">
        <v>1.98</v>
      </c>
    </row>
    <row r="4851" spans="1:4" x14ac:dyDescent="0.3">
      <c r="A4851" t="s">
        <v>13165</v>
      </c>
      <c r="B4851" t="s">
        <v>5</v>
      </c>
      <c r="C4851">
        <v>2.85</v>
      </c>
      <c r="D4851">
        <v>2</v>
      </c>
    </row>
    <row r="4852" spans="1:4" x14ac:dyDescent="0.3">
      <c r="A4852" t="s">
        <v>13166</v>
      </c>
      <c r="B4852" t="s">
        <v>5</v>
      </c>
      <c r="C4852">
        <v>3.01</v>
      </c>
      <c r="D4852">
        <v>1.84</v>
      </c>
    </row>
    <row r="4853" spans="1:4" x14ac:dyDescent="0.3">
      <c r="A4853" t="s">
        <v>13167</v>
      </c>
      <c r="B4853" t="s">
        <v>5</v>
      </c>
      <c r="C4853">
        <v>2.66</v>
      </c>
      <c r="D4853">
        <v>2.19</v>
      </c>
    </row>
    <row r="4854" spans="1:4" x14ac:dyDescent="0.3">
      <c r="A4854" t="s">
        <v>13168</v>
      </c>
      <c r="B4854" t="s">
        <v>5</v>
      </c>
      <c r="C4854">
        <v>2.83</v>
      </c>
      <c r="D4854">
        <v>2.02</v>
      </c>
    </row>
    <row r="4855" spans="1:4" x14ac:dyDescent="0.3">
      <c r="A4855" t="s">
        <v>13169</v>
      </c>
      <c r="B4855" t="s">
        <v>5</v>
      </c>
      <c r="C4855">
        <v>3.07</v>
      </c>
      <c r="D4855">
        <v>1.78</v>
      </c>
    </row>
    <row r="4856" spans="1:4" x14ac:dyDescent="0.3">
      <c r="A4856" t="s">
        <v>13170</v>
      </c>
      <c r="B4856" t="s">
        <v>5</v>
      </c>
      <c r="C4856">
        <v>3.11</v>
      </c>
      <c r="D4856">
        <v>1.74</v>
      </c>
    </row>
    <row r="4857" spans="1:4" x14ac:dyDescent="0.3">
      <c r="A4857" t="s">
        <v>13171</v>
      </c>
      <c r="B4857" t="s">
        <v>5</v>
      </c>
      <c r="C4857">
        <v>3.41</v>
      </c>
      <c r="D4857">
        <v>1.44</v>
      </c>
    </row>
    <row r="4858" spans="1:4" x14ac:dyDescent="0.3">
      <c r="A4858" t="s">
        <v>13172</v>
      </c>
      <c r="B4858" t="s">
        <v>5</v>
      </c>
      <c r="C4858">
        <v>3.25</v>
      </c>
      <c r="D4858">
        <v>1.6</v>
      </c>
    </row>
    <row r="4859" spans="1:4" x14ac:dyDescent="0.3">
      <c r="A4859" t="s">
        <v>13173</v>
      </c>
      <c r="B4859" t="s">
        <v>5</v>
      </c>
      <c r="C4859">
        <v>3.06</v>
      </c>
      <c r="D4859">
        <v>1.79</v>
      </c>
    </row>
    <row r="4860" spans="1:4" x14ac:dyDescent="0.3">
      <c r="A4860" t="s">
        <v>13174</v>
      </c>
      <c r="B4860" t="s">
        <v>5</v>
      </c>
      <c r="C4860">
        <v>2.76</v>
      </c>
      <c r="D4860">
        <v>2.09</v>
      </c>
    </row>
    <row r="4861" spans="1:4" x14ac:dyDescent="0.3">
      <c r="A4861" t="s">
        <v>13175</v>
      </c>
      <c r="B4861" t="s">
        <v>5</v>
      </c>
      <c r="C4861">
        <v>3.29</v>
      </c>
      <c r="D4861">
        <v>1.56</v>
      </c>
    </row>
    <row r="4862" spans="1:4" x14ac:dyDescent="0.3">
      <c r="A4862" t="s">
        <v>13176</v>
      </c>
      <c r="B4862" t="s">
        <v>5</v>
      </c>
      <c r="C4862">
        <v>2.96</v>
      </c>
      <c r="D4862">
        <v>1.89</v>
      </c>
    </row>
    <row r="4863" spans="1:4" x14ac:dyDescent="0.3">
      <c r="A4863" t="s">
        <v>13177</v>
      </c>
      <c r="B4863" t="s">
        <v>5</v>
      </c>
      <c r="C4863">
        <v>3.19</v>
      </c>
      <c r="D4863">
        <v>1.66</v>
      </c>
    </row>
    <row r="4864" spans="1:4" x14ac:dyDescent="0.3">
      <c r="A4864" t="s">
        <v>13178</v>
      </c>
      <c r="B4864" t="s">
        <v>5</v>
      </c>
      <c r="C4864">
        <v>3.01</v>
      </c>
      <c r="D4864">
        <v>1.84</v>
      </c>
    </row>
    <row r="4865" spans="1:4" x14ac:dyDescent="0.3">
      <c r="A4865" t="s">
        <v>13179</v>
      </c>
      <c r="B4865" t="s">
        <v>5</v>
      </c>
      <c r="C4865">
        <v>2.92</v>
      </c>
      <c r="D4865">
        <v>1.93</v>
      </c>
    </row>
    <row r="4866" spans="1:4" x14ac:dyDescent="0.3">
      <c r="A4866" t="s">
        <v>13180</v>
      </c>
      <c r="B4866" t="s">
        <v>5</v>
      </c>
      <c r="C4866">
        <v>3.03</v>
      </c>
      <c r="D4866">
        <v>1.82</v>
      </c>
    </row>
    <row r="4867" spans="1:4" x14ac:dyDescent="0.3">
      <c r="A4867" t="s">
        <v>13181</v>
      </c>
      <c r="B4867" t="s">
        <v>5</v>
      </c>
      <c r="C4867">
        <v>3.05</v>
      </c>
      <c r="D4867">
        <v>1.8</v>
      </c>
    </row>
    <row r="4868" spans="1:4" x14ac:dyDescent="0.3">
      <c r="A4868" t="s">
        <v>13182</v>
      </c>
      <c r="B4868" t="s">
        <v>5</v>
      </c>
      <c r="C4868">
        <v>3.39</v>
      </c>
      <c r="D4868">
        <v>1.46</v>
      </c>
    </row>
    <row r="4869" spans="1:4" x14ac:dyDescent="0.3">
      <c r="A4869" t="s">
        <v>13183</v>
      </c>
      <c r="B4869" t="s">
        <v>5</v>
      </c>
      <c r="C4869">
        <v>3.06</v>
      </c>
      <c r="D4869">
        <v>1.79</v>
      </c>
    </row>
    <row r="4870" spans="1:4" x14ac:dyDescent="0.3">
      <c r="A4870" t="s">
        <v>13184</v>
      </c>
      <c r="B4870" t="s">
        <v>5</v>
      </c>
      <c r="C4870">
        <v>3.2</v>
      </c>
      <c r="D4870">
        <v>1.65</v>
      </c>
    </row>
    <row r="4871" spans="1:4" x14ac:dyDescent="0.3">
      <c r="A4871" t="s">
        <v>13185</v>
      </c>
      <c r="B4871" t="s">
        <v>5</v>
      </c>
      <c r="C4871">
        <v>3.11</v>
      </c>
      <c r="D4871">
        <v>1.74</v>
      </c>
    </row>
    <row r="4872" spans="1:4" x14ac:dyDescent="0.3">
      <c r="A4872" t="s">
        <v>13186</v>
      </c>
      <c r="B4872" t="s">
        <v>5</v>
      </c>
      <c r="C4872">
        <v>3.15</v>
      </c>
      <c r="D4872">
        <v>1.7</v>
      </c>
    </row>
    <row r="4873" spans="1:4" x14ac:dyDescent="0.3">
      <c r="A4873" t="s">
        <v>13187</v>
      </c>
      <c r="B4873" t="s">
        <v>5</v>
      </c>
      <c r="C4873">
        <v>2.97</v>
      </c>
      <c r="D4873">
        <v>1.88</v>
      </c>
    </row>
    <row r="4874" spans="1:4" x14ac:dyDescent="0.3">
      <c r="A4874" t="s">
        <v>13188</v>
      </c>
      <c r="B4874" t="s">
        <v>5</v>
      </c>
      <c r="C4874">
        <v>3.01</v>
      </c>
      <c r="D4874">
        <v>1.84</v>
      </c>
    </row>
    <row r="4875" spans="1:4" x14ac:dyDescent="0.3">
      <c r="A4875" t="s">
        <v>13189</v>
      </c>
      <c r="B4875" t="s">
        <v>5</v>
      </c>
      <c r="C4875">
        <v>2.91</v>
      </c>
      <c r="D4875">
        <v>1.94</v>
      </c>
    </row>
    <row r="4876" spans="1:4" x14ac:dyDescent="0.3">
      <c r="A4876" t="s">
        <v>13190</v>
      </c>
      <c r="B4876" t="s">
        <v>5</v>
      </c>
      <c r="C4876">
        <v>2.88</v>
      </c>
      <c r="D4876">
        <v>1.97</v>
      </c>
    </row>
    <row r="4877" spans="1:4" x14ac:dyDescent="0.3">
      <c r="A4877" t="s">
        <v>13191</v>
      </c>
      <c r="B4877" t="s">
        <v>5</v>
      </c>
      <c r="C4877">
        <v>3.26</v>
      </c>
      <c r="D4877">
        <v>1.59</v>
      </c>
    </row>
    <row r="4878" spans="1:4" x14ac:dyDescent="0.3">
      <c r="A4878" t="s">
        <v>13192</v>
      </c>
      <c r="B4878" t="s">
        <v>8</v>
      </c>
      <c r="C4878">
        <v>2.97</v>
      </c>
      <c r="D4878">
        <v>1.88</v>
      </c>
    </row>
    <row r="4879" spans="1:4" x14ac:dyDescent="0.3">
      <c r="A4879" t="s">
        <v>13193</v>
      </c>
      <c r="B4879" t="s">
        <v>8</v>
      </c>
      <c r="C4879">
        <v>3.52</v>
      </c>
      <c r="D4879">
        <v>1.33</v>
      </c>
    </row>
    <row r="4880" spans="1:4" x14ac:dyDescent="0.3">
      <c r="A4880" t="s">
        <v>13194</v>
      </c>
      <c r="B4880" t="s">
        <v>5</v>
      </c>
      <c r="C4880">
        <v>3.16</v>
      </c>
      <c r="D4880">
        <v>1.68</v>
      </c>
    </row>
    <row r="4881" spans="1:4" x14ac:dyDescent="0.3">
      <c r="A4881" t="s">
        <v>13195</v>
      </c>
      <c r="B4881" t="s">
        <v>5</v>
      </c>
      <c r="C4881">
        <v>2.72</v>
      </c>
      <c r="D4881">
        <v>2.12</v>
      </c>
    </row>
    <row r="4882" spans="1:4" x14ac:dyDescent="0.3">
      <c r="A4882" t="s">
        <v>13196</v>
      </c>
      <c r="B4882" t="s">
        <v>5</v>
      </c>
      <c r="C4882">
        <v>3.03</v>
      </c>
      <c r="D4882">
        <v>1.81</v>
      </c>
    </row>
    <row r="4883" spans="1:4" x14ac:dyDescent="0.3">
      <c r="A4883" t="s">
        <v>13197</v>
      </c>
      <c r="B4883" t="s">
        <v>5</v>
      </c>
      <c r="C4883">
        <v>3.23</v>
      </c>
      <c r="D4883">
        <v>1.61</v>
      </c>
    </row>
    <row r="4884" spans="1:4" x14ac:dyDescent="0.3">
      <c r="A4884" t="s">
        <v>13198</v>
      </c>
      <c r="B4884" t="s">
        <v>5</v>
      </c>
      <c r="C4884">
        <v>2.67</v>
      </c>
      <c r="D4884">
        <v>2.17</v>
      </c>
    </row>
    <row r="4885" spans="1:4" x14ac:dyDescent="0.3">
      <c r="A4885" t="s">
        <v>13199</v>
      </c>
      <c r="B4885" t="s">
        <v>5</v>
      </c>
      <c r="C4885">
        <v>3.03</v>
      </c>
      <c r="D4885">
        <v>1.81</v>
      </c>
    </row>
    <row r="4886" spans="1:4" x14ac:dyDescent="0.3">
      <c r="A4886" t="s">
        <v>13200</v>
      </c>
      <c r="B4886" t="s">
        <v>5</v>
      </c>
      <c r="C4886">
        <v>3.15</v>
      </c>
      <c r="D4886">
        <v>1.69</v>
      </c>
    </row>
    <row r="4887" spans="1:4" x14ac:dyDescent="0.3">
      <c r="A4887" t="s">
        <v>13201</v>
      </c>
      <c r="B4887" t="s">
        <v>5</v>
      </c>
      <c r="C4887">
        <v>3.21</v>
      </c>
      <c r="D4887">
        <v>1.63</v>
      </c>
    </row>
    <row r="4888" spans="1:4" x14ac:dyDescent="0.3">
      <c r="A4888" t="s">
        <v>13202</v>
      </c>
      <c r="B4888" t="s">
        <v>5</v>
      </c>
      <c r="C4888">
        <v>2.99</v>
      </c>
      <c r="D4888">
        <v>1.85</v>
      </c>
    </row>
    <row r="4889" spans="1:4" x14ac:dyDescent="0.3">
      <c r="A4889" t="s">
        <v>13203</v>
      </c>
      <c r="B4889" t="s">
        <v>5</v>
      </c>
      <c r="C4889">
        <v>3.13</v>
      </c>
      <c r="D4889">
        <v>1.71</v>
      </c>
    </row>
    <row r="4890" spans="1:4" x14ac:dyDescent="0.3">
      <c r="A4890" t="s">
        <v>13204</v>
      </c>
      <c r="B4890" t="s">
        <v>5</v>
      </c>
      <c r="C4890">
        <v>2.83</v>
      </c>
      <c r="D4890">
        <v>2.0099999999999998</v>
      </c>
    </row>
    <row r="4891" spans="1:4" x14ac:dyDescent="0.3">
      <c r="A4891" t="s">
        <v>13205</v>
      </c>
      <c r="B4891" t="s">
        <v>5</v>
      </c>
      <c r="C4891">
        <v>3.17</v>
      </c>
      <c r="D4891">
        <v>1.67</v>
      </c>
    </row>
    <row r="4892" spans="1:4" x14ac:dyDescent="0.3">
      <c r="A4892" t="s">
        <v>13206</v>
      </c>
      <c r="B4892" t="s">
        <v>5</v>
      </c>
      <c r="C4892">
        <v>2.42</v>
      </c>
      <c r="D4892">
        <v>2.42</v>
      </c>
    </row>
    <row r="4893" spans="1:4" x14ac:dyDescent="0.3">
      <c r="A4893" t="s">
        <v>13207</v>
      </c>
      <c r="B4893" t="s">
        <v>5</v>
      </c>
      <c r="C4893">
        <v>3.49</v>
      </c>
      <c r="D4893">
        <v>1.35</v>
      </c>
    </row>
    <row r="4894" spans="1:4" x14ac:dyDescent="0.3">
      <c r="A4894" t="s">
        <v>13208</v>
      </c>
      <c r="B4894" t="s">
        <v>5</v>
      </c>
      <c r="C4894">
        <v>2.63</v>
      </c>
      <c r="D4894">
        <v>2.21</v>
      </c>
    </row>
    <row r="4895" spans="1:4" x14ac:dyDescent="0.3">
      <c r="A4895" t="s">
        <v>13209</v>
      </c>
      <c r="B4895" t="s">
        <v>5</v>
      </c>
      <c r="C4895">
        <v>3.19</v>
      </c>
      <c r="D4895">
        <v>1.65</v>
      </c>
    </row>
    <row r="4896" spans="1:4" x14ac:dyDescent="0.3">
      <c r="A4896" t="s">
        <v>13210</v>
      </c>
      <c r="B4896" t="s">
        <v>5</v>
      </c>
      <c r="C4896">
        <v>2.67</v>
      </c>
      <c r="D4896">
        <v>2.17</v>
      </c>
    </row>
    <row r="4897" spans="1:4" x14ac:dyDescent="0.3">
      <c r="A4897" t="s">
        <v>13211</v>
      </c>
      <c r="B4897" t="s">
        <v>5</v>
      </c>
      <c r="C4897">
        <v>3.1</v>
      </c>
      <c r="D4897">
        <v>1.74</v>
      </c>
    </row>
    <row r="4898" spans="1:4" x14ac:dyDescent="0.3">
      <c r="A4898" t="s">
        <v>13212</v>
      </c>
      <c r="B4898" t="s">
        <v>5</v>
      </c>
      <c r="C4898">
        <v>3.37</v>
      </c>
      <c r="D4898">
        <v>1.47</v>
      </c>
    </row>
    <row r="4899" spans="1:4" x14ac:dyDescent="0.3">
      <c r="A4899" t="s">
        <v>13213</v>
      </c>
      <c r="B4899" t="s">
        <v>5</v>
      </c>
      <c r="C4899">
        <v>3.19</v>
      </c>
      <c r="D4899">
        <v>1.65</v>
      </c>
    </row>
    <row r="4900" spans="1:4" x14ac:dyDescent="0.3">
      <c r="A4900" t="s">
        <v>13214</v>
      </c>
      <c r="B4900" t="s">
        <v>5</v>
      </c>
      <c r="C4900">
        <v>2.99</v>
      </c>
      <c r="D4900">
        <v>1.85</v>
      </c>
    </row>
    <row r="4901" spans="1:4" x14ac:dyDescent="0.3">
      <c r="A4901" t="s">
        <v>13215</v>
      </c>
      <c r="B4901" t="s">
        <v>5</v>
      </c>
      <c r="C4901">
        <v>2.46</v>
      </c>
      <c r="D4901">
        <v>2.38</v>
      </c>
    </row>
    <row r="4902" spans="1:4" x14ac:dyDescent="0.3">
      <c r="A4902" t="s">
        <v>13216</v>
      </c>
      <c r="B4902" t="s">
        <v>5</v>
      </c>
      <c r="C4902">
        <v>3.43</v>
      </c>
      <c r="D4902">
        <v>1.41</v>
      </c>
    </row>
    <row r="4903" spans="1:4" x14ac:dyDescent="0.3">
      <c r="A4903" t="s">
        <v>13217</v>
      </c>
      <c r="B4903" t="s">
        <v>5</v>
      </c>
      <c r="C4903">
        <v>2.42</v>
      </c>
      <c r="D4903">
        <v>2.42</v>
      </c>
    </row>
    <row r="4904" spans="1:4" x14ac:dyDescent="0.3">
      <c r="A4904" t="s">
        <v>13218</v>
      </c>
      <c r="B4904" t="s">
        <v>5</v>
      </c>
      <c r="C4904">
        <v>2.67</v>
      </c>
      <c r="D4904">
        <v>2.17</v>
      </c>
    </row>
    <row r="4905" spans="1:4" x14ac:dyDescent="0.3">
      <c r="A4905" t="s">
        <v>13219</v>
      </c>
      <c r="B4905" t="s">
        <v>5</v>
      </c>
      <c r="C4905">
        <v>2.97</v>
      </c>
      <c r="D4905">
        <v>1.87</v>
      </c>
    </row>
    <row r="4906" spans="1:4" x14ac:dyDescent="0.3">
      <c r="A4906" t="s">
        <v>13220</v>
      </c>
      <c r="B4906" t="s">
        <v>5</v>
      </c>
      <c r="C4906">
        <v>3.17</v>
      </c>
      <c r="D4906">
        <v>1.67</v>
      </c>
    </row>
    <row r="4907" spans="1:4" x14ac:dyDescent="0.3">
      <c r="A4907" t="s">
        <v>13221</v>
      </c>
      <c r="B4907" t="s">
        <v>5</v>
      </c>
      <c r="C4907">
        <v>2.42</v>
      </c>
      <c r="D4907">
        <v>2.42</v>
      </c>
    </row>
    <row r="4908" spans="1:4" x14ac:dyDescent="0.3">
      <c r="A4908" t="s">
        <v>13222</v>
      </c>
      <c r="B4908" t="s">
        <v>5</v>
      </c>
      <c r="C4908">
        <v>3.18</v>
      </c>
      <c r="D4908">
        <v>1.66</v>
      </c>
    </row>
    <row r="4909" spans="1:4" x14ac:dyDescent="0.3">
      <c r="A4909" t="s">
        <v>13223</v>
      </c>
      <c r="B4909" t="s">
        <v>5</v>
      </c>
      <c r="C4909">
        <v>2.42</v>
      </c>
      <c r="D4909">
        <v>2.42</v>
      </c>
    </row>
    <row r="4910" spans="1:4" x14ac:dyDescent="0.3">
      <c r="A4910" t="s">
        <v>13224</v>
      </c>
      <c r="B4910" t="s">
        <v>5</v>
      </c>
      <c r="C4910">
        <v>2.64</v>
      </c>
      <c r="D4910">
        <v>2.2000000000000002</v>
      </c>
    </row>
    <row r="4911" spans="1:4" x14ac:dyDescent="0.3">
      <c r="A4911" t="s">
        <v>13225</v>
      </c>
      <c r="B4911" t="s">
        <v>8</v>
      </c>
      <c r="C4911">
        <v>2.42</v>
      </c>
      <c r="D4911">
        <v>2.42</v>
      </c>
    </row>
    <row r="4912" spans="1:4" x14ac:dyDescent="0.3">
      <c r="A4912" t="s">
        <v>13226</v>
      </c>
      <c r="B4912" t="s">
        <v>8</v>
      </c>
      <c r="C4912">
        <v>2.88</v>
      </c>
      <c r="D4912">
        <v>1.96</v>
      </c>
    </row>
    <row r="4913" spans="1:4" x14ac:dyDescent="0.3">
      <c r="A4913" t="s">
        <v>13227</v>
      </c>
      <c r="B4913" t="s">
        <v>8</v>
      </c>
      <c r="C4913">
        <v>2.94</v>
      </c>
      <c r="D4913">
        <v>1.9</v>
      </c>
    </row>
    <row r="4914" spans="1:4" x14ac:dyDescent="0.3">
      <c r="A4914" t="s">
        <v>13228</v>
      </c>
      <c r="B4914" t="s">
        <v>8</v>
      </c>
      <c r="C4914">
        <v>3.21</v>
      </c>
      <c r="D4914">
        <v>1.63</v>
      </c>
    </row>
    <row r="4915" spans="1:4" x14ac:dyDescent="0.3">
      <c r="A4915" t="s">
        <v>13229</v>
      </c>
      <c r="B4915" t="s">
        <v>8</v>
      </c>
      <c r="C4915">
        <v>3.03</v>
      </c>
      <c r="D4915">
        <v>1.81</v>
      </c>
    </row>
    <row r="4916" spans="1:4" x14ac:dyDescent="0.3">
      <c r="A4916" t="s">
        <v>13230</v>
      </c>
      <c r="B4916" t="s">
        <v>8</v>
      </c>
      <c r="C4916">
        <v>3.41</v>
      </c>
      <c r="D4916">
        <v>1.43</v>
      </c>
    </row>
    <row r="4917" spans="1:4" x14ac:dyDescent="0.3">
      <c r="A4917" t="s">
        <v>13231</v>
      </c>
      <c r="B4917" t="s">
        <v>8</v>
      </c>
      <c r="C4917">
        <v>2.82</v>
      </c>
      <c r="D4917">
        <v>2.02</v>
      </c>
    </row>
    <row r="4918" spans="1:4" x14ac:dyDescent="0.3">
      <c r="A4918" t="s">
        <v>13232</v>
      </c>
      <c r="B4918" t="s">
        <v>8</v>
      </c>
      <c r="C4918">
        <v>2.42</v>
      </c>
      <c r="D4918">
        <v>2.42</v>
      </c>
    </row>
    <row r="4919" spans="1:4" x14ac:dyDescent="0.3">
      <c r="A4919" t="s">
        <v>13233</v>
      </c>
      <c r="B4919" t="s">
        <v>8</v>
      </c>
      <c r="C4919">
        <v>3.4</v>
      </c>
      <c r="D4919">
        <v>1.44</v>
      </c>
    </row>
    <row r="4920" spans="1:4" x14ac:dyDescent="0.3">
      <c r="A4920" t="s">
        <v>13234</v>
      </c>
      <c r="B4920" t="s">
        <v>8</v>
      </c>
      <c r="C4920">
        <v>3.44</v>
      </c>
      <c r="D4920">
        <v>1.4</v>
      </c>
    </row>
    <row r="4921" spans="1:4" x14ac:dyDescent="0.3">
      <c r="A4921" t="s">
        <v>13235</v>
      </c>
      <c r="B4921" t="s">
        <v>8</v>
      </c>
      <c r="C4921">
        <v>2.42</v>
      </c>
      <c r="D4921">
        <v>2.42</v>
      </c>
    </row>
    <row r="4922" spans="1:4" x14ac:dyDescent="0.3">
      <c r="A4922" t="s">
        <v>13236</v>
      </c>
      <c r="B4922" t="s">
        <v>5</v>
      </c>
      <c r="C4922">
        <v>3.33</v>
      </c>
      <c r="D4922">
        <v>1.5</v>
      </c>
    </row>
    <row r="4923" spans="1:4" x14ac:dyDescent="0.3">
      <c r="A4923" t="s">
        <v>13237</v>
      </c>
      <c r="B4923" t="s">
        <v>5</v>
      </c>
      <c r="C4923">
        <v>2.76</v>
      </c>
      <c r="D4923">
        <v>2.0699999999999998</v>
      </c>
    </row>
    <row r="4924" spans="1:4" x14ac:dyDescent="0.3">
      <c r="A4924" t="s">
        <v>13238</v>
      </c>
      <c r="B4924" t="s">
        <v>5</v>
      </c>
      <c r="C4924">
        <v>3.3</v>
      </c>
      <c r="D4924">
        <v>1.53</v>
      </c>
    </row>
    <row r="4925" spans="1:4" x14ac:dyDescent="0.3">
      <c r="A4925" t="s">
        <v>13239</v>
      </c>
      <c r="B4925" t="s">
        <v>5</v>
      </c>
      <c r="C4925">
        <v>2.99</v>
      </c>
      <c r="D4925">
        <v>1.84</v>
      </c>
    </row>
    <row r="4926" spans="1:4" x14ac:dyDescent="0.3">
      <c r="A4926" t="s">
        <v>13240</v>
      </c>
      <c r="B4926" t="s">
        <v>5</v>
      </c>
      <c r="C4926">
        <v>3.07</v>
      </c>
      <c r="D4926">
        <v>1.76</v>
      </c>
    </row>
    <row r="4927" spans="1:4" x14ac:dyDescent="0.3">
      <c r="A4927" t="s">
        <v>13241</v>
      </c>
      <c r="B4927" t="s">
        <v>5</v>
      </c>
      <c r="C4927">
        <v>3.3</v>
      </c>
      <c r="D4927">
        <v>1.53</v>
      </c>
    </row>
    <row r="4928" spans="1:4" x14ac:dyDescent="0.3">
      <c r="A4928" t="s">
        <v>13242</v>
      </c>
      <c r="B4928" t="s">
        <v>5</v>
      </c>
      <c r="C4928">
        <v>3.15</v>
      </c>
      <c r="D4928">
        <v>1.68</v>
      </c>
    </row>
    <row r="4929" spans="1:4" x14ac:dyDescent="0.3">
      <c r="A4929" t="s">
        <v>13243</v>
      </c>
      <c r="B4929" t="s">
        <v>5</v>
      </c>
      <c r="C4929">
        <v>2.86</v>
      </c>
      <c r="D4929">
        <v>1.97</v>
      </c>
    </row>
    <row r="4930" spans="1:4" x14ac:dyDescent="0.3">
      <c r="A4930" t="s">
        <v>13244</v>
      </c>
      <c r="B4930" t="s">
        <v>5</v>
      </c>
      <c r="C4930">
        <v>3.11</v>
      </c>
      <c r="D4930">
        <v>1.72</v>
      </c>
    </row>
    <row r="4931" spans="1:4" x14ac:dyDescent="0.3">
      <c r="A4931" t="s">
        <v>13245</v>
      </c>
      <c r="B4931" t="s">
        <v>5</v>
      </c>
      <c r="C4931">
        <v>3.02</v>
      </c>
      <c r="D4931">
        <v>1.81</v>
      </c>
    </row>
    <row r="4932" spans="1:4" x14ac:dyDescent="0.3">
      <c r="A4932" t="s">
        <v>13246</v>
      </c>
      <c r="B4932" t="s">
        <v>5</v>
      </c>
      <c r="C4932">
        <v>3.04</v>
      </c>
      <c r="D4932">
        <v>1.79</v>
      </c>
    </row>
    <row r="4933" spans="1:4" x14ac:dyDescent="0.3">
      <c r="A4933" t="s">
        <v>13247</v>
      </c>
      <c r="B4933" t="s">
        <v>5</v>
      </c>
      <c r="C4933">
        <v>3.09</v>
      </c>
      <c r="D4933">
        <v>1.74</v>
      </c>
    </row>
    <row r="4934" spans="1:4" x14ac:dyDescent="0.3">
      <c r="A4934" t="s">
        <v>13248</v>
      </c>
      <c r="B4934" t="s">
        <v>5</v>
      </c>
      <c r="C4934">
        <v>2.72</v>
      </c>
      <c r="D4934">
        <v>2.11</v>
      </c>
    </row>
    <row r="4935" spans="1:4" x14ac:dyDescent="0.3">
      <c r="A4935" t="s">
        <v>13249</v>
      </c>
      <c r="B4935" t="s">
        <v>5</v>
      </c>
      <c r="C4935">
        <v>3.22</v>
      </c>
      <c r="D4935">
        <v>1.61</v>
      </c>
    </row>
    <row r="4936" spans="1:4" x14ac:dyDescent="0.3">
      <c r="A4936" t="s">
        <v>13250</v>
      </c>
      <c r="B4936" t="s">
        <v>5</v>
      </c>
      <c r="C4936">
        <v>2.75</v>
      </c>
      <c r="D4936">
        <v>2.08</v>
      </c>
    </row>
    <row r="4937" spans="1:4" x14ac:dyDescent="0.3">
      <c r="A4937" t="s">
        <v>13251</v>
      </c>
      <c r="B4937" t="s">
        <v>5</v>
      </c>
      <c r="C4937">
        <v>2.89</v>
      </c>
      <c r="D4937">
        <v>1.94</v>
      </c>
    </row>
    <row r="4938" spans="1:4" x14ac:dyDescent="0.3">
      <c r="A4938" t="s">
        <v>13252</v>
      </c>
      <c r="B4938" t="s">
        <v>5</v>
      </c>
      <c r="C4938">
        <v>2.86</v>
      </c>
      <c r="D4938">
        <v>1.97</v>
      </c>
    </row>
    <row r="4939" spans="1:4" x14ac:dyDescent="0.3">
      <c r="A4939" t="s">
        <v>13253</v>
      </c>
      <c r="B4939" t="s">
        <v>5</v>
      </c>
      <c r="C4939">
        <v>2.98</v>
      </c>
      <c r="D4939">
        <v>1.85</v>
      </c>
    </row>
    <row r="4940" spans="1:4" x14ac:dyDescent="0.3">
      <c r="A4940" t="s">
        <v>13254</v>
      </c>
      <c r="B4940" t="s">
        <v>5</v>
      </c>
      <c r="C4940">
        <v>2.4500000000000002</v>
      </c>
      <c r="D4940">
        <v>2.38</v>
      </c>
    </row>
    <row r="4941" spans="1:4" x14ac:dyDescent="0.3">
      <c r="A4941" t="s">
        <v>13255</v>
      </c>
      <c r="B4941" t="s">
        <v>5</v>
      </c>
      <c r="C4941">
        <v>2.64</v>
      </c>
      <c r="D4941">
        <v>2.19</v>
      </c>
    </row>
    <row r="4942" spans="1:4" x14ac:dyDescent="0.3">
      <c r="A4942" t="s">
        <v>13256</v>
      </c>
      <c r="B4942" t="s">
        <v>8</v>
      </c>
      <c r="C4942">
        <v>3.51</v>
      </c>
      <c r="D4942">
        <v>1.32</v>
      </c>
    </row>
    <row r="4943" spans="1:4" x14ac:dyDescent="0.3">
      <c r="A4943" t="s">
        <v>13257</v>
      </c>
      <c r="B4943" t="s">
        <v>8</v>
      </c>
      <c r="C4943">
        <v>3.25</v>
      </c>
      <c r="D4943">
        <v>1.58</v>
      </c>
    </row>
    <row r="4944" spans="1:4" x14ac:dyDescent="0.3">
      <c r="A4944" t="s">
        <v>13258</v>
      </c>
      <c r="B4944" t="s">
        <v>8</v>
      </c>
      <c r="C4944">
        <v>2.64</v>
      </c>
      <c r="D4944">
        <v>2.19</v>
      </c>
    </row>
    <row r="4945" spans="1:4" x14ac:dyDescent="0.3">
      <c r="A4945" t="s">
        <v>13259</v>
      </c>
      <c r="B4945" t="s">
        <v>8</v>
      </c>
      <c r="C4945">
        <v>2.9</v>
      </c>
      <c r="D4945">
        <v>1.93</v>
      </c>
    </row>
    <row r="4946" spans="1:4" x14ac:dyDescent="0.3">
      <c r="A4946" t="s">
        <v>13260</v>
      </c>
      <c r="B4946" t="s">
        <v>5</v>
      </c>
      <c r="C4946">
        <v>3.2</v>
      </c>
      <c r="D4946">
        <v>1.62</v>
      </c>
    </row>
    <row r="4947" spans="1:4" x14ac:dyDescent="0.3">
      <c r="A4947" t="s">
        <v>13261</v>
      </c>
      <c r="B4947" t="s">
        <v>5</v>
      </c>
      <c r="C4947">
        <v>3.05</v>
      </c>
      <c r="D4947">
        <v>1.77</v>
      </c>
    </row>
    <row r="4948" spans="1:4" x14ac:dyDescent="0.3">
      <c r="A4948" t="s">
        <v>13262</v>
      </c>
      <c r="B4948" t="s">
        <v>5</v>
      </c>
      <c r="C4948">
        <v>2.57</v>
      </c>
      <c r="D4948">
        <v>2.25</v>
      </c>
    </row>
    <row r="4949" spans="1:4" x14ac:dyDescent="0.3">
      <c r="A4949" t="s">
        <v>13263</v>
      </c>
      <c r="B4949" t="s">
        <v>5</v>
      </c>
      <c r="C4949">
        <v>3.15</v>
      </c>
      <c r="D4949">
        <v>1.67</v>
      </c>
    </row>
    <row r="4950" spans="1:4" x14ac:dyDescent="0.3">
      <c r="A4950" t="s">
        <v>13264</v>
      </c>
      <c r="B4950" t="s">
        <v>5</v>
      </c>
      <c r="C4950">
        <v>3.41</v>
      </c>
      <c r="D4950">
        <v>1.41</v>
      </c>
    </row>
    <row r="4951" spans="1:4" x14ac:dyDescent="0.3">
      <c r="A4951" t="s">
        <v>13265</v>
      </c>
      <c r="B4951" t="s">
        <v>5</v>
      </c>
      <c r="C4951">
        <v>2.76</v>
      </c>
      <c r="D4951">
        <v>2.06</v>
      </c>
    </row>
    <row r="4952" spans="1:4" x14ac:dyDescent="0.3">
      <c r="A4952" t="s">
        <v>13266</v>
      </c>
      <c r="B4952" t="s">
        <v>5</v>
      </c>
      <c r="C4952">
        <v>2.48</v>
      </c>
      <c r="D4952">
        <v>2.34</v>
      </c>
    </row>
    <row r="4953" spans="1:4" x14ac:dyDescent="0.3">
      <c r="A4953" t="s">
        <v>13267</v>
      </c>
      <c r="B4953" t="s">
        <v>5</v>
      </c>
      <c r="C4953">
        <v>3</v>
      </c>
      <c r="D4953">
        <v>1.82</v>
      </c>
    </row>
    <row r="4954" spans="1:4" x14ac:dyDescent="0.3">
      <c r="A4954" t="s">
        <v>13268</v>
      </c>
      <c r="B4954" t="s">
        <v>5</v>
      </c>
      <c r="C4954">
        <v>3.01</v>
      </c>
      <c r="D4954">
        <v>1.81</v>
      </c>
    </row>
    <row r="4955" spans="1:4" x14ac:dyDescent="0.3">
      <c r="A4955" t="s">
        <v>13269</v>
      </c>
      <c r="B4955" t="s">
        <v>5</v>
      </c>
      <c r="C4955">
        <v>2.5499999999999998</v>
      </c>
      <c r="D4955">
        <v>2.27</v>
      </c>
    </row>
    <row r="4956" spans="1:4" x14ac:dyDescent="0.3">
      <c r="A4956" t="s">
        <v>13270</v>
      </c>
      <c r="B4956" t="s">
        <v>5</v>
      </c>
      <c r="C4956">
        <v>3.05</v>
      </c>
      <c r="D4956">
        <v>1.77</v>
      </c>
    </row>
    <row r="4957" spans="1:4" x14ac:dyDescent="0.3">
      <c r="A4957" t="s">
        <v>13271</v>
      </c>
      <c r="B4957" t="s">
        <v>5</v>
      </c>
      <c r="C4957">
        <v>2.41</v>
      </c>
      <c r="D4957">
        <v>2.41</v>
      </c>
    </row>
    <row r="4958" spans="1:4" x14ac:dyDescent="0.3">
      <c r="A4958" t="s">
        <v>13272</v>
      </c>
      <c r="B4958" t="s">
        <v>5</v>
      </c>
      <c r="C4958">
        <v>3.08</v>
      </c>
      <c r="D4958">
        <v>1.74</v>
      </c>
    </row>
    <row r="4959" spans="1:4" x14ac:dyDescent="0.3">
      <c r="A4959" t="s">
        <v>13273</v>
      </c>
      <c r="B4959" t="s">
        <v>5</v>
      </c>
      <c r="C4959">
        <v>2.66</v>
      </c>
      <c r="D4959">
        <v>2.16</v>
      </c>
    </row>
    <row r="4960" spans="1:4" x14ac:dyDescent="0.3">
      <c r="A4960" t="s">
        <v>13274</v>
      </c>
      <c r="B4960" t="s">
        <v>5</v>
      </c>
      <c r="C4960">
        <v>2.81</v>
      </c>
      <c r="D4960">
        <v>2.0099999999999998</v>
      </c>
    </row>
    <row r="4961" spans="1:4" x14ac:dyDescent="0.3">
      <c r="A4961" t="s">
        <v>13275</v>
      </c>
      <c r="B4961" t="s">
        <v>5</v>
      </c>
      <c r="C4961">
        <v>3.2</v>
      </c>
      <c r="D4961">
        <v>1.62</v>
      </c>
    </row>
    <row r="4962" spans="1:4" x14ac:dyDescent="0.3">
      <c r="A4962" t="s">
        <v>13276</v>
      </c>
      <c r="B4962" t="s">
        <v>5</v>
      </c>
      <c r="C4962">
        <v>3.22</v>
      </c>
      <c r="D4962">
        <v>1.6</v>
      </c>
    </row>
    <row r="4963" spans="1:4" x14ac:dyDescent="0.3">
      <c r="A4963" t="s">
        <v>13277</v>
      </c>
      <c r="B4963" t="s">
        <v>5</v>
      </c>
      <c r="C4963">
        <v>2.78</v>
      </c>
      <c r="D4963">
        <v>2.04</v>
      </c>
    </row>
    <row r="4964" spans="1:4" x14ac:dyDescent="0.3">
      <c r="A4964" t="s">
        <v>13278</v>
      </c>
      <c r="B4964" t="s">
        <v>5</v>
      </c>
      <c r="C4964">
        <v>2.93</v>
      </c>
      <c r="D4964">
        <v>1.89</v>
      </c>
    </row>
    <row r="4965" spans="1:4" x14ac:dyDescent="0.3">
      <c r="A4965" t="s">
        <v>13279</v>
      </c>
      <c r="B4965" t="s">
        <v>5</v>
      </c>
      <c r="C4965">
        <v>2.89</v>
      </c>
      <c r="D4965">
        <v>1.93</v>
      </c>
    </row>
    <row r="4966" spans="1:4" x14ac:dyDescent="0.3">
      <c r="A4966" t="s">
        <v>13280</v>
      </c>
      <c r="B4966" t="s">
        <v>5</v>
      </c>
      <c r="C4966">
        <v>3.27</v>
      </c>
      <c r="D4966">
        <v>1.55</v>
      </c>
    </row>
    <row r="4967" spans="1:4" x14ac:dyDescent="0.3">
      <c r="A4967" t="s">
        <v>13281</v>
      </c>
      <c r="B4967" t="s">
        <v>5</v>
      </c>
      <c r="C4967">
        <v>2.41</v>
      </c>
      <c r="D4967">
        <v>2.41</v>
      </c>
    </row>
    <row r="4968" spans="1:4" x14ac:dyDescent="0.3">
      <c r="A4968" t="s">
        <v>13282</v>
      </c>
      <c r="B4968" t="s">
        <v>5</v>
      </c>
      <c r="C4968">
        <v>2.89</v>
      </c>
      <c r="D4968">
        <v>1.93</v>
      </c>
    </row>
    <row r="4969" spans="1:4" x14ac:dyDescent="0.3">
      <c r="A4969" t="s">
        <v>13283</v>
      </c>
      <c r="B4969" t="s">
        <v>5</v>
      </c>
      <c r="C4969">
        <v>3.36</v>
      </c>
      <c r="D4969">
        <v>1.46</v>
      </c>
    </row>
    <row r="4970" spans="1:4" x14ac:dyDescent="0.3">
      <c r="A4970" t="s">
        <v>13284</v>
      </c>
      <c r="B4970" t="s">
        <v>5</v>
      </c>
      <c r="C4970">
        <v>2.41</v>
      </c>
      <c r="D4970">
        <v>2.41</v>
      </c>
    </row>
    <row r="4971" spans="1:4" x14ac:dyDescent="0.3">
      <c r="A4971" t="s">
        <v>13285</v>
      </c>
      <c r="B4971" t="s">
        <v>5</v>
      </c>
      <c r="C4971">
        <v>3.16</v>
      </c>
      <c r="D4971">
        <v>1.66</v>
      </c>
    </row>
    <row r="4972" spans="1:4" x14ac:dyDescent="0.3">
      <c r="A4972" t="s">
        <v>13286</v>
      </c>
      <c r="B4972" t="s">
        <v>5</v>
      </c>
      <c r="C4972">
        <v>2.41</v>
      </c>
      <c r="D4972">
        <v>2.41</v>
      </c>
    </row>
    <row r="4973" spans="1:4" x14ac:dyDescent="0.3">
      <c r="A4973" t="s">
        <v>13287</v>
      </c>
      <c r="B4973" t="s">
        <v>5</v>
      </c>
      <c r="C4973">
        <v>2.46</v>
      </c>
      <c r="D4973">
        <v>2.36</v>
      </c>
    </row>
    <row r="4974" spans="1:4" x14ac:dyDescent="0.3">
      <c r="A4974" t="s">
        <v>13288</v>
      </c>
      <c r="B4974" t="s">
        <v>5</v>
      </c>
      <c r="C4974">
        <v>2.84</v>
      </c>
      <c r="D4974">
        <v>1.98</v>
      </c>
    </row>
    <row r="4975" spans="1:4" x14ac:dyDescent="0.3">
      <c r="A4975" t="s">
        <v>13289</v>
      </c>
      <c r="B4975" t="s">
        <v>5</v>
      </c>
      <c r="C4975">
        <v>3.1</v>
      </c>
      <c r="D4975">
        <v>1.72</v>
      </c>
    </row>
    <row r="4976" spans="1:4" x14ac:dyDescent="0.3">
      <c r="A4976" t="s">
        <v>13290</v>
      </c>
      <c r="B4976" t="s">
        <v>5</v>
      </c>
      <c r="C4976">
        <v>3.24</v>
      </c>
      <c r="D4976">
        <v>1.58</v>
      </c>
    </row>
    <row r="4977" spans="1:4" x14ac:dyDescent="0.3">
      <c r="A4977" t="s">
        <v>13291</v>
      </c>
      <c r="B4977" t="s">
        <v>5</v>
      </c>
      <c r="C4977">
        <v>3.47</v>
      </c>
      <c r="D4977">
        <v>1.35</v>
      </c>
    </row>
    <row r="4978" spans="1:4" x14ac:dyDescent="0.3">
      <c r="A4978" t="s">
        <v>13292</v>
      </c>
      <c r="B4978" t="s">
        <v>5</v>
      </c>
      <c r="C4978">
        <v>2.95</v>
      </c>
      <c r="D4978">
        <v>1.87</v>
      </c>
    </row>
    <row r="4979" spans="1:4" x14ac:dyDescent="0.3">
      <c r="A4979" t="s">
        <v>13293</v>
      </c>
      <c r="B4979" t="s">
        <v>5</v>
      </c>
      <c r="C4979">
        <v>3.07</v>
      </c>
      <c r="D4979">
        <v>1.75</v>
      </c>
    </row>
    <row r="4980" spans="1:4" x14ac:dyDescent="0.3">
      <c r="A4980" t="s">
        <v>13294</v>
      </c>
      <c r="B4980" t="s">
        <v>5</v>
      </c>
      <c r="C4980">
        <v>2.58</v>
      </c>
      <c r="D4980">
        <v>2.2400000000000002</v>
      </c>
    </row>
    <row r="4981" spans="1:4" x14ac:dyDescent="0.3">
      <c r="A4981" t="s">
        <v>13295</v>
      </c>
      <c r="B4981" t="s">
        <v>5</v>
      </c>
      <c r="C4981">
        <v>2.41</v>
      </c>
      <c r="D4981">
        <v>2.41</v>
      </c>
    </row>
    <row r="4982" spans="1:4" x14ac:dyDescent="0.3">
      <c r="A4982" t="s">
        <v>13296</v>
      </c>
      <c r="B4982" t="s">
        <v>5</v>
      </c>
      <c r="C4982">
        <v>2.41</v>
      </c>
      <c r="D4982">
        <v>2.41</v>
      </c>
    </row>
    <row r="4983" spans="1:4" x14ac:dyDescent="0.3">
      <c r="A4983" t="s">
        <v>13297</v>
      </c>
      <c r="B4983" t="s">
        <v>8</v>
      </c>
      <c r="C4983">
        <v>2.41</v>
      </c>
      <c r="D4983">
        <v>2.41</v>
      </c>
    </row>
    <row r="4984" spans="1:4" x14ac:dyDescent="0.3">
      <c r="A4984" t="s">
        <v>13298</v>
      </c>
      <c r="B4984" t="s">
        <v>8</v>
      </c>
      <c r="C4984">
        <v>2.41</v>
      </c>
      <c r="D4984">
        <v>2.41</v>
      </c>
    </row>
    <row r="4985" spans="1:4" x14ac:dyDescent="0.3">
      <c r="A4985" t="s">
        <v>13299</v>
      </c>
      <c r="B4985" t="s">
        <v>8</v>
      </c>
      <c r="C4985">
        <v>2.41</v>
      </c>
      <c r="D4985">
        <v>2.41</v>
      </c>
    </row>
    <row r="4986" spans="1:4" x14ac:dyDescent="0.3">
      <c r="A4986" t="s">
        <v>13300</v>
      </c>
      <c r="B4986" t="s">
        <v>8</v>
      </c>
      <c r="C4986">
        <v>2.99</v>
      </c>
      <c r="D4986">
        <v>1.83</v>
      </c>
    </row>
    <row r="4987" spans="1:4" x14ac:dyDescent="0.3">
      <c r="A4987" t="s">
        <v>13301</v>
      </c>
      <c r="B4987" t="s">
        <v>8</v>
      </c>
      <c r="C4987">
        <v>2.97</v>
      </c>
      <c r="D4987">
        <v>1.85</v>
      </c>
    </row>
    <row r="4988" spans="1:4" x14ac:dyDescent="0.3">
      <c r="A4988" t="s">
        <v>13302</v>
      </c>
      <c r="B4988" t="s">
        <v>8</v>
      </c>
      <c r="C4988">
        <v>3.03</v>
      </c>
      <c r="D4988">
        <v>1.79</v>
      </c>
    </row>
    <row r="4989" spans="1:4" x14ac:dyDescent="0.3">
      <c r="A4989" t="s">
        <v>13303</v>
      </c>
      <c r="B4989" t="s">
        <v>8</v>
      </c>
      <c r="C4989">
        <v>3.03</v>
      </c>
      <c r="D4989">
        <v>1.79</v>
      </c>
    </row>
    <row r="4990" spans="1:4" x14ac:dyDescent="0.3">
      <c r="A4990" t="s">
        <v>13304</v>
      </c>
      <c r="B4990" t="s">
        <v>8</v>
      </c>
      <c r="C4990">
        <v>3.36</v>
      </c>
      <c r="D4990">
        <v>1.46</v>
      </c>
    </row>
    <row r="4991" spans="1:4" x14ac:dyDescent="0.3">
      <c r="A4991" t="s">
        <v>13305</v>
      </c>
      <c r="B4991" t="s">
        <v>5</v>
      </c>
      <c r="C4991">
        <v>2.71</v>
      </c>
      <c r="D4991">
        <v>2.1</v>
      </c>
    </row>
    <row r="4992" spans="1:4" x14ac:dyDescent="0.3">
      <c r="A4992" t="s">
        <v>13306</v>
      </c>
      <c r="B4992" t="s">
        <v>5</v>
      </c>
      <c r="C4992">
        <v>3.04</v>
      </c>
      <c r="D4992">
        <v>1.77</v>
      </c>
    </row>
    <row r="4993" spans="1:4" x14ac:dyDescent="0.3">
      <c r="A4993" t="s">
        <v>13307</v>
      </c>
      <c r="B4993" t="s">
        <v>5</v>
      </c>
      <c r="C4993">
        <v>3.14</v>
      </c>
      <c r="D4993">
        <v>1.67</v>
      </c>
    </row>
    <row r="4994" spans="1:4" x14ac:dyDescent="0.3">
      <c r="A4994" t="s">
        <v>13308</v>
      </c>
      <c r="B4994" t="s">
        <v>5</v>
      </c>
      <c r="C4994">
        <v>2.95</v>
      </c>
      <c r="D4994">
        <v>1.86</v>
      </c>
    </row>
    <row r="4995" spans="1:4" x14ac:dyDescent="0.3">
      <c r="A4995" t="s">
        <v>13309</v>
      </c>
      <c r="B4995" t="s">
        <v>5</v>
      </c>
      <c r="C4995">
        <v>2.69</v>
      </c>
      <c r="D4995">
        <v>2.12</v>
      </c>
    </row>
    <row r="4996" spans="1:4" x14ac:dyDescent="0.3">
      <c r="A4996" t="s">
        <v>13310</v>
      </c>
      <c r="B4996" t="s">
        <v>5</v>
      </c>
      <c r="C4996">
        <v>3</v>
      </c>
      <c r="D4996">
        <v>1.81</v>
      </c>
    </row>
    <row r="4997" spans="1:4" x14ac:dyDescent="0.3">
      <c r="A4997" t="s">
        <v>13311</v>
      </c>
      <c r="B4997" t="s">
        <v>5</v>
      </c>
      <c r="C4997">
        <v>2.65</v>
      </c>
      <c r="D4997">
        <v>2.16</v>
      </c>
    </row>
    <row r="4998" spans="1:4" x14ac:dyDescent="0.3">
      <c r="A4998" t="s">
        <v>13312</v>
      </c>
      <c r="B4998" t="s">
        <v>5</v>
      </c>
      <c r="C4998">
        <v>3.29</v>
      </c>
      <c r="D4998">
        <v>1.52</v>
      </c>
    </row>
    <row r="4999" spans="1:4" x14ac:dyDescent="0.3">
      <c r="A4999" t="s">
        <v>13313</v>
      </c>
      <c r="B4999" t="s">
        <v>5</v>
      </c>
      <c r="C4999">
        <v>3</v>
      </c>
      <c r="D4999">
        <v>1.81</v>
      </c>
    </row>
    <row r="5000" spans="1:4" x14ac:dyDescent="0.3">
      <c r="A5000" t="s">
        <v>13314</v>
      </c>
      <c r="B5000" t="s">
        <v>5</v>
      </c>
      <c r="C5000">
        <v>2.74</v>
      </c>
      <c r="D5000">
        <v>2.0699999999999998</v>
      </c>
    </row>
    <row r="5001" spans="1:4" x14ac:dyDescent="0.3">
      <c r="A5001" t="s">
        <v>13315</v>
      </c>
      <c r="B5001" t="s">
        <v>5</v>
      </c>
      <c r="C5001">
        <v>3.39</v>
      </c>
      <c r="D5001">
        <v>1.42</v>
      </c>
    </row>
    <row r="5002" spans="1:4" x14ac:dyDescent="0.3">
      <c r="A5002" t="s">
        <v>13316</v>
      </c>
      <c r="B5002" t="s">
        <v>5</v>
      </c>
      <c r="C5002">
        <v>3.02</v>
      </c>
      <c r="D5002">
        <v>1.79</v>
      </c>
    </row>
    <row r="5003" spans="1:4" x14ac:dyDescent="0.3">
      <c r="A5003" t="s">
        <v>13317</v>
      </c>
      <c r="B5003" t="s">
        <v>5</v>
      </c>
      <c r="C5003">
        <v>3.19</v>
      </c>
      <c r="D5003">
        <v>1.62</v>
      </c>
    </row>
    <row r="5004" spans="1:4" x14ac:dyDescent="0.3">
      <c r="A5004" t="s">
        <v>13318</v>
      </c>
      <c r="B5004" t="s">
        <v>5</v>
      </c>
      <c r="C5004">
        <v>3.1</v>
      </c>
      <c r="D5004">
        <v>1.71</v>
      </c>
    </row>
    <row r="5005" spans="1:4" x14ac:dyDescent="0.3">
      <c r="A5005" t="s">
        <v>13319</v>
      </c>
      <c r="B5005" t="s">
        <v>5</v>
      </c>
      <c r="C5005">
        <v>2.99</v>
      </c>
      <c r="D5005">
        <v>1.82</v>
      </c>
    </row>
    <row r="5006" spans="1:4" x14ac:dyDescent="0.3">
      <c r="A5006" t="s">
        <v>13320</v>
      </c>
      <c r="B5006" t="s">
        <v>5</v>
      </c>
      <c r="C5006">
        <v>2.59</v>
      </c>
      <c r="D5006">
        <v>2.2200000000000002</v>
      </c>
    </row>
    <row r="5007" spans="1:4" x14ac:dyDescent="0.3">
      <c r="A5007" t="s">
        <v>13321</v>
      </c>
      <c r="B5007" t="s">
        <v>5</v>
      </c>
      <c r="C5007">
        <v>3.25</v>
      </c>
      <c r="D5007">
        <v>1.56</v>
      </c>
    </row>
    <row r="5008" spans="1:4" x14ac:dyDescent="0.3">
      <c r="A5008" t="s">
        <v>13322</v>
      </c>
      <c r="B5008" t="s">
        <v>5</v>
      </c>
      <c r="C5008">
        <v>3</v>
      </c>
      <c r="D5008">
        <v>1.81</v>
      </c>
    </row>
    <row r="5009" spans="1:4" x14ac:dyDescent="0.3">
      <c r="A5009" t="s">
        <v>13323</v>
      </c>
      <c r="B5009" t="s">
        <v>5</v>
      </c>
      <c r="C5009">
        <v>3.52</v>
      </c>
      <c r="D5009">
        <v>1.29</v>
      </c>
    </row>
    <row r="5010" spans="1:4" x14ac:dyDescent="0.3">
      <c r="A5010" t="s">
        <v>13324</v>
      </c>
      <c r="B5010" t="s">
        <v>5</v>
      </c>
      <c r="C5010">
        <v>2.7</v>
      </c>
      <c r="D5010">
        <v>2.11</v>
      </c>
    </row>
    <row r="5011" spans="1:4" x14ac:dyDescent="0.3">
      <c r="A5011" t="s">
        <v>13325</v>
      </c>
      <c r="B5011" t="s">
        <v>5</v>
      </c>
      <c r="C5011">
        <v>2.77</v>
      </c>
      <c r="D5011">
        <v>2.04</v>
      </c>
    </row>
    <row r="5012" spans="1:4" x14ac:dyDescent="0.3">
      <c r="A5012" t="s">
        <v>13326</v>
      </c>
      <c r="B5012" t="s">
        <v>5</v>
      </c>
      <c r="C5012">
        <v>3.18</v>
      </c>
      <c r="D5012">
        <v>1.63</v>
      </c>
    </row>
    <row r="5013" spans="1:4" x14ac:dyDescent="0.3">
      <c r="A5013" t="s">
        <v>13327</v>
      </c>
      <c r="B5013" t="s">
        <v>5</v>
      </c>
      <c r="C5013">
        <v>3.2</v>
      </c>
      <c r="D5013">
        <v>1.61</v>
      </c>
    </row>
    <row r="5014" spans="1:4" x14ac:dyDescent="0.3">
      <c r="A5014" t="s">
        <v>13328</v>
      </c>
      <c r="B5014" t="s">
        <v>8</v>
      </c>
      <c r="C5014">
        <v>2.73</v>
      </c>
      <c r="D5014">
        <v>2.08</v>
      </c>
    </row>
    <row r="5015" spans="1:4" x14ac:dyDescent="0.3">
      <c r="A5015" t="s">
        <v>13329</v>
      </c>
      <c r="B5015" t="s">
        <v>8</v>
      </c>
      <c r="C5015">
        <v>2.98</v>
      </c>
      <c r="D5015">
        <v>1.83</v>
      </c>
    </row>
    <row r="5016" spans="1:4" x14ac:dyDescent="0.3">
      <c r="A5016" t="s">
        <v>13330</v>
      </c>
      <c r="B5016" t="s">
        <v>8</v>
      </c>
      <c r="C5016">
        <v>2.91</v>
      </c>
      <c r="D5016">
        <v>1.9</v>
      </c>
    </row>
    <row r="5017" spans="1:4" x14ac:dyDescent="0.3">
      <c r="A5017" t="s">
        <v>13331</v>
      </c>
      <c r="B5017" t="s">
        <v>8</v>
      </c>
      <c r="C5017">
        <v>2.79</v>
      </c>
      <c r="D5017">
        <v>2.02</v>
      </c>
    </row>
    <row r="5018" spans="1:4" x14ac:dyDescent="0.3">
      <c r="A5018" t="s">
        <v>13332</v>
      </c>
      <c r="B5018" t="s">
        <v>8</v>
      </c>
      <c r="C5018">
        <v>3.31</v>
      </c>
      <c r="D5018">
        <v>1.5</v>
      </c>
    </row>
    <row r="5019" spans="1:4" x14ac:dyDescent="0.3">
      <c r="A5019" t="s">
        <v>13333</v>
      </c>
      <c r="B5019" t="s">
        <v>8</v>
      </c>
      <c r="C5019">
        <v>2.68</v>
      </c>
      <c r="D5019">
        <v>2.13</v>
      </c>
    </row>
    <row r="5020" spans="1:4" x14ac:dyDescent="0.3">
      <c r="A5020" t="s">
        <v>13334</v>
      </c>
      <c r="B5020" t="s">
        <v>5</v>
      </c>
      <c r="C5020">
        <v>3.15</v>
      </c>
      <c r="D5020">
        <v>1.66</v>
      </c>
    </row>
    <row r="5021" spans="1:4" x14ac:dyDescent="0.3">
      <c r="A5021" t="s">
        <v>13335</v>
      </c>
      <c r="B5021" t="s">
        <v>5</v>
      </c>
      <c r="C5021">
        <v>3.07</v>
      </c>
      <c r="D5021">
        <v>1.74</v>
      </c>
    </row>
    <row r="5022" spans="1:4" x14ac:dyDescent="0.3">
      <c r="A5022" t="s">
        <v>13336</v>
      </c>
      <c r="B5022" t="s">
        <v>5</v>
      </c>
      <c r="C5022">
        <v>3.03</v>
      </c>
      <c r="D5022">
        <v>1.78</v>
      </c>
    </row>
    <row r="5023" spans="1:4" x14ac:dyDescent="0.3">
      <c r="A5023" t="s">
        <v>13337</v>
      </c>
      <c r="B5023" t="s">
        <v>8</v>
      </c>
      <c r="C5023">
        <v>3.61</v>
      </c>
      <c r="D5023">
        <v>1.2</v>
      </c>
    </row>
    <row r="5024" spans="1:4" x14ac:dyDescent="0.3">
      <c r="A5024" t="s">
        <v>13338</v>
      </c>
      <c r="B5024" t="s">
        <v>8</v>
      </c>
      <c r="C5024">
        <v>3.55</v>
      </c>
      <c r="D5024">
        <v>1.26</v>
      </c>
    </row>
    <row r="5025" spans="1:4" x14ac:dyDescent="0.3">
      <c r="A5025" t="s">
        <v>13339</v>
      </c>
      <c r="B5025" t="s">
        <v>8</v>
      </c>
      <c r="C5025">
        <v>2.86</v>
      </c>
      <c r="D5025">
        <v>1.95</v>
      </c>
    </row>
    <row r="5026" spans="1:4" x14ac:dyDescent="0.3">
      <c r="A5026" t="s">
        <v>13340</v>
      </c>
      <c r="B5026" t="s">
        <v>5</v>
      </c>
      <c r="C5026">
        <v>2.64</v>
      </c>
      <c r="D5026">
        <v>2.16</v>
      </c>
    </row>
    <row r="5027" spans="1:4" x14ac:dyDescent="0.3">
      <c r="A5027" t="s">
        <v>13341</v>
      </c>
      <c r="B5027" t="s">
        <v>5</v>
      </c>
      <c r="C5027">
        <v>2.58</v>
      </c>
      <c r="D5027">
        <v>2.2200000000000002</v>
      </c>
    </row>
    <row r="5028" spans="1:4" x14ac:dyDescent="0.3">
      <c r="A5028" t="s">
        <v>13342</v>
      </c>
      <c r="B5028" t="s">
        <v>5</v>
      </c>
      <c r="C5028">
        <v>2.4300000000000002</v>
      </c>
      <c r="D5028">
        <v>2.37</v>
      </c>
    </row>
    <row r="5029" spans="1:4" x14ac:dyDescent="0.3">
      <c r="A5029" t="s">
        <v>13343</v>
      </c>
      <c r="B5029" t="s">
        <v>5</v>
      </c>
      <c r="C5029">
        <v>3.24</v>
      </c>
      <c r="D5029">
        <v>1.56</v>
      </c>
    </row>
    <row r="5030" spans="1:4" x14ac:dyDescent="0.3">
      <c r="A5030" t="s">
        <v>13344</v>
      </c>
      <c r="B5030" t="s">
        <v>8</v>
      </c>
      <c r="C5030">
        <v>2.4700000000000002</v>
      </c>
      <c r="D5030">
        <v>2.33</v>
      </c>
    </row>
    <row r="5031" spans="1:4" x14ac:dyDescent="0.3">
      <c r="A5031" t="s">
        <v>13345</v>
      </c>
      <c r="B5031" t="s">
        <v>5</v>
      </c>
      <c r="C5031">
        <v>3.02</v>
      </c>
      <c r="D5031">
        <v>1.78</v>
      </c>
    </row>
    <row r="5032" spans="1:4" x14ac:dyDescent="0.3">
      <c r="A5032" t="s">
        <v>13346</v>
      </c>
      <c r="B5032" t="s">
        <v>5</v>
      </c>
      <c r="C5032">
        <v>2.82</v>
      </c>
      <c r="D5032">
        <v>1.98</v>
      </c>
    </row>
    <row r="5033" spans="1:4" x14ac:dyDescent="0.3">
      <c r="A5033" t="s">
        <v>13347</v>
      </c>
      <c r="B5033" t="s">
        <v>5</v>
      </c>
      <c r="C5033">
        <v>2.86</v>
      </c>
      <c r="D5033">
        <v>1.94</v>
      </c>
    </row>
    <row r="5034" spans="1:4" x14ac:dyDescent="0.3">
      <c r="A5034" t="s">
        <v>13348</v>
      </c>
      <c r="B5034" t="s">
        <v>5</v>
      </c>
      <c r="C5034">
        <v>2.67</v>
      </c>
      <c r="D5034">
        <v>2.13</v>
      </c>
    </row>
    <row r="5035" spans="1:4" x14ac:dyDescent="0.3">
      <c r="A5035" t="s">
        <v>13349</v>
      </c>
      <c r="B5035" t="s">
        <v>5</v>
      </c>
      <c r="C5035">
        <v>2.65</v>
      </c>
      <c r="D5035">
        <v>2.15</v>
      </c>
    </row>
    <row r="5036" spans="1:4" x14ac:dyDescent="0.3">
      <c r="A5036" t="s">
        <v>13350</v>
      </c>
      <c r="B5036" t="s">
        <v>5</v>
      </c>
      <c r="C5036">
        <v>2.91</v>
      </c>
      <c r="D5036">
        <v>1.89</v>
      </c>
    </row>
    <row r="5037" spans="1:4" x14ac:dyDescent="0.3">
      <c r="A5037" t="s">
        <v>13351</v>
      </c>
      <c r="B5037" t="s">
        <v>5</v>
      </c>
      <c r="C5037">
        <v>2.89</v>
      </c>
      <c r="D5037">
        <v>1.91</v>
      </c>
    </row>
    <row r="5038" spans="1:4" x14ac:dyDescent="0.3">
      <c r="A5038" t="s">
        <v>13352</v>
      </c>
      <c r="B5038" t="s">
        <v>5</v>
      </c>
      <c r="C5038">
        <v>2.5299999999999998</v>
      </c>
      <c r="D5038">
        <v>2.27</v>
      </c>
    </row>
    <row r="5039" spans="1:4" x14ac:dyDescent="0.3">
      <c r="A5039" t="s">
        <v>13353</v>
      </c>
      <c r="B5039" t="s">
        <v>5</v>
      </c>
      <c r="C5039">
        <v>2.94</v>
      </c>
      <c r="D5039">
        <v>1.86</v>
      </c>
    </row>
    <row r="5040" spans="1:4" x14ac:dyDescent="0.3">
      <c r="A5040" t="s">
        <v>13354</v>
      </c>
      <c r="B5040" t="s">
        <v>5</v>
      </c>
      <c r="C5040">
        <v>2.4</v>
      </c>
      <c r="D5040">
        <v>2.4</v>
      </c>
    </row>
    <row r="5041" spans="1:4" x14ac:dyDescent="0.3">
      <c r="A5041" t="s">
        <v>13355</v>
      </c>
      <c r="B5041" t="s">
        <v>5</v>
      </c>
      <c r="C5041">
        <v>2.88</v>
      </c>
      <c r="D5041">
        <v>1.92</v>
      </c>
    </row>
    <row r="5042" spans="1:4" x14ac:dyDescent="0.3">
      <c r="A5042" t="s">
        <v>13356</v>
      </c>
      <c r="B5042" t="s">
        <v>5</v>
      </c>
      <c r="C5042">
        <v>2.8</v>
      </c>
      <c r="D5042">
        <v>2</v>
      </c>
    </row>
    <row r="5043" spans="1:4" x14ac:dyDescent="0.3">
      <c r="A5043" t="s">
        <v>13357</v>
      </c>
      <c r="B5043" t="s">
        <v>5</v>
      </c>
      <c r="C5043">
        <v>3.78</v>
      </c>
      <c r="D5043">
        <v>1.02</v>
      </c>
    </row>
    <row r="5044" spans="1:4" x14ac:dyDescent="0.3">
      <c r="A5044" t="s">
        <v>13358</v>
      </c>
      <c r="B5044" t="s">
        <v>5</v>
      </c>
      <c r="C5044">
        <v>2.4</v>
      </c>
      <c r="D5044">
        <v>2.4</v>
      </c>
    </row>
    <row r="5045" spans="1:4" x14ac:dyDescent="0.3">
      <c r="A5045" t="s">
        <v>13359</v>
      </c>
      <c r="B5045" t="s">
        <v>5</v>
      </c>
      <c r="C5045">
        <v>3.15</v>
      </c>
      <c r="D5045">
        <v>1.65</v>
      </c>
    </row>
    <row r="5046" spans="1:4" x14ac:dyDescent="0.3">
      <c r="A5046" t="s">
        <v>13360</v>
      </c>
      <c r="B5046" t="s">
        <v>5</v>
      </c>
      <c r="C5046">
        <v>2.96</v>
      </c>
      <c r="D5046">
        <v>1.84</v>
      </c>
    </row>
    <row r="5047" spans="1:4" x14ac:dyDescent="0.3">
      <c r="A5047" t="s">
        <v>13361</v>
      </c>
      <c r="B5047" t="s">
        <v>5</v>
      </c>
      <c r="C5047">
        <v>3.12</v>
      </c>
      <c r="D5047">
        <v>1.68</v>
      </c>
    </row>
    <row r="5048" spans="1:4" x14ac:dyDescent="0.3">
      <c r="A5048" t="s">
        <v>13362</v>
      </c>
      <c r="B5048" t="s">
        <v>5</v>
      </c>
      <c r="C5048">
        <v>2.92</v>
      </c>
      <c r="D5048">
        <v>1.88</v>
      </c>
    </row>
    <row r="5049" spans="1:4" x14ac:dyDescent="0.3">
      <c r="A5049" t="s">
        <v>13363</v>
      </c>
      <c r="B5049" t="s">
        <v>5</v>
      </c>
      <c r="C5049">
        <v>2.92</v>
      </c>
      <c r="D5049">
        <v>1.88</v>
      </c>
    </row>
    <row r="5050" spans="1:4" x14ac:dyDescent="0.3">
      <c r="A5050" t="s">
        <v>13364</v>
      </c>
      <c r="B5050" t="s">
        <v>5</v>
      </c>
      <c r="C5050">
        <v>2.89</v>
      </c>
      <c r="D5050">
        <v>1.91</v>
      </c>
    </row>
    <row r="5051" spans="1:4" x14ac:dyDescent="0.3">
      <c r="A5051" t="s">
        <v>13365</v>
      </c>
      <c r="B5051" t="s">
        <v>5</v>
      </c>
      <c r="C5051">
        <v>2.83</v>
      </c>
      <c r="D5051">
        <v>1.97</v>
      </c>
    </row>
    <row r="5052" spans="1:4" x14ac:dyDescent="0.3">
      <c r="A5052" t="s">
        <v>13366</v>
      </c>
      <c r="B5052" t="s">
        <v>5</v>
      </c>
      <c r="C5052">
        <v>3.17</v>
      </c>
      <c r="D5052">
        <v>1.63</v>
      </c>
    </row>
    <row r="5053" spans="1:4" x14ac:dyDescent="0.3">
      <c r="A5053" t="s">
        <v>13367</v>
      </c>
      <c r="B5053" t="s">
        <v>5</v>
      </c>
      <c r="C5053">
        <v>3.27</v>
      </c>
      <c r="D5053">
        <v>1.53</v>
      </c>
    </row>
    <row r="5054" spans="1:4" x14ac:dyDescent="0.3">
      <c r="A5054" t="s">
        <v>13368</v>
      </c>
      <c r="B5054" t="s">
        <v>8</v>
      </c>
      <c r="C5054">
        <v>3.35</v>
      </c>
      <c r="D5054">
        <v>1.45</v>
      </c>
    </row>
    <row r="5055" spans="1:4" x14ac:dyDescent="0.3">
      <c r="A5055" t="s">
        <v>13369</v>
      </c>
      <c r="B5055" t="s">
        <v>8</v>
      </c>
      <c r="C5055">
        <v>2.4</v>
      </c>
      <c r="D5055">
        <v>2.4</v>
      </c>
    </row>
    <row r="5056" spans="1:4" x14ac:dyDescent="0.3">
      <c r="A5056" t="s">
        <v>13370</v>
      </c>
      <c r="B5056" t="s">
        <v>8</v>
      </c>
      <c r="C5056">
        <v>3.09</v>
      </c>
      <c r="D5056">
        <v>1.71</v>
      </c>
    </row>
    <row r="5057" spans="1:4" x14ac:dyDescent="0.3">
      <c r="A5057" t="s">
        <v>13371</v>
      </c>
      <c r="B5057" t="s">
        <v>5</v>
      </c>
      <c r="C5057">
        <v>3.13</v>
      </c>
      <c r="D5057">
        <v>1.66</v>
      </c>
    </row>
    <row r="5058" spans="1:4" x14ac:dyDescent="0.3">
      <c r="A5058" t="s">
        <v>13372</v>
      </c>
      <c r="B5058" t="s">
        <v>5</v>
      </c>
      <c r="C5058">
        <v>3.13</v>
      </c>
      <c r="D5058">
        <v>1.66</v>
      </c>
    </row>
    <row r="5059" spans="1:4" x14ac:dyDescent="0.3">
      <c r="A5059" t="s">
        <v>13373</v>
      </c>
      <c r="B5059" t="s">
        <v>5</v>
      </c>
      <c r="C5059">
        <v>3.29</v>
      </c>
      <c r="D5059">
        <v>1.5</v>
      </c>
    </row>
    <row r="5060" spans="1:4" x14ac:dyDescent="0.3">
      <c r="A5060" t="s">
        <v>13374</v>
      </c>
      <c r="B5060" t="s">
        <v>5</v>
      </c>
      <c r="C5060">
        <v>2.61</v>
      </c>
      <c r="D5060">
        <v>2.1800000000000002</v>
      </c>
    </row>
    <row r="5061" spans="1:4" x14ac:dyDescent="0.3">
      <c r="A5061" t="s">
        <v>13375</v>
      </c>
      <c r="B5061" t="s">
        <v>5</v>
      </c>
      <c r="C5061">
        <v>3.25</v>
      </c>
      <c r="D5061">
        <v>1.54</v>
      </c>
    </row>
    <row r="5062" spans="1:4" x14ac:dyDescent="0.3">
      <c r="A5062" t="s">
        <v>13376</v>
      </c>
      <c r="B5062" t="s">
        <v>5</v>
      </c>
      <c r="C5062">
        <v>2.81</v>
      </c>
      <c r="D5062">
        <v>1.98</v>
      </c>
    </row>
    <row r="5063" spans="1:4" x14ac:dyDescent="0.3">
      <c r="A5063" t="s">
        <v>13377</v>
      </c>
      <c r="B5063" t="s">
        <v>5</v>
      </c>
      <c r="C5063">
        <v>3.01</v>
      </c>
      <c r="D5063">
        <v>1.78</v>
      </c>
    </row>
    <row r="5064" spans="1:4" x14ac:dyDescent="0.3">
      <c r="A5064" t="s">
        <v>13378</v>
      </c>
      <c r="B5064" t="s">
        <v>5</v>
      </c>
      <c r="C5064">
        <v>2.77</v>
      </c>
      <c r="D5064">
        <v>2.02</v>
      </c>
    </row>
    <row r="5065" spans="1:4" x14ac:dyDescent="0.3">
      <c r="A5065" t="s">
        <v>13379</v>
      </c>
      <c r="B5065" t="s">
        <v>5</v>
      </c>
      <c r="C5065">
        <v>3.35</v>
      </c>
      <c r="D5065">
        <v>1.44</v>
      </c>
    </row>
    <row r="5066" spans="1:4" x14ac:dyDescent="0.3">
      <c r="A5066" t="s">
        <v>13380</v>
      </c>
      <c r="B5066" t="s">
        <v>5</v>
      </c>
      <c r="C5066">
        <v>2.79</v>
      </c>
      <c r="D5066">
        <v>2</v>
      </c>
    </row>
    <row r="5067" spans="1:4" x14ac:dyDescent="0.3">
      <c r="A5067" t="s">
        <v>13381</v>
      </c>
      <c r="B5067" t="s">
        <v>5</v>
      </c>
      <c r="C5067">
        <v>2.8</v>
      </c>
      <c r="D5067">
        <v>1.99</v>
      </c>
    </row>
    <row r="5068" spans="1:4" x14ac:dyDescent="0.3">
      <c r="A5068" t="s">
        <v>13382</v>
      </c>
      <c r="B5068" t="s">
        <v>5</v>
      </c>
      <c r="C5068">
        <v>3.7</v>
      </c>
      <c r="D5068">
        <v>1.0900000000000001</v>
      </c>
    </row>
    <row r="5069" spans="1:4" x14ac:dyDescent="0.3">
      <c r="A5069" t="s">
        <v>13383</v>
      </c>
      <c r="B5069" t="s">
        <v>5</v>
      </c>
      <c r="C5069">
        <v>2.86</v>
      </c>
      <c r="D5069">
        <v>1.93</v>
      </c>
    </row>
    <row r="5070" spans="1:4" x14ac:dyDescent="0.3">
      <c r="A5070" t="s">
        <v>13384</v>
      </c>
      <c r="B5070" t="s">
        <v>5</v>
      </c>
      <c r="C5070">
        <v>2.63</v>
      </c>
      <c r="D5070">
        <v>2.16</v>
      </c>
    </row>
    <row r="5071" spans="1:4" x14ac:dyDescent="0.3">
      <c r="A5071" t="s">
        <v>13385</v>
      </c>
      <c r="B5071" t="s">
        <v>5</v>
      </c>
      <c r="C5071">
        <v>3.16</v>
      </c>
      <c r="D5071">
        <v>1.63</v>
      </c>
    </row>
    <row r="5072" spans="1:4" x14ac:dyDescent="0.3">
      <c r="A5072" t="s">
        <v>13386</v>
      </c>
      <c r="B5072" t="s">
        <v>5</v>
      </c>
      <c r="C5072">
        <v>2.91</v>
      </c>
      <c r="D5072">
        <v>1.88</v>
      </c>
    </row>
    <row r="5073" spans="1:4" x14ac:dyDescent="0.3">
      <c r="A5073" t="s">
        <v>13387</v>
      </c>
      <c r="B5073" t="s">
        <v>5</v>
      </c>
      <c r="C5073">
        <v>2.97</v>
      </c>
      <c r="D5073">
        <v>1.82</v>
      </c>
    </row>
    <row r="5074" spans="1:4" x14ac:dyDescent="0.3">
      <c r="A5074" t="s">
        <v>13388</v>
      </c>
      <c r="B5074" t="s">
        <v>5</v>
      </c>
      <c r="C5074">
        <v>3.3</v>
      </c>
      <c r="D5074">
        <v>1.49</v>
      </c>
    </row>
    <row r="5075" spans="1:4" x14ac:dyDescent="0.3">
      <c r="A5075" t="s">
        <v>13389</v>
      </c>
      <c r="B5075" t="s">
        <v>5</v>
      </c>
      <c r="C5075">
        <v>3.11</v>
      </c>
      <c r="D5075">
        <v>1.68</v>
      </c>
    </row>
    <row r="5076" spans="1:4" x14ac:dyDescent="0.3">
      <c r="A5076" t="s">
        <v>13390</v>
      </c>
      <c r="B5076" t="s">
        <v>5</v>
      </c>
      <c r="C5076">
        <v>3.08</v>
      </c>
      <c r="D5076">
        <v>1.71</v>
      </c>
    </row>
    <row r="5077" spans="1:4" x14ac:dyDescent="0.3">
      <c r="A5077" t="s">
        <v>13391</v>
      </c>
      <c r="B5077" t="s">
        <v>5</v>
      </c>
      <c r="C5077">
        <v>3.16</v>
      </c>
      <c r="D5077">
        <v>1.63</v>
      </c>
    </row>
    <row r="5078" spans="1:4" x14ac:dyDescent="0.3">
      <c r="A5078" t="s">
        <v>13392</v>
      </c>
      <c r="B5078" t="s">
        <v>5</v>
      </c>
      <c r="C5078">
        <v>2.83</v>
      </c>
      <c r="D5078">
        <v>1.96</v>
      </c>
    </row>
    <row r="5079" spans="1:4" x14ac:dyDescent="0.3">
      <c r="A5079" t="s">
        <v>13393</v>
      </c>
      <c r="B5079" t="s">
        <v>5</v>
      </c>
      <c r="C5079">
        <v>3.06</v>
      </c>
      <c r="D5079">
        <v>1.73</v>
      </c>
    </row>
    <row r="5080" spans="1:4" x14ac:dyDescent="0.3">
      <c r="A5080" t="s">
        <v>13394</v>
      </c>
      <c r="B5080" t="s">
        <v>5</v>
      </c>
      <c r="C5080">
        <v>2.79</v>
      </c>
      <c r="D5080">
        <v>2</v>
      </c>
    </row>
    <row r="5081" spans="1:4" x14ac:dyDescent="0.3">
      <c r="A5081" t="s">
        <v>13395</v>
      </c>
      <c r="B5081" t="s">
        <v>8</v>
      </c>
      <c r="C5081">
        <v>2.77</v>
      </c>
      <c r="D5081">
        <v>2.02</v>
      </c>
    </row>
    <row r="5082" spans="1:4" x14ac:dyDescent="0.3">
      <c r="A5082" t="s">
        <v>13396</v>
      </c>
      <c r="B5082" t="s">
        <v>8</v>
      </c>
      <c r="C5082">
        <v>2.6</v>
      </c>
      <c r="D5082">
        <v>2.19</v>
      </c>
    </row>
    <row r="5083" spans="1:4" x14ac:dyDescent="0.3">
      <c r="A5083" t="s">
        <v>13397</v>
      </c>
      <c r="B5083" t="s">
        <v>8</v>
      </c>
      <c r="C5083">
        <v>2.72</v>
      </c>
      <c r="D5083">
        <v>2.0699999999999998</v>
      </c>
    </row>
    <row r="5084" spans="1:4" x14ac:dyDescent="0.3">
      <c r="A5084" t="s">
        <v>13398</v>
      </c>
      <c r="B5084" t="s">
        <v>8</v>
      </c>
      <c r="C5084">
        <v>3.38</v>
      </c>
      <c r="D5084">
        <v>1.41</v>
      </c>
    </row>
    <row r="5085" spans="1:4" x14ac:dyDescent="0.3">
      <c r="A5085" t="s">
        <v>13399</v>
      </c>
      <c r="B5085" t="s">
        <v>5</v>
      </c>
      <c r="C5085">
        <v>2.4500000000000002</v>
      </c>
      <c r="D5085">
        <v>2.33</v>
      </c>
    </row>
    <row r="5086" spans="1:4" x14ac:dyDescent="0.3">
      <c r="A5086" t="s">
        <v>13400</v>
      </c>
      <c r="B5086" t="s">
        <v>5</v>
      </c>
      <c r="C5086">
        <v>3.24</v>
      </c>
      <c r="D5086">
        <v>1.54</v>
      </c>
    </row>
    <row r="5087" spans="1:4" x14ac:dyDescent="0.3">
      <c r="A5087" t="s">
        <v>13401</v>
      </c>
      <c r="B5087" t="s">
        <v>5</v>
      </c>
      <c r="C5087">
        <v>2.93</v>
      </c>
      <c r="D5087">
        <v>1.85</v>
      </c>
    </row>
    <row r="5088" spans="1:4" x14ac:dyDescent="0.3">
      <c r="A5088" t="s">
        <v>13402</v>
      </c>
      <c r="B5088" t="s">
        <v>5</v>
      </c>
      <c r="C5088">
        <v>2.39</v>
      </c>
      <c r="D5088">
        <v>2.39</v>
      </c>
    </row>
    <row r="5089" spans="1:4" x14ac:dyDescent="0.3">
      <c r="A5089" t="s">
        <v>13403</v>
      </c>
      <c r="B5089" t="s">
        <v>5</v>
      </c>
      <c r="C5089">
        <v>2.39</v>
      </c>
      <c r="D5089">
        <v>2.39</v>
      </c>
    </row>
    <row r="5090" spans="1:4" x14ac:dyDescent="0.3">
      <c r="A5090" t="s">
        <v>13404</v>
      </c>
      <c r="B5090" t="s">
        <v>5</v>
      </c>
      <c r="C5090">
        <v>3.04</v>
      </c>
      <c r="D5090">
        <v>1.74</v>
      </c>
    </row>
    <row r="5091" spans="1:4" x14ac:dyDescent="0.3">
      <c r="A5091" t="s">
        <v>13405</v>
      </c>
      <c r="B5091" t="s">
        <v>5</v>
      </c>
      <c r="C5091">
        <v>3.25</v>
      </c>
      <c r="D5091">
        <v>1.53</v>
      </c>
    </row>
    <row r="5092" spans="1:4" x14ac:dyDescent="0.3">
      <c r="A5092" t="s">
        <v>13406</v>
      </c>
      <c r="B5092" t="s">
        <v>5</v>
      </c>
      <c r="C5092">
        <v>2.62</v>
      </c>
      <c r="D5092">
        <v>2.16</v>
      </c>
    </row>
    <row r="5093" spans="1:4" x14ac:dyDescent="0.3">
      <c r="A5093" t="s">
        <v>13407</v>
      </c>
      <c r="B5093" t="s">
        <v>5</v>
      </c>
      <c r="C5093">
        <v>2.39</v>
      </c>
      <c r="D5093">
        <v>2.39</v>
      </c>
    </row>
    <row r="5094" spans="1:4" x14ac:dyDescent="0.3">
      <c r="A5094" t="s">
        <v>13408</v>
      </c>
      <c r="B5094" t="s">
        <v>5</v>
      </c>
      <c r="C5094">
        <v>3.31</v>
      </c>
      <c r="D5094">
        <v>1.47</v>
      </c>
    </row>
    <row r="5095" spans="1:4" x14ac:dyDescent="0.3">
      <c r="A5095" t="s">
        <v>13409</v>
      </c>
      <c r="B5095" t="s">
        <v>5</v>
      </c>
      <c r="C5095">
        <v>2.39</v>
      </c>
      <c r="D5095">
        <v>2.39</v>
      </c>
    </row>
    <row r="5096" spans="1:4" x14ac:dyDescent="0.3">
      <c r="A5096" t="s">
        <v>13410</v>
      </c>
      <c r="B5096" t="s">
        <v>5</v>
      </c>
      <c r="C5096">
        <v>2.39</v>
      </c>
      <c r="D5096">
        <v>2.39</v>
      </c>
    </row>
    <row r="5097" spans="1:4" x14ac:dyDescent="0.3">
      <c r="A5097" t="s">
        <v>13411</v>
      </c>
      <c r="B5097" t="s">
        <v>5</v>
      </c>
      <c r="C5097">
        <v>2.96</v>
      </c>
      <c r="D5097">
        <v>1.82</v>
      </c>
    </row>
    <row r="5098" spans="1:4" x14ac:dyDescent="0.3">
      <c r="A5098" t="s">
        <v>13412</v>
      </c>
      <c r="B5098" t="s">
        <v>5</v>
      </c>
      <c r="C5098">
        <v>2.99</v>
      </c>
      <c r="D5098">
        <v>1.79</v>
      </c>
    </row>
    <row r="5099" spans="1:4" x14ac:dyDescent="0.3">
      <c r="A5099" t="s">
        <v>13413</v>
      </c>
      <c r="B5099" t="s">
        <v>5</v>
      </c>
      <c r="C5099">
        <v>3.46</v>
      </c>
      <c r="D5099">
        <v>1.32</v>
      </c>
    </row>
    <row r="5100" spans="1:4" x14ac:dyDescent="0.3">
      <c r="A5100" t="s">
        <v>13414</v>
      </c>
      <c r="B5100" t="s">
        <v>5</v>
      </c>
      <c r="C5100">
        <v>3.25</v>
      </c>
      <c r="D5100">
        <v>1.53</v>
      </c>
    </row>
    <row r="5101" spans="1:4" x14ac:dyDescent="0.3">
      <c r="A5101" t="s">
        <v>13415</v>
      </c>
      <c r="B5101" t="s">
        <v>5</v>
      </c>
      <c r="C5101">
        <v>3.29</v>
      </c>
      <c r="D5101">
        <v>1.49</v>
      </c>
    </row>
    <row r="5102" spans="1:4" x14ac:dyDescent="0.3">
      <c r="A5102" t="s">
        <v>13416</v>
      </c>
      <c r="B5102" t="s">
        <v>5</v>
      </c>
      <c r="C5102">
        <v>2.39</v>
      </c>
      <c r="D5102">
        <v>2.39</v>
      </c>
    </row>
    <row r="5103" spans="1:4" x14ac:dyDescent="0.3">
      <c r="A5103" t="s">
        <v>13417</v>
      </c>
      <c r="B5103" t="s">
        <v>5</v>
      </c>
      <c r="C5103">
        <v>2.4900000000000002</v>
      </c>
      <c r="D5103">
        <v>2.29</v>
      </c>
    </row>
    <row r="5104" spans="1:4" x14ac:dyDescent="0.3">
      <c r="A5104" t="s">
        <v>13418</v>
      </c>
      <c r="B5104" t="s">
        <v>5</v>
      </c>
      <c r="C5104">
        <v>2.91</v>
      </c>
      <c r="D5104">
        <v>1.87</v>
      </c>
    </row>
    <row r="5105" spans="1:4" x14ac:dyDescent="0.3">
      <c r="A5105" t="s">
        <v>13419</v>
      </c>
      <c r="B5105" t="s">
        <v>5</v>
      </c>
      <c r="C5105">
        <v>2.72</v>
      </c>
      <c r="D5105">
        <v>2.06</v>
      </c>
    </row>
    <row r="5106" spans="1:4" x14ac:dyDescent="0.3">
      <c r="A5106" t="s">
        <v>13420</v>
      </c>
      <c r="B5106" t="s">
        <v>5</v>
      </c>
      <c r="C5106">
        <v>3.22</v>
      </c>
      <c r="D5106">
        <v>1.56</v>
      </c>
    </row>
    <row r="5107" spans="1:4" x14ac:dyDescent="0.3">
      <c r="A5107" t="s">
        <v>13421</v>
      </c>
      <c r="B5107" t="s">
        <v>5</v>
      </c>
      <c r="C5107">
        <v>3.02</v>
      </c>
      <c r="D5107">
        <v>1.76</v>
      </c>
    </row>
    <row r="5108" spans="1:4" x14ac:dyDescent="0.3">
      <c r="A5108" t="s">
        <v>13422</v>
      </c>
      <c r="B5108" t="s">
        <v>5</v>
      </c>
      <c r="C5108">
        <v>2.96</v>
      </c>
      <c r="D5108">
        <v>1.82</v>
      </c>
    </row>
    <row r="5109" spans="1:4" x14ac:dyDescent="0.3">
      <c r="A5109" t="s">
        <v>13423</v>
      </c>
      <c r="B5109" t="s">
        <v>5</v>
      </c>
      <c r="C5109">
        <v>2.68</v>
      </c>
      <c r="D5109">
        <v>2.1</v>
      </c>
    </row>
    <row r="5110" spans="1:4" x14ac:dyDescent="0.3">
      <c r="A5110" t="s">
        <v>13424</v>
      </c>
      <c r="B5110" t="s">
        <v>5</v>
      </c>
      <c r="C5110">
        <v>2.99</v>
      </c>
      <c r="D5110">
        <v>1.79</v>
      </c>
    </row>
    <row r="5111" spans="1:4" x14ac:dyDescent="0.3">
      <c r="A5111" t="s">
        <v>13425</v>
      </c>
      <c r="B5111" t="s">
        <v>8</v>
      </c>
      <c r="C5111">
        <v>2.39</v>
      </c>
      <c r="D5111">
        <v>2.39</v>
      </c>
    </row>
    <row r="5112" spans="1:4" x14ac:dyDescent="0.3">
      <c r="A5112" t="s">
        <v>13426</v>
      </c>
      <c r="B5112" t="s">
        <v>8</v>
      </c>
      <c r="C5112">
        <v>2.95</v>
      </c>
      <c r="D5112">
        <v>1.83</v>
      </c>
    </row>
    <row r="5113" spans="1:4" x14ac:dyDescent="0.3">
      <c r="A5113" t="s">
        <v>13427</v>
      </c>
      <c r="B5113" t="s">
        <v>8</v>
      </c>
      <c r="C5113">
        <v>2.39</v>
      </c>
      <c r="D5113">
        <v>2.39</v>
      </c>
    </row>
    <row r="5114" spans="1:4" x14ac:dyDescent="0.3">
      <c r="A5114" t="s">
        <v>13428</v>
      </c>
      <c r="B5114" t="s">
        <v>8</v>
      </c>
      <c r="C5114">
        <v>2.39</v>
      </c>
      <c r="D5114">
        <v>2.39</v>
      </c>
    </row>
    <row r="5115" spans="1:4" x14ac:dyDescent="0.3">
      <c r="A5115" t="s">
        <v>13429</v>
      </c>
      <c r="B5115" t="s">
        <v>5</v>
      </c>
      <c r="C5115">
        <v>3.61</v>
      </c>
      <c r="D5115">
        <v>1.17</v>
      </c>
    </row>
    <row r="5116" spans="1:4" x14ac:dyDescent="0.3">
      <c r="A5116" t="s">
        <v>13430</v>
      </c>
      <c r="B5116" t="s">
        <v>5</v>
      </c>
      <c r="C5116">
        <v>2.59</v>
      </c>
      <c r="D5116">
        <v>2.19</v>
      </c>
    </row>
    <row r="5117" spans="1:4" x14ac:dyDescent="0.3">
      <c r="A5117" t="s">
        <v>13431</v>
      </c>
      <c r="B5117" t="s">
        <v>5</v>
      </c>
      <c r="C5117">
        <v>3.15</v>
      </c>
      <c r="D5117">
        <v>1.63</v>
      </c>
    </row>
    <row r="5118" spans="1:4" x14ac:dyDescent="0.3">
      <c r="A5118" t="s">
        <v>13432</v>
      </c>
      <c r="B5118" t="s">
        <v>5</v>
      </c>
      <c r="C5118">
        <v>3.01</v>
      </c>
      <c r="D5118">
        <v>1.77</v>
      </c>
    </row>
    <row r="5119" spans="1:4" x14ac:dyDescent="0.3">
      <c r="A5119" t="s">
        <v>13433</v>
      </c>
      <c r="B5119" t="s">
        <v>5</v>
      </c>
      <c r="C5119">
        <v>3.13</v>
      </c>
      <c r="D5119">
        <v>1.65</v>
      </c>
    </row>
    <row r="5120" spans="1:4" x14ac:dyDescent="0.3">
      <c r="A5120" t="s">
        <v>13434</v>
      </c>
      <c r="B5120" t="s">
        <v>5</v>
      </c>
      <c r="C5120">
        <v>2.76</v>
      </c>
      <c r="D5120">
        <v>2.02</v>
      </c>
    </row>
    <row r="5121" spans="1:4" x14ac:dyDescent="0.3">
      <c r="A5121" t="s">
        <v>13435</v>
      </c>
      <c r="B5121" t="s">
        <v>5</v>
      </c>
      <c r="C5121">
        <v>2.88</v>
      </c>
      <c r="D5121">
        <v>1.9</v>
      </c>
    </row>
    <row r="5122" spans="1:4" x14ac:dyDescent="0.3">
      <c r="A5122" t="s">
        <v>13436</v>
      </c>
      <c r="B5122" t="s">
        <v>5</v>
      </c>
      <c r="C5122">
        <v>3.07</v>
      </c>
      <c r="D5122">
        <v>1.71</v>
      </c>
    </row>
    <row r="5123" spans="1:4" x14ac:dyDescent="0.3">
      <c r="A5123" t="s">
        <v>13437</v>
      </c>
      <c r="B5123" t="s">
        <v>5</v>
      </c>
      <c r="C5123">
        <v>3.32</v>
      </c>
      <c r="D5123">
        <v>1.46</v>
      </c>
    </row>
    <row r="5124" spans="1:4" x14ac:dyDescent="0.3">
      <c r="A5124" t="s">
        <v>13438</v>
      </c>
      <c r="B5124" t="s">
        <v>5</v>
      </c>
      <c r="C5124">
        <v>2.82</v>
      </c>
      <c r="D5124">
        <v>1.96</v>
      </c>
    </row>
    <row r="5125" spans="1:4" x14ac:dyDescent="0.3">
      <c r="A5125" t="s">
        <v>13439</v>
      </c>
      <c r="B5125" t="s">
        <v>8</v>
      </c>
      <c r="C5125">
        <v>2.52</v>
      </c>
      <c r="D5125">
        <v>2.2599999999999998</v>
      </c>
    </row>
    <row r="5126" spans="1:4" x14ac:dyDescent="0.3">
      <c r="A5126" t="s">
        <v>13440</v>
      </c>
      <c r="B5126" t="s">
        <v>5</v>
      </c>
      <c r="C5126">
        <v>3.16</v>
      </c>
      <c r="D5126">
        <v>1.61</v>
      </c>
    </row>
    <row r="5127" spans="1:4" x14ac:dyDescent="0.3">
      <c r="A5127" t="s">
        <v>13441</v>
      </c>
      <c r="B5127" t="s">
        <v>5</v>
      </c>
      <c r="C5127">
        <v>3.16</v>
      </c>
      <c r="D5127">
        <v>1.61</v>
      </c>
    </row>
    <row r="5128" spans="1:4" x14ac:dyDescent="0.3">
      <c r="A5128" t="s">
        <v>13442</v>
      </c>
      <c r="B5128" t="s">
        <v>5</v>
      </c>
      <c r="C5128">
        <v>3.2</v>
      </c>
      <c r="D5128">
        <v>1.57</v>
      </c>
    </row>
    <row r="5129" spans="1:4" x14ac:dyDescent="0.3">
      <c r="A5129" t="s">
        <v>13443</v>
      </c>
      <c r="B5129" t="s">
        <v>5</v>
      </c>
      <c r="C5129">
        <v>3.47</v>
      </c>
      <c r="D5129">
        <v>1.3</v>
      </c>
    </row>
    <row r="5130" spans="1:4" x14ac:dyDescent="0.3">
      <c r="A5130" t="s">
        <v>13444</v>
      </c>
      <c r="B5130" t="s">
        <v>8</v>
      </c>
      <c r="C5130">
        <v>3.47</v>
      </c>
      <c r="D5130">
        <v>1.3</v>
      </c>
    </row>
    <row r="5131" spans="1:4" x14ac:dyDescent="0.3">
      <c r="A5131" t="s">
        <v>13445</v>
      </c>
      <c r="B5131" t="s">
        <v>8</v>
      </c>
      <c r="C5131">
        <v>3.66</v>
      </c>
      <c r="D5131">
        <v>1.1100000000000001</v>
      </c>
    </row>
    <row r="5132" spans="1:4" x14ac:dyDescent="0.3">
      <c r="A5132" t="s">
        <v>13446</v>
      </c>
      <c r="B5132" t="s">
        <v>8</v>
      </c>
      <c r="C5132">
        <v>3.43</v>
      </c>
      <c r="D5132">
        <v>1.34</v>
      </c>
    </row>
    <row r="5133" spans="1:4" x14ac:dyDescent="0.3">
      <c r="A5133" t="s">
        <v>13447</v>
      </c>
      <c r="B5133" t="s">
        <v>5</v>
      </c>
      <c r="C5133">
        <v>2.57</v>
      </c>
      <c r="D5133">
        <v>2.2000000000000002</v>
      </c>
    </row>
    <row r="5134" spans="1:4" x14ac:dyDescent="0.3">
      <c r="A5134" t="s">
        <v>13448</v>
      </c>
      <c r="B5134" t="s">
        <v>5</v>
      </c>
      <c r="C5134">
        <v>3.28</v>
      </c>
      <c r="D5134">
        <v>1.49</v>
      </c>
    </row>
    <row r="5135" spans="1:4" x14ac:dyDescent="0.3">
      <c r="A5135" t="s">
        <v>13449</v>
      </c>
      <c r="B5135" t="s">
        <v>5</v>
      </c>
      <c r="C5135">
        <v>2.73</v>
      </c>
      <c r="D5135">
        <v>2.04</v>
      </c>
    </row>
    <row r="5136" spans="1:4" x14ac:dyDescent="0.3">
      <c r="A5136" t="s">
        <v>13450</v>
      </c>
      <c r="B5136" t="s">
        <v>5</v>
      </c>
      <c r="C5136">
        <v>2.58</v>
      </c>
      <c r="D5136">
        <v>2.19</v>
      </c>
    </row>
    <row r="5137" spans="1:4" x14ac:dyDescent="0.3">
      <c r="A5137" t="s">
        <v>13451</v>
      </c>
      <c r="B5137" t="s">
        <v>5</v>
      </c>
      <c r="C5137">
        <v>3.03</v>
      </c>
      <c r="D5137">
        <v>1.74</v>
      </c>
    </row>
    <row r="5138" spans="1:4" x14ac:dyDescent="0.3">
      <c r="A5138" t="s">
        <v>13452</v>
      </c>
      <c r="B5138" t="s">
        <v>5</v>
      </c>
      <c r="C5138">
        <v>3.38</v>
      </c>
      <c r="D5138">
        <v>1.39</v>
      </c>
    </row>
    <row r="5139" spans="1:4" x14ac:dyDescent="0.3">
      <c r="A5139" t="s">
        <v>13453</v>
      </c>
      <c r="B5139" t="s">
        <v>5</v>
      </c>
      <c r="C5139">
        <v>3.15</v>
      </c>
      <c r="D5139">
        <v>1.62</v>
      </c>
    </row>
    <row r="5140" spans="1:4" x14ac:dyDescent="0.3">
      <c r="A5140" t="s">
        <v>13454</v>
      </c>
      <c r="B5140" t="s">
        <v>5</v>
      </c>
      <c r="C5140">
        <v>2.5499999999999998</v>
      </c>
      <c r="D5140">
        <v>2.2200000000000002</v>
      </c>
    </row>
    <row r="5141" spans="1:4" x14ac:dyDescent="0.3">
      <c r="A5141" t="s">
        <v>13455</v>
      </c>
      <c r="B5141" t="s">
        <v>5</v>
      </c>
      <c r="C5141">
        <v>3.05</v>
      </c>
      <c r="D5141">
        <v>1.72</v>
      </c>
    </row>
    <row r="5142" spans="1:4" x14ac:dyDescent="0.3">
      <c r="A5142" t="s">
        <v>13456</v>
      </c>
      <c r="B5142" t="s">
        <v>5</v>
      </c>
      <c r="C5142">
        <v>3.07</v>
      </c>
      <c r="D5142">
        <v>1.7</v>
      </c>
    </row>
    <row r="5143" spans="1:4" x14ac:dyDescent="0.3">
      <c r="A5143" t="s">
        <v>13457</v>
      </c>
      <c r="B5143" t="s">
        <v>5</v>
      </c>
      <c r="C5143">
        <v>2.81</v>
      </c>
      <c r="D5143">
        <v>1.96</v>
      </c>
    </row>
    <row r="5144" spans="1:4" x14ac:dyDescent="0.3">
      <c r="A5144" t="s">
        <v>13458</v>
      </c>
      <c r="B5144" t="s">
        <v>5</v>
      </c>
      <c r="C5144">
        <v>3.09</v>
      </c>
      <c r="D5144">
        <v>1.68</v>
      </c>
    </row>
    <row r="5145" spans="1:4" x14ac:dyDescent="0.3">
      <c r="A5145" t="s">
        <v>13459</v>
      </c>
      <c r="B5145" t="s">
        <v>5</v>
      </c>
      <c r="C5145">
        <v>2.63</v>
      </c>
      <c r="D5145">
        <v>2.14</v>
      </c>
    </row>
    <row r="5146" spans="1:4" x14ac:dyDescent="0.3">
      <c r="A5146" t="s">
        <v>13460</v>
      </c>
      <c r="B5146" t="s">
        <v>5</v>
      </c>
      <c r="C5146">
        <v>3.1</v>
      </c>
      <c r="D5146">
        <v>1.67</v>
      </c>
    </row>
    <row r="5147" spans="1:4" x14ac:dyDescent="0.3">
      <c r="A5147" t="s">
        <v>13461</v>
      </c>
      <c r="B5147" t="s">
        <v>5</v>
      </c>
      <c r="C5147">
        <v>2.78</v>
      </c>
      <c r="D5147">
        <v>1.99</v>
      </c>
    </row>
    <row r="5148" spans="1:4" x14ac:dyDescent="0.3">
      <c r="A5148" t="s">
        <v>13462</v>
      </c>
      <c r="B5148" t="s">
        <v>5</v>
      </c>
      <c r="C5148">
        <v>2.94</v>
      </c>
      <c r="D5148">
        <v>1.83</v>
      </c>
    </row>
    <row r="5149" spans="1:4" x14ac:dyDescent="0.3">
      <c r="A5149" t="s">
        <v>13463</v>
      </c>
      <c r="B5149" t="s">
        <v>5</v>
      </c>
      <c r="C5149">
        <v>3.04</v>
      </c>
      <c r="D5149">
        <v>1.73</v>
      </c>
    </row>
    <row r="5150" spans="1:4" x14ac:dyDescent="0.3">
      <c r="A5150" t="s">
        <v>13464</v>
      </c>
      <c r="B5150" t="s">
        <v>5</v>
      </c>
      <c r="C5150">
        <v>2.4300000000000002</v>
      </c>
      <c r="D5150">
        <v>2.34</v>
      </c>
    </row>
    <row r="5151" spans="1:4" x14ac:dyDescent="0.3">
      <c r="A5151" t="s">
        <v>13465</v>
      </c>
      <c r="B5151" t="s">
        <v>5</v>
      </c>
      <c r="C5151">
        <v>2.9</v>
      </c>
      <c r="D5151">
        <v>1.87</v>
      </c>
    </row>
    <row r="5152" spans="1:4" x14ac:dyDescent="0.3">
      <c r="A5152" t="s">
        <v>13466</v>
      </c>
      <c r="B5152" t="s">
        <v>8</v>
      </c>
      <c r="C5152">
        <v>3.03</v>
      </c>
      <c r="D5152">
        <v>1.74</v>
      </c>
    </row>
    <row r="5153" spans="1:4" x14ac:dyDescent="0.3">
      <c r="A5153" t="s">
        <v>13467</v>
      </c>
      <c r="B5153" t="s">
        <v>8</v>
      </c>
      <c r="C5153">
        <v>3.11</v>
      </c>
      <c r="D5153">
        <v>1.66</v>
      </c>
    </row>
    <row r="5154" spans="1:4" x14ac:dyDescent="0.3">
      <c r="A5154" t="s">
        <v>13468</v>
      </c>
      <c r="B5154" t="s">
        <v>8</v>
      </c>
      <c r="C5154">
        <v>2.76</v>
      </c>
      <c r="D5154">
        <v>2.0099999999999998</v>
      </c>
    </row>
    <row r="5155" spans="1:4" x14ac:dyDescent="0.3">
      <c r="A5155" t="s">
        <v>13469</v>
      </c>
      <c r="B5155" t="s">
        <v>5</v>
      </c>
      <c r="C5155">
        <v>2.38</v>
      </c>
      <c r="D5155">
        <v>2.38</v>
      </c>
    </row>
    <row r="5156" spans="1:4" x14ac:dyDescent="0.3">
      <c r="A5156" t="s">
        <v>13470</v>
      </c>
      <c r="B5156" t="s">
        <v>5</v>
      </c>
      <c r="C5156">
        <v>3.3</v>
      </c>
      <c r="D5156">
        <v>1.46</v>
      </c>
    </row>
    <row r="5157" spans="1:4" x14ac:dyDescent="0.3">
      <c r="A5157" t="s">
        <v>13471</v>
      </c>
      <c r="B5157" t="s">
        <v>5</v>
      </c>
      <c r="C5157">
        <v>3.05</v>
      </c>
      <c r="D5157">
        <v>1.71</v>
      </c>
    </row>
    <row r="5158" spans="1:4" x14ac:dyDescent="0.3">
      <c r="A5158" t="s">
        <v>13472</v>
      </c>
      <c r="B5158" t="s">
        <v>5</v>
      </c>
      <c r="C5158">
        <v>2.54</v>
      </c>
      <c r="D5158">
        <v>2.2200000000000002</v>
      </c>
    </row>
    <row r="5159" spans="1:4" x14ac:dyDescent="0.3">
      <c r="A5159" t="s">
        <v>13473</v>
      </c>
      <c r="B5159" t="s">
        <v>5</v>
      </c>
      <c r="C5159">
        <v>3.05</v>
      </c>
      <c r="D5159">
        <v>1.71</v>
      </c>
    </row>
    <row r="5160" spans="1:4" x14ac:dyDescent="0.3">
      <c r="A5160" t="s">
        <v>13474</v>
      </c>
      <c r="B5160" t="s">
        <v>5</v>
      </c>
      <c r="C5160">
        <v>2.38</v>
      </c>
      <c r="D5160">
        <v>2.38</v>
      </c>
    </row>
    <row r="5161" spans="1:4" x14ac:dyDescent="0.3">
      <c r="A5161" t="s">
        <v>13475</v>
      </c>
      <c r="B5161" t="s">
        <v>5</v>
      </c>
      <c r="C5161">
        <v>3.04</v>
      </c>
      <c r="D5161">
        <v>1.72</v>
      </c>
    </row>
    <row r="5162" spans="1:4" x14ac:dyDescent="0.3">
      <c r="A5162" t="s">
        <v>13476</v>
      </c>
      <c r="B5162" t="s">
        <v>5</v>
      </c>
      <c r="C5162">
        <v>3.48</v>
      </c>
      <c r="D5162">
        <v>1.28</v>
      </c>
    </row>
    <row r="5163" spans="1:4" x14ac:dyDescent="0.3">
      <c r="A5163" t="s">
        <v>13477</v>
      </c>
      <c r="B5163" t="s">
        <v>5</v>
      </c>
      <c r="C5163">
        <v>2.7</v>
      </c>
      <c r="D5163">
        <v>2.06</v>
      </c>
    </row>
    <row r="5164" spans="1:4" x14ac:dyDescent="0.3">
      <c r="A5164" t="s">
        <v>13478</v>
      </c>
      <c r="B5164" t="s">
        <v>5</v>
      </c>
      <c r="C5164">
        <v>2.95</v>
      </c>
      <c r="D5164">
        <v>1.81</v>
      </c>
    </row>
    <row r="5165" spans="1:4" x14ac:dyDescent="0.3">
      <c r="A5165" t="s">
        <v>13479</v>
      </c>
      <c r="B5165" t="s">
        <v>5</v>
      </c>
      <c r="C5165">
        <v>3.48</v>
      </c>
      <c r="D5165">
        <v>1.28</v>
      </c>
    </row>
    <row r="5166" spans="1:4" x14ac:dyDescent="0.3">
      <c r="A5166" t="s">
        <v>13480</v>
      </c>
      <c r="B5166" t="s">
        <v>5</v>
      </c>
      <c r="C5166">
        <v>2.38</v>
      </c>
      <c r="D5166">
        <v>2.38</v>
      </c>
    </row>
    <row r="5167" spans="1:4" x14ac:dyDescent="0.3">
      <c r="A5167" t="s">
        <v>13481</v>
      </c>
      <c r="B5167" t="s">
        <v>5</v>
      </c>
      <c r="C5167">
        <v>2.98</v>
      </c>
      <c r="D5167">
        <v>1.78</v>
      </c>
    </row>
    <row r="5168" spans="1:4" x14ac:dyDescent="0.3">
      <c r="A5168" t="s">
        <v>13482</v>
      </c>
      <c r="B5168" t="s">
        <v>5</v>
      </c>
      <c r="C5168">
        <v>2.38</v>
      </c>
      <c r="D5168">
        <v>2.38</v>
      </c>
    </row>
    <row r="5169" spans="1:4" x14ac:dyDescent="0.3">
      <c r="A5169" t="s">
        <v>13483</v>
      </c>
      <c r="B5169" t="s">
        <v>5</v>
      </c>
      <c r="C5169">
        <v>2.92</v>
      </c>
      <c r="D5169">
        <v>1.84</v>
      </c>
    </row>
    <row r="5170" spans="1:4" x14ac:dyDescent="0.3">
      <c r="A5170" t="s">
        <v>13484</v>
      </c>
      <c r="B5170" t="s">
        <v>5</v>
      </c>
      <c r="C5170">
        <v>2.98</v>
      </c>
      <c r="D5170">
        <v>1.78</v>
      </c>
    </row>
    <row r="5171" spans="1:4" x14ac:dyDescent="0.3">
      <c r="A5171" t="s">
        <v>13485</v>
      </c>
      <c r="B5171" t="s">
        <v>5</v>
      </c>
      <c r="C5171">
        <v>3</v>
      </c>
      <c r="D5171">
        <v>1.76</v>
      </c>
    </row>
    <row r="5172" spans="1:4" x14ac:dyDescent="0.3">
      <c r="A5172" t="s">
        <v>13486</v>
      </c>
      <c r="B5172" t="s">
        <v>5</v>
      </c>
      <c r="C5172">
        <v>2.65</v>
      </c>
      <c r="D5172">
        <v>2.11</v>
      </c>
    </row>
    <row r="5173" spans="1:4" x14ac:dyDescent="0.3">
      <c r="A5173" t="s">
        <v>13487</v>
      </c>
      <c r="B5173" t="s">
        <v>5</v>
      </c>
      <c r="C5173">
        <v>3.16</v>
      </c>
      <c r="D5173">
        <v>1.6</v>
      </c>
    </row>
    <row r="5174" spans="1:4" x14ac:dyDescent="0.3">
      <c r="A5174" t="s">
        <v>13488</v>
      </c>
      <c r="B5174" t="s">
        <v>5</v>
      </c>
      <c r="C5174">
        <v>3.12</v>
      </c>
      <c r="D5174">
        <v>1.64</v>
      </c>
    </row>
    <row r="5175" spans="1:4" x14ac:dyDescent="0.3">
      <c r="A5175" t="s">
        <v>13489</v>
      </c>
      <c r="B5175" t="s">
        <v>5</v>
      </c>
      <c r="C5175">
        <v>2.5</v>
      </c>
      <c r="D5175">
        <v>2.2599999999999998</v>
      </c>
    </row>
    <row r="5176" spans="1:4" x14ac:dyDescent="0.3">
      <c r="A5176" t="s">
        <v>13490</v>
      </c>
      <c r="B5176" t="s">
        <v>5</v>
      </c>
      <c r="C5176">
        <v>3.78</v>
      </c>
      <c r="D5176">
        <v>0.98</v>
      </c>
    </row>
    <row r="5177" spans="1:4" x14ac:dyDescent="0.3">
      <c r="A5177" t="s">
        <v>13491</v>
      </c>
      <c r="B5177" t="s">
        <v>5</v>
      </c>
      <c r="C5177">
        <v>3.38</v>
      </c>
      <c r="D5177">
        <v>1.38</v>
      </c>
    </row>
    <row r="5178" spans="1:4" x14ac:dyDescent="0.3">
      <c r="A5178" t="s">
        <v>13492</v>
      </c>
      <c r="B5178" t="s">
        <v>5</v>
      </c>
      <c r="C5178">
        <v>3.23</v>
      </c>
      <c r="D5178">
        <v>1.53</v>
      </c>
    </row>
    <row r="5179" spans="1:4" x14ac:dyDescent="0.3">
      <c r="A5179" t="s">
        <v>13493</v>
      </c>
      <c r="B5179" t="s">
        <v>5</v>
      </c>
      <c r="C5179">
        <v>2.5</v>
      </c>
      <c r="D5179">
        <v>2.2599999999999998</v>
      </c>
    </row>
    <row r="5180" spans="1:4" x14ac:dyDescent="0.3">
      <c r="A5180" t="s">
        <v>13494</v>
      </c>
      <c r="B5180" t="s">
        <v>5</v>
      </c>
      <c r="C5180">
        <v>3.19</v>
      </c>
      <c r="D5180">
        <v>1.57</v>
      </c>
    </row>
    <row r="5181" spans="1:4" x14ac:dyDescent="0.3">
      <c r="A5181" t="s">
        <v>13495</v>
      </c>
      <c r="B5181" t="s">
        <v>5</v>
      </c>
      <c r="C5181">
        <v>2.38</v>
      </c>
      <c r="D5181">
        <v>2.38</v>
      </c>
    </row>
    <row r="5182" spans="1:4" x14ac:dyDescent="0.3">
      <c r="A5182" t="s">
        <v>13496</v>
      </c>
      <c r="B5182" t="s">
        <v>5</v>
      </c>
      <c r="C5182">
        <v>3.16</v>
      </c>
      <c r="D5182">
        <v>1.6</v>
      </c>
    </row>
    <row r="5183" spans="1:4" x14ac:dyDescent="0.3">
      <c r="A5183" t="s">
        <v>13497</v>
      </c>
      <c r="B5183" t="s">
        <v>5</v>
      </c>
      <c r="C5183">
        <v>3.05</v>
      </c>
      <c r="D5183">
        <v>1.71</v>
      </c>
    </row>
    <row r="5184" spans="1:4" x14ac:dyDescent="0.3">
      <c r="A5184" t="s">
        <v>13498</v>
      </c>
      <c r="B5184" t="s">
        <v>5</v>
      </c>
      <c r="C5184">
        <v>3.33</v>
      </c>
      <c r="D5184">
        <v>1.43</v>
      </c>
    </row>
    <row r="5185" spans="1:4" x14ac:dyDescent="0.3">
      <c r="A5185" t="s">
        <v>13499</v>
      </c>
      <c r="B5185" t="s">
        <v>5</v>
      </c>
      <c r="C5185">
        <v>2.72</v>
      </c>
      <c r="D5185">
        <v>2.04</v>
      </c>
    </row>
    <row r="5186" spans="1:4" x14ac:dyDescent="0.3">
      <c r="A5186" t="s">
        <v>13500</v>
      </c>
      <c r="B5186" t="s">
        <v>5</v>
      </c>
      <c r="C5186">
        <v>2.66</v>
      </c>
      <c r="D5186">
        <v>2.1</v>
      </c>
    </row>
    <row r="5187" spans="1:4" x14ac:dyDescent="0.3">
      <c r="A5187" t="s">
        <v>13501</v>
      </c>
      <c r="B5187" t="s">
        <v>8</v>
      </c>
      <c r="C5187">
        <v>2.38</v>
      </c>
      <c r="D5187">
        <v>2.38</v>
      </c>
    </row>
    <row r="5188" spans="1:4" x14ac:dyDescent="0.3">
      <c r="A5188" t="s">
        <v>13502</v>
      </c>
      <c r="B5188" t="s">
        <v>8</v>
      </c>
      <c r="C5188">
        <v>3.17</v>
      </c>
      <c r="D5188">
        <v>1.59</v>
      </c>
    </row>
    <row r="5189" spans="1:4" x14ac:dyDescent="0.3">
      <c r="A5189" t="s">
        <v>13503</v>
      </c>
      <c r="B5189" t="s">
        <v>8</v>
      </c>
      <c r="C5189">
        <v>2.38</v>
      </c>
      <c r="D5189">
        <v>2.38</v>
      </c>
    </row>
    <row r="5190" spans="1:4" x14ac:dyDescent="0.3">
      <c r="A5190" t="s">
        <v>13504</v>
      </c>
      <c r="B5190" t="s">
        <v>8</v>
      </c>
      <c r="C5190">
        <v>2.79</v>
      </c>
      <c r="D5190">
        <v>1.97</v>
      </c>
    </row>
    <row r="5191" spans="1:4" x14ac:dyDescent="0.3">
      <c r="A5191" t="s">
        <v>13505</v>
      </c>
      <c r="B5191" t="s">
        <v>8</v>
      </c>
      <c r="C5191">
        <v>3.7</v>
      </c>
      <c r="D5191">
        <v>1.06</v>
      </c>
    </row>
    <row r="5192" spans="1:4" x14ac:dyDescent="0.3">
      <c r="A5192" t="s">
        <v>13506</v>
      </c>
      <c r="B5192" t="s">
        <v>8</v>
      </c>
      <c r="C5192">
        <v>3.44</v>
      </c>
      <c r="D5192">
        <v>1.32</v>
      </c>
    </row>
    <row r="5193" spans="1:4" x14ac:dyDescent="0.3">
      <c r="A5193" t="s">
        <v>13507</v>
      </c>
      <c r="B5193" t="s">
        <v>8</v>
      </c>
      <c r="C5193">
        <v>2.71</v>
      </c>
      <c r="D5193">
        <v>2.0499999999999998</v>
      </c>
    </row>
    <row r="5194" spans="1:4" x14ac:dyDescent="0.3">
      <c r="A5194" t="s">
        <v>13508</v>
      </c>
      <c r="B5194" t="s">
        <v>8</v>
      </c>
      <c r="C5194">
        <v>3.14</v>
      </c>
      <c r="D5194">
        <v>1.62</v>
      </c>
    </row>
    <row r="5195" spans="1:4" x14ac:dyDescent="0.3">
      <c r="A5195" t="s">
        <v>13509</v>
      </c>
      <c r="B5195" t="s">
        <v>8</v>
      </c>
      <c r="C5195">
        <v>2.75</v>
      </c>
      <c r="D5195">
        <v>2.0099999999999998</v>
      </c>
    </row>
    <row r="5196" spans="1:4" x14ac:dyDescent="0.3">
      <c r="A5196" t="s">
        <v>13510</v>
      </c>
      <c r="B5196" t="s">
        <v>5</v>
      </c>
      <c r="C5196">
        <v>2.82</v>
      </c>
      <c r="D5196">
        <v>1.93</v>
      </c>
    </row>
    <row r="5197" spans="1:4" x14ac:dyDescent="0.3">
      <c r="A5197" t="s">
        <v>13511</v>
      </c>
      <c r="B5197" t="s">
        <v>5</v>
      </c>
      <c r="C5197">
        <v>3.03</v>
      </c>
      <c r="D5197">
        <v>1.72</v>
      </c>
    </row>
    <row r="5198" spans="1:4" x14ac:dyDescent="0.3">
      <c r="A5198" t="s">
        <v>13512</v>
      </c>
      <c r="B5198" t="s">
        <v>5</v>
      </c>
      <c r="C5198">
        <v>3.23</v>
      </c>
      <c r="D5198">
        <v>1.52</v>
      </c>
    </row>
    <row r="5199" spans="1:4" x14ac:dyDescent="0.3">
      <c r="A5199" t="s">
        <v>13513</v>
      </c>
      <c r="B5199" t="s">
        <v>5</v>
      </c>
      <c r="C5199">
        <v>2.81</v>
      </c>
      <c r="D5199">
        <v>1.94</v>
      </c>
    </row>
    <row r="5200" spans="1:4" x14ac:dyDescent="0.3">
      <c r="A5200" t="s">
        <v>13514</v>
      </c>
      <c r="B5200" t="s">
        <v>5</v>
      </c>
      <c r="C5200">
        <v>3.14</v>
      </c>
      <c r="D5200">
        <v>1.61</v>
      </c>
    </row>
    <row r="5201" spans="1:4" x14ac:dyDescent="0.3">
      <c r="A5201" t="s">
        <v>13515</v>
      </c>
      <c r="B5201" t="s">
        <v>5</v>
      </c>
      <c r="C5201">
        <v>2.93</v>
      </c>
      <c r="D5201">
        <v>1.82</v>
      </c>
    </row>
    <row r="5202" spans="1:4" x14ac:dyDescent="0.3">
      <c r="A5202" t="s">
        <v>13516</v>
      </c>
      <c r="B5202" t="s">
        <v>5</v>
      </c>
      <c r="C5202">
        <v>3.01</v>
      </c>
      <c r="D5202">
        <v>1.74</v>
      </c>
    </row>
    <row r="5203" spans="1:4" x14ac:dyDescent="0.3">
      <c r="A5203" t="s">
        <v>13517</v>
      </c>
      <c r="B5203" t="s">
        <v>5</v>
      </c>
      <c r="C5203">
        <v>3.13</v>
      </c>
      <c r="D5203">
        <v>1.62</v>
      </c>
    </row>
    <row r="5204" spans="1:4" x14ac:dyDescent="0.3">
      <c r="A5204" t="s">
        <v>13518</v>
      </c>
      <c r="B5204" t="s">
        <v>5</v>
      </c>
      <c r="C5204">
        <v>2.86</v>
      </c>
      <c r="D5204">
        <v>1.89</v>
      </c>
    </row>
    <row r="5205" spans="1:4" x14ac:dyDescent="0.3">
      <c r="A5205" t="s">
        <v>13519</v>
      </c>
      <c r="B5205" t="s">
        <v>5</v>
      </c>
      <c r="C5205">
        <v>2.94</v>
      </c>
      <c r="D5205">
        <v>1.81</v>
      </c>
    </row>
    <row r="5206" spans="1:4" x14ac:dyDescent="0.3">
      <c r="A5206" t="s">
        <v>13520</v>
      </c>
      <c r="B5206" t="s">
        <v>5</v>
      </c>
      <c r="C5206">
        <v>3.06</v>
      </c>
      <c r="D5206">
        <v>1.69</v>
      </c>
    </row>
    <row r="5207" spans="1:4" x14ac:dyDescent="0.3">
      <c r="A5207" t="s">
        <v>13521</v>
      </c>
      <c r="B5207" t="s">
        <v>5</v>
      </c>
      <c r="C5207">
        <v>3.26</v>
      </c>
      <c r="D5207">
        <v>1.49</v>
      </c>
    </row>
    <row r="5208" spans="1:4" x14ac:dyDescent="0.3">
      <c r="A5208" t="s">
        <v>13522</v>
      </c>
      <c r="B5208" t="s">
        <v>5</v>
      </c>
      <c r="C5208">
        <v>3.09</v>
      </c>
      <c r="D5208">
        <v>1.66</v>
      </c>
    </row>
    <row r="5209" spans="1:4" x14ac:dyDescent="0.3">
      <c r="A5209" t="s">
        <v>13523</v>
      </c>
      <c r="B5209" t="s">
        <v>5</v>
      </c>
      <c r="C5209">
        <v>2.96</v>
      </c>
      <c r="D5209">
        <v>1.79</v>
      </c>
    </row>
    <row r="5210" spans="1:4" x14ac:dyDescent="0.3">
      <c r="A5210" t="s">
        <v>13524</v>
      </c>
      <c r="B5210" t="s">
        <v>5</v>
      </c>
      <c r="C5210">
        <v>3.35</v>
      </c>
      <c r="D5210">
        <v>1.4</v>
      </c>
    </row>
    <row r="5211" spans="1:4" x14ac:dyDescent="0.3">
      <c r="A5211" t="s">
        <v>13525</v>
      </c>
      <c r="B5211" t="s">
        <v>5</v>
      </c>
      <c r="C5211">
        <v>3.17</v>
      </c>
      <c r="D5211">
        <v>1.58</v>
      </c>
    </row>
    <row r="5212" spans="1:4" x14ac:dyDescent="0.3">
      <c r="A5212" t="s">
        <v>13526</v>
      </c>
      <c r="B5212" t="s">
        <v>5</v>
      </c>
      <c r="C5212">
        <v>2.42</v>
      </c>
      <c r="D5212">
        <v>2.33</v>
      </c>
    </row>
    <row r="5213" spans="1:4" x14ac:dyDescent="0.3">
      <c r="A5213" t="s">
        <v>13527</v>
      </c>
      <c r="B5213" t="s">
        <v>5</v>
      </c>
      <c r="C5213">
        <v>2.83</v>
      </c>
      <c r="D5213">
        <v>1.92</v>
      </c>
    </row>
    <row r="5214" spans="1:4" x14ac:dyDescent="0.3">
      <c r="A5214" t="s">
        <v>13528</v>
      </c>
      <c r="B5214" t="s">
        <v>5</v>
      </c>
      <c r="C5214">
        <v>3.02</v>
      </c>
      <c r="D5214">
        <v>1.73</v>
      </c>
    </row>
    <row r="5215" spans="1:4" x14ac:dyDescent="0.3">
      <c r="A5215" t="s">
        <v>13529</v>
      </c>
      <c r="B5215" t="s">
        <v>5</v>
      </c>
      <c r="C5215">
        <v>2.9</v>
      </c>
      <c r="D5215">
        <v>1.85</v>
      </c>
    </row>
    <row r="5216" spans="1:4" x14ac:dyDescent="0.3">
      <c r="A5216" t="s">
        <v>13530</v>
      </c>
      <c r="B5216" t="s">
        <v>5</v>
      </c>
      <c r="C5216">
        <v>2.99</v>
      </c>
      <c r="D5216">
        <v>1.76</v>
      </c>
    </row>
    <row r="5217" spans="1:4" x14ac:dyDescent="0.3">
      <c r="A5217" t="s">
        <v>13531</v>
      </c>
      <c r="B5217" t="s">
        <v>5</v>
      </c>
      <c r="C5217">
        <v>2.94</v>
      </c>
      <c r="D5217">
        <v>1.81</v>
      </c>
    </row>
    <row r="5218" spans="1:4" x14ac:dyDescent="0.3">
      <c r="A5218" t="s">
        <v>13532</v>
      </c>
      <c r="B5218" t="s">
        <v>5</v>
      </c>
      <c r="C5218">
        <v>3.03</v>
      </c>
      <c r="D5218">
        <v>1.72</v>
      </c>
    </row>
    <row r="5219" spans="1:4" x14ac:dyDescent="0.3">
      <c r="A5219" t="s">
        <v>13533</v>
      </c>
      <c r="B5219" t="s">
        <v>5</v>
      </c>
      <c r="C5219">
        <v>2.98</v>
      </c>
      <c r="D5219">
        <v>1.77</v>
      </c>
    </row>
    <row r="5220" spans="1:4" x14ac:dyDescent="0.3">
      <c r="A5220" t="s">
        <v>13534</v>
      </c>
      <c r="B5220" t="s">
        <v>5</v>
      </c>
      <c r="C5220">
        <v>3.25</v>
      </c>
      <c r="D5220">
        <v>1.5</v>
      </c>
    </row>
    <row r="5221" spans="1:4" x14ac:dyDescent="0.3">
      <c r="A5221" t="s">
        <v>13535</v>
      </c>
      <c r="B5221" t="s">
        <v>5</v>
      </c>
      <c r="C5221">
        <v>2.81</v>
      </c>
      <c r="D5221">
        <v>1.94</v>
      </c>
    </row>
    <row r="5222" spans="1:4" x14ac:dyDescent="0.3">
      <c r="A5222" t="s">
        <v>13536</v>
      </c>
      <c r="B5222" t="s">
        <v>5</v>
      </c>
      <c r="C5222">
        <v>3.01</v>
      </c>
      <c r="D5222">
        <v>1.74</v>
      </c>
    </row>
    <row r="5223" spans="1:4" x14ac:dyDescent="0.3">
      <c r="A5223" t="s">
        <v>13537</v>
      </c>
      <c r="B5223" t="s">
        <v>5</v>
      </c>
      <c r="C5223">
        <v>2.9</v>
      </c>
      <c r="D5223">
        <v>1.85</v>
      </c>
    </row>
    <row r="5224" spans="1:4" x14ac:dyDescent="0.3">
      <c r="A5224" t="s">
        <v>13538</v>
      </c>
      <c r="B5224" t="s">
        <v>8</v>
      </c>
      <c r="C5224">
        <v>2.84</v>
      </c>
      <c r="D5224">
        <v>1.91</v>
      </c>
    </row>
    <row r="5225" spans="1:4" x14ac:dyDescent="0.3">
      <c r="A5225" t="s">
        <v>13539</v>
      </c>
      <c r="B5225" t="s">
        <v>8</v>
      </c>
      <c r="C5225">
        <v>3.1</v>
      </c>
      <c r="D5225">
        <v>1.65</v>
      </c>
    </row>
    <row r="5226" spans="1:4" x14ac:dyDescent="0.3">
      <c r="A5226" t="s">
        <v>13540</v>
      </c>
      <c r="B5226" t="s">
        <v>8</v>
      </c>
      <c r="C5226">
        <v>2.68</v>
      </c>
      <c r="D5226">
        <v>2.0699999999999998</v>
      </c>
    </row>
    <row r="5227" spans="1:4" x14ac:dyDescent="0.3">
      <c r="A5227" t="s">
        <v>13541</v>
      </c>
      <c r="B5227" t="s">
        <v>8</v>
      </c>
      <c r="C5227">
        <v>2.78</v>
      </c>
      <c r="D5227">
        <v>1.97</v>
      </c>
    </row>
    <row r="5228" spans="1:4" x14ac:dyDescent="0.3">
      <c r="A5228" t="s">
        <v>13542</v>
      </c>
      <c r="B5228" t="s">
        <v>8</v>
      </c>
      <c r="C5228">
        <v>2.5299999999999998</v>
      </c>
      <c r="D5228">
        <v>2.2200000000000002</v>
      </c>
    </row>
    <row r="5229" spans="1:4" x14ac:dyDescent="0.3">
      <c r="A5229" t="s">
        <v>13543</v>
      </c>
      <c r="B5229" t="s">
        <v>8</v>
      </c>
      <c r="C5229">
        <v>3.09</v>
      </c>
      <c r="D5229">
        <v>1.66</v>
      </c>
    </row>
    <row r="5230" spans="1:4" x14ac:dyDescent="0.3">
      <c r="A5230" t="s">
        <v>13544</v>
      </c>
      <c r="B5230" t="s">
        <v>8</v>
      </c>
      <c r="C5230">
        <v>2.91</v>
      </c>
      <c r="D5230">
        <v>1.84</v>
      </c>
    </row>
    <row r="5231" spans="1:4" x14ac:dyDescent="0.3">
      <c r="A5231" t="s">
        <v>13545</v>
      </c>
      <c r="B5231" t="s">
        <v>8</v>
      </c>
      <c r="C5231">
        <v>2.75</v>
      </c>
      <c r="D5231">
        <v>2</v>
      </c>
    </row>
    <row r="5232" spans="1:4" x14ac:dyDescent="0.3">
      <c r="A5232" t="s">
        <v>13546</v>
      </c>
      <c r="B5232" t="s">
        <v>5</v>
      </c>
      <c r="C5232">
        <v>2.37</v>
      </c>
      <c r="D5232">
        <v>2.37</v>
      </c>
    </row>
    <row r="5233" spans="1:4" x14ac:dyDescent="0.3">
      <c r="A5233" t="s">
        <v>13547</v>
      </c>
      <c r="B5233" t="s">
        <v>5</v>
      </c>
      <c r="C5233">
        <v>2.69</v>
      </c>
      <c r="D5233">
        <v>2.0499999999999998</v>
      </c>
    </row>
    <row r="5234" spans="1:4" x14ac:dyDescent="0.3">
      <c r="A5234" t="s">
        <v>13548</v>
      </c>
      <c r="B5234" t="s">
        <v>5</v>
      </c>
      <c r="C5234">
        <v>2.9</v>
      </c>
      <c r="D5234">
        <v>1.84</v>
      </c>
    </row>
    <row r="5235" spans="1:4" x14ac:dyDescent="0.3">
      <c r="A5235" t="s">
        <v>13549</v>
      </c>
      <c r="B5235" t="s">
        <v>5</v>
      </c>
      <c r="C5235">
        <v>2.67</v>
      </c>
      <c r="D5235">
        <v>2.0699999999999998</v>
      </c>
    </row>
    <row r="5236" spans="1:4" x14ac:dyDescent="0.3">
      <c r="A5236" t="s">
        <v>13550</v>
      </c>
      <c r="B5236" t="s">
        <v>5</v>
      </c>
      <c r="C5236">
        <v>2.95</v>
      </c>
      <c r="D5236">
        <v>1.79</v>
      </c>
    </row>
    <row r="5237" spans="1:4" x14ac:dyDescent="0.3">
      <c r="A5237" t="s">
        <v>13551</v>
      </c>
      <c r="B5237" t="s">
        <v>5</v>
      </c>
      <c r="C5237">
        <v>2.99</v>
      </c>
      <c r="D5237">
        <v>1.75</v>
      </c>
    </row>
    <row r="5238" spans="1:4" x14ac:dyDescent="0.3">
      <c r="A5238" t="s">
        <v>13552</v>
      </c>
      <c r="B5238" t="s">
        <v>5</v>
      </c>
      <c r="C5238">
        <v>2.37</v>
      </c>
      <c r="D5238">
        <v>2.37</v>
      </c>
    </row>
    <row r="5239" spans="1:4" x14ac:dyDescent="0.3">
      <c r="A5239" t="s">
        <v>13553</v>
      </c>
      <c r="B5239" t="s">
        <v>5</v>
      </c>
      <c r="C5239">
        <v>2.74</v>
      </c>
      <c r="D5239">
        <v>2</v>
      </c>
    </row>
    <row r="5240" spans="1:4" x14ac:dyDescent="0.3">
      <c r="A5240" t="s">
        <v>13554</v>
      </c>
      <c r="B5240" t="s">
        <v>5</v>
      </c>
      <c r="C5240">
        <v>2.61</v>
      </c>
      <c r="D5240">
        <v>2.13</v>
      </c>
    </row>
    <row r="5241" spans="1:4" x14ac:dyDescent="0.3">
      <c r="A5241" t="s">
        <v>13555</v>
      </c>
      <c r="B5241" t="s">
        <v>5</v>
      </c>
      <c r="C5241">
        <v>2.88</v>
      </c>
      <c r="D5241">
        <v>1.86</v>
      </c>
    </row>
    <row r="5242" spans="1:4" x14ac:dyDescent="0.3">
      <c r="A5242" t="s">
        <v>13556</v>
      </c>
      <c r="B5242" t="s">
        <v>5</v>
      </c>
      <c r="C5242">
        <v>2.82</v>
      </c>
      <c r="D5242">
        <v>1.92</v>
      </c>
    </row>
    <row r="5243" spans="1:4" x14ac:dyDescent="0.3">
      <c r="A5243" t="s">
        <v>13557</v>
      </c>
      <c r="B5243" t="s">
        <v>5</v>
      </c>
      <c r="C5243">
        <v>3.21</v>
      </c>
      <c r="D5243">
        <v>1.53</v>
      </c>
    </row>
    <row r="5244" spans="1:4" x14ac:dyDescent="0.3">
      <c r="A5244" t="s">
        <v>13558</v>
      </c>
      <c r="B5244" t="s">
        <v>5</v>
      </c>
      <c r="C5244">
        <v>2.98</v>
      </c>
      <c r="D5244">
        <v>1.76</v>
      </c>
    </row>
    <row r="5245" spans="1:4" x14ac:dyDescent="0.3">
      <c r="A5245" t="s">
        <v>13559</v>
      </c>
      <c r="B5245" t="s">
        <v>5</v>
      </c>
      <c r="C5245">
        <v>2.37</v>
      </c>
      <c r="D5245">
        <v>2.37</v>
      </c>
    </row>
    <row r="5246" spans="1:4" x14ac:dyDescent="0.3">
      <c r="A5246" t="s">
        <v>13560</v>
      </c>
      <c r="B5246" t="s">
        <v>5</v>
      </c>
      <c r="C5246">
        <v>2.52</v>
      </c>
      <c r="D5246">
        <v>2.2200000000000002</v>
      </c>
    </row>
    <row r="5247" spans="1:4" x14ac:dyDescent="0.3">
      <c r="A5247" t="s">
        <v>13561</v>
      </c>
      <c r="B5247" t="s">
        <v>5</v>
      </c>
      <c r="C5247">
        <v>3.08</v>
      </c>
      <c r="D5247">
        <v>1.66</v>
      </c>
    </row>
    <row r="5248" spans="1:4" x14ac:dyDescent="0.3">
      <c r="A5248" t="s">
        <v>13562</v>
      </c>
      <c r="B5248" t="s">
        <v>5</v>
      </c>
      <c r="C5248">
        <v>3.03</v>
      </c>
      <c r="D5248">
        <v>1.71</v>
      </c>
    </row>
    <row r="5249" spans="1:4" x14ac:dyDescent="0.3">
      <c r="A5249" t="s">
        <v>13563</v>
      </c>
      <c r="B5249" t="s">
        <v>5</v>
      </c>
      <c r="C5249">
        <v>2.8</v>
      </c>
      <c r="D5249">
        <v>1.94</v>
      </c>
    </row>
    <row r="5250" spans="1:4" x14ac:dyDescent="0.3">
      <c r="A5250" t="s">
        <v>13564</v>
      </c>
      <c r="B5250" t="s">
        <v>5</v>
      </c>
      <c r="C5250">
        <v>2.71</v>
      </c>
      <c r="D5250">
        <v>2.0299999999999998</v>
      </c>
    </row>
    <row r="5251" spans="1:4" x14ac:dyDescent="0.3">
      <c r="A5251" t="s">
        <v>13565</v>
      </c>
      <c r="B5251" t="s">
        <v>5</v>
      </c>
      <c r="C5251">
        <v>2.97</v>
      </c>
      <c r="D5251">
        <v>1.77</v>
      </c>
    </row>
    <row r="5252" spans="1:4" x14ac:dyDescent="0.3">
      <c r="A5252" t="s">
        <v>13566</v>
      </c>
      <c r="B5252" t="s">
        <v>5</v>
      </c>
      <c r="C5252">
        <v>2.56</v>
      </c>
      <c r="D5252">
        <v>2.1800000000000002</v>
      </c>
    </row>
    <row r="5253" spans="1:4" x14ac:dyDescent="0.3">
      <c r="A5253" t="s">
        <v>13567</v>
      </c>
      <c r="B5253" t="s">
        <v>5</v>
      </c>
      <c r="C5253">
        <v>3.06</v>
      </c>
      <c r="D5253">
        <v>1.68</v>
      </c>
    </row>
    <row r="5254" spans="1:4" x14ac:dyDescent="0.3">
      <c r="A5254" t="s">
        <v>13568</v>
      </c>
      <c r="B5254" t="s">
        <v>5</v>
      </c>
      <c r="C5254">
        <v>2.93</v>
      </c>
      <c r="D5254">
        <v>1.81</v>
      </c>
    </row>
    <row r="5255" spans="1:4" x14ac:dyDescent="0.3">
      <c r="A5255" t="s">
        <v>13569</v>
      </c>
      <c r="B5255" t="s">
        <v>5</v>
      </c>
      <c r="C5255">
        <v>3.1</v>
      </c>
      <c r="D5255">
        <v>1.64</v>
      </c>
    </row>
    <row r="5256" spans="1:4" x14ac:dyDescent="0.3">
      <c r="A5256" t="s">
        <v>13570</v>
      </c>
      <c r="B5256" t="s">
        <v>5</v>
      </c>
      <c r="C5256">
        <v>3.22</v>
      </c>
      <c r="D5256">
        <v>1.52</v>
      </c>
    </row>
    <row r="5257" spans="1:4" x14ac:dyDescent="0.3">
      <c r="A5257" t="s">
        <v>13571</v>
      </c>
      <c r="B5257" t="s">
        <v>5</v>
      </c>
      <c r="C5257">
        <v>2.84</v>
      </c>
      <c r="D5257">
        <v>1.9</v>
      </c>
    </row>
    <row r="5258" spans="1:4" x14ac:dyDescent="0.3">
      <c r="A5258" t="s">
        <v>13572</v>
      </c>
      <c r="B5258" t="s">
        <v>5</v>
      </c>
      <c r="C5258">
        <v>2.8</v>
      </c>
      <c r="D5258">
        <v>1.94</v>
      </c>
    </row>
    <row r="5259" spans="1:4" x14ac:dyDescent="0.3">
      <c r="A5259" t="s">
        <v>13573</v>
      </c>
      <c r="B5259" t="s">
        <v>5</v>
      </c>
      <c r="C5259">
        <v>3.13</v>
      </c>
      <c r="D5259">
        <v>1.61</v>
      </c>
    </row>
    <row r="5260" spans="1:4" x14ac:dyDescent="0.3">
      <c r="A5260" t="s">
        <v>13574</v>
      </c>
      <c r="B5260" t="s">
        <v>5</v>
      </c>
      <c r="C5260">
        <v>3.06</v>
      </c>
      <c r="D5260">
        <v>1.68</v>
      </c>
    </row>
    <row r="5261" spans="1:4" x14ac:dyDescent="0.3">
      <c r="A5261" t="s">
        <v>13575</v>
      </c>
      <c r="B5261" t="s">
        <v>5</v>
      </c>
      <c r="C5261">
        <v>2.79</v>
      </c>
      <c r="D5261">
        <v>1.95</v>
      </c>
    </row>
    <row r="5262" spans="1:4" x14ac:dyDescent="0.3">
      <c r="A5262" t="s">
        <v>13576</v>
      </c>
      <c r="B5262" t="s">
        <v>8</v>
      </c>
      <c r="C5262">
        <v>2.85</v>
      </c>
      <c r="D5262">
        <v>1.89</v>
      </c>
    </row>
    <row r="5263" spans="1:4" x14ac:dyDescent="0.3">
      <c r="A5263" t="s">
        <v>13577</v>
      </c>
      <c r="B5263" t="s">
        <v>8</v>
      </c>
      <c r="C5263">
        <v>2.94</v>
      </c>
      <c r="D5263">
        <v>1.8</v>
      </c>
    </row>
    <row r="5264" spans="1:4" x14ac:dyDescent="0.3">
      <c r="A5264" t="s">
        <v>13578</v>
      </c>
      <c r="B5264" t="s">
        <v>8</v>
      </c>
      <c r="C5264">
        <v>3.12</v>
      </c>
      <c r="D5264">
        <v>1.62</v>
      </c>
    </row>
    <row r="5265" spans="1:4" x14ac:dyDescent="0.3">
      <c r="A5265" t="s">
        <v>13579</v>
      </c>
      <c r="B5265" t="s">
        <v>8</v>
      </c>
      <c r="C5265">
        <v>2.79</v>
      </c>
      <c r="D5265">
        <v>1.95</v>
      </c>
    </row>
    <row r="5266" spans="1:4" x14ac:dyDescent="0.3">
      <c r="A5266" t="s">
        <v>13580</v>
      </c>
      <c r="B5266" t="s">
        <v>8</v>
      </c>
      <c r="C5266">
        <v>2.37</v>
      </c>
      <c r="D5266">
        <v>2.37</v>
      </c>
    </row>
    <row r="5267" spans="1:4" x14ac:dyDescent="0.3">
      <c r="A5267" t="s">
        <v>13581</v>
      </c>
      <c r="B5267" t="s">
        <v>5</v>
      </c>
      <c r="C5267">
        <v>3.25</v>
      </c>
      <c r="D5267">
        <v>1.48</v>
      </c>
    </row>
    <row r="5268" spans="1:4" x14ac:dyDescent="0.3">
      <c r="A5268" t="s">
        <v>13582</v>
      </c>
      <c r="B5268" t="s">
        <v>5</v>
      </c>
      <c r="C5268">
        <v>3.25</v>
      </c>
      <c r="D5268">
        <v>1.48</v>
      </c>
    </row>
    <row r="5269" spans="1:4" x14ac:dyDescent="0.3">
      <c r="A5269" t="s">
        <v>13583</v>
      </c>
      <c r="B5269" t="s">
        <v>5</v>
      </c>
      <c r="C5269">
        <v>3.25</v>
      </c>
      <c r="D5269">
        <v>1.48</v>
      </c>
    </row>
    <row r="5270" spans="1:4" x14ac:dyDescent="0.3">
      <c r="A5270" t="s">
        <v>13584</v>
      </c>
      <c r="B5270" t="s">
        <v>5</v>
      </c>
      <c r="C5270">
        <v>2.7</v>
      </c>
      <c r="D5270">
        <v>2.0299999999999998</v>
      </c>
    </row>
    <row r="5271" spans="1:4" x14ac:dyDescent="0.3">
      <c r="A5271" t="s">
        <v>13585</v>
      </c>
      <c r="B5271" t="s">
        <v>5</v>
      </c>
      <c r="C5271">
        <v>2.62</v>
      </c>
      <c r="D5271">
        <v>2.11</v>
      </c>
    </row>
    <row r="5272" spans="1:4" x14ac:dyDescent="0.3">
      <c r="A5272" t="s">
        <v>13586</v>
      </c>
      <c r="B5272" t="s">
        <v>5</v>
      </c>
      <c r="C5272">
        <v>2.48</v>
      </c>
      <c r="D5272">
        <v>2.25</v>
      </c>
    </row>
    <row r="5273" spans="1:4" x14ac:dyDescent="0.3">
      <c r="A5273" t="s">
        <v>13587</v>
      </c>
      <c r="B5273" t="s">
        <v>5</v>
      </c>
      <c r="C5273">
        <v>2.63</v>
      </c>
      <c r="D5273">
        <v>2.1</v>
      </c>
    </row>
    <row r="5274" spans="1:4" x14ac:dyDescent="0.3">
      <c r="A5274" t="s">
        <v>13588</v>
      </c>
      <c r="B5274" t="s">
        <v>5</v>
      </c>
      <c r="C5274">
        <v>3.04</v>
      </c>
      <c r="D5274">
        <v>1.69</v>
      </c>
    </row>
    <row r="5275" spans="1:4" x14ac:dyDescent="0.3">
      <c r="A5275" t="s">
        <v>13589</v>
      </c>
      <c r="B5275" t="s">
        <v>5</v>
      </c>
      <c r="C5275">
        <v>3.23</v>
      </c>
      <c r="D5275">
        <v>1.5</v>
      </c>
    </row>
    <row r="5276" spans="1:4" x14ac:dyDescent="0.3">
      <c r="A5276" t="s">
        <v>13590</v>
      </c>
      <c r="B5276" t="s">
        <v>5</v>
      </c>
      <c r="C5276">
        <v>2.92</v>
      </c>
      <c r="D5276">
        <v>1.81</v>
      </c>
    </row>
    <row r="5277" spans="1:4" x14ac:dyDescent="0.3">
      <c r="A5277" t="s">
        <v>13591</v>
      </c>
      <c r="B5277" t="s">
        <v>5</v>
      </c>
      <c r="C5277">
        <v>2.68</v>
      </c>
      <c r="D5277">
        <v>2.0499999999999998</v>
      </c>
    </row>
    <row r="5278" spans="1:4" x14ac:dyDescent="0.3">
      <c r="A5278" t="s">
        <v>13592</v>
      </c>
      <c r="B5278" t="s">
        <v>5</v>
      </c>
      <c r="C5278">
        <v>3.23</v>
      </c>
      <c r="D5278">
        <v>1.5</v>
      </c>
    </row>
    <row r="5279" spans="1:4" x14ac:dyDescent="0.3">
      <c r="A5279" t="s">
        <v>13593</v>
      </c>
      <c r="B5279" t="s">
        <v>5</v>
      </c>
      <c r="C5279">
        <v>3.18</v>
      </c>
      <c r="D5279">
        <v>1.55</v>
      </c>
    </row>
    <row r="5280" spans="1:4" x14ac:dyDescent="0.3">
      <c r="A5280" t="s">
        <v>13594</v>
      </c>
      <c r="B5280" t="s">
        <v>5</v>
      </c>
      <c r="C5280">
        <v>2.56</v>
      </c>
      <c r="D5280">
        <v>2.17</v>
      </c>
    </row>
    <row r="5281" spans="1:4" x14ac:dyDescent="0.3">
      <c r="A5281" t="s">
        <v>13595</v>
      </c>
      <c r="B5281" t="s">
        <v>5</v>
      </c>
      <c r="C5281">
        <v>2.94</v>
      </c>
      <c r="D5281">
        <v>1.79</v>
      </c>
    </row>
    <row r="5282" spans="1:4" x14ac:dyDescent="0.3">
      <c r="A5282" t="s">
        <v>13596</v>
      </c>
      <c r="B5282" t="s">
        <v>5</v>
      </c>
      <c r="C5282">
        <v>3.17</v>
      </c>
      <c r="D5282">
        <v>1.56</v>
      </c>
    </row>
    <row r="5283" spans="1:4" x14ac:dyDescent="0.3">
      <c r="A5283" t="s">
        <v>13597</v>
      </c>
      <c r="B5283" t="s">
        <v>5</v>
      </c>
      <c r="C5283">
        <v>3.19</v>
      </c>
      <c r="D5283">
        <v>1.54</v>
      </c>
    </row>
    <row r="5284" spans="1:4" x14ac:dyDescent="0.3">
      <c r="A5284" t="s">
        <v>13598</v>
      </c>
      <c r="B5284" t="s">
        <v>5</v>
      </c>
      <c r="C5284">
        <v>2.65</v>
      </c>
      <c r="D5284">
        <v>2.08</v>
      </c>
    </row>
    <row r="5285" spans="1:4" x14ac:dyDescent="0.3">
      <c r="A5285" t="s">
        <v>13599</v>
      </c>
      <c r="B5285" t="s">
        <v>5</v>
      </c>
      <c r="C5285">
        <v>2.74</v>
      </c>
      <c r="D5285">
        <v>1.99</v>
      </c>
    </row>
    <row r="5286" spans="1:4" x14ac:dyDescent="0.3">
      <c r="A5286" t="s">
        <v>13600</v>
      </c>
      <c r="B5286" t="s">
        <v>5</v>
      </c>
      <c r="C5286">
        <v>2.56</v>
      </c>
      <c r="D5286">
        <v>2.17</v>
      </c>
    </row>
    <row r="5287" spans="1:4" x14ac:dyDescent="0.3">
      <c r="A5287" t="s">
        <v>13601</v>
      </c>
      <c r="B5287" t="s">
        <v>5</v>
      </c>
      <c r="C5287">
        <v>3.11</v>
      </c>
      <c r="D5287">
        <v>1.62</v>
      </c>
    </row>
    <row r="5288" spans="1:4" x14ac:dyDescent="0.3">
      <c r="A5288" t="s">
        <v>13602</v>
      </c>
      <c r="B5288" t="s">
        <v>5</v>
      </c>
      <c r="C5288">
        <v>3.17</v>
      </c>
      <c r="D5288">
        <v>1.56</v>
      </c>
    </row>
    <row r="5289" spans="1:4" x14ac:dyDescent="0.3">
      <c r="A5289" t="s">
        <v>13603</v>
      </c>
      <c r="B5289" t="s">
        <v>5</v>
      </c>
      <c r="C5289">
        <v>3.12</v>
      </c>
      <c r="D5289">
        <v>1.61</v>
      </c>
    </row>
    <row r="5290" spans="1:4" x14ac:dyDescent="0.3">
      <c r="A5290" t="s">
        <v>13604</v>
      </c>
      <c r="B5290" t="s">
        <v>5</v>
      </c>
      <c r="C5290">
        <v>2.79</v>
      </c>
      <c r="D5290">
        <v>1.94</v>
      </c>
    </row>
    <row r="5291" spans="1:4" x14ac:dyDescent="0.3">
      <c r="A5291" t="s">
        <v>13605</v>
      </c>
      <c r="B5291" t="s">
        <v>5</v>
      </c>
      <c r="C5291">
        <v>2.85</v>
      </c>
      <c r="D5291">
        <v>1.88</v>
      </c>
    </row>
    <row r="5292" spans="1:4" x14ac:dyDescent="0.3">
      <c r="A5292" t="s">
        <v>13606</v>
      </c>
      <c r="B5292" t="s">
        <v>5</v>
      </c>
      <c r="C5292">
        <v>2.56</v>
      </c>
      <c r="D5292">
        <v>2.17</v>
      </c>
    </row>
    <row r="5293" spans="1:4" x14ac:dyDescent="0.3">
      <c r="A5293" t="s">
        <v>13607</v>
      </c>
      <c r="B5293" t="s">
        <v>5</v>
      </c>
      <c r="C5293">
        <v>2.97</v>
      </c>
      <c r="D5293">
        <v>1.76</v>
      </c>
    </row>
    <row r="5294" spans="1:4" x14ac:dyDescent="0.3">
      <c r="A5294" t="s">
        <v>13608</v>
      </c>
      <c r="B5294" t="s">
        <v>5</v>
      </c>
      <c r="C5294">
        <v>2.91</v>
      </c>
      <c r="D5294">
        <v>1.82</v>
      </c>
    </row>
    <row r="5295" spans="1:4" x14ac:dyDescent="0.3">
      <c r="A5295" t="s">
        <v>13609</v>
      </c>
      <c r="B5295" t="s">
        <v>8</v>
      </c>
      <c r="C5295">
        <v>2.5499999999999998</v>
      </c>
      <c r="D5295">
        <v>2.1800000000000002</v>
      </c>
    </row>
    <row r="5296" spans="1:4" x14ac:dyDescent="0.3">
      <c r="A5296" t="s">
        <v>13610</v>
      </c>
      <c r="B5296" t="s">
        <v>8</v>
      </c>
      <c r="C5296">
        <v>2.99</v>
      </c>
      <c r="D5296">
        <v>1.74</v>
      </c>
    </row>
    <row r="5297" spans="1:4" x14ac:dyDescent="0.3">
      <c r="A5297" t="s">
        <v>13611</v>
      </c>
      <c r="B5297" t="s">
        <v>8</v>
      </c>
      <c r="C5297">
        <v>3.12</v>
      </c>
      <c r="D5297">
        <v>1.61</v>
      </c>
    </row>
    <row r="5298" spans="1:4" x14ac:dyDescent="0.3">
      <c r="A5298" t="s">
        <v>13612</v>
      </c>
      <c r="B5298" t="s">
        <v>8</v>
      </c>
      <c r="C5298">
        <v>2.92</v>
      </c>
      <c r="D5298">
        <v>1.81</v>
      </c>
    </row>
    <row r="5299" spans="1:4" x14ac:dyDescent="0.3">
      <c r="A5299" t="s">
        <v>13613</v>
      </c>
      <c r="B5299" t="s">
        <v>8</v>
      </c>
      <c r="C5299">
        <v>2.93</v>
      </c>
      <c r="D5299">
        <v>1.8</v>
      </c>
    </row>
    <row r="5300" spans="1:4" x14ac:dyDescent="0.3">
      <c r="A5300" t="s">
        <v>13614</v>
      </c>
      <c r="B5300" t="s">
        <v>8</v>
      </c>
      <c r="C5300">
        <v>2.9</v>
      </c>
      <c r="D5300">
        <v>1.83</v>
      </c>
    </row>
    <row r="5301" spans="1:4" x14ac:dyDescent="0.3">
      <c r="A5301" t="s">
        <v>13615</v>
      </c>
      <c r="B5301" t="s">
        <v>5</v>
      </c>
      <c r="C5301">
        <v>3.01</v>
      </c>
      <c r="D5301">
        <v>1.72</v>
      </c>
    </row>
    <row r="5302" spans="1:4" x14ac:dyDescent="0.3">
      <c r="A5302" t="s">
        <v>13616</v>
      </c>
      <c r="B5302" t="s">
        <v>5</v>
      </c>
      <c r="C5302">
        <v>3.07</v>
      </c>
      <c r="D5302">
        <v>1.66</v>
      </c>
    </row>
    <row r="5303" spans="1:4" x14ac:dyDescent="0.3">
      <c r="A5303" t="s">
        <v>13617</v>
      </c>
      <c r="B5303" t="s">
        <v>5</v>
      </c>
      <c r="C5303">
        <v>3.07</v>
      </c>
      <c r="D5303">
        <v>1.66</v>
      </c>
    </row>
    <row r="5304" spans="1:4" x14ac:dyDescent="0.3">
      <c r="A5304" t="s">
        <v>13618</v>
      </c>
      <c r="B5304" t="s">
        <v>8</v>
      </c>
      <c r="C5304">
        <v>3.3</v>
      </c>
      <c r="D5304">
        <v>1.43</v>
      </c>
    </row>
    <row r="5305" spans="1:4" x14ac:dyDescent="0.3">
      <c r="A5305" t="s">
        <v>13619</v>
      </c>
      <c r="B5305" t="s">
        <v>8</v>
      </c>
      <c r="C5305">
        <v>3.3</v>
      </c>
      <c r="D5305">
        <v>1.43</v>
      </c>
    </row>
    <row r="5306" spans="1:4" x14ac:dyDescent="0.3">
      <c r="A5306" t="s">
        <v>13620</v>
      </c>
      <c r="B5306" t="s">
        <v>5</v>
      </c>
      <c r="C5306">
        <v>2.93</v>
      </c>
      <c r="D5306">
        <v>1.79</v>
      </c>
    </row>
    <row r="5307" spans="1:4" x14ac:dyDescent="0.3">
      <c r="A5307" t="s">
        <v>13621</v>
      </c>
      <c r="B5307" t="s">
        <v>5</v>
      </c>
      <c r="C5307">
        <v>2.91</v>
      </c>
      <c r="D5307">
        <v>1.81</v>
      </c>
    </row>
    <row r="5308" spans="1:4" x14ac:dyDescent="0.3">
      <c r="A5308" t="s">
        <v>13622</v>
      </c>
      <c r="B5308" t="s">
        <v>5</v>
      </c>
      <c r="C5308">
        <v>2.7</v>
      </c>
      <c r="D5308">
        <v>2.02</v>
      </c>
    </row>
    <row r="5309" spans="1:4" x14ac:dyDescent="0.3">
      <c r="A5309" t="s">
        <v>13623</v>
      </c>
      <c r="B5309" t="s">
        <v>5</v>
      </c>
      <c r="C5309">
        <v>3.18</v>
      </c>
      <c r="D5309">
        <v>1.54</v>
      </c>
    </row>
    <row r="5310" spans="1:4" x14ac:dyDescent="0.3">
      <c r="A5310" t="s">
        <v>13624</v>
      </c>
      <c r="B5310" t="s">
        <v>5</v>
      </c>
      <c r="C5310">
        <v>2.95</v>
      </c>
      <c r="D5310">
        <v>1.77</v>
      </c>
    </row>
    <row r="5311" spans="1:4" x14ac:dyDescent="0.3">
      <c r="A5311" t="s">
        <v>13625</v>
      </c>
      <c r="B5311" t="s">
        <v>5</v>
      </c>
      <c r="C5311">
        <v>2.4300000000000002</v>
      </c>
      <c r="D5311">
        <v>2.29</v>
      </c>
    </row>
    <row r="5312" spans="1:4" x14ac:dyDescent="0.3">
      <c r="A5312" t="s">
        <v>13626</v>
      </c>
      <c r="B5312" t="s">
        <v>5</v>
      </c>
      <c r="C5312">
        <v>3.22</v>
      </c>
      <c r="D5312">
        <v>1.5</v>
      </c>
    </row>
    <row r="5313" spans="1:4" x14ac:dyDescent="0.3">
      <c r="A5313" t="s">
        <v>13627</v>
      </c>
      <c r="B5313" t="s">
        <v>5</v>
      </c>
      <c r="C5313">
        <v>2.91</v>
      </c>
      <c r="D5313">
        <v>1.81</v>
      </c>
    </row>
    <row r="5314" spans="1:4" x14ac:dyDescent="0.3">
      <c r="A5314" t="s">
        <v>13628</v>
      </c>
      <c r="B5314" t="s">
        <v>5</v>
      </c>
      <c r="C5314">
        <v>2.68</v>
      </c>
      <c r="D5314">
        <v>2.04</v>
      </c>
    </row>
    <row r="5315" spans="1:4" x14ac:dyDescent="0.3">
      <c r="A5315" t="s">
        <v>13629</v>
      </c>
      <c r="B5315" t="s">
        <v>5</v>
      </c>
      <c r="C5315">
        <v>3.68</v>
      </c>
      <c r="D5315">
        <v>1.04</v>
      </c>
    </row>
    <row r="5316" spans="1:4" x14ac:dyDescent="0.3">
      <c r="A5316" t="s">
        <v>13630</v>
      </c>
      <c r="B5316" t="s">
        <v>5</v>
      </c>
      <c r="C5316">
        <v>2.97</v>
      </c>
      <c r="D5316">
        <v>1.75</v>
      </c>
    </row>
    <row r="5317" spans="1:4" x14ac:dyDescent="0.3">
      <c r="A5317" t="s">
        <v>13631</v>
      </c>
      <c r="B5317" t="s">
        <v>5</v>
      </c>
      <c r="C5317">
        <v>3.16</v>
      </c>
      <c r="D5317">
        <v>1.56</v>
      </c>
    </row>
    <row r="5318" spans="1:4" x14ac:dyDescent="0.3">
      <c r="A5318" t="s">
        <v>13632</v>
      </c>
      <c r="B5318" t="s">
        <v>8</v>
      </c>
      <c r="C5318">
        <v>2.62</v>
      </c>
      <c r="D5318">
        <v>2.1</v>
      </c>
    </row>
    <row r="5319" spans="1:4" x14ac:dyDescent="0.3">
      <c r="A5319" t="s">
        <v>13633</v>
      </c>
      <c r="B5319" t="s">
        <v>8</v>
      </c>
      <c r="C5319">
        <v>2.87</v>
      </c>
      <c r="D5319">
        <v>1.85</v>
      </c>
    </row>
    <row r="5320" spans="1:4" x14ac:dyDescent="0.3">
      <c r="A5320" t="s">
        <v>13634</v>
      </c>
      <c r="B5320" t="s">
        <v>8</v>
      </c>
      <c r="C5320">
        <v>2.91</v>
      </c>
      <c r="D5320">
        <v>1.81</v>
      </c>
    </row>
    <row r="5321" spans="1:4" x14ac:dyDescent="0.3">
      <c r="A5321" t="s">
        <v>13635</v>
      </c>
      <c r="B5321" t="s">
        <v>8</v>
      </c>
      <c r="C5321">
        <v>3.22</v>
      </c>
      <c r="D5321">
        <v>1.5</v>
      </c>
    </row>
    <row r="5322" spans="1:4" x14ac:dyDescent="0.3">
      <c r="A5322" t="s">
        <v>13636</v>
      </c>
      <c r="B5322" t="s">
        <v>8</v>
      </c>
      <c r="C5322">
        <v>2.91</v>
      </c>
      <c r="D5322">
        <v>1.81</v>
      </c>
    </row>
    <row r="5323" spans="1:4" x14ac:dyDescent="0.3">
      <c r="A5323" t="s">
        <v>13637</v>
      </c>
      <c r="B5323" t="s">
        <v>8</v>
      </c>
      <c r="C5323">
        <v>2.58</v>
      </c>
      <c r="D5323">
        <v>2.14</v>
      </c>
    </row>
    <row r="5324" spans="1:4" x14ac:dyDescent="0.3">
      <c r="A5324" t="s">
        <v>13638</v>
      </c>
      <c r="B5324" t="s">
        <v>5</v>
      </c>
      <c r="C5324">
        <v>2.88</v>
      </c>
      <c r="D5324">
        <v>1.84</v>
      </c>
    </row>
    <row r="5325" spans="1:4" x14ac:dyDescent="0.3">
      <c r="A5325" t="s">
        <v>13639</v>
      </c>
      <c r="B5325" t="s">
        <v>5</v>
      </c>
      <c r="C5325">
        <v>3.32</v>
      </c>
      <c r="D5325">
        <v>1.4</v>
      </c>
    </row>
    <row r="5326" spans="1:4" x14ac:dyDescent="0.3">
      <c r="A5326" t="s">
        <v>13640</v>
      </c>
      <c r="B5326" t="s">
        <v>5</v>
      </c>
      <c r="C5326">
        <v>2.86</v>
      </c>
      <c r="D5326">
        <v>1.86</v>
      </c>
    </row>
    <row r="5327" spans="1:4" x14ac:dyDescent="0.3">
      <c r="A5327" t="s">
        <v>13641</v>
      </c>
      <c r="B5327" t="s">
        <v>5</v>
      </c>
      <c r="C5327">
        <v>2.71</v>
      </c>
      <c r="D5327">
        <v>2.0099999999999998</v>
      </c>
    </row>
    <row r="5328" spans="1:4" x14ac:dyDescent="0.3">
      <c r="A5328" t="s">
        <v>13642</v>
      </c>
      <c r="B5328" t="s">
        <v>5</v>
      </c>
      <c r="C5328">
        <v>2.36</v>
      </c>
      <c r="D5328">
        <v>2.36</v>
      </c>
    </row>
    <row r="5329" spans="1:4" x14ac:dyDescent="0.3">
      <c r="A5329" t="s">
        <v>13643</v>
      </c>
      <c r="B5329" t="s">
        <v>5</v>
      </c>
      <c r="C5329">
        <v>2.86</v>
      </c>
      <c r="D5329">
        <v>1.86</v>
      </c>
    </row>
    <row r="5330" spans="1:4" x14ac:dyDescent="0.3">
      <c r="A5330" t="s">
        <v>13644</v>
      </c>
      <c r="B5330" t="s">
        <v>5</v>
      </c>
      <c r="C5330">
        <v>2.76</v>
      </c>
      <c r="D5330">
        <v>1.96</v>
      </c>
    </row>
    <row r="5331" spans="1:4" x14ac:dyDescent="0.3">
      <c r="A5331" t="s">
        <v>13645</v>
      </c>
      <c r="B5331" t="s">
        <v>5</v>
      </c>
      <c r="C5331">
        <v>3.02</v>
      </c>
      <c r="D5331">
        <v>1.7</v>
      </c>
    </row>
    <row r="5332" spans="1:4" x14ac:dyDescent="0.3">
      <c r="A5332" t="s">
        <v>13646</v>
      </c>
      <c r="B5332" t="s">
        <v>5</v>
      </c>
      <c r="C5332">
        <v>3.07</v>
      </c>
      <c r="D5332">
        <v>1.65</v>
      </c>
    </row>
    <row r="5333" spans="1:4" x14ac:dyDescent="0.3">
      <c r="A5333" t="s">
        <v>13647</v>
      </c>
      <c r="B5333" t="s">
        <v>5</v>
      </c>
      <c r="C5333">
        <v>3.42</v>
      </c>
      <c r="D5333">
        <v>1.3</v>
      </c>
    </row>
    <row r="5334" spans="1:4" x14ac:dyDescent="0.3">
      <c r="A5334" t="s">
        <v>13648</v>
      </c>
      <c r="B5334" t="s">
        <v>5</v>
      </c>
      <c r="C5334">
        <v>2.67</v>
      </c>
      <c r="D5334">
        <v>2.0499999999999998</v>
      </c>
    </row>
    <row r="5335" spans="1:4" x14ac:dyDescent="0.3">
      <c r="A5335" t="s">
        <v>13649</v>
      </c>
      <c r="B5335" t="s">
        <v>5</v>
      </c>
      <c r="C5335">
        <v>2.38</v>
      </c>
      <c r="D5335">
        <v>2.34</v>
      </c>
    </row>
    <row r="5336" spans="1:4" x14ac:dyDescent="0.3">
      <c r="A5336" t="s">
        <v>13650</v>
      </c>
      <c r="B5336" t="s">
        <v>8</v>
      </c>
      <c r="C5336">
        <v>3.08</v>
      </c>
      <c r="D5336">
        <v>1.64</v>
      </c>
    </row>
    <row r="5337" spans="1:4" x14ac:dyDescent="0.3">
      <c r="A5337" t="s">
        <v>13651</v>
      </c>
      <c r="B5337" t="s">
        <v>8</v>
      </c>
      <c r="C5337">
        <v>3.01</v>
      </c>
      <c r="D5337">
        <v>1.71</v>
      </c>
    </row>
    <row r="5338" spans="1:4" x14ac:dyDescent="0.3">
      <c r="A5338" t="s">
        <v>13652</v>
      </c>
      <c r="B5338" t="s">
        <v>8</v>
      </c>
      <c r="C5338">
        <v>3.36</v>
      </c>
      <c r="D5338">
        <v>1.36</v>
      </c>
    </row>
    <row r="5339" spans="1:4" x14ac:dyDescent="0.3">
      <c r="A5339" t="s">
        <v>13653</v>
      </c>
      <c r="B5339" t="s">
        <v>8</v>
      </c>
      <c r="C5339">
        <v>2.9</v>
      </c>
      <c r="D5339">
        <v>1.82</v>
      </c>
    </row>
    <row r="5340" spans="1:4" x14ac:dyDescent="0.3">
      <c r="A5340" t="s">
        <v>13654</v>
      </c>
      <c r="B5340" t="s">
        <v>8</v>
      </c>
      <c r="C5340">
        <v>2.36</v>
      </c>
      <c r="D5340">
        <v>2.36</v>
      </c>
    </row>
    <row r="5341" spans="1:4" x14ac:dyDescent="0.3">
      <c r="A5341" t="s">
        <v>13655</v>
      </c>
      <c r="B5341" t="s">
        <v>8</v>
      </c>
      <c r="C5341">
        <v>2.71</v>
      </c>
      <c r="D5341">
        <v>2.0099999999999998</v>
      </c>
    </row>
    <row r="5342" spans="1:4" x14ac:dyDescent="0.3">
      <c r="A5342" t="s">
        <v>13656</v>
      </c>
      <c r="B5342" t="s">
        <v>8</v>
      </c>
      <c r="C5342">
        <v>2.82</v>
      </c>
      <c r="D5342">
        <v>1.9</v>
      </c>
    </row>
    <row r="5343" spans="1:4" x14ac:dyDescent="0.3">
      <c r="A5343" t="s">
        <v>13657</v>
      </c>
      <c r="B5343" t="s">
        <v>8</v>
      </c>
      <c r="C5343">
        <v>2.36</v>
      </c>
      <c r="D5343">
        <v>2.36</v>
      </c>
    </row>
    <row r="5344" spans="1:4" x14ac:dyDescent="0.3">
      <c r="A5344" t="s">
        <v>13658</v>
      </c>
      <c r="B5344" t="s">
        <v>5</v>
      </c>
      <c r="C5344">
        <v>2.4900000000000002</v>
      </c>
      <c r="D5344">
        <v>2.2200000000000002</v>
      </c>
    </row>
    <row r="5345" spans="1:4" x14ac:dyDescent="0.3">
      <c r="A5345" t="s">
        <v>13659</v>
      </c>
      <c r="B5345" t="s">
        <v>5</v>
      </c>
      <c r="C5345">
        <v>2.87</v>
      </c>
      <c r="D5345">
        <v>1.84</v>
      </c>
    </row>
    <row r="5346" spans="1:4" x14ac:dyDescent="0.3">
      <c r="A5346" t="s">
        <v>13660</v>
      </c>
      <c r="B5346" t="s">
        <v>5</v>
      </c>
      <c r="C5346">
        <v>3.06</v>
      </c>
      <c r="D5346">
        <v>1.65</v>
      </c>
    </row>
    <row r="5347" spans="1:4" x14ac:dyDescent="0.3">
      <c r="A5347" t="s">
        <v>13661</v>
      </c>
      <c r="B5347" t="s">
        <v>5</v>
      </c>
      <c r="C5347">
        <v>2.86</v>
      </c>
      <c r="D5347">
        <v>1.85</v>
      </c>
    </row>
    <row r="5348" spans="1:4" x14ac:dyDescent="0.3">
      <c r="A5348" t="s">
        <v>13662</v>
      </c>
      <c r="B5348" t="s">
        <v>5</v>
      </c>
      <c r="C5348">
        <v>2.93</v>
      </c>
      <c r="D5348">
        <v>1.78</v>
      </c>
    </row>
    <row r="5349" spans="1:4" x14ac:dyDescent="0.3">
      <c r="A5349" t="s">
        <v>13663</v>
      </c>
      <c r="B5349" t="s">
        <v>5</v>
      </c>
      <c r="C5349">
        <v>2.92</v>
      </c>
      <c r="D5349">
        <v>1.79</v>
      </c>
    </row>
    <row r="5350" spans="1:4" x14ac:dyDescent="0.3">
      <c r="A5350" t="s">
        <v>13664</v>
      </c>
      <c r="B5350" t="s">
        <v>5</v>
      </c>
      <c r="C5350">
        <v>2.76</v>
      </c>
      <c r="D5350">
        <v>1.95</v>
      </c>
    </row>
    <row r="5351" spans="1:4" x14ac:dyDescent="0.3">
      <c r="A5351" t="s">
        <v>13665</v>
      </c>
      <c r="B5351" t="s">
        <v>5</v>
      </c>
      <c r="C5351">
        <v>2.5499999999999998</v>
      </c>
      <c r="D5351">
        <v>2.16</v>
      </c>
    </row>
    <row r="5352" spans="1:4" x14ac:dyDescent="0.3">
      <c r="A5352" t="s">
        <v>13666</v>
      </c>
      <c r="B5352" t="s">
        <v>5</v>
      </c>
      <c r="C5352">
        <v>2.78</v>
      </c>
      <c r="D5352">
        <v>1.93</v>
      </c>
    </row>
    <row r="5353" spans="1:4" x14ac:dyDescent="0.3">
      <c r="A5353" t="s">
        <v>13667</v>
      </c>
      <c r="B5353" t="s">
        <v>5</v>
      </c>
      <c r="C5353">
        <v>3.01</v>
      </c>
      <c r="D5353">
        <v>1.7</v>
      </c>
    </row>
    <row r="5354" spans="1:4" x14ac:dyDescent="0.3">
      <c r="A5354" t="s">
        <v>13668</v>
      </c>
      <c r="B5354" t="s">
        <v>5</v>
      </c>
      <c r="C5354">
        <v>2.76</v>
      </c>
      <c r="D5354">
        <v>1.95</v>
      </c>
    </row>
    <row r="5355" spans="1:4" x14ac:dyDescent="0.3">
      <c r="A5355" t="s">
        <v>13669</v>
      </c>
      <c r="B5355" t="s">
        <v>5</v>
      </c>
      <c r="C5355">
        <v>3.37</v>
      </c>
      <c r="D5355">
        <v>1.34</v>
      </c>
    </row>
    <row r="5356" spans="1:4" x14ac:dyDescent="0.3">
      <c r="A5356" t="s">
        <v>13670</v>
      </c>
      <c r="B5356" t="s">
        <v>5</v>
      </c>
      <c r="C5356">
        <v>2.9</v>
      </c>
      <c r="D5356">
        <v>1.81</v>
      </c>
    </row>
    <row r="5357" spans="1:4" x14ac:dyDescent="0.3">
      <c r="A5357" t="s">
        <v>13671</v>
      </c>
      <c r="B5357" t="s">
        <v>5</v>
      </c>
      <c r="C5357">
        <v>3.31</v>
      </c>
      <c r="D5357">
        <v>1.4</v>
      </c>
    </row>
    <row r="5358" spans="1:4" x14ac:dyDescent="0.3">
      <c r="A5358" t="s">
        <v>13672</v>
      </c>
      <c r="B5358" t="s">
        <v>5</v>
      </c>
      <c r="C5358">
        <v>3.03</v>
      </c>
      <c r="D5358">
        <v>1.68</v>
      </c>
    </row>
    <row r="5359" spans="1:4" x14ac:dyDescent="0.3">
      <c r="A5359" t="s">
        <v>13673</v>
      </c>
      <c r="B5359" t="s">
        <v>5</v>
      </c>
      <c r="C5359">
        <v>2.4</v>
      </c>
      <c r="D5359">
        <v>2.31</v>
      </c>
    </row>
    <row r="5360" spans="1:4" x14ac:dyDescent="0.3">
      <c r="A5360" t="s">
        <v>13674</v>
      </c>
      <c r="B5360" t="s">
        <v>5</v>
      </c>
      <c r="C5360">
        <v>3.18</v>
      </c>
      <c r="D5360">
        <v>1.53</v>
      </c>
    </row>
    <row r="5361" spans="1:4" x14ac:dyDescent="0.3">
      <c r="A5361" t="s">
        <v>13675</v>
      </c>
      <c r="B5361" t="s">
        <v>5</v>
      </c>
      <c r="C5361">
        <v>2.88</v>
      </c>
      <c r="D5361">
        <v>1.83</v>
      </c>
    </row>
    <row r="5362" spans="1:4" x14ac:dyDescent="0.3">
      <c r="A5362" t="s">
        <v>13676</v>
      </c>
      <c r="B5362" t="s">
        <v>5</v>
      </c>
      <c r="C5362">
        <v>2.56</v>
      </c>
      <c r="D5362">
        <v>2.15</v>
      </c>
    </row>
    <row r="5363" spans="1:4" x14ac:dyDescent="0.3">
      <c r="A5363" t="s">
        <v>13677</v>
      </c>
      <c r="B5363" t="s">
        <v>5</v>
      </c>
      <c r="C5363">
        <v>3.19</v>
      </c>
      <c r="D5363">
        <v>1.52</v>
      </c>
    </row>
    <row r="5364" spans="1:4" x14ac:dyDescent="0.3">
      <c r="A5364" t="s">
        <v>13678</v>
      </c>
      <c r="B5364" t="s">
        <v>5</v>
      </c>
      <c r="C5364">
        <v>2.77</v>
      </c>
      <c r="D5364">
        <v>1.94</v>
      </c>
    </row>
    <row r="5365" spans="1:4" x14ac:dyDescent="0.3">
      <c r="A5365" t="s">
        <v>13679</v>
      </c>
      <c r="B5365" t="s">
        <v>5</v>
      </c>
      <c r="C5365">
        <v>3.09</v>
      </c>
      <c r="D5365">
        <v>1.62</v>
      </c>
    </row>
    <row r="5366" spans="1:4" x14ac:dyDescent="0.3">
      <c r="A5366" t="s">
        <v>13680</v>
      </c>
      <c r="B5366" t="s">
        <v>5</v>
      </c>
      <c r="C5366">
        <v>3.24</v>
      </c>
      <c r="D5366">
        <v>1.47</v>
      </c>
    </row>
    <row r="5367" spans="1:4" x14ac:dyDescent="0.3">
      <c r="A5367" t="s">
        <v>13681</v>
      </c>
      <c r="B5367" t="s">
        <v>5</v>
      </c>
      <c r="C5367">
        <v>2.91</v>
      </c>
      <c r="D5367">
        <v>1.8</v>
      </c>
    </row>
    <row r="5368" spans="1:4" x14ac:dyDescent="0.3">
      <c r="A5368" t="s">
        <v>13682</v>
      </c>
      <c r="B5368" t="s">
        <v>8</v>
      </c>
      <c r="C5368">
        <v>3.24</v>
      </c>
      <c r="D5368">
        <v>1.47</v>
      </c>
    </row>
    <row r="5369" spans="1:4" x14ac:dyDescent="0.3">
      <c r="A5369" t="s">
        <v>13683</v>
      </c>
      <c r="B5369" t="s">
        <v>8</v>
      </c>
      <c r="C5369">
        <v>2.8</v>
      </c>
      <c r="D5369">
        <v>1.91</v>
      </c>
    </row>
    <row r="5370" spans="1:4" x14ac:dyDescent="0.3">
      <c r="A5370" t="s">
        <v>13684</v>
      </c>
      <c r="B5370" t="s">
        <v>8</v>
      </c>
      <c r="C5370">
        <v>2.59</v>
      </c>
      <c r="D5370">
        <v>2.12</v>
      </c>
    </row>
    <row r="5371" spans="1:4" x14ac:dyDescent="0.3">
      <c r="A5371" t="s">
        <v>13685</v>
      </c>
      <c r="B5371" t="s">
        <v>8</v>
      </c>
      <c r="C5371">
        <v>2.8</v>
      </c>
      <c r="D5371">
        <v>1.91</v>
      </c>
    </row>
    <row r="5372" spans="1:4" x14ac:dyDescent="0.3">
      <c r="A5372" t="s">
        <v>13686</v>
      </c>
      <c r="B5372" t="s">
        <v>8</v>
      </c>
      <c r="C5372">
        <v>2.65</v>
      </c>
      <c r="D5372">
        <v>2.06</v>
      </c>
    </row>
    <row r="5373" spans="1:4" x14ac:dyDescent="0.3">
      <c r="A5373" t="s">
        <v>13687</v>
      </c>
      <c r="B5373" t="s">
        <v>8</v>
      </c>
      <c r="C5373">
        <v>2.92</v>
      </c>
      <c r="D5373">
        <v>1.79</v>
      </c>
    </row>
    <row r="5374" spans="1:4" x14ac:dyDescent="0.3">
      <c r="A5374" t="s">
        <v>13688</v>
      </c>
      <c r="B5374" t="s">
        <v>8</v>
      </c>
      <c r="C5374">
        <v>2.5</v>
      </c>
      <c r="D5374">
        <v>2.21</v>
      </c>
    </row>
    <row r="5375" spans="1:4" x14ac:dyDescent="0.3">
      <c r="A5375" t="s">
        <v>13689</v>
      </c>
      <c r="B5375" t="s">
        <v>5</v>
      </c>
      <c r="C5375">
        <v>2.58</v>
      </c>
      <c r="D5375">
        <v>2.12</v>
      </c>
    </row>
    <row r="5376" spans="1:4" x14ac:dyDescent="0.3">
      <c r="A5376" t="s">
        <v>13690</v>
      </c>
      <c r="B5376" t="s">
        <v>5</v>
      </c>
      <c r="C5376">
        <v>2.52</v>
      </c>
      <c r="D5376">
        <v>2.1800000000000002</v>
      </c>
    </row>
    <row r="5377" spans="1:4" x14ac:dyDescent="0.3">
      <c r="A5377" t="s">
        <v>13691</v>
      </c>
      <c r="B5377" t="s">
        <v>5</v>
      </c>
      <c r="C5377">
        <v>2.7</v>
      </c>
      <c r="D5377">
        <v>2</v>
      </c>
    </row>
    <row r="5378" spans="1:4" x14ac:dyDescent="0.3">
      <c r="A5378" t="s">
        <v>13692</v>
      </c>
      <c r="B5378" t="s">
        <v>5</v>
      </c>
      <c r="C5378">
        <v>2.79</v>
      </c>
      <c r="D5378">
        <v>1.91</v>
      </c>
    </row>
    <row r="5379" spans="1:4" x14ac:dyDescent="0.3">
      <c r="A5379" t="s">
        <v>13693</v>
      </c>
      <c r="B5379" t="s">
        <v>5</v>
      </c>
      <c r="C5379">
        <v>2.99</v>
      </c>
      <c r="D5379">
        <v>1.71</v>
      </c>
    </row>
    <row r="5380" spans="1:4" x14ac:dyDescent="0.3">
      <c r="A5380" t="s">
        <v>13694</v>
      </c>
      <c r="B5380" t="s">
        <v>5</v>
      </c>
      <c r="C5380">
        <v>2.54</v>
      </c>
      <c r="D5380">
        <v>2.16</v>
      </c>
    </row>
    <row r="5381" spans="1:4" x14ac:dyDescent="0.3">
      <c r="A5381" t="s">
        <v>13695</v>
      </c>
      <c r="B5381" t="s">
        <v>5</v>
      </c>
      <c r="C5381">
        <v>2.35</v>
      </c>
      <c r="D5381">
        <v>2.35</v>
      </c>
    </row>
    <row r="5382" spans="1:4" x14ac:dyDescent="0.3">
      <c r="A5382" t="s">
        <v>13696</v>
      </c>
      <c r="B5382" t="s">
        <v>5</v>
      </c>
      <c r="C5382">
        <v>3.34</v>
      </c>
      <c r="D5382">
        <v>1.36</v>
      </c>
    </row>
    <row r="5383" spans="1:4" x14ac:dyDescent="0.3">
      <c r="A5383" t="s">
        <v>13697</v>
      </c>
      <c r="B5383" t="s">
        <v>5</v>
      </c>
      <c r="C5383">
        <v>2.81</v>
      </c>
      <c r="D5383">
        <v>1.89</v>
      </c>
    </row>
    <row r="5384" spans="1:4" x14ac:dyDescent="0.3">
      <c r="A5384" t="s">
        <v>13698</v>
      </c>
      <c r="B5384" t="s">
        <v>5</v>
      </c>
      <c r="C5384">
        <v>2.35</v>
      </c>
      <c r="D5384">
        <v>2.35</v>
      </c>
    </row>
    <row r="5385" spans="1:4" x14ac:dyDescent="0.3">
      <c r="A5385" t="s">
        <v>13699</v>
      </c>
      <c r="B5385" t="s">
        <v>5</v>
      </c>
      <c r="C5385">
        <v>3.22</v>
      </c>
      <c r="D5385">
        <v>1.48</v>
      </c>
    </row>
    <row r="5386" spans="1:4" x14ac:dyDescent="0.3">
      <c r="A5386" t="s">
        <v>13700</v>
      </c>
      <c r="B5386" t="s">
        <v>5</v>
      </c>
      <c r="C5386">
        <v>2.58</v>
      </c>
      <c r="D5386">
        <v>2.12</v>
      </c>
    </row>
    <row r="5387" spans="1:4" x14ac:dyDescent="0.3">
      <c r="A5387" t="s">
        <v>13701</v>
      </c>
      <c r="B5387" t="s">
        <v>5</v>
      </c>
      <c r="C5387">
        <v>3.17</v>
      </c>
      <c r="D5387">
        <v>1.53</v>
      </c>
    </row>
    <row r="5388" spans="1:4" x14ac:dyDescent="0.3">
      <c r="A5388" t="s">
        <v>13702</v>
      </c>
      <c r="B5388" t="s">
        <v>5</v>
      </c>
      <c r="C5388">
        <v>2.54</v>
      </c>
      <c r="D5388">
        <v>2.16</v>
      </c>
    </row>
    <row r="5389" spans="1:4" x14ac:dyDescent="0.3">
      <c r="A5389" t="s">
        <v>13703</v>
      </c>
      <c r="B5389" t="s">
        <v>5</v>
      </c>
      <c r="C5389">
        <v>2.91</v>
      </c>
      <c r="D5389">
        <v>1.79</v>
      </c>
    </row>
    <row r="5390" spans="1:4" x14ac:dyDescent="0.3">
      <c r="A5390" t="s">
        <v>13704</v>
      </c>
      <c r="B5390" t="s">
        <v>5</v>
      </c>
      <c r="C5390">
        <v>3.22</v>
      </c>
      <c r="D5390">
        <v>1.48</v>
      </c>
    </row>
    <row r="5391" spans="1:4" x14ac:dyDescent="0.3">
      <c r="A5391" t="s">
        <v>13705</v>
      </c>
      <c r="B5391" t="s">
        <v>5</v>
      </c>
      <c r="C5391">
        <v>3.08</v>
      </c>
      <c r="D5391">
        <v>1.62</v>
      </c>
    </row>
    <row r="5392" spans="1:4" x14ac:dyDescent="0.3">
      <c r="A5392" t="s">
        <v>13706</v>
      </c>
      <c r="B5392" t="s">
        <v>5</v>
      </c>
      <c r="C5392">
        <v>2.56</v>
      </c>
      <c r="D5392">
        <v>2.14</v>
      </c>
    </row>
    <row r="5393" spans="1:4" x14ac:dyDescent="0.3">
      <c r="A5393" t="s">
        <v>13707</v>
      </c>
      <c r="B5393" t="s">
        <v>5</v>
      </c>
      <c r="C5393">
        <v>2.35</v>
      </c>
      <c r="D5393">
        <v>2.35</v>
      </c>
    </row>
    <row r="5394" spans="1:4" x14ac:dyDescent="0.3">
      <c r="A5394" t="s">
        <v>13708</v>
      </c>
      <c r="B5394" t="s">
        <v>5</v>
      </c>
      <c r="C5394">
        <v>2.91</v>
      </c>
      <c r="D5394">
        <v>1.79</v>
      </c>
    </row>
    <row r="5395" spans="1:4" x14ac:dyDescent="0.3">
      <c r="A5395" t="s">
        <v>13709</v>
      </c>
      <c r="B5395" t="s">
        <v>5</v>
      </c>
      <c r="C5395">
        <v>3.13</v>
      </c>
      <c r="D5395">
        <v>1.57</v>
      </c>
    </row>
    <row r="5396" spans="1:4" x14ac:dyDescent="0.3">
      <c r="A5396" t="s">
        <v>13710</v>
      </c>
      <c r="B5396" t="s">
        <v>5</v>
      </c>
      <c r="C5396">
        <v>2.85</v>
      </c>
      <c r="D5396">
        <v>1.85</v>
      </c>
    </row>
    <row r="5397" spans="1:4" x14ac:dyDescent="0.3">
      <c r="A5397" t="s">
        <v>13711</v>
      </c>
      <c r="B5397" t="s">
        <v>5</v>
      </c>
      <c r="C5397">
        <v>2.83</v>
      </c>
      <c r="D5397">
        <v>1.87</v>
      </c>
    </row>
    <row r="5398" spans="1:4" x14ac:dyDescent="0.3">
      <c r="A5398" t="s">
        <v>13712</v>
      </c>
      <c r="B5398" t="s">
        <v>5</v>
      </c>
      <c r="C5398">
        <v>2.35</v>
      </c>
      <c r="D5398">
        <v>2.35</v>
      </c>
    </row>
    <row r="5399" spans="1:4" x14ac:dyDescent="0.3">
      <c r="A5399" t="s">
        <v>13713</v>
      </c>
      <c r="B5399" t="s">
        <v>5</v>
      </c>
      <c r="C5399">
        <v>2.93</v>
      </c>
      <c r="D5399">
        <v>1.77</v>
      </c>
    </row>
    <row r="5400" spans="1:4" x14ac:dyDescent="0.3">
      <c r="A5400" t="s">
        <v>13714</v>
      </c>
      <c r="B5400" t="s">
        <v>5</v>
      </c>
      <c r="C5400">
        <v>2.7</v>
      </c>
      <c r="D5400">
        <v>2</v>
      </c>
    </row>
    <row r="5401" spans="1:4" x14ac:dyDescent="0.3">
      <c r="A5401" t="s">
        <v>13715</v>
      </c>
      <c r="B5401" t="s">
        <v>5</v>
      </c>
      <c r="C5401">
        <v>3.17</v>
      </c>
      <c r="D5401">
        <v>1.53</v>
      </c>
    </row>
    <row r="5402" spans="1:4" x14ac:dyDescent="0.3">
      <c r="A5402" t="s">
        <v>13716</v>
      </c>
      <c r="B5402" t="s">
        <v>5</v>
      </c>
      <c r="C5402">
        <v>2.62</v>
      </c>
      <c r="D5402">
        <v>2.08</v>
      </c>
    </row>
    <row r="5403" spans="1:4" x14ac:dyDescent="0.3">
      <c r="A5403" t="s">
        <v>13717</v>
      </c>
      <c r="B5403" t="s">
        <v>8</v>
      </c>
      <c r="C5403">
        <v>3.06</v>
      </c>
      <c r="D5403">
        <v>1.64</v>
      </c>
    </row>
    <row r="5404" spans="1:4" x14ac:dyDescent="0.3">
      <c r="A5404" t="s">
        <v>13718</v>
      </c>
      <c r="B5404" t="s">
        <v>8</v>
      </c>
      <c r="C5404">
        <v>2.46</v>
      </c>
      <c r="D5404">
        <v>2.2400000000000002</v>
      </c>
    </row>
    <row r="5405" spans="1:4" x14ac:dyDescent="0.3">
      <c r="A5405" t="s">
        <v>13719</v>
      </c>
      <c r="B5405" t="s">
        <v>5</v>
      </c>
      <c r="C5405">
        <v>3.01</v>
      </c>
      <c r="D5405">
        <v>1.69</v>
      </c>
    </row>
    <row r="5406" spans="1:4" x14ac:dyDescent="0.3">
      <c r="A5406" t="s">
        <v>13720</v>
      </c>
      <c r="B5406" t="s">
        <v>5</v>
      </c>
      <c r="C5406">
        <v>2.63</v>
      </c>
      <c r="D5406">
        <v>2.0699999999999998</v>
      </c>
    </row>
    <row r="5407" spans="1:4" x14ac:dyDescent="0.3">
      <c r="A5407" t="s">
        <v>13721</v>
      </c>
      <c r="B5407" t="s">
        <v>5</v>
      </c>
      <c r="C5407">
        <v>3.05</v>
      </c>
      <c r="D5407">
        <v>1.65</v>
      </c>
    </row>
    <row r="5408" spans="1:4" x14ac:dyDescent="0.3">
      <c r="A5408" t="s">
        <v>13722</v>
      </c>
      <c r="B5408" t="s">
        <v>5</v>
      </c>
      <c r="C5408">
        <v>2.61</v>
      </c>
      <c r="D5408">
        <v>2.09</v>
      </c>
    </row>
    <row r="5409" spans="1:4" x14ac:dyDescent="0.3">
      <c r="A5409" t="s">
        <v>13723</v>
      </c>
      <c r="B5409" t="s">
        <v>5</v>
      </c>
      <c r="C5409">
        <v>3.05</v>
      </c>
      <c r="D5409">
        <v>1.65</v>
      </c>
    </row>
    <row r="5410" spans="1:4" x14ac:dyDescent="0.3">
      <c r="A5410" t="s">
        <v>13724</v>
      </c>
      <c r="B5410" t="s">
        <v>5</v>
      </c>
      <c r="C5410">
        <v>2.83</v>
      </c>
      <c r="D5410">
        <v>1.86</v>
      </c>
    </row>
    <row r="5411" spans="1:4" x14ac:dyDescent="0.3">
      <c r="A5411" t="s">
        <v>13725</v>
      </c>
      <c r="B5411" t="s">
        <v>5</v>
      </c>
      <c r="C5411">
        <v>3.1</v>
      </c>
      <c r="D5411">
        <v>1.59</v>
      </c>
    </row>
    <row r="5412" spans="1:4" x14ac:dyDescent="0.3">
      <c r="A5412" t="s">
        <v>13726</v>
      </c>
      <c r="B5412" t="s">
        <v>5</v>
      </c>
      <c r="C5412">
        <v>3.16</v>
      </c>
      <c r="D5412">
        <v>1.53</v>
      </c>
    </row>
    <row r="5413" spans="1:4" x14ac:dyDescent="0.3">
      <c r="A5413" t="s">
        <v>13727</v>
      </c>
      <c r="B5413" t="s">
        <v>5</v>
      </c>
      <c r="C5413">
        <v>2.95</v>
      </c>
      <c r="D5413">
        <v>1.74</v>
      </c>
    </row>
    <row r="5414" spans="1:4" x14ac:dyDescent="0.3">
      <c r="A5414" t="s">
        <v>13728</v>
      </c>
      <c r="B5414" t="s">
        <v>5</v>
      </c>
      <c r="C5414">
        <v>3.58</v>
      </c>
      <c r="D5414">
        <v>1.1100000000000001</v>
      </c>
    </row>
    <row r="5415" spans="1:4" x14ac:dyDescent="0.3">
      <c r="A5415" t="s">
        <v>13729</v>
      </c>
      <c r="B5415" t="s">
        <v>5</v>
      </c>
      <c r="C5415">
        <v>2.91</v>
      </c>
      <c r="D5415">
        <v>1.78</v>
      </c>
    </row>
    <row r="5416" spans="1:4" x14ac:dyDescent="0.3">
      <c r="A5416" t="s">
        <v>13730</v>
      </c>
      <c r="B5416" t="s">
        <v>5</v>
      </c>
      <c r="C5416">
        <v>3.16</v>
      </c>
      <c r="D5416">
        <v>1.53</v>
      </c>
    </row>
    <row r="5417" spans="1:4" x14ac:dyDescent="0.3">
      <c r="A5417" t="s">
        <v>13731</v>
      </c>
      <c r="B5417" t="s">
        <v>5</v>
      </c>
      <c r="C5417">
        <v>2.99</v>
      </c>
      <c r="D5417">
        <v>1.7</v>
      </c>
    </row>
    <row r="5418" spans="1:4" x14ac:dyDescent="0.3">
      <c r="A5418" t="s">
        <v>13732</v>
      </c>
      <c r="B5418" t="s">
        <v>5</v>
      </c>
      <c r="C5418">
        <v>3.49</v>
      </c>
      <c r="D5418">
        <v>1.2</v>
      </c>
    </row>
    <row r="5419" spans="1:4" x14ac:dyDescent="0.3">
      <c r="A5419" t="s">
        <v>13733</v>
      </c>
      <c r="B5419" t="s">
        <v>5</v>
      </c>
      <c r="C5419">
        <v>3.08</v>
      </c>
      <c r="D5419">
        <v>1.61</v>
      </c>
    </row>
    <row r="5420" spans="1:4" x14ac:dyDescent="0.3">
      <c r="A5420" t="s">
        <v>13734</v>
      </c>
      <c r="B5420" t="s">
        <v>5</v>
      </c>
      <c r="C5420">
        <v>3.12</v>
      </c>
      <c r="D5420">
        <v>1.57</v>
      </c>
    </row>
    <row r="5421" spans="1:4" x14ac:dyDescent="0.3">
      <c r="A5421" t="s">
        <v>13735</v>
      </c>
      <c r="B5421" t="s">
        <v>5</v>
      </c>
      <c r="C5421">
        <v>2.4500000000000002</v>
      </c>
      <c r="D5421">
        <v>2.2400000000000002</v>
      </c>
    </row>
    <row r="5422" spans="1:4" x14ac:dyDescent="0.3">
      <c r="A5422" t="s">
        <v>13736</v>
      </c>
      <c r="B5422" t="s">
        <v>8</v>
      </c>
      <c r="C5422">
        <v>3.2</v>
      </c>
      <c r="D5422">
        <v>1.49</v>
      </c>
    </row>
    <row r="5423" spans="1:4" x14ac:dyDescent="0.3">
      <c r="A5423" t="s">
        <v>13737</v>
      </c>
      <c r="B5423" t="s">
        <v>8</v>
      </c>
      <c r="C5423">
        <v>2.85</v>
      </c>
      <c r="D5423">
        <v>1.84</v>
      </c>
    </row>
    <row r="5424" spans="1:4" x14ac:dyDescent="0.3">
      <c r="A5424" t="s">
        <v>13738</v>
      </c>
      <c r="B5424" t="s">
        <v>8</v>
      </c>
      <c r="C5424">
        <v>3.58</v>
      </c>
      <c r="D5424">
        <v>1.1100000000000001</v>
      </c>
    </row>
    <row r="5425" spans="1:4" x14ac:dyDescent="0.3">
      <c r="A5425" t="s">
        <v>13739</v>
      </c>
      <c r="B5425" t="s">
        <v>5</v>
      </c>
      <c r="C5425">
        <v>2.9</v>
      </c>
      <c r="D5425">
        <v>1.79</v>
      </c>
    </row>
    <row r="5426" spans="1:4" x14ac:dyDescent="0.3">
      <c r="A5426" t="s">
        <v>13740</v>
      </c>
      <c r="B5426" t="s">
        <v>5</v>
      </c>
      <c r="C5426">
        <v>3.15</v>
      </c>
      <c r="D5426">
        <v>1.54</v>
      </c>
    </row>
    <row r="5427" spans="1:4" x14ac:dyDescent="0.3">
      <c r="A5427" t="s">
        <v>13741</v>
      </c>
      <c r="B5427" t="s">
        <v>5</v>
      </c>
      <c r="C5427">
        <v>3.04</v>
      </c>
      <c r="D5427">
        <v>1.65</v>
      </c>
    </row>
    <row r="5428" spans="1:4" x14ac:dyDescent="0.3">
      <c r="A5428" t="s">
        <v>13742</v>
      </c>
      <c r="B5428" t="s">
        <v>5</v>
      </c>
      <c r="C5428">
        <v>2.94</v>
      </c>
      <c r="D5428">
        <v>1.75</v>
      </c>
    </row>
    <row r="5429" spans="1:4" x14ac:dyDescent="0.3">
      <c r="A5429" t="s">
        <v>13743</v>
      </c>
      <c r="B5429" t="s">
        <v>5</v>
      </c>
      <c r="C5429">
        <v>2.48</v>
      </c>
      <c r="D5429">
        <v>2.21</v>
      </c>
    </row>
    <row r="5430" spans="1:4" x14ac:dyDescent="0.3">
      <c r="A5430" t="s">
        <v>13744</v>
      </c>
      <c r="B5430" t="s">
        <v>5</v>
      </c>
      <c r="C5430">
        <v>2.64</v>
      </c>
      <c r="D5430">
        <v>2.0499999999999998</v>
      </c>
    </row>
    <row r="5431" spans="1:4" x14ac:dyDescent="0.3">
      <c r="A5431" t="s">
        <v>13745</v>
      </c>
      <c r="B5431" t="s">
        <v>5</v>
      </c>
      <c r="C5431">
        <v>2.9</v>
      </c>
      <c r="D5431">
        <v>1.79</v>
      </c>
    </row>
    <row r="5432" spans="1:4" x14ac:dyDescent="0.3">
      <c r="A5432" t="s">
        <v>13746</v>
      </c>
      <c r="B5432" t="s">
        <v>5</v>
      </c>
      <c r="C5432">
        <v>2.8</v>
      </c>
      <c r="D5432">
        <v>1.89</v>
      </c>
    </row>
    <row r="5433" spans="1:4" x14ac:dyDescent="0.3">
      <c r="A5433" t="s">
        <v>13747</v>
      </c>
      <c r="B5433" t="s">
        <v>5</v>
      </c>
      <c r="C5433">
        <v>3.01</v>
      </c>
      <c r="D5433">
        <v>1.68</v>
      </c>
    </row>
    <row r="5434" spans="1:4" x14ac:dyDescent="0.3">
      <c r="A5434" t="s">
        <v>13748</v>
      </c>
      <c r="B5434" t="s">
        <v>5</v>
      </c>
      <c r="C5434">
        <v>3.09</v>
      </c>
      <c r="D5434">
        <v>1.6</v>
      </c>
    </row>
    <row r="5435" spans="1:4" x14ac:dyDescent="0.3">
      <c r="A5435" t="s">
        <v>13749</v>
      </c>
      <c r="B5435" t="s">
        <v>5</v>
      </c>
      <c r="C5435">
        <v>2.58</v>
      </c>
      <c r="D5435">
        <v>2.11</v>
      </c>
    </row>
    <row r="5436" spans="1:4" x14ac:dyDescent="0.3">
      <c r="A5436" t="s">
        <v>13750</v>
      </c>
      <c r="B5436" t="s">
        <v>5</v>
      </c>
      <c r="C5436">
        <v>2.98</v>
      </c>
      <c r="D5436">
        <v>1.71</v>
      </c>
    </row>
    <row r="5437" spans="1:4" x14ac:dyDescent="0.3">
      <c r="A5437" t="s">
        <v>13751</v>
      </c>
      <c r="B5437" t="s">
        <v>5</v>
      </c>
      <c r="C5437">
        <v>2.94</v>
      </c>
      <c r="D5437">
        <v>1.75</v>
      </c>
    </row>
    <row r="5438" spans="1:4" x14ac:dyDescent="0.3">
      <c r="A5438" t="s">
        <v>13752</v>
      </c>
      <c r="B5438" t="s">
        <v>5</v>
      </c>
      <c r="C5438">
        <v>2.62</v>
      </c>
      <c r="D5438">
        <v>2.0699999999999998</v>
      </c>
    </row>
    <row r="5439" spans="1:4" x14ac:dyDescent="0.3">
      <c r="A5439" t="s">
        <v>13753</v>
      </c>
      <c r="B5439" t="s">
        <v>5</v>
      </c>
      <c r="C5439">
        <v>2.82</v>
      </c>
      <c r="D5439">
        <v>1.87</v>
      </c>
    </row>
    <row r="5440" spans="1:4" x14ac:dyDescent="0.3">
      <c r="A5440" t="s">
        <v>13754</v>
      </c>
      <c r="B5440" t="s">
        <v>5</v>
      </c>
      <c r="C5440">
        <v>2.37</v>
      </c>
      <c r="D5440">
        <v>2.3199999999999998</v>
      </c>
    </row>
    <row r="5441" spans="1:4" x14ac:dyDescent="0.3">
      <c r="A5441" t="s">
        <v>13755</v>
      </c>
      <c r="B5441" t="s">
        <v>5</v>
      </c>
      <c r="C5441">
        <v>2.9</v>
      </c>
      <c r="D5441">
        <v>1.79</v>
      </c>
    </row>
    <row r="5442" spans="1:4" x14ac:dyDescent="0.3">
      <c r="A5442" t="s">
        <v>13756</v>
      </c>
      <c r="B5442" t="s">
        <v>5</v>
      </c>
      <c r="C5442">
        <v>3.05</v>
      </c>
      <c r="D5442">
        <v>1.64</v>
      </c>
    </row>
    <row r="5443" spans="1:4" x14ac:dyDescent="0.3">
      <c r="A5443" t="s">
        <v>13757</v>
      </c>
      <c r="B5443" t="s">
        <v>8</v>
      </c>
      <c r="C5443">
        <v>3.09</v>
      </c>
      <c r="D5443">
        <v>1.6</v>
      </c>
    </row>
    <row r="5444" spans="1:4" x14ac:dyDescent="0.3">
      <c r="A5444" t="s">
        <v>13758</v>
      </c>
      <c r="B5444" t="s">
        <v>8</v>
      </c>
      <c r="C5444">
        <v>2.86</v>
      </c>
      <c r="D5444">
        <v>1.83</v>
      </c>
    </row>
    <row r="5445" spans="1:4" x14ac:dyDescent="0.3">
      <c r="A5445" t="s">
        <v>13759</v>
      </c>
      <c r="B5445" t="s">
        <v>8</v>
      </c>
      <c r="C5445">
        <v>2.82</v>
      </c>
      <c r="D5445">
        <v>1.87</v>
      </c>
    </row>
    <row r="5446" spans="1:4" x14ac:dyDescent="0.3">
      <c r="A5446" t="s">
        <v>13760</v>
      </c>
      <c r="B5446" t="s">
        <v>5</v>
      </c>
      <c r="C5446">
        <v>2.99</v>
      </c>
      <c r="D5446">
        <v>1.69</v>
      </c>
    </row>
    <row r="5447" spans="1:4" x14ac:dyDescent="0.3">
      <c r="A5447" t="s">
        <v>13761</v>
      </c>
      <c r="B5447" t="s">
        <v>5</v>
      </c>
      <c r="C5447">
        <v>3.22</v>
      </c>
      <c r="D5447">
        <v>1.46</v>
      </c>
    </row>
    <row r="5448" spans="1:4" x14ac:dyDescent="0.3">
      <c r="A5448" t="s">
        <v>13762</v>
      </c>
      <c r="B5448" t="s">
        <v>5</v>
      </c>
      <c r="C5448">
        <v>2.72</v>
      </c>
      <c r="D5448">
        <v>1.96</v>
      </c>
    </row>
    <row r="5449" spans="1:4" x14ac:dyDescent="0.3">
      <c r="A5449" t="s">
        <v>13763</v>
      </c>
      <c r="B5449" t="s">
        <v>5</v>
      </c>
      <c r="C5449">
        <v>2.34</v>
      </c>
      <c r="D5449">
        <v>2.34</v>
      </c>
    </row>
    <row r="5450" spans="1:4" x14ac:dyDescent="0.3">
      <c r="A5450" t="s">
        <v>13764</v>
      </c>
      <c r="B5450" t="s">
        <v>5</v>
      </c>
      <c r="C5450">
        <v>3.09</v>
      </c>
      <c r="D5450">
        <v>1.59</v>
      </c>
    </row>
    <row r="5451" spans="1:4" x14ac:dyDescent="0.3">
      <c r="A5451" t="s">
        <v>13765</v>
      </c>
      <c r="B5451" t="s">
        <v>5</v>
      </c>
      <c r="C5451">
        <v>2.83</v>
      </c>
      <c r="D5451">
        <v>1.85</v>
      </c>
    </row>
    <row r="5452" spans="1:4" x14ac:dyDescent="0.3">
      <c r="A5452" t="s">
        <v>13766</v>
      </c>
      <c r="B5452" t="s">
        <v>5</v>
      </c>
      <c r="C5452">
        <v>2.64</v>
      </c>
      <c r="D5452">
        <v>2.04</v>
      </c>
    </row>
    <row r="5453" spans="1:4" x14ac:dyDescent="0.3">
      <c r="A5453" t="s">
        <v>13767</v>
      </c>
      <c r="B5453" t="s">
        <v>5</v>
      </c>
      <c r="C5453">
        <v>2.34</v>
      </c>
      <c r="D5453">
        <v>2.34</v>
      </c>
    </row>
    <row r="5454" spans="1:4" x14ac:dyDescent="0.3">
      <c r="A5454" t="s">
        <v>13768</v>
      </c>
      <c r="B5454" t="s">
        <v>5</v>
      </c>
      <c r="C5454">
        <v>2.59</v>
      </c>
      <c r="D5454">
        <v>2.09</v>
      </c>
    </row>
    <row r="5455" spans="1:4" x14ac:dyDescent="0.3">
      <c r="A5455" t="s">
        <v>13769</v>
      </c>
      <c r="B5455" t="s">
        <v>5</v>
      </c>
      <c r="C5455">
        <v>2.95</v>
      </c>
      <c r="D5455">
        <v>1.73</v>
      </c>
    </row>
    <row r="5456" spans="1:4" x14ac:dyDescent="0.3">
      <c r="A5456" t="s">
        <v>13770</v>
      </c>
      <c r="B5456" t="s">
        <v>5</v>
      </c>
      <c r="C5456">
        <v>3.05</v>
      </c>
      <c r="D5456">
        <v>1.63</v>
      </c>
    </row>
    <row r="5457" spans="1:4" x14ac:dyDescent="0.3">
      <c r="A5457" t="s">
        <v>13771</v>
      </c>
      <c r="B5457" t="s">
        <v>5</v>
      </c>
      <c r="C5457">
        <v>2.34</v>
      </c>
      <c r="D5457">
        <v>2.34</v>
      </c>
    </row>
    <row r="5458" spans="1:4" x14ac:dyDescent="0.3">
      <c r="A5458" t="s">
        <v>13772</v>
      </c>
      <c r="B5458" t="s">
        <v>5</v>
      </c>
      <c r="C5458">
        <v>2.72</v>
      </c>
      <c r="D5458">
        <v>1.96</v>
      </c>
    </row>
    <row r="5459" spans="1:4" x14ac:dyDescent="0.3">
      <c r="A5459" t="s">
        <v>13773</v>
      </c>
      <c r="B5459" t="s">
        <v>5</v>
      </c>
      <c r="C5459">
        <v>2.58</v>
      </c>
      <c r="D5459">
        <v>2.1</v>
      </c>
    </row>
    <row r="5460" spans="1:4" x14ac:dyDescent="0.3">
      <c r="A5460" t="s">
        <v>13774</v>
      </c>
      <c r="B5460" t="s">
        <v>5</v>
      </c>
      <c r="C5460">
        <v>2.77</v>
      </c>
      <c r="D5460">
        <v>1.91</v>
      </c>
    </row>
    <row r="5461" spans="1:4" x14ac:dyDescent="0.3">
      <c r="A5461" t="s">
        <v>13775</v>
      </c>
      <c r="B5461" t="s">
        <v>5</v>
      </c>
      <c r="C5461">
        <v>2.78</v>
      </c>
      <c r="D5461">
        <v>1.9</v>
      </c>
    </row>
    <row r="5462" spans="1:4" x14ac:dyDescent="0.3">
      <c r="A5462" t="s">
        <v>13776</v>
      </c>
      <c r="B5462" t="s">
        <v>5</v>
      </c>
      <c r="C5462">
        <v>3.24</v>
      </c>
      <c r="D5462">
        <v>1.44</v>
      </c>
    </row>
    <row r="5463" spans="1:4" x14ac:dyDescent="0.3">
      <c r="A5463" t="s">
        <v>13777</v>
      </c>
      <c r="B5463" t="s">
        <v>5</v>
      </c>
      <c r="C5463">
        <v>2.9</v>
      </c>
      <c r="D5463">
        <v>1.78</v>
      </c>
    </row>
    <row r="5464" spans="1:4" x14ac:dyDescent="0.3">
      <c r="A5464" t="s">
        <v>13778</v>
      </c>
      <c r="B5464" t="s">
        <v>5</v>
      </c>
      <c r="C5464">
        <v>2.63</v>
      </c>
      <c r="D5464">
        <v>2.0499999999999998</v>
      </c>
    </row>
    <row r="5465" spans="1:4" x14ac:dyDescent="0.3">
      <c r="A5465" t="s">
        <v>13779</v>
      </c>
      <c r="B5465" t="s">
        <v>5</v>
      </c>
      <c r="C5465">
        <v>3.23</v>
      </c>
      <c r="D5465">
        <v>1.45</v>
      </c>
    </row>
    <row r="5466" spans="1:4" x14ac:dyDescent="0.3">
      <c r="A5466" t="s">
        <v>13780</v>
      </c>
      <c r="B5466" t="s">
        <v>5</v>
      </c>
      <c r="C5466">
        <v>2.63</v>
      </c>
      <c r="D5466">
        <v>2.0499999999999998</v>
      </c>
    </row>
    <row r="5467" spans="1:4" x14ac:dyDescent="0.3">
      <c r="A5467" t="s">
        <v>13781</v>
      </c>
      <c r="B5467" t="s">
        <v>5</v>
      </c>
      <c r="C5467">
        <v>2.99</v>
      </c>
      <c r="D5467">
        <v>1.69</v>
      </c>
    </row>
    <row r="5468" spans="1:4" x14ac:dyDescent="0.3">
      <c r="A5468" t="s">
        <v>13782</v>
      </c>
      <c r="B5468" t="s">
        <v>5</v>
      </c>
      <c r="C5468">
        <v>2.34</v>
      </c>
      <c r="D5468">
        <v>2.34</v>
      </c>
    </row>
    <row r="5469" spans="1:4" x14ac:dyDescent="0.3">
      <c r="A5469" t="s">
        <v>13783</v>
      </c>
      <c r="B5469" t="s">
        <v>5</v>
      </c>
      <c r="C5469">
        <v>2.75</v>
      </c>
      <c r="D5469">
        <v>1.93</v>
      </c>
    </row>
    <row r="5470" spans="1:4" x14ac:dyDescent="0.3">
      <c r="A5470" t="s">
        <v>13784</v>
      </c>
      <c r="B5470" t="s">
        <v>5</v>
      </c>
      <c r="C5470">
        <v>3.21</v>
      </c>
      <c r="D5470">
        <v>1.47</v>
      </c>
    </row>
    <row r="5471" spans="1:4" x14ac:dyDescent="0.3">
      <c r="A5471" t="s">
        <v>13785</v>
      </c>
      <c r="B5471" t="s">
        <v>5</v>
      </c>
      <c r="C5471">
        <v>3.73</v>
      </c>
      <c r="D5471">
        <v>0.95</v>
      </c>
    </row>
    <row r="5472" spans="1:4" x14ac:dyDescent="0.3">
      <c r="A5472" t="s">
        <v>13786</v>
      </c>
      <c r="B5472" t="s">
        <v>5</v>
      </c>
      <c r="C5472">
        <v>3.02</v>
      </c>
      <c r="D5472">
        <v>1.66</v>
      </c>
    </row>
    <row r="5473" spans="1:4" x14ac:dyDescent="0.3">
      <c r="A5473" t="s">
        <v>13787</v>
      </c>
      <c r="B5473" t="s">
        <v>5</v>
      </c>
      <c r="C5473">
        <v>3.02</v>
      </c>
      <c r="D5473">
        <v>1.66</v>
      </c>
    </row>
    <row r="5474" spans="1:4" x14ac:dyDescent="0.3">
      <c r="A5474" t="s">
        <v>13788</v>
      </c>
      <c r="B5474" t="s">
        <v>5</v>
      </c>
      <c r="C5474">
        <v>3.12</v>
      </c>
      <c r="D5474">
        <v>1.56</v>
      </c>
    </row>
    <row r="5475" spans="1:4" x14ac:dyDescent="0.3">
      <c r="A5475" t="s">
        <v>13789</v>
      </c>
      <c r="B5475" t="s">
        <v>5</v>
      </c>
      <c r="C5475">
        <v>2.34</v>
      </c>
      <c r="D5475">
        <v>2.34</v>
      </c>
    </row>
    <row r="5476" spans="1:4" x14ac:dyDescent="0.3">
      <c r="A5476" t="s">
        <v>13790</v>
      </c>
      <c r="B5476" t="s">
        <v>5</v>
      </c>
      <c r="C5476">
        <v>2.34</v>
      </c>
      <c r="D5476">
        <v>2.34</v>
      </c>
    </row>
    <row r="5477" spans="1:4" x14ac:dyDescent="0.3">
      <c r="A5477" t="s">
        <v>13791</v>
      </c>
      <c r="B5477" t="s">
        <v>5</v>
      </c>
      <c r="C5477">
        <v>3.01</v>
      </c>
      <c r="D5477">
        <v>1.67</v>
      </c>
    </row>
    <row r="5478" spans="1:4" x14ac:dyDescent="0.3">
      <c r="A5478" t="s">
        <v>13792</v>
      </c>
      <c r="B5478" t="s">
        <v>5</v>
      </c>
      <c r="C5478">
        <v>3.17</v>
      </c>
      <c r="D5478">
        <v>1.51</v>
      </c>
    </row>
    <row r="5479" spans="1:4" x14ac:dyDescent="0.3">
      <c r="A5479" t="s">
        <v>13793</v>
      </c>
      <c r="B5479" t="s">
        <v>5</v>
      </c>
      <c r="C5479">
        <v>3.27</v>
      </c>
      <c r="D5479">
        <v>1.41</v>
      </c>
    </row>
    <row r="5480" spans="1:4" x14ac:dyDescent="0.3">
      <c r="A5480" t="s">
        <v>13794</v>
      </c>
      <c r="B5480" t="s">
        <v>5</v>
      </c>
      <c r="C5480">
        <v>2.62</v>
      </c>
      <c r="D5480">
        <v>2.06</v>
      </c>
    </row>
    <row r="5481" spans="1:4" x14ac:dyDescent="0.3">
      <c r="A5481" t="s">
        <v>13795</v>
      </c>
      <c r="B5481" t="s">
        <v>5</v>
      </c>
      <c r="C5481">
        <v>3.09</v>
      </c>
      <c r="D5481">
        <v>1.59</v>
      </c>
    </row>
    <row r="5482" spans="1:4" x14ac:dyDescent="0.3">
      <c r="A5482" t="s">
        <v>13796</v>
      </c>
      <c r="B5482" t="s">
        <v>5</v>
      </c>
      <c r="C5482">
        <v>3.15</v>
      </c>
      <c r="D5482">
        <v>1.53</v>
      </c>
    </row>
    <row r="5483" spans="1:4" x14ac:dyDescent="0.3">
      <c r="A5483" t="s">
        <v>13797</v>
      </c>
      <c r="B5483" t="s">
        <v>5</v>
      </c>
      <c r="C5483">
        <v>2.59</v>
      </c>
      <c r="D5483">
        <v>2.09</v>
      </c>
    </row>
    <row r="5484" spans="1:4" x14ac:dyDescent="0.3">
      <c r="A5484" t="s">
        <v>13798</v>
      </c>
      <c r="B5484" t="s">
        <v>5</v>
      </c>
      <c r="C5484">
        <v>3.3</v>
      </c>
      <c r="D5484">
        <v>1.38</v>
      </c>
    </row>
    <row r="5485" spans="1:4" x14ac:dyDescent="0.3">
      <c r="A5485" t="s">
        <v>13799</v>
      </c>
      <c r="B5485" t="s">
        <v>8</v>
      </c>
      <c r="C5485">
        <v>2.88</v>
      </c>
      <c r="D5485">
        <v>1.8</v>
      </c>
    </row>
    <row r="5486" spans="1:4" x14ac:dyDescent="0.3">
      <c r="A5486" t="s">
        <v>13800</v>
      </c>
      <c r="B5486" t="s">
        <v>8</v>
      </c>
      <c r="C5486">
        <v>3.46</v>
      </c>
      <c r="D5486">
        <v>1.22</v>
      </c>
    </row>
    <row r="5487" spans="1:4" x14ac:dyDescent="0.3">
      <c r="A5487" t="s">
        <v>13801</v>
      </c>
      <c r="B5487" t="s">
        <v>8</v>
      </c>
      <c r="C5487">
        <v>2.73</v>
      </c>
      <c r="D5487">
        <v>1.95</v>
      </c>
    </row>
    <row r="5488" spans="1:4" x14ac:dyDescent="0.3">
      <c r="A5488" t="s">
        <v>13802</v>
      </c>
      <c r="B5488" t="s">
        <v>8</v>
      </c>
      <c r="C5488">
        <v>2.59</v>
      </c>
      <c r="D5488">
        <v>2.09</v>
      </c>
    </row>
    <row r="5489" spans="1:4" x14ac:dyDescent="0.3">
      <c r="A5489" t="s">
        <v>13803</v>
      </c>
      <c r="B5489" t="s">
        <v>8</v>
      </c>
      <c r="C5489">
        <v>2.34</v>
      </c>
      <c r="D5489">
        <v>2.34</v>
      </c>
    </row>
    <row r="5490" spans="1:4" x14ac:dyDescent="0.3">
      <c r="A5490" t="s">
        <v>13804</v>
      </c>
      <c r="B5490" t="s">
        <v>8</v>
      </c>
      <c r="C5490">
        <v>3.3</v>
      </c>
      <c r="D5490">
        <v>1.38</v>
      </c>
    </row>
    <row r="5491" spans="1:4" x14ac:dyDescent="0.3">
      <c r="A5491" t="s">
        <v>13805</v>
      </c>
      <c r="B5491" t="s">
        <v>8</v>
      </c>
      <c r="C5491">
        <v>2.5</v>
      </c>
      <c r="D5491">
        <v>2.1800000000000002</v>
      </c>
    </row>
    <row r="5492" spans="1:4" x14ac:dyDescent="0.3">
      <c r="A5492" t="s">
        <v>13806</v>
      </c>
      <c r="B5492" t="s">
        <v>8</v>
      </c>
      <c r="C5492">
        <v>3.37</v>
      </c>
      <c r="D5492">
        <v>1.31</v>
      </c>
    </row>
    <row r="5493" spans="1:4" x14ac:dyDescent="0.3">
      <c r="A5493" t="s">
        <v>13807</v>
      </c>
      <c r="B5493" t="s">
        <v>8</v>
      </c>
      <c r="C5493">
        <v>2.62</v>
      </c>
      <c r="D5493">
        <v>2.06</v>
      </c>
    </row>
    <row r="5494" spans="1:4" x14ac:dyDescent="0.3">
      <c r="A5494" t="s">
        <v>13808</v>
      </c>
      <c r="B5494" t="s">
        <v>8</v>
      </c>
      <c r="C5494">
        <v>3.16</v>
      </c>
      <c r="D5494">
        <v>1.52</v>
      </c>
    </row>
    <row r="5495" spans="1:4" x14ac:dyDescent="0.3">
      <c r="A5495" t="s">
        <v>13809</v>
      </c>
      <c r="B5495" t="s">
        <v>8</v>
      </c>
      <c r="C5495">
        <v>2.75</v>
      </c>
      <c r="D5495">
        <v>1.93</v>
      </c>
    </row>
    <row r="5496" spans="1:4" x14ac:dyDescent="0.3">
      <c r="A5496" t="s">
        <v>13810</v>
      </c>
      <c r="B5496" t="s">
        <v>8</v>
      </c>
      <c r="C5496">
        <v>3.35</v>
      </c>
      <c r="D5496">
        <v>1.33</v>
      </c>
    </row>
    <row r="5497" spans="1:4" x14ac:dyDescent="0.3">
      <c r="A5497" t="s">
        <v>13811</v>
      </c>
      <c r="B5497" t="s">
        <v>8</v>
      </c>
      <c r="C5497">
        <v>3.02</v>
      </c>
      <c r="D5497">
        <v>1.66</v>
      </c>
    </row>
    <row r="5498" spans="1:4" x14ac:dyDescent="0.3">
      <c r="A5498" t="s">
        <v>13812</v>
      </c>
      <c r="B5498" t="s">
        <v>8</v>
      </c>
      <c r="C5498">
        <v>2.34</v>
      </c>
      <c r="D5498">
        <v>2.34</v>
      </c>
    </row>
    <row r="5499" spans="1:4" x14ac:dyDescent="0.3">
      <c r="A5499" t="s">
        <v>13813</v>
      </c>
      <c r="B5499" t="s">
        <v>8</v>
      </c>
      <c r="C5499">
        <v>2.56</v>
      </c>
      <c r="D5499">
        <v>2.12</v>
      </c>
    </row>
    <row r="5500" spans="1:4" x14ac:dyDescent="0.3">
      <c r="A5500" t="s">
        <v>13814</v>
      </c>
      <c r="B5500" t="s">
        <v>8</v>
      </c>
      <c r="C5500">
        <v>2.85</v>
      </c>
      <c r="D5500">
        <v>1.83</v>
      </c>
    </row>
    <row r="5501" spans="1:4" x14ac:dyDescent="0.3">
      <c r="A5501" t="s">
        <v>13815</v>
      </c>
      <c r="B5501" t="s">
        <v>5</v>
      </c>
      <c r="C5501">
        <v>2.79</v>
      </c>
      <c r="D5501">
        <v>1.88</v>
      </c>
    </row>
    <row r="5502" spans="1:4" x14ac:dyDescent="0.3">
      <c r="A5502" t="s">
        <v>13816</v>
      </c>
      <c r="B5502" t="s">
        <v>5</v>
      </c>
      <c r="C5502">
        <v>2.79</v>
      </c>
      <c r="D5502">
        <v>1.88</v>
      </c>
    </row>
    <row r="5503" spans="1:4" x14ac:dyDescent="0.3">
      <c r="A5503" t="s">
        <v>13817</v>
      </c>
      <c r="B5503" t="s">
        <v>5</v>
      </c>
      <c r="C5503">
        <v>3.23</v>
      </c>
      <c r="D5503">
        <v>1.44</v>
      </c>
    </row>
    <row r="5504" spans="1:4" x14ac:dyDescent="0.3">
      <c r="A5504" t="s">
        <v>13818</v>
      </c>
      <c r="B5504" t="s">
        <v>5</v>
      </c>
      <c r="C5504">
        <v>2.5</v>
      </c>
      <c r="D5504">
        <v>2.17</v>
      </c>
    </row>
    <row r="5505" spans="1:4" x14ac:dyDescent="0.3">
      <c r="A5505" t="s">
        <v>13819</v>
      </c>
      <c r="B5505" t="s">
        <v>5</v>
      </c>
      <c r="C5505">
        <v>2.98</v>
      </c>
      <c r="D5505">
        <v>1.69</v>
      </c>
    </row>
    <row r="5506" spans="1:4" x14ac:dyDescent="0.3">
      <c r="A5506" t="s">
        <v>13820</v>
      </c>
      <c r="B5506" t="s">
        <v>5</v>
      </c>
      <c r="C5506">
        <v>2.85</v>
      </c>
      <c r="D5506">
        <v>1.82</v>
      </c>
    </row>
    <row r="5507" spans="1:4" x14ac:dyDescent="0.3">
      <c r="A5507" t="s">
        <v>13821</v>
      </c>
      <c r="B5507" t="s">
        <v>5</v>
      </c>
      <c r="C5507">
        <v>2.9</v>
      </c>
      <c r="D5507">
        <v>1.77</v>
      </c>
    </row>
    <row r="5508" spans="1:4" x14ac:dyDescent="0.3">
      <c r="A5508" t="s">
        <v>13822</v>
      </c>
      <c r="B5508" t="s">
        <v>5</v>
      </c>
      <c r="C5508">
        <v>2.91</v>
      </c>
      <c r="D5508">
        <v>1.76</v>
      </c>
    </row>
    <row r="5509" spans="1:4" x14ac:dyDescent="0.3">
      <c r="A5509" t="s">
        <v>13823</v>
      </c>
      <c r="B5509" t="s">
        <v>5</v>
      </c>
      <c r="C5509">
        <v>3.37</v>
      </c>
      <c r="D5509">
        <v>1.3</v>
      </c>
    </row>
    <row r="5510" spans="1:4" x14ac:dyDescent="0.3">
      <c r="A5510" t="s">
        <v>13824</v>
      </c>
      <c r="B5510" t="s">
        <v>5</v>
      </c>
      <c r="C5510">
        <v>2.58</v>
      </c>
      <c r="D5510">
        <v>2.09</v>
      </c>
    </row>
    <row r="5511" spans="1:4" x14ac:dyDescent="0.3">
      <c r="A5511" t="s">
        <v>13825</v>
      </c>
      <c r="B5511" t="s">
        <v>5</v>
      </c>
      <c r="C5511">
        <v>2.91</v>
      </c>
      <c r="D5511">
        <v>1.76</v>
      </c>
    </row>
    <row r="5512" spans="1:4" x14ac:dyDescent="0.3">
      <c r="A5512" t="s">
        <v>13826</v>
      </c>
      <c r="B5512" t="s">
        <v>5</v>
      </c>
      <c r="C5512">
        <v>2.77</v>
      </c>
      <c r="D5512">
        <v>1.9</v>
      </c>
    </row>
    <row r="5513" spans="1:4" x14ac:dyDescent="0.3">
      <c r="A5513" t="s">
        <v>13827</v>
      </c>
      <c r="B5513" t="s">
        <v>5</v>
      </c>
      <c r="C5513">
        <v>3.29</v>
      </c>
      <c r="D5513">
        <v>1.38</v>
      </c>
    </row>
    <row r="5514" spans="1:4" x14ac:dyDescent="0.3">
      <c r="A5514" t="s">
        <v>13828</v>
      </c>
      <c r="B5514" t="s">
        <v>5</v>
      </c>
      <c r="C5514">
        <v>3.3</v>
      </c>
      <c r="D5514">
        <v>1.37</v>
      </c>
    </row>
    <row r="5515" spans="1:4" x14ac:dyDescent="0.3">
      <c r="A5515" t="s">
        <v>13829</v>
      </c>
      <c r="B5515" t="s">
        <v>5</v>
      </c>
      <c r="C5515">
        <v>2.77</v>
      </c>
      <c r="D5515">
        <v>1.9</v>
      </c>
    </row>
    <row r="5516" spans="1:4" x14ac:dyDescent="0.3">
      <c r="A5516" t="s">
        <v>13830</v>
      </c>
      <c r="B5516" t="s">
        <v>5</v>
      </c>
      <c r="C5516">
        <v>2.73</v>
      </c>
      <c r="D5516">
        <v>1.94</v>
      </c>
    </row>
    <row r="5517" spans="1:4" x14ac:dyDescent="0.3">
      <c r="A5517" t="s">
        <v>13831</v>
      </c>
      <c r="B5517" t="s">
        <v>5</v>
      </c>
      <c r="C5517">
        <v>2.6</v>
      </c>
      <c r="D5517">
        <v>2.0699999999999998</v>
      </c>
    </row>
    <row r="5518" spans="1:4" x14ac:dyDescent="0.3">
      <c r="A5518" t="s">
        <v>13832</v>
      </c>
      <c r="B5518" t="s">
        <v>5</v>
      </c>
      <c r="C5518">
        <v>2.84</v>
      </c>
      <c r="D5518">
        <v>1.83</v>
      </c>
    </row>
    <row r="5519" spans="1:4" x14ac:dyDescent="0.3">
      <c r="A5519" t="s">
        <v>13833</v>
      </c>
      <c r="B5519" t="s">
        <v>5</v>
      </c>
      <c r="C5519">
        <v>3.16</v>
      </c>
      <c r="D5519">
        <v>1.51</v>
      </c>
    </row>
    <row r="5520" spans="1:4" x14ac:dyDescent="0.3">
      <c r="A5520" t="s">
        <v>13834</v>
      </c>
      <c r="B5520" t="s">
        <v>5</v>
      </c>
      <c r="C5520">
        <v>2.63</v>
      </c>
      <c r="D5520">
        <v>2.04</v>
      </c>
    </row>
    <row r="5521" spans="1:4" x14ac:dyDescent="0.3">
      <c r="A5521" t="s">
        <v>13835</v>
      </c>
      <c r="B5521" t="s">
        <v>5</v>
      </c>
      <c r="C5521">
        <v>2.87</v>
      </c>
      <c r="D5521">
        <v>1.8</v>
      </c>
    </row>
    <row r="5522" spans="1:4" x14ac:dyDescent="0.3">
      <c r="A5522" t="s">
        <v>13836</v>
      </c>
      <c r="B5522" t="s">
        <v>5</v>
      </c>
      <c r="C5522">
        <v>2.9</v>
      </c>
      <c r="D5522">
        <v>1.77</v>
      </c>
    </row>
    <row r="5523" spans="1:4" x14ac:dyDescent="0.3">
      <c r="A5523" t="s">
        <v>13837</v>
      </c>
      <c r="B5523" t="s">
        <v>8</v>
      </c>
      <c r="C5523">
        <v>2.93</v>
      </c>
      <c r="D5523">
        <v>1.74</v>
      </c>
    </row>
    <row r="5524" spans="1:4" x14ac:dyDescent="0.3">
      <c r="A5524" t="s">
        <v>13838</v>
      </c>
      <c r="B5524" t="s">
        <v>8</v>
      </c>
      <c r="C5524">
        <v>3.08</v>
      </c>
      <c r="D5524">
        <v>1.59</v>
      </c>
    </row>
    <row r="5525" spans="1:4" x14ac:dyDescent="0.3">
      <c r="A5525" t="s">
        <v>13839</v>
      </c>
      <c r="B5525" t="s">
        <v>8</v>
      </c>
      <c r="C5525">
        <v>3</v>
      </c>
      <c r="D5525">
        <v>1.67</v>
      </c>
    </row>
    <row r="5526" spans="1:4" x14ac:dyDescent="0.3">
      <c r="A5526" t="s">
        <v>13840</v>
      </c>
      <c r="B5526" t="s">
        <v>8</v>
      </c>
      <c r="C5526">
        <v>2.67</v>
      </c>
      <c r="D5526">
        <v>2</v>
      </c>
    </row>
    <row r="5527" spans="1:4" x14ac:dyDescent="0.3">
      <c r="A5527" t="s">
        <v>13841</v>
      </c>
      <c r="B5527" t="s">
        <v>5</v>
      </c>
      <c r="C5527">
        <v>2.33</v>
      </c>
      <c r="D5527">
        <v>2.33</v>
      </c>
    </row>
    <row r="5528" spans="1:4" x14ac:dyDescent="0.3">
      <c r="A5528" t="s">
        <v>13842</v>
      </c>
      <c r="B5528" t="s">
        <v>5</v>
      </c>
      <c r="C5528">
        <v>2.99</v>
      </c>
      <c r="D5528">
        <v>1.67</v>
      </c>
    </row>
    <row r="5529" spans="1:4" x14ac:dyDescent="0.3">
      <c r="A5529" t="s">
        <v>13843</v>
      </c>
      <c r="B5529" t="s">
        <v>5</v>
      </c>
      <c r="C5529">
        <v>3.32</v>
      </c>
      <c r="D5529">
        <v>1.34</v>
      </c>
    </row>
    <row r="5530" spans="1:4" x14ac:dyDescent="0.3">
      <c r="A5530" t="s">
        <v>13844</v>
      </c>
      <c r="B5530" t="s">
        <v>5</v>
      </c>
      <c r="C5530">
        <v>2.5099999999999998</v>
      </c>
      <c r="D5530">
        <v>2.15</v>
      </c>
    </row>
    <row r="5531" spans="1:4" x14ac:dyDescent="0.3">
      <c r="A5531" t="s">
        <v>13845</v>
      </c>
      <c r="B5531" t="s">
        <v>5</v>
      </c>
      <c r="C5531">
        <v>2.5</v>
      </c>
      <c r="D5531">
        <v>2.16</v>
      </c>
    </row>
    <row r="5532" spans="1:4" x14ac:dyDescent="0.3">
      <c r="A5532" t="s">
        <v>13846</v>
      </c>
      <c r="B5532" t="s">
        <v>5</v>
      </c>
      <c r="C5532">
        <v>2.33</v>
      </c>
      <c r="D5532">
        <v>2.33</v>
      </c>
    </row>
    <row r="5533" spans="1:4" x14ac:dyDescent="0.3">
      <c r="A5533" t="s">
        <v>13847</v>
      </c>
      <c r="B5533" t="s">
        <v>5</v>
      </c>
      <c r="C5533">
        <v>2.79</v>
      </c>
      <c r="D5533">
        <v>1.87</v>
      </c>
    </row>
    <row r="5534" spans="1:4" x14ac:dyDescent="0.3">
      <c r="A5534" t="s">
        <v>13848</v>
      </c>
      <c r="B5534" t="s">
        <v>5</v>
      </c>
      <c r="C5534">
        <v>2.33</v>
      </c>
      <c r="D5534">
        <v>2.33</v>
      </c>
    </row>
    <row r="5535" spans="1:4" x14ac:dyDescent="0.3">
      <c r="A5535" t="s">
        <v>13849</v>
      </c>
      <c r="B5535" t="s">
        <v>5</v>
      </c>
      <c r="C5535">
        <v>2.91</v>
      </c>
      <c r="D5535">
        <v>1.75</v>
      </c>
    </row>
    <row r="5536" spans="1:4" x14ac:dyDescent="0.3">
      <c r="A5536" t="s">
        <v>13850</v>
      </c>
      <c r="B5536" t="s">
        <v>5</v>
      </c>
      <c r="C5536">
        <v>2.92</v>
      </c>
      <c r="D5536">
        <v>1.74</v>
      </c>
    </row>
    <row r="5537" spans="1:4" x14ac:dyDescent="0.3">
      <c r="A5537" t="s">
        <v>13851</v>
      </c>
      <c r="B5537" t="s">
        <v>5</v>
      </c>
      <c r="C5537">
        <v>3.24</v>
      </c>
      <c r="D5537">
        <v>1.42</v>
      </c>
    </row>
    <row r="5538" spans="1:4" x14ac:dyDescent="0.3">
      <c r="A5538" t="s">
        <v>13852</v>
      </c>
      <c r="B5538" t="s">
        <v>5</v>
      </c>
      <c r="C5538">
        <v>3.08</v>
      </c>
      <c r="D5538">
        <v>1.58</v>
      </c>
    </row>
    <row r="5539" spans="1:4" x14ac:dyDescent="0.3">
      <c r="A5539" t="s">
        <v>13853</v>
      </c>
      <c r="B5539" t="s">
        <v>5</v>
      </c>
      <c r="C5539">
        <v>3.07</v>
      </c>
      <c r="D5539">
        <v>1.59</v>
      </c>
    </row>
    <row r="5540" spans="1:4" x14ac:dyDescent="0.3">
      <c r="A5540" t="s">
        <v>13854</v>
      </c>
      <c r="B5540" t="s">
        <v>5</v>
      </c>
      <c r="C5540">
        <v>3.28</v>
      </c>
      <c r="D5540">
        <v>1.38</v>
      </c>
    </row>
    <row r="5541" spans="1:4" x14ac:dyDescent="0.3">
      <c r="A5541" t="s">
        <v>13855</v>
      </c>
      <c r="B5541" t="s">
        <v>5</v>
      </c>
      <c r="C5541">
        <v>2.62</v>
      </c>
      <c r="D5541">
        <v>2.04</v>
      </c>
    </row>
    <row r="5542" spans="1:4" x14ac:dyDescent="0.3">
      <c r="A5542" t="s">
        <v>13856</v>
      </c>
      <c r="B5542" t="s">
        <v>5</v>
      </c>
      <c r="C5542">
        <v>3.12</v>
      </c>
      <c r="D5542">
        <v>1.54</v>
      </c>
    </row>
    <row r="5543" spans="1:4" x14ac:dyDescent="0.3">
      <c r="A5543" t="s">
        <v>13857</v>
      </c>
      <c r="B5543" t="s">
        <v>5</v>
      </c>
      <c r="C5543">
        <v>2.34</v>
      </c>
      <c r="D5543">
        <v>2.3199999999999998</v>
      </c>
    </row>
    <row r="5544" spans="1:4" x14ac:dyDescent="0.3">
      <c r="A5544" t="s">
        <v>13858</v>
      </c>
      <c r="B5544" t="s">
        <v>5</v>
      </c>
      <c r="C5544">
        <v>3</v>
      </c>
      <c r="D5544">
        <v>1.66</v>
      </c>
    </row>
    <row r="5545" spans="1:4" x14ac:dyDescent="0.3">
      <c r="A5545" t="s">
        <v>13859</v>
      </c>
      <c r="B5545" t="s">
        <v>5</v>
      </c>
      <c r="C5545">
        <v>2.85</v>
      </c>
      <c r="D5545">
        <v>1.81</v>
      </c>
    </row>
    <row r="5546" spans="1:4" x14ac:dyDescent="0.3">
      <c r="A5546" t="s">
        <v>13860</v>
      </c>
      <c r="B5546" t="s">
        <v>5</v>
      </c>
      <c r="C5546">
        <v>2.4500000000000002</v>
      </c>
      <c r="D5546">
        <v>2.21</v>
      </c>
    </row>
    <row r="5547" spans="1:4" x14ac:dyDescent="0.3">
      <c r="A5547" t="s">
        <v>13861</v>
      </c>
      <c r="B5547" t="s">
        <v>5</v>
      </c>
      <c r="C5547">
        <v>2.78</v>
      </c>
      <c r="D5547">
        <v>1.88</v>
      </c>
    </row>
    <row r="5548" spans="1:4" x14ac:dyDescent="0.3">
      <c r="A5548" t="s">
        <v>13862</v>
      </c>
      <c r="B5548" t="s">
        <v>5</v>
      </c>
      <c r="C5548">
        <v>2.75</v>
      </c>
      <c r="D5548">
        <v>1.91</v>
      </c>
    </row>
    <row r="5549" spans="1:4" x14ac:dyDescent="0.3">
      <c r="A5549" t="s">
        <v>13863</v>
      </c>
      <c r="B5549" t="s">
        <v>5</v>
      </c>
      <c r="C5549">
        <v>2.85</v>
      </c>
      <c r="D5549">
        <v>1.81</v>
      </c>
    </row>
    <row r="5550" spans="1:4" x14ac:dyDescent="0.3">
      <c r="A5550" t="s">
        <v>13864</v>
      </c>
      <c r="B5550" t="s">
        <v>5</v>
      </c>
      <c r="C5550">
        <v>3.02</v>
      </c>
      <c r="D5550">
        <v>1.64</v>
      </c>
    </row>
    <row r="5551" spans="1:4" x14ac:dyDescent="0.3">
      <c r="A5551" t="s">
        <v>13865</v>
      </c>
      <c r="B5551" t="s">
        <v>5</v>
      </c>
      <c r="C5551">
        <v>3.11</v>
      </c>
      <c r="D5551">
        <v>1.55</v>
      </c>
    </row>
    <row r="5552" spans="1:4" x14ac:dyDescent="0.3">
      <c r="A5552" t="s">
        <v>13866</v>
      </c>
      <c r="B5552" t="s">
        <v>5</v>
      </c>
      <c r="C5552">
        <v>2.94</v>
      </c>
      <c r="D5552">
        <v>1.72</v>
      </c>
    </row>
    <row r="5553" spans="1:4" x14ac:dyDescent="0.3">
      <c r="A5553" t="s">
        <v>13867</v>
      </c>
      <c r="B5553" t="s">
        <v>5</v>
      </c>
      <c r="C5553">
        <v>2.33</v>
      </c>
      <c r="D5553">
        <v>2.33</v>
      </c>
    </row>
    <row r="5554" spans="1:4" x14ac:dyDescent="0.3">
      <c r="A5554" t="s">
        <v>13868</v>
      </c>
      <c r="B5554" t="s">
        <v>5</v>
      </c>
      <c r="C5554">
        <v>2.92</v>
      </c>
      <c r="D5554">
        <v>1.74</v>
      </c>
    </row>
    <row r="5555" spans="1:4" x14ac:dyDescent="0.3">
      <c r="A5555" t="s">
        <v>13869</v>
      </c>
      <c r="B5555" t="s">
        <v>5</v>
      </c>
      <c r="C5555">
        <v>2.89</v>
      </c>
      <c r="D5555">
        <v>1.77</v>
      </c>
    </row>
    <row r="5556" spans="1:4" x14ac:dyDescent="0.3">
      <c r="A5556" t="s">
        <v>13870</v>
      </c>
      <c r="B5556" t="s">
        <v>5</v>
      </c>
      <c r="C5556">
        <v>2.72</v>
      </c>
      <c r="D5556">
        <v>1.94</v>
      </c>
    </row>
    <row r="5557" spans="1:4" x14ac:dyDescent="0.3">
      <c r="A5557" t="s">
        <v>13871</v>
      </c>
      <c r="B5557" t="s">
        <v>8</v>
      </c>
      <c r="C5557">
        <v>2.82</v>
      </c>
      <c r="D5557">
        <v>1.84</v>
      </c>
    </row>
    <row r="5558" spans="1:4" x14ac:dyDescent="0.3">
      <c r="A5558" t="s">
        <v>13872</v>
      </c>
      <c r="B5558" t="s">
        <v>8</v>
      </c>
      <c r="C5558">
        <v>2.9</v>
      </c>
      <c r="D5558">
        <v>1.76</v>
      </c>
    </row>
    <row r="5559" spans="1:4" x14ac:dyDescent="0.3">
      <c r="A5559" t="s">
        <v>13873</v>
      </c>
      <c r="B5559" t="s">
        <v>8</v>
      </c>
      <c r="C5559">
        <v>2.86</v>
      </c>
      <c r="D5559">
        <v>1.8</v>
      </c>
    </row>
    <row r="5560" spans="1:4" x14ac:dyDescent="0.3">
      <c r="A5560" t="s">
        <v>13874</v>
      </c>
      <c r="B5560" t="s">
        <v>8</v>
      </c>
      <c r="C5560">
        <v>2.98</v>
      </c>
      <c r="D5560">
        <v>1.68</v>
      </c>
    </row>
    <row r="5561" spans="1:4" x14ac:dyDescent="0.3">
      <c r="A5561" t="s">
        <v>13875</v>
      </c>
      <c r="B5561" t="s">
        <v>8</v>
      </c>
      <c r="C5561">
        <v>2.33</v>
      </c>
      <c r="D5561">
        <v>2.33</v>
      </c>
    </row>
    <row r="5562" spans="1:4" x14ac:dyDescent="0.3">
      <c r="A5562" t="s">
        <v>13876</v>
      </c>
      <c r="B5562" t="s">
        <v>8</v>
      </c>
      <c r="C5562">
        <v>2.85</v>
      </c>
      <c r="D5562">
        <v>1.81</v>
      </c>
    </row>
    <row r="5563" spans="1:4" x14ac:dyDescent="0.3">
      <c r="A5563" t="s">
        <v>13877</v>
      </c>
      <c r="B5563" t="s">
        <v>8</v>
      </c>
      <c r="C5563">
        <v>2.33</v>
      </c>
      <c r="D5563">
        <v>2.33</v>
      </c>
    </row>
    <row r="5564" spans="1:4" x14ac:dyDescent="0.3">
      <c r="A5564" t="s">
        <v>13878</v>
      </c>
      <c r="B5564" t="s">
        <v>8</v>
      </c>
      <c r="C5564">
        <v>2.33</v>
      </c>
      <c r="D5564">
        <v>2.33</v>
      </c>
    </row>
    <row r="5565" spans="1:4" x14ac:dyDescent="0.3">
      <c r="A5565" t="s">
        <v>13879</v>
      </c>
      <c r="B5565" t="s">
        <v>5</v>
      </c>
      <c r="C5565">
        <v>3.18</v>
      </c>
      <c r="D5565">
        <v>1.47</v>
      </c>
    </row>
    <row r="5566" spans="1:4" x14ac:dyDescent="0.3">
      <c r="A5566" t="s">
        <v>13880</v>
      </c>
      <c r="B5566" t="s">
        <v>5</v>
      </c>
      <c r="C5566">
        <v>3.08</v>
      </c>
      <c r="D5566">
        <v>1.57</v>
      </c>
    </row>
    <row r="5567" spans="1:4" x14ac:dyDescent="0.3">
      <c r="A5567" t="s">
        <v>13881</v>
      </c>
      <c r="B5567" t="s">
        <v>5</v>
      </c>
      <c r="C5567">
        <v>3.31</v>
      </c>
      <c r="D5567">
        <v>1.34</v>
      </c>
    </row>
    <row r="5568" spans="1:4" x14ac:dyDescent="0.3">
      <c r="A5568" t="s">
        <v>13882</v>
      </c>
      <c r="B5568" t="s">
        <v>5</v>
      </c>
      <c r="C5568">
        <v>3.34</v>
      </c>
      <c r="D5568">
        <v>1.31</v>
      </c>
    </row>
    <row r="5569" spans="1:4" x14ac:dyDescent="0.3">
      <c r="A5569" t="s">
        <v>13883</v>
      </c>
      <c r="B5569" t="s">
        <v>5</v>
      </c>
      <c r="C5569">
        <v>3.22</v>
      </c>
      <c r="D5569">
        <v>1.43</v>
      </c>
    </row>
    <row r="5570" spans="1:4" x14ac:dyDescent="0.3">
      <c r="A5570" t="s">
        <v>13884</v>
      </c>
      <c r="B5570" t="s">
        <v>5</v>
      </c>
      <c r="C5570">
        <v>2.91</v>
      </c>
      <c r="D5570">
        <v>1.74</v>
      </c>
    </row>
    <row r="5571" spans="1:4" x14ac:dyDescent="0.3">
      <c r="A5571" t="s">
        <v>13885</v>
      </c>
      <c r="B5571" t="s">
        <v>5</v>
      </c>
      <c r="C5571">
        <v>2.6</v>
      </c>
      <c r="D5571">
        <v>2.0499999999999998</v>
      </c>
    </row>
    <row r="5572" spans="1:4" x14ac:dyDescent="0.3">
      <c r="A5572" t="s">
        <v>13886</v>
      </c>
      <c r="B5572" t="s">
        <v>5</v>
      </c>
      <c r="C5572">
        <v>2.99</v>
      </c>
      <c r="D5572">
        <v>1.66</v>
      </c>
    </row>
    <row r="5573" spans="1:4" x14ac:dyDescent="0.3">
      <c r="A5573" t="s">
        <v>13887</v>
      </c>
      <c r="B5573" t="s">
        <v>5</v>
      </c>
      <c r="C5573">
        <v>3.02</v>
      </c>
      <c r="D5573">
        <v>1.63</v>
      </c>
    </row>
    <row r="5574" spans="1:4" x14ac:dyDescent="0.3">
      <c r="A5574" t="s">
        <v>13888</v>
      </c>
      <c r="B5574" t="s">
        <v>5</v>
      </c>
      <c r="C5574">
        <v>2.6</v>
      </c>
      <c r="D5574">
        <v>2.0499999999999998</v>
      </c>
    </row>
    <row r="5575" spans="1:4" x14ac:dyDescent="0.3">
      <c r="A5575" t="s">
        <v>13889</v>
      </c>
      <c r="B5575" t="s">
        <v>5</v>
      </c>
      <c r="C5575">
        <v>3.03</v>
      </c>
      <c r="D5575">
        <v>1.62</v>
      </c>
    </row>
    <row r="5576" spans="1:4" x14ac:dyDescent="0.3">
      <c r="A5576" t="s">
        <v>13890</v>
      </c>
      <c r="B5576" t="s">
        <v>5</v>
      </c>
      <c r="C5576">
        <v>2.79</v>
      </c>
      <c r="D5576">
        <v>1.86</v>
      </c>
    </row>
    <row r="5577" spans="1:4" x14ac:dyDescent="0.3">
      <c r="A5577" t="s">
        <v>13891</v>
      </c>
      <c r="B5577" t="s">
        <v>5</v>
      </c>
      <c r="C5577">
        <v>3.09</v>
      </c>
      <c r="D5577">
        <v>1.56</v>
      </c>
    </row>
    <row r="5578" spans="1:4" x14ac:dyDescent="0.3">
      <c r="A5578" t="s">
        <v>13892</v>
      </c>
      <c r="B5578" t="s">
        <v>5</v>
      </c>
      <c r="C5578">
        <v>3.08</v>
      </c>
      <c r="D5578">
        <v>1.57</v>
      </c>
    </row>
    <row r="5579" spans="1:4" x14ac:dyDescent="0.3">
      <c r="A5579" t="s">
        <v>13893</v>
      </c>
      <c r="B5579" t="s">
        <v>5</v>
      </c>
      <c r="C5579">
        <v>2.83</v>
      </c>
      <c r="D5579">
        <v>1.82</v>
      </c>
    </row>
    <row r="5580" spans="1:4" x14ac:dyDescent="0.3">
      <c r="A5580" t="s">
        <v>13894</v>
      </c>
      <c r="B5580" t="s">
        <v>5</v>
      </c>
      <c r="C5580">
        <v>2.84</v>
      </c>
      <c r="D5580">
        <v>1.81</v>
      </c>
    </row>
    <row r="5581" spans="1:4" x14ac:dyDescent="0.3">
      <c r="A5581" t="s">
        <v>13895</v>
      </c>
      <c r="B5581" t="s">
        <v>5</v>
      </c>
      <c r="C5581">
        <v>3.19</v>
      </c>
      <c r="D5581">
        <v>1.46</v>
      </c>
    </row>
    <row r="5582" spans="1:4" x14ac:dyDescent="0.3">
      <c r="A5582" t="s">
        <v>13896</v>
      </c>
      <c r="B5582" t="s">
        <v>5</v>
      </c>
      <c r="C5582">
        <v>3.15</v>
      </c>
      <c r="D5582">
        <v>1.5</v>
      </c>
    </row>
    <row r="5583" spans="1:4" x14ac:dyDescent="0.3">
      <c r="A5583" t="s">
        <v>13897</v>
      </c>
      <c r="B5583" t="s">
        <v>5</v>
      </c>
      <c r="C5583">
        <v>2.4900000000000002</v>
      </c>
      <c r="D5583">
        <v>2.16</v>
      </c>
    </row>
    <row r="5584" spans="1:4" x14ac:dyDescent="0.3">
      <c r="A5584" t="s">
        <v>13898</v>
      </c>
      <c r="B5584" t="s">
        <v>5</v>
      </c>
      <c r="C5584">
        <v>3.28</v>
      </c>
      <c r="D5584">
        <v>1.37</v>
      </c>
    </row>
    <row r="5585" spans="1:4" x14ac:dyDescent="0.3">
      <c r="A5585" t="s">
        <v>13899</v>
      </c>
      <c r="B5585" t="s">
        <v>5</v>
      </c>
      <c r="C5585">
        <v>2.4700000000000002</v>
      </c>
      <c r="D5585">
        <v>2.1800000000000002</v>
      </c>
    </row>
    <row r="5586" spans="1:4" x14ac:dyDescent="0.3">
      <c r="A5586" t="s">
        <v>13900</v>
      </c>
      <c r="B5586" t="s">
        <v>5</v>
      </c>
      <c r="C5586">
        <v>3.29</v>
      </c>
      <c r="D5586">
        <v>1.36</v>
      </c>
    </row>
    <row r="5587" spans="1:4" x14ac:dyDescent="0.3">
      <c r="A5587" t="s">
        <v>13901</v>
      </c>
      <c r="B5587" t="s">
        <v>5</v>
      </c>
      <c r="C5587">
        <v>2.87</v>
      </c>
      <c r="D5587">
        <v>1.78</v>
      </c>
    </row>
    <row r="5588" spans="1:4" x14ac:dyDescent="0.3">
      <c r="A5588" t="s">
        <v>13902</v>
      </c>
      <c r="B5588" t="s">
        <v>5</v>
      </c>
      <c r="C5588">
        <v>3.07</v>
      </c>
      <c r="D5588">
        <v>1.58</v>
      </c>
    </row>
    <row r="5589" spans="1:4" x14ac:dyDescent="0.3">
      <c r="A5589" t="s">
        <v>13903</v>
      </c>
      <c r="B5589" t="s">
        <v>5</v>
      </c>
      <c r="C5589">
        <v>2.88</v>
      </c>
      <c r="D5589">
        <v>1.77</v>
      </c>
    </row>
    <row r="5590" spans="1:4" x14ac:dyDescent="0.3">
      <c r="A5590" t="s">
        <v>13904</v>
      </c>
      <c r="B5590" t="s">
        <v>5</v>
      </c>
      <c r="C5590">
        <v>3.1</v>
      </c>
      <c r="D5590">
        <v>1.55</v>
      </c>
    </row>
    <row r="5591" spans="1:4" x14ac:dyDescent="0.3">
      <c r="A5591" t="s">
        <v>13905</v>
      </c>
      <c r="B5591" t="s">
        <v>8</v>
      </c>
      <c r="C5591">
        <v>2.83</v>
      </c>
      <c r="D5591">
        <v>1.82</v>
      </c>
    </row>
    <row r="5592" spans="1:4" x14ac:dyDescent="0.3">
      <c r="A5592" t="s">
        <v>13906</v>
      </c>
      <c r="B5592" t="s">
        <v>8</v>
      </c>
      <c r="C5592">
        <v>2.93</v>
      </c>
      <c r="D5592">
        <v>1.72</v>
      </c>
    </row>
    <row r="5593" spans="1:4" x14ac:dyDescent="0.3">
      <c r="A5593" t="s">
        <v>13907</v>
      </c>
      <c r="B5593" t="s">
        <v>8</v>
      </c>
      <c r="C5593">
        <v>2.59</v>
      </c>
      <c r="D5593">
        <v>2.06</v>
      </c>
    </row>
    <row r="5594" spans="1:4" x14ac:dyDescent="0.3">
      <c r="A5594" t="s">
        <v>13908</v>
      </c>
      <c r="B5594" t="s">
        <v>8</v>
      </c>
      <c r="C5594">
        <v>2.82</v>
      </c>
      <c r="D5594">
        <v>1.83</v>
      </c>
    </row>
    <row r="5595" spans="1:4" x14ac:dyDescent="0.3">
      <c r="A5595" t="s">
        <v>13909</v>
      </c>
      <c r="B5595" t="s">
        <v>8</v>
      </c>
      <c r="C5595">
        <v>2.68</v>
      </c>
      <c r="D5595">
        <v>1.97</v>
      </c>
    </row>
    <row r="5596" spans="1:4" x14ac:dyDescent="0.3">
      <c r="A5596" t="s">
        <v>13910</v>
      </c>
      <c r="B5596" t="s">
        <v>8</v>
      </c>
      <c r="C5596">
        <v>3.11</v>
      </c>
      <c r="D5596">
        <v>1.54</v>
      </c>
    </row>
    <row r="5597" spans="1:4" x14ac:dyDescent="0.3">
      <c r="A5597" t="s">
        <v>13911</v>
      </c>
      <c r="B5597" t="s">
        <v>8</v>
      </c>
      <c r="C5597">
        <v>3.08</v>
      </c>
      <c r="D5597">
        <v>1.57</v>
      </c>
    </row>
    <row r="5598" spans="1:4" x14ac:dyDescent="0.3">
      <c r="A5598" t="s">
        <v>13912</v>
      </c>
      <c r="B5598" t="s">
        <v>8</v>
      </c>
      <c r="C5598">
        <v>2.41</v>
      </c>
      <c r="D5598">
        <v>2.2400000000000002</v>
      </c>
    </row>
    <row r="5599" spans="1:4" x14ac:dyDescent="0.3">
      <c r="A5599" t="s">
        <v>13913</v>
      </c>
      <c r="B5599" t="s">
        <v>5</v>
      </c>
      <c r="C5599">
        <v>2.89</v>
      </c>
      <c r="D5599">
        <v>1.75</v>
      </c>
    </row>
    <row r="5600" spans="1:4" x14ac:dyDescent="0.3">
      <c r="A5600" t="s">
        <v>13914</v>
      </c>
      <c r="B5600" t="s">
        <v>5</v>
      </c>
      <c r="C5600">
        <v>2.4900000000000002</v>
      </c>
      <c r="D5600">
        <v>2.15</v>
      </c>
    </row>
    <row r="5601" spans="1:4" x14ac:dyDescent="0.3">
      <c r="A5601" t="s">
        <v>13915</v>
      </c>
      <c r="B5601" t="s">
        <v>5</v>
      </c>
      <c r="C5601">
        <v>2.54</v>
      </c>
      <c r="D5601">
        <v>2.1</v>
      </c>
    </row>
    <row r="5602" spans="1:4" x14ac:dyDescent="0.3">
      <c r="A5602" t="s">
        <v>13916</v>
      </c>
      <c r="B5602" t="s">
        <v>5</v>
      </c>
      <c r="C5602">
        <v>2.95</v>
      </c>
      <c r="D5602">
        <v>1.69</v>
      </c>
    </row>
    <row r="5603" spans="1:4" x14ac:dyDescent="0.3">
      <c r="A5603" t="s">
        <v>13917</v>
      </c>
      <c r="B5603" t="s">
        <v>5</v>
      </c>
      <c r="C5603">
        <v>2.93</v>
      </c>
      <c r="D5603">
        <v>1.71</v>
      </c>
    </row>
    <row r="5604" spans="1:4" x14ac:dyDescent="0.3">
      <c r="A5604" t="s">
        <v>13918</v>
      </c>
      <c r="B5604" t="s">
        <v>5</v>
      </c>
      <c r="C5604">
        <v>2.95</v>
      </c>
      <c r="D5604">
        <v>1.69</v>
      </c>
    </row>
    <row r="5605" spans="1:4" x14ac:dyDescent="0.3">
      <c r="A5605" t="s">
        <v>13919</v>
      </c>
      <c r="B5605" t="s">
        <v>5</v>
      </c>
      <c r="C5605">
        <v>3.2</v>
      </c>
      <c r="D5605">
        <v>1.44</v>
      </c>
    </row>
    <row r="5606" spans="1:4" x14ac:dyDescent="0.3">
      <c r="A5606" t="s">
        <v>13920</v>
      </c>
      <c r="B5606" t="s">
        <v>5</v>
      </c>
      <c r="C5606">
        <v>2.62</v>
      </c>
      <c r="D5606">
        <v>2.02</v>
      </c>
    </row>
    <row r="5607" spans="1:4" x14ac:dyDescent="0.3">
      <c r="A5607" t="s">
        <v>13921</v>
      </c>
      <c r="B5607" t="s">
        <v>5</v>
      </c>
      <c r="C5607">
        <v>3.16</v>
      </c>
      <c r="D5607">
        <v>1.48</v>
      </c>
    </row>
    <row r="5608" spans="1:4" x14ac:dyDescent="0.3">
      <c r="A5608" t="s">
        <v>13922</v>
      </c>
      <c r="B5608" t="s">
        <v>5</v>
      </c>
      <c r="C5608">
        <v>2.64</v>
      </c>
      <c r="D5608">
        <v>2</v>
      </c>
    </row>
    <row r="5609" spans="1:4" x14ac:dyDescent="0.3">
      <c r="A5609" t="s">
        <v>13923</v>
      </c>
      <c r="B5609" t="s">
        <v>8</v>
      </c>
      <c r="C5609">
        <v>3.08</v>
      </c>
      <c r="D5609">
        <v>1.56</v>
      </c>
    </row>
    <row r="5610" spans="1:4" x14ac:dyDescent="0.3">
      <c r="A5610" t="s">
        <v>13924</v>
      </c>
      <c r="B5610" t="s">
        <v>8</v>
      </c>
      <c r="C5610">
        <v>2.97</v>
      </c>
      <c r="D5610">
        <v>1.67</v>
      </c>
    </row>
    <row r="5611" spans="1:4" x14ac:dyDescent="0.3">
      <c r="A5611" t="s">
        <v>13925</v>
      </c>
      <c r="B5611" t="s">
        <v>5</v>
      </c>
      <c r="C5611">
        <v>3.28</v>
      </c>
      <c r="D5611">
        <v>1.36</v>
      </c>
    </row>
    <row r="5612" spans="1:4" x14ac:dyDescent="0.3">
      <c r="A5612" t="s">
        <v>13926</v>
      </c>
      <c r="B5612" t="s">
        <v>5</v>
      </c>
      <c r="C5612">
        <v>2.9</v>
      </c>
      <c r="D5612">
        <v>1.74</v>
      </c>
    </row>
    <row r="5613" spans="1:4" x14ac:dyDescent="0.3">
      <c r="A5613" t="s">
        <v>13927</v>
      </c>
      <c r="B5613" t="s">
        <v>5</v>
      </c>
      <c r="C5613">
        <v>2.73</v>
      </c>
      <c r="D5613">
        <v>1.91</v>
      </c>
    </row>
    <row r="5614" spans="1:4" x14ac:dyDescent="0.3">
      <c r="A5614" t="s">
        <v>13928</v>
      </c>
      <c r="B5614" t="s">
        <v>5</v>
      </c>
      <c r="C5614">
        <v>2.78</v>
      </c>
      <c r="D5614">
        <v>1.86</v>
      </c>
    </row>
    <row r="5615" spans="1:4" x14ac:dyDescent="0.3">
      <c r="A5615" t="s">
        <v>13929</v>
      </c>
      <c r="B5615" t="s">
        <v>5</v>
      </c>
      <c r="C5615">
        <v>3.21</v>
      </c>
      <c r="D5615">
        <v>1.43</v>
      </c>
    </row>
    <row r="5616" spans="1:4" x14ac:dyDescent="0.3">
      <c r="A5616" t="s">
        <v>13930</v>
      </c>
      <c r="B5616" t="s">
        <v>5</v>
      </c>
      <c r="C5616">
        <v>2.3199999999999998</v>
      </c>
      <c r="D5616">
        <v>2.3199999999999998</v>
      </c>
    </row>
    <row r="5617" spans="1:4" x14ac:dyDescent="0.3">
      <c r="A5617" t="s">
        <v>13931</v>
      </c>
      <c r="B5617" t="s">
        <v>5</v>
      </c>
      <c r="C5617">
        <v>3</v>
      </c>
      <c r="D5617">
        <v>1.64</v>
      </c>
    </row>
    <row r="5618" spans="1:4" x14ac:dyDescent="0.3">
      <c r="A5618" t="s">
        <v>13932</v>
      </c>
      <c r="B5618" t="s">
        <v>5</v>
      </c>
      <c r="C5618">
        <v>2.3199999999999998</v>
      </c>
      <c r="D5618">
        <v>2.3199999999999998</v>
      </c>
    </row>
    <row r="5619" spans="1:4" x14ac:dyDescent="0.3">
      <c r="A5619" t="s">
        <v>13933</v>
      </c>
      <c r="B5619" t="s">
        <v>5</v>
      </c>
      <c r="C5619">
        <v>3</v>
      </c>
      <c r="D5619">
        <v>1.64</v>
      </c>
    </row>
    <row r="5620" spans="1:4" x14ac:dyDescent="0.3">
      <c r="A5620" t="s">
        <v>13934</v>
      </c>
      <c r="B5620" t="s">
        <v>5</v>
      </c>
      <c r="C5620">
        <v>2.3199999999999998</v>
      </c>
      <c r="D5620">
        <v>2.3199999999999998</v>
      </c>
    </row>
    <row r="5621" spans="1:4" x14ac:dyDescent="0.3">
      <c r="A5621" t="s">
        <v>13935</v>
      </c>
      <c r="B5621" t="s">
        <v>5</v>
      </c>
      <c r="C5621">
        <v>2.3199999999999998</v>
      </c>
      <c r="D5621">
        <v>2.3199999999999998</v>
      </c>
    </row>
    <row r="5622" spans="1:4" x14ac:dyDescent="0.3">
      <c r="A5622" t="s">
        <v>13936</v>
      </c>
      <c r="B5622" t="s">
        <v>5</v>
      </c>
      <c r="C5622">
        <v>3.03</v>
      </c>
      <c r="D5622">
        <v>1.61</v>
      </c>
    </row>
    <row r="5623" spans="1:4" x14ac:dyDescent="0.3">
      <c r="A5623" t="s">
        <v>13937</v>
      </c>
      <c r="B5623" t="s">
        <v>5</v>
      </c>
      <c r="C5623">
        <v>2.3199999999999998</v>
      </c>
      <c r="D5623">
        <v>2.3199999999999998</v>
      </c>
    </row>
    <row r="5624" spans="1:4" x14ac:dyDescent="0.3">
      <c r="A5624" t="s">
        <v>13938</v>
      </c>
      <c r="B5624" t="s">
        <v>5</v>
      </c>
      <c r="C5624">
        <v>2.61</v>
      </c>
      <c r="D5624">
        <v>2.0299999999999998</v>
      </c>
    </row>
    <row r="5625" spans="1:4" x14ac:dyDescent="0.3">
      <c r="A5625" t="s">
        <v>13939</v>
      </c>
      <c r="B5625" t="s">
        <v>5</v>
      </c>
      <c r="C5625">
        <v>2.8</v>
      </c>
      <c r="D5625">
        <v>1.84</v>
      </c>
    </row>
    <row r="5626" spans="1:4" x14ac:dyDescent="0.3">
      <c r="A5626" t="s">
        <v>13940</v>
      </c>
      <c r="B5626" t="s">
        <v>5</v>
      </c>
      <c r="C5626">
        <v>2.84</v>
      </c>
      <c r="D5626">
        <v>1.8</v>
      </c>
    </row>
    <row r="5627" spans="1:4" x14ac:dyDescent="0.3">
      <c r="A5627" t="s">
        <v>13941</v>
      </c>
      <c r="B5627" t="s">
        <v>5</v>
      </c>
      <c r="C5627">
        <v>2.3199999999999998</v>
      </c>
      <c r="D5627">
        <v>2.3199999999999998</v>
      </c>
    </row>
    <row r="5628" spans="1:4" x14ac:dyDescent="0.3">
      <c r="A5628" t="s">
        <v>13942</v>
      </c>
      <c r="B5628" t="s">
        <v>5</v>
      </c>
      <c r="C5628">
        <v>3.03</v>
      </c>
      <c r="D5628">
        <v>1.61</v>
      </c>
    </row>
    <row r="5629" spans="1:4" x14ac:dyDescent="0.3">
      <c r="A5629" t="s">
        <v>13943</v>
      </c>
      <c r="B5629" t="s">
        <v>5</v>
      </c>
      <c r="C5629">
        <v>2.3199999999999998</v>
      </c>
      <c r="D5629">
        <v>2.3199999999999998</v>
      </c>
    </row>
    <row r="5630" spans="1:4" x14ac:dyDescent="0.3">
      <c r="A5630" t="s">
        <v>13944</v>
      </c>
      <c r="B5630" t="s">
        <v>5</v>
      </c>
      <c r="C5630">
        <v>2.63</v>
      </c>
      <c r="D5630">
        <v>2.0099999999999998</v>
      </c>
    </row>
    <row r="5631" spans="1:4" x14ac:dyDescent="0.3">
      <c r="A5631" t="s">
        <v>13945</v>
      </c>
      <c r="B5631" t="s">
        <v>8</v>
      </c>
      <c r="C5631">
        <v>2.61</v>
      </c>
      <c r="D5631">
        <v>2.0299999999999998</v>
      </c>
    </row>
    <row r="5632" spans="1:4" x14ac:dyDescent="0.3">
      <c r="A5632" t="s">
        <v>13946</v>
      </c>
      <c r="B5632" t="s">
        <v>8</v>
      </c>
      <c r="C5632">
        <v>3</v>
      </c>
      <c r="D5632">
        <v>1.64</v>
      </c>
    </row>
    <row r="5633" spans="1:4" x14ac:dyDescent="0.3">
      <c r="A5633" t="s">
        <v>13947</v>
      </c>
      <c r="B5633" t="s">
        <v>8</v>
      </c>
      <c r="C5633">
        <v>2.5099999999999998</v>
      </c>
      <c r="D5633">
        <v>2.13</v>
      </c>
    </row>
    <row r="5634" spans="1:4" x14ac:dyDescent="0.3">
      <c r="A5634" t="s">
        <v>13948</v>
      </c>
      <c r="B5634" t="s">
        <v>8</v>
      </c>
      <c r="C5634">
        <v>2.84</v>
      </c>
      <c r="D5634">
        <v>1.8</v>
      </c>
    </row>
    <row r="5635" spans="1:4" x14ac:dyDescent="0.3">
      <c r="A5635" t="s">
        <v>13949</v>
      </c>
      <c r="B5635" t="s">
        <v>8</v>
      </c>
      <c r="C5635">
        <v>2.3199999999999998</v>
      </c>
      <c r="D5635">
        <v>2.3199999999999998</v>
      </c>
    </row>
    <row r="5636" spans="1:4" x14ac:dyDescent="0.3">
      <c r="A5636" t="s">
        <v>13950</v>
      </c>
      <c r="B5636" t="s">
        <v>8</v>
      </c>
      <c r="C5636">
        <v>2.61</v>
      </c>
      <c r="D5636">
        <v>2.0299999999999998</v>
      </c>
    </row>
    <row r="5637" spans="1:4" x14ac:dyDescent="0.3">
      <c r="A5637" t="s">
        <v>13951</v>
      </c>
      <c r="B5637" t="s">
        <v>5</v>
      </c>
      <c r="C5637">
        <v>2.4700000000000002</v>
      </c>
      <c r="D5637">
        <v>2.16</v>
      </c>
    </row>
    <row r="5638" spans="1:4" x14ac:dyDescent="0.3">
      <c r="A5638" t="s">
        <v>13952</v>
      </c>
      <c r="B5638" t="s">
        <v>5</v>
      </c>
      <c r="C5638">
        <v>3.37</v>
      </c>
      <c r="D5638">
        <v>1.26</v>
      </c>
    </row>
    <row r="5639" spans="1:4" x14ac:dyDescent="0.3">
      <c r="A5639" t="s">
        <v>13953</v>
      </c>
      <c r="B5639" t="s">
        <v>5</v>
      </c>
      <c r="C5639">
        <v>2.97</v>
      </c>
      <c r="D5639">
        <v>1.66</v>
      </c>
    </row>
    <row r="5640" spans="1:4" x14ac:dyDescent="0.3">
      <c r="A5640" t="s">
        <v>13954</v>
      </c>
      <c r="B5640" t="s">
        <v>5</v>
      </c>
      <c r="C5640">
        <v>2.72</v>
      </c>
      <c r="D5640">
        <v>1.91</v>
      </c>
    </row>
    <row r="5641" spans="1:4" x14ac:dyDescent="0.3">
      <c r="A5641" t="s">
        <v>13955</v>
      </c>
      <c r="B5641" t="s">
        <v>5</v>
      </c>
      <c r="C5641">
        <v>2.58</v>
      </c>
      <c r="D5641">
        <v>2.0499999999999998</v>
      </c>
    </row>
    <row r="5642" spans="1:4" x14ac:dyDescent="0.3">
      <c r="A5642" t="s">
        <v>13956</v>
      </c>
      <c r="B5642" t="s">
        <v>5</v>
      </c>
      <c r="C5642">
        <v>2.91</v>
      </c>
      <c r="D5642">
        <v>1.72</v>
      </c>
    </row>
    <row r="5643" spans="1:4" x14ac:dyDescent="0.3">
      <c r="A5643" t="s">
        <v>13957</v>
      </c>
      <c r="B5643" t="s">
        <v>5</v>
      </c>
      <c r="C5643">
        <v>2.91</v>
      </c>
      <c r="D5643">
        <v>1.72</v>
      </c>
    </row>
    <row r="5644" spans="1:4" x14ac:dyDescent="0.3">
      <c r="A5644" t="s">
        <v>13958</v>
      </c>
      <c r="B5644" t="s">
        <v>5</v>
      </c>
      <c r="C5644">
        <v>2.94</v>
      </c>
      <c r="D5644">
        <v>1.69</v>
      </c>
    </row>
    <row r="5645" spans="1:4" x14ac:dyDescent="0.3">
      <c r="A5645" t="s">
        <v>13959</v>
      </c>
      <c r="B5645" t="s">
        <v>5</v>
      </c>
      <c r="C5645">
        <v>3.03</v>
      </c>
      <c r="D5645">
        <v>1.6</v>
      </c>
    </row>
    <row r="5646" spans="1:4" x14ac:dyDescent="0.3">
      <c r="A5646" t="s">
        <v>13960</v>
      </c>
      <c r="B5646" t="s">
        <v>5</v>
      </c>
      <c r="C5646">
        <v>3.11</v>
      </c>
      <c r="D5646">
        <v>1.52</v>
      </c>
    </row>
    <row r="5647" spans="1:4" x14ac:dyDescent="0.3">
      <c r="A5647" t="s">
        <v>13961</v>
      </c>
      <c r="B5647" t="s">
        <v>5</v>
      </c>
      <c r="C5647">
        <v>3.05</v>
      </c>
      <c r="D5647">
        <v>1.58</v>
      </c>
    </row>
    <row r="5648" spans="1:4" x14ac:dyDescent="0.3">
      <c r="A5648" t="s">
        <v>13962</v>
      </c>
      <c r="B5648" t="s">
        <v>5</v>
      </c>
      <c r="C5648">
        <v>3.06</v>
      </c>
      <c r="D5648">
        <v>1.57</v>
      </c>
    </row>
    <row r="5649" spans="1:4" x14ac:dyDescent="0.3">
      <c r="A5649" t="s">
        <v>13963</v>
      </c>
      <c r="B5649" t="s">
        <v>5</v>
      </c>
      <c r="C5649">
        <v>3.17</v>
      </c>
      <c r="D5649">
        <v>1.46</v>
      </c>
    </row>
    <row r="5650" spans="1:4" x14ac:dyDescent="0.3">
      <c r="A5650" t="s">
        <v>13964</v>
      </c>
      <c r="B5650" t="s">
        <v>5</v>
      </c>
      <c r="C5650">
        <v>2.87</v>
      </c>
      <c r="D5650">
        <v>1.76</v>
      </c>
    </row>
    <row r="5651" spans="1:4" x14ac:dyDescent="0.3">
      <c r="A5651" t="s">
        <v>13965</v>
      </c>
      <c r="B5651" t="s">
        <v>5</v>
      </c>
      <c r="C5651">
        <v>2.77</v>
      </c>
      <c r="D5651">
        <v>1.86</v>
      </c>
    </row>
    <row r="5652" spans="1:4" x14ac:dyDescent="0.3">
      <c r="A5652" t="s">
        <v>13966</v>
      </c>
      <c r="B5652" t="s">
        <v>5</v>
      </c>
      <c r="C5652">
        <v>2.66</v>
      </c>
      <c r="D5652">
        <v>1.97</v>
      </c>
    </row>
    <row r="5653" spans="1:4" x14ac:dyDescent="0.3">
      <c r="A5653" t="s">
        <v>13967</v>
      </c>
      <c r="B5653" t="s">
        <v>5</v>
      </c>
      <c r="C5653">
        <v>2.83</v>
      </c>
      <c r="D5653">
        <v>1.8</v>
      </c>
    </row>
    <row r="5654" spans="1:4" x14ac:dyDescent="0.3">
      <c r="A5654" t="s">
        <v>13968</v>
      </c>
      <c r="B5654" t="s">
        <v>5</v>
      </c>
      <c r="C5654">
        <v>2.85</v>
      </c>
      <c r="D5654">
        <v>1.78</v>
      </c>
    </row>
    <row r="5655" spans="1:4" x14ac:dyDescent="0.3">
      <c r="A5655" t="s">
        <v>13969</v>
      </c>
      <c r="B5655" t="s">
        <v>5</v>
      </c>
      <c r="C5655">
        <v>3.46</v>
      </c>
      <c r="D5655">
        <v>1.17</v>
      </c>
    </row>
    <row r="5656" spans="1:4" x14ac:dyDescent="0.3">
      <c r="A5656" t="s">
        <v>13970</v>
      </c>
      <c r="B5656" t="s">
        <v>5</v>
      </c>
      <c r="C5656">
        <v>2.88</v>
      </c>
      <c r="D5656">
        <v>1.75</v>
      </c>
    </row>
    <row r="5657" spans="1:4" x14ac:dyDescent="0.3">
      <c r="A5657" t="s">
        <v>13971</v>
      </c>
      <c r="B5657" t="s">
        <v>5</v>
      </c>
      <c r="C5657">
        <v>2.56</v>
      </c>
      <c r="D5657">
        <v>2.0699999999999998</v>
      </c>
    </row>
    <row r="5658" spans="1:4" x14ac:dyDescent="0.3">
      <c r="A5658" t="s">
        <v>13972</v>
      </c>
      <c r="B5658" t="s">
        <v>5</v>
      </c>
      <c r="C5658">
        <v>3.25</v>
      </c>
      <c r="D5658">
        <v>1.38</v>
      </c>
    </row>
    <row r="5659" spans="1:4" x14ac:dyDescent="0.3">
      <c r="A5659" t="s">
        <v>13973</v>
      </c>
      <c r="B5659" t="s">
        <v>5</v>
      </c>
      <c r="C5659">
        <v>2.91</v>
      </c>
      <c r="D5659">
        <v>1.72</v>
      </c>
    </row>
    <row r="5660" spans="1:4" x14ac:dyDescent="0.3">
      <c r="A5660" t="s">
        <v>13974</v>
      </c>
      <c r="B5660" t="s">
        <v>5</v>
      </c>
      <c r="C5660">
        <v>3.23</v>
      </c>
      <c r="D5660">
        <v>1.4</v>
      </c>
    </row>
    <row r="5661" spans="1:4" x14ac:dyDescent="0.3">
      <c r="A5661" t="s">
        <v>13975</v>
      </c>
      <c r="B5661" t="s">
        <v>5</v>
      </c>
      <c r="C5661">
        <v>2.57</v>
      </c>
      <c r="D5661">
        <v>2.06</v>
      </c>
    </row>
    <row r="5662" spans="1:4" x14ac:dyDescent="0.3">
      <c r="A5662" t="s">
        <v>13976</v>
      </c>
      <c r="B5662" t="s">
        <v>8</v>
      </c>
      <c r="C5662">
        <v>3.12</v>
      </c>
      <c r="D5662">
        <v>1.51</v>
      </c>
    </row>
    <row r="5663" spans="1:4" x14ac:dyDescent="0.3">
      <c r="A5663" t="s">
        <v>13977</v>
      </c>
      <c r="B5663" t="s">
        <v>8</v>
      </c>
      <c r="C5663">
        <v>2.91</v>
      </c>
      <c r="D5663">
        <v>1.72</v>
      </c>
    </row>
    <row r="5664" spans="1:4" x14ac:dyDescent="0.3">
      <c r="A5664" t="s">
        <v>13978</v>
      </c>
      <c r="B5664" t="s">
        <v>8</v>
      </c>
      <c r="C5664">
        <v>3.16</v>
      </c>
      <c r="D5664">
        <v>1.47</v>
      </c>
    </row>
    <row r="5665" spans="1:4" x14ac:dyDescent="0.3">
      <c r="A5665" t="s">
        <v>13979</v>
      </c>
      <c r="B5665" t="s">
        <v>8</v>
      </c>
      <c r="C5665">
        <v>3.02</v>
      </c>
      <c r="D5665">
        <v>1.61</v>
      </c>
    </row>
    <row r="5666" spans="1:4" x14ac:dyDescent="0.3">
      <c r="A5666" t="s">
        <v>13980</v>
      </c>
      <c r="B5666" t="s">
        <v>8</v>
      </c>
      <c r="C5666">
        <v>3.16</v>
      </c>
      <c r="D5666">
        <v>1.47</v>
      </c>
    </row>
    <row r="5667" spans="1:4" x14ac:dyDescent="0.3">
      <c r="A5667" t="s">
        <v>13981</v>
      </c>
      <c r="B5667" t="s">
        <v>8</v>
      </c>
      <c r="C5667">
        <v>3.36</v>
      </c>
      <c r="D5667">
        <v>1.27</v>
      </c>
    </row>
    <row r="5668" spans="1:4" x14ac:dyDescent="0.3">
      <c r="A5668" t="s">
        <v>13982</v>
      </c>
      <c r="B5668" t="s">
        <v>8</v>
      </c>
      <c r="C5668">
        <v>2.65</v>
      </c>
      <c r="D5668">
        <v>1.98</v>
      </c>
    </row>
    <row r="5669" spans="1:4" x14ac:dyDescent="0.3">
      <c r="A5669" t="s">
        <v>13983</v>
      </c>
      <c r="B5669" t="s">
        <v>8</v>
      </c>
      <c r="C5669">
        <v>2.99</v>
      </c>
      <c r="D5669">
        <v>1.64</v>
      </c>
    </row>
    <row r="5670" spans="1:4" x14ac:dyDescent="0.3">
      <c r="A5670" t="s">
        <v>13984</v>
      </c>
      <c r="B5670" t="s">
        <v>8</v>
      </c>
      <c r="C5670">
        <v>3.36</v>
      </c>
      <c r="D5670">
        <v>1.27</v>
      </c>
    </row>
    <row r="5671" spans="1:4" x14ac:dyDescent="0.3">
      <c r="A5671" t="s">
        <v>13985</v>
      </c>
      <c r="B5671" t="s">
        <v>8</v>
      </c>
      <c r="C5671">
        <v>2.86</v>
      </c>
      <c r="D5671">
        <v>1.77</v>
      </c>
    </row>
    <row r="5672" spans="1:4" x14ac:dyDescent="0.3">
      <c r="A5672" t="s">
        <v>13986</v>
      </c>
      <c r="B5672" t="s">
        <v>8</v>
      </c>
      <c r="C5672">
        <v>3.05</v>
      </c>
      <c r="D5672">
        <v>1.58</v>
      </c>
    </row>
    <row r="5673" spans="1:4" x14ac:dyDescent="0.3">
      <c r="A5673" t="s">
        <v>13987</v>
      </c>
      <c r="B5673" t="s">
        <v>8</v>
      </c>
      <c r="C5673">
        <v>2.69</v>
      </c>
      <c r="D5673">
        <v>1.94</v>
      </c>
    </row>
    <row r="5674" spans="1:4" x14ac:dyDescent="0.3">
      <c r="A5674" t="s">
        <v>13988</v>
      </c>
      <c r="B5674" t="s">
        <v>5</v>
      </c>
      <c r="C5674">
        <v>2.79</v>
      </c>
      <c r="D5674">
        <v>1.83</v>
      </c>
    </row>
    <row r="5675" spans="1:4" x14ac:dyDescent="0.3">
      <c r="A5675" t="s">
        <v>13989</v>
      </c>
      <c r="B5675" t="s">
        <v>5</v>
      </c>
      <c r="C5675">
        <v>3.12</v>
      </c>
      <c r="D5675">
        <v>1.5</v>
      </c>
    </row>
    <row r="5676" spans="1:4" x14ac:dyDescent="0.3">
      <c r="A5676" t="s">
        <v>13990</v>
      </c>
      <c r="B5676" t="s">
        <v>5</v>
      </c>
      <c r="C5676">
        <v>2.4500000000000002</v>
      </c>
      <c r="D5676">
        <v>2.17</v>
      </c>
    </row>
    <row r="5677" spans="1:4" x14ac:dyDescent="0.3">
      <c r="A5677" t="s">
        <v>13991</v>
      </c>
      <c r="B5677" t="s">
        <v>5</v>
      </c>
      <c r="C5677">
        <v>3.08</v>
      </c>
      <c r="D5677">
        <v>1.54</v>
      </c>
    </row>
    <row r="5678" spans="1:4" x14ac:dyDescent="0.3">
      <c r="A5678" t="s">
        <v>13992</v>
      </c>
      <c r="B5678" t="s">
        <v>5</v>
      </c>
      <c r="C5678">
        <v>2.48</v>
      </c>
      <c r="D5678">
        <v>2.14</v>
      </c>
    </row>
    <row r="5679" spans="1:4" x14ac:dyDescent="0.3">
      <c r="A5679" t="s">
        <v>13993</v>
      </c>
      <c r="B5679" t="s">
        <v>5</v>
      </c>
      <c r="C5679">
        <v>2.79</v>
      </c>
      <c r="D5679">
        <v>1.83</v>
      </c>
    </row>
    <row r="5680" spans="1:4" x14ac:dyDescent="0.3">
      <c r="A5680" t="s">
        <v>13994</v>
      </c>
      <c r="B5680" t="s">
        <v>5</v>
      </c>
      <c r="C5680">
        <v>2.54</v>
      </c>
      <c r="D5680">
        <v>2.08</v>
      </c>
    </row>
    <row r="5681" spans="1:4" x14ac:dyDescent="0.3">
      <c r="A5681" t="s">
        <v>13995</v>
      </c>
      <c r="B5681" t="s">
        <v>5</v>
      </c>
      <c r="C5681">
        <v>2.62</v>
      </c>
      <c r="D5681">
        <v>2</v>
      </c>
    </row>
    <row r="5682" spans="1:4" x14ac:dyDescent="0.3">
      <c r="A5682" t="s">
        <v>13996</v>
      </c>
      <c r="B5682" t="s">
        <v>5</v>
      </c>
      <c r="C5682">
        <v>2.31</v>
      </c>
      <c r="D5682">
        <v>2.31</v>
      </c>
    </row>
    <row r="5683" spans="1:4" x14ac:dyDescent="0.3">
      <c r="A5683" t="s">
        <v>13997</v>
      </c>
      <c r="B5683" t="s">
        <v>5</v>
      </c>
      <c r="C5683">
        <v>2.71</v>
      </c>
      <c r="D5683">
        <v>1.91</v>
      </c>
    </row>
    <row r="5684" spans="1:4" x14ac:dyDescent="0.3">
      <c r="A5684" t="s">
        <v>13998</v>
      </c>
      <c r="B5684" t="s">
        <v>5</v>
      </c>
      <c r="C5684">
        <v>2.84</v>
      </c>
      <c r="D5684">
        <v>1.78</v>
      </c>
    </row>
    <row r="5685" spans="1:4" x14ac:dyDescent="0.3">
      <c r="A5685" t="s">
        <v>13999</v>
      </c>
      <c r="B5685" t="s">
        <v>5</v>
      </c>
      <c r="C5685">
        <v>2.76</v>
      </c>
      <c r="D5685">
        <v>1.86</v>
      </c>
    </row>
    <row r="5686" spans="1:4" x14ac:dyDescent="0.3">
      <c r="A5686" t="s">
        <v>14000</v>
      </c>
      <c r="B5686" t="s">
        <v>5</v>
      </c>
      <c r="C5686">
        <v>3.15</v>
      </c>
      <c r="D5686">
        <v>1.47</v>
      </c>
    </row>
    <row r="5687" spans="1:4" x14ac:dyDescent="0.3">
      <c r="A5687" t="s">
        <v>14001</v>
      </c>
      <c r="B5687" t="s">
        <v>5</v>
      </c>
      <c r="C5687">
        <v>2.37</v>
      </c>
      <c r="D5687">
        <v>2.25</v>
      </c>
    </row>
    <row r="5688" spans="1:4" x14ac:dyDescent="0.3">
      <c r="A5688" t="s">
        <v>14002</v>
      </c>
      <c r="B5688" t="s">
        <v>5</v>
      </c>
      <c r="C5688">
        <v>3.22</v>
      </c>
      <c r="D5688">
        <v>1.4</v>
      </c>
    </row>
    <row r="5689" spans="1:4" x14ac:dyDescent="0.3">
      <c r="A5689" t="s">
        <v>14003</v>
      </c>
      <c r="B5689" t="s">
        <v>5</v>
      </c>
      <c r="C5689">
        <v>2.98</v>
      </c>
      <c r="D5689">
        <v>1.64</v>
      </c>
    </row>
    <row r="5690" spans="1:4" x14ac:dyDescent="0.3">
      <c r="A5690" t="s">
        <v>14004</v>
      </c>
      <c r="B5690" t="s">
        <v>5</v>
      </c>
      <c r="C5690">
        <v>2.91</v>
      </c>
      <c r="D5690">
        <v>1.71</v>
      </c>
    </row>
    <row r="5691" spans="1:4" x14ac:dyDescent="0.3">
      <c r="A5691" t="s">
        <v>14005</v>
      </c>
      <c r="B5691" t="s">
        <v>5</v>
      </c>
      <c r="C5691">
        <v>2.84</v>
      </c>
      <c r="D5691">
        <v>1.78</v>
      </c>
    </row>
    <row r="5692" spans="1:4" x14ac:dyDescent="0.3">
      <c r="A5692" t="s">
        <v>14006</v>
      </c>
      <c r="B5692" t="s">
        <v>5</v>
      </c>
      <c r="C5692">
        <v>2.95</v>
      </c>
      <c r="D5692">
        <v>1.67</v>
      </c>
    </row>
    <row r="5693" spans="1:4" x14ac:dyDescent="0.3">
      <c r="A5693" t="s">
        <v>14007</v>
      </c>
      <c r="B5693" t="s">
        <v>5</v>
      </c>
      <c r="C5693">
        <v>3.16</v>
      </c>
      <c r="D5693">
        <v>1.46</v>
      </c>
    </row>
    <row r="5694" spans="1:4" x14ac:dyDescent="0.3">
      <c r="A5694" t="s">
        <v>14008</v>
      </c>
      <c r="B5694" t="s">
        <v>5</v>
      </c>
      <c r="C5694">
        <v>2.83</v>
      </c>
      <c r="D5694">
        <v>1.79</v>
      </c>
    </row>
    <row r="5695" spans="1:4" x14ac:dyDescent="0.3">
      <c r="A5695" t="s">
        <v>14009</v>
      </c>
      <c r="B5695" t="s">
        <v>5</v>
      </c>
      <c r="C5695">
        <v>2.89</v>
      </c>
      <c r="D5695">
        <v>1.73</v>
      </c>
    </row>
    <row r="5696" spans="1:4" x14ac:dyDescent="0.3">
      <c r="A5696" t="s">
        <v>14010</v>
      </c>
      <c r="B5696" t="s">
        <v>5</v>
      </c>
      <c r="C5696">
        <v>2.66</v>
      </c>
      <c r="D5696">
        <v>1.96</v>
      </c>
    </row>
    <row r="5697" spans="1:4" x14ac:dyDescent="0.3">
      <c r="A5697" t="s">
        <v>14011</v>
      </c>
      <c r="B5697" t="s">
        <v>5</v>
      </c>
      <c r="C5697">
        <v>2.81</v>
      </c>
      <c r="D5697">
        <v>1.81</v>
      </c>
    </row>
    <row r="5698" spans="1:4" x14ac:dyDescent="0.3">
      <c r="A5698" t="s">
        <v>14012</v>
      </c>
      <c r="B5698" t="s">
        <v>5</v>
      </c>
      <c r="C5698">
        <v>3.09</v>
      </c>
      <c r="D5698">
        <v>1.53</v>
      </c>
    </row>
    <row r="5699" spans="1:4" x14ac:dyDescent="0.3">
      <c r="A5699" t="s">
        <v>14013</v>
      </c>
      <c r="B5699" t="s">
        <v>5</v>
      </c>
      <c r="C5699">
        <v>3.05</v>
      </c>
      <c r="D5699">
        <v>1.57</v>
      </c>
    </row>
    <row r="5700" spans="1:4" x14ac:dyDescent="0.3">
      <c r="A5700" t="s">
        <v>14014</v>
      </c>
      <c r="B5700" t="s">
        <v>5</v>
      </c>
      <c r="C5700">
        <v>2.71</v>
      </c>
      <c r="D5700">
        <v>1.91</v>
      </c>
    </row>
    <row r="5701" spans="1:4" x14ac:dyDescent="0.3">
      <c r="A5701" t="s">
        <v>14015</v>
      </c>
      <c r="B5701" t="s">
        <v>5</v>
      </c>
      <c r="C5701">
        <v>3.16</v>
      </c>
      <c r="D5701">
        <v>1.46</v>
      </c>
    </row>
    <row r="5702" spans="1:4" x14ac:dyDescent="0.3">
      <c r="A5702" t="s">
        <v>14016</v>
      </c>
      <c r="B5702" t="s">
        <v>8</v>
      </c>
      <c r="C5702">
        <v>2.4500000000000002</v>
      </c>
      <c r="D5702">
        <v>2.17</v>
      </c>
    </row>
    <row r="5703" spans="1:4" x14ac:dyDescent="0.3">
      <c r="A5703" t="s">
        <v>14017</v>
      </c>
      <c r="B5703" t="s">
        <v>8</v>
      </c>
      <c r="C5703">
        <v>2.78</v>
      </c>
      <c r="D5703">
        <v>1.84</v>
      </c>
    </row>
    <row r="5704" spans="1:4" x14ac:dyDescent="0.3">
      <c r="A5704" t="s">
        <v>14018</v>
      </c>
      <c r="B5704" t="s">
        <v>8</v>
      </c>
      <c r="C5704">
        <v>3.47</v>
      </c>
      <c r="D5704">
        <v>1.1499999999999999</v>
      </c>
    </row>
    <row r="5705" spans="1:4" x14ac:dyDescent="0.3">
      <c r="A5705" t="s">
        <v>14019</v>
      </c>
      <c r="B5705" t="s">
        <v>8</v>
      </c>
      <c r="C5705">
        <v>2.77</v>
      </c>
      <c r="D5705">
        <v>1.85</v>
      </c>
    </row>
    <row r="5706" spans="1:4" x14ac:dyDescent="0.3">
      <c r="A5706" t="s">
        <v>14020</v>
      </c>
      <c r="B5706" t="s">
        <v>8</v>
      </c>
      <c r="C5706">
        <v>2.31</v>
      </c>
      <c r="D5706">
        <v>2.31</v>
      </c>
    </row>
    <row r="5707" spans="1:4" x14ac:dyDescent="0.3">
      <c r="A5707" t="s">
        <v>14021</v>
      </c>
      <c r="B5707" t="s">
        <v>8</v>
      </c>
      <c r="C5707">
        <v>2.64</v>
      </c>
      <c r="D5707">
        <v>1.98</v>
      </c>
    </row>
    <row r="5708" spans="1:4" x14ac:dyDescent="0.3">
      <c r="A5708" t="s">
        <v>14022</v>
      </c>
      <c r="B5708" t="s">
        <v>8</v>
      </c>
      <c r="C5708">
        <v>2.93</v>
      </c>
      <c r="D5708">
        <v>1.69</v>
      </c>
    </row>
    <row r="5709" spans="1:4" x14ac:dyDescent="0.3">
      <c r="A5709" t="s">
        <v>14023</v>
      </c>
      <c r="B5709" t="s">
        <v>8</v>
      </c>
      <c r="C5709">
        <v>2.6</v>
      </c>
      <c r="D5709">
        <v>2.02</v>
      </c>
    </row>
    <row r="5710" spans="1:4" x14ac:dyDescent="0.3">
      <c r="A5710" t="s">
        <v>14024</v>
      </c>
      <c r="B5710" t="s">
        <v>8</v>
      </c>
      <c r="C5710">
        <v>2.96</v>
      </c>
      <c r="D5710">
        <v>1.66</v>
      </c>
    </row>
    <row r="5711" spans="1:4" x14ac:dyDescent="0.3">
      <c r="A5711" t="s">
        <v>14025</v>
      </c>
      <c r="B5711" t="s">
        <v>8</v>
      </c>
      <c r="C5711">
        <v>3.21</v>
      </c>
      <c r="D5711">
        <v>1.41</v>
      </c>
    </row>
    <row r="5712" spans="1:4" x14ac:dyDescent="0.3">
      <c r="A5712" t="s">
        <v>14026</v>
      </c>
      <c r="B5712" t="s">
        <v>5</v>
      </c>
      <c r="C5712">
        <v>2.5499999999999998</v>
      </c>
      <c r="D5712">
        <v>2.0699999999999998</v>
      </c>
    </row>
    <row r="5713" spans="1:4" x14ac:dyDescent="0.3">
      <c r="A5713" t="s">
        <v>14027</v>
      </c>
      <c r="B5713" t="s">
        <v>5</v>
      </c>
      <c r="C5713">
        <v>2.64</v>
      </c>
      <c r="D5713">
        <v>1.97</v>
      </c>
    </row>
    <row r="5714" spans="1:4" x14ac:dyDescent="0.3">
      <c r="A5714" t="s">
        <v>14028</v>
      </c>
      <c r="B5714" t="s">
        <v>5</v>
      </c>
      <c r="C5714">
        <v>2.83</v>
      </c>
      <c r="D5714">
        <v>1.78</v>
      </c>
    </row>
    <row r="5715" spans="1:4" x14ac:dyDescent="0.3">
      <c r="A5715" t="s">
        <v>14029</v>
      </c>
      <c r="B5715" t="s">
        <v>5</v>
      </c>
      <c r="C5715">
        <v>2.62</v>
      </c>
      <c r="D5715">
        <v>1.99</v>
      </c>
    </row>
    <row r="5716" spans="1:4" x14ac:dyDescent="0.3">
      <c r="A5716" t="s">
        <v>14030</v>
      </c>
      <c r="B5716" t="s">
        <v>5</v>
      </c>
      <c r="C5716">
        <v>2.81</v>
      </c>
      <c r="D5716">
        <v>1.8</v>
      </c>
    </row>
    <row r="5717" spans="1:4" x14ac:dyDescent="0.3">
      <c r="A5717" t="s">
        <v>14031</v>
      </c>
      <c r="B5717" t="s">
        <v>5</v>
      </c>
      <c r="C5717">
        <v>3.27</v>
      </c>
      <c r="D5717">
        <v>1.34</v>
      </c>
    </row>
    <row r="5718" spans="1:4" x14ac:dyDescent="0.3">
      <c r="A5718" t="s">
        <v>14032</v>
      </c>
      <c r="B5718" t="s">
        <v>5</v>
      </c>
      <c r="C5718">
        <v>2.91</v>
      </c>
      <c r="D5718">
        <v>1.7</v>
      </c>
    </row>
    <row r="5719" spans="1:4" x14ac:dyDescent="0.3">
      <c r="A5719" t="s">
        <v>14033</v>
      </c>
      <c r="B5719" t="s">
        <v>5</v>
      </c>
      <c r="C5719">
        <v>2.97</v>
      </c>
      <c r="D5719">
        <v>1.64</v>
      </c>
    </row>
    <row r="5720" spans="1:4" x14ac:dyDescent="0.3">
      <c r="A5720" t="s">
        <v>14034</v>
      </c>
      <c r="B5720" t="s">
        <v>5</v>
      </c>
      <c r="C5720">
        <v>2.72</v>
      </c>
      <c r="D5720">
        <v>1.89</v>
      </c>
    </row>
    <row r="5721" spans="1:4" x14ac:dyDescent="0.3">
      <c r="A5721" t="s">
        <v>14035</v>
      </c>
      <c r="B5721" t="s">
        <v>5</v>
      </c>
      <c r="C5721">
        <v>2.79</v>
      </c>
      <c r="D5721">
        <v>1.82</v>
      </c>
    </row>
    <row r="5722" spans="1:4" x14ac:dyDescent="0.3">
      <c r="A5722" t="s">
        <v>14036</v>
      </c>
      <c r="B5722" t="s">
        <v>5</v>
      </c>
      <c r="C5722">
        <v>2.87</v>
      </c>
      <c r="D5722">
        <v>1.74</v>
      </c>
    </row>
    <row r="5723" spans="1:4" x14ac:dyDescent="0.3">
      <c r="A5723" t="s">
        <v>14037</v>
      </c>
      <c r="B5723" t="s">
        <v>5</v>
      </c>
      <c r="C5723">
        <v>3.08</v>
      </c>
      <c r="D5723">
        <v>1.53</v>
      </c>
    </row>
    <row r="5724" spans="1:4" x14ac:dyDescent="0.3">
      <c r="A5724" t="s">
        <v>14038</v>
      </c>
      <c r="B5724" t="s">
        <v>8</v>
      </c>
      <c r="C5724">
        <v>2.39</v>
      </c>
      <c r="D5724">
        <v>2.2200000000000002</v>
      </c>
    </row>
    <row r="5725" spans="1:4" x14ac:dyDescent="0.3">
      <c r="A5725" t="s">
        <v>14039</v>
      </c>
      <c r="B5725" t="s">
        <v>8</v>
      </c>
      <c r="C5725">
        <v>2.68</v>
      </c>
      <c r="D5725">
        <v>1.93</v>
      </c>
    </row>
    <row r="5726" spans="1:4" x14ac:dyDescent="0.3">
      <c r="A5726" t="s">
        <v>14040</v>
      </c>
      <c r="B5726" t="s">
        <v>8</v>
      </c>
      <c r="C5726">
        <v>2.72</v>
      </c>
      <c r="D5726">
        <v>1.89</v>
      </c>
    </row>
    <row r="5727" spans="1:4" x14ac:dyDescent="0.3">
      <c r="A5727" t="s">
        <v>14041</v>
      </c>
      <c r="B5727" t="s">
        <v>5</v>
      </c>
      <c r="C5727">
        <v>2.73</v>
      </c>
      <c r="D5727">
        <v>1.88</v>
      </c>
    </row>
    <row r="5728" spans="1:4" x14ac:dyDescent="0.3">
      <c r="A5728" t="s">
        <v>14042</v>
      </c>
      <c r="B5728" t="s">
        <v>5</v>
      </c>
      <c r="C5728">
        <v>2.98</v>
      </c>
      <c r="D5728">
        <v>1.63</v>
      </c>
    </row>
    <row r="5729" spans="1:4" x14ac:dyDescent="0.3">
      <c r="A5729" t="s">
        <v>14043</v>
      </c>
      <c r="B5729" t="s">
        <v>5</v>
      </c>
      <c r="C5729">
        <v>3.05</v>
      </c>
      <c r="D5729">
        <v>1.56</v>
      </c>
    </row>
    <row r="5730" spans="1:4" x14ac:dyDescent="0.3">
      <c r="A5730" t="s">
        <v>14044</v>
      </c>
      <c r="B5730" t="s">
        <v>5</v>
      </c>
      <c r="C5730">
        <v>3.23</v>
      </c>
      <c r="D5730">
        <v>1.38</v>
      </c>
    </row>
    <row r="5731" spans="1:4" x14ac:dyDescent="0.3">
      <c r="A5731" t="s">
        <v>14045</v>
      </c>
      <c r="B5731" t="s">
        <v>5</v>
      </c>
      <c r="C5731">
        <v>2.69</v>
      </c>
      <c r="D5731">
        <v>1.92</v>
      </c>
    </row>
    <row r="5732" spans="1:4" x14ac:dyDescent="0.3">
      <c r="A5732" t="s">
        <v>14046</v>
      </c>
      <c r="B5732" t="s">
        <v>5</v>
      </c>
      <c r="C5732">
        <v>2.86</v>
      </c>
      <c r="D5732">
        <v>1.75</v>
      </c>
    </row>
    <row r="5733" spans="1:4" x14ac:dyDescent="0.3">
      <c r="A5733" t="s">
        <v>14047</v>
      </c>
      <c r="B5733" t="s">
        <v>5</v>
      </c>
      <c r="C5733">
        <v>3.01</v>
      </c>
      <c r="D5733">
        <v>1.6</v>
      </c>
    </row>
    <row r="5734" spans="1:4" x14ac:dyDescent="0.3">
      <c r="A5734" t="s">
        <v>14048</v>
      </c>
      <c r="B5734" t="s">
        <v>5</v>
      </c>
      <c r="C5734">
        <v>2.73</v>
      </c>
      <c r="D5734">
        <v>1.88</v>
      </c>
    </row>
    <row r="5735" spans="1:4" x14ac:dyDescent="0.3">
      <c r="A5735" t="s">
        <v>14049</v>
      </c>
      <c r="B5735" t="s">
        <v>5</v>
      </c>
      <c r="C5735">
        <v>3.17</v>
      </c>
      <c r="D5735">
        <v>1.44</v>
      </c>
    </row>
    <row r="5736" spans="1:4" x14ac:dyDescent="0.3">
      <c r="A5736" t="s">
        <v>14050</v>
      </c>
      <c r="B5736" t="s">
        <v>5</v>
      </c>
      <c r="C5736">
        <v>2.96</v>
      </c>
      <c r="D5736">
        <v>1.65</v>
      </c>
    </row>
    <row r="5737" spans="1:4" x14ac:dyDescent="0.3">
      <c r="A5737" t="s">
        <v>14051</v>
      </c>
      <c r="B5737" t="s">
        <v>5</v>
      </c>
      <c r="C5737">
        <v>3.23</v>
      </c>
      <c r="D5737">
        <v>1.38</v>
      </c>
    </row>
    <row r="5738" spans="1:4" x14ac:dyDescent="0.3">
      <c r="A5738" t="s">
        <v>14052</v>
      </c>
      <c r="B5738" t="s">
        <v>5</v>
      </c>
      <c r="C5738">
        <v>3.01</v>
      </c>
      <c r="D5738">
        <v>1.6</v>
      </c>
    </row>
    <row r="5739" spans="1:4" x14ac:dyDescent="0.3">
      <c r="A5739" t="s">
        <v>14053</v>
      </c>
      <c r="B5739" t="s">
        <v>5</v>
      </c>
      <c r="C5739">
        <v>2.88</v>
      </c>
      <c r="D5739">
        <v>1.73</v>
      </c>
    </row>
    <row r="5740" spans="1:4" x14ac:dyDescent="0.3">
      <c r="A5740" t="s">
        <v>14054</v>
      </c>
      <c r="B5740" t="s">
        <v>5</v>
      </c>
      <c r="C5740">
        <v>3.07</v>
      </c>
      <c r="D5740">
        <v>1.54</v>
      </c>
    </row>
    <row r="5741" spans="1:4" x14ac:dyDescent="0.3">
      <c r="A5741" t="s">
        <v>14055</v>
      </c>
      <c r="B5741" t="s">
        <v>5</v>
      </c>
      <c r="C5741">
        <v>3.17</v>
      </c>
      <c r="D5741">
        <v>1.44</v>
      </c>
    </row>
    <row r="5742" spans="1:4" x14ac:dyDescent="0.3">
      <c r="A5742" t="s">
        <v>14056</v>
      </c>
      <c r="B5742" t="s">
        <v>5</v>
      </c>
      <c r="C5742">
        <v>3.01</v>
      </c>
      <c r="D5742">
        <v>1.6</v>
      </c>
    </row>
    <row r="5743" spans="1:4" x14ac:dyDescent="0.3">
      <c r="A5743" t="s">
        <v>14057</v>
      </c>
      <c r="B5743" t="s">
        <v>5</v>
      </c>
      <c r="C5743">
        <v>2.9</v>
      </c>
      <c r="D5743">
        <v>1.71</v>
      </c>
    </row>
    <row r="5744" spans="1:4" x14ac:dyDescent="0.3">
      <c r="A5744" t="s">
        <v>14058</v>
      </c>
      <c r="B5744" t="s">
        <v>8</v>
      </c>
      <c r="C5744">
        <v>2.76</v>
      </c>
      <c r="D5744">
        <v>1.85</v>
      </c>
    </row>
    <row r="5745" spans="1:4" x14ac:dyDescent="0.3">
      <c r="A5745" t="s">
        <v>14059</v>
      </c>
      <c r="B5745" t="s">
        <v>8</v>
      </c>
      <c r="C5745">
        <v>2.9</v>
      </c>
      <c r="D5745">
        <v>1.71</v>
      </c>
    </row>
    <row r="5746" spans="1:4" x14ac:dyDescent="0.3">
      <c r="A5746" t="s">
        <v>14060</v>
      </c>
      <c r="B5746" t="s">
        <v>8</v>
      </c>
      <c r="C5746">
        <v>2.78</v>
      </c>
      <c r="D5746">
        <v>1.83</v>
      </c>
    </row>
    <row r="5747" spans="1:4" x14ac:dyDescent="0.3">
      <c r="A5747" t="s">
        <v>14061</v>
      </c>
      <c r="B5747" t="s">
        <v>8</v>
      </c>
      <c r="C5747">
        <v>3.19</v>
      </c>
      <c r="D5747">
        <v>1.42</v>
      </c>
    </row>
    <row r="5748" spans="1:4" x14ac:dyDescent="0.3">
      <c r="A5748" t="s">
        <v>14062</v>
      </c>
      <c r="B5748" t="s">
        <v>8</v>
      </c>
      <c r="C5748">
        <v>2.96</v>
      </c>
      <c r="D5748">
        <v>1.65</v>
      </c>
    </row>
    <row r="5749" spans="1:4" x14ac:dyDescent="0.3">
      <c r="A5749" t="s">
        <v>14063</v>
      </c>
      <c r="B5749" t="s">
        <v>5</v>
      </c>
      <c r="C5749">
        <v>2.99</v>
      </c>
      <c r="D5749">
        <v>1.61</v>
      </c>
    </row>
    <row r="5750" spans="1:4" x14ac:dyDescent="0.3">
      <c r="A5750" t="s">
        <v>14064</v>
      </c>
      <c r="B5750" t="s">
        <v>5</v>
      </c>
      <c r="C5750">
        <v>2.99</v>
      </c>
      <c r="D5750">
        <v>1.61</v>
      </c>
    </row>
    <row r="5751" spans="1:4" x14ac:dyDescent="0.3">
      <c r="A5751" t="s">
        <v>14065</v>
      </c>
      <c r="B5751" t="s">
        <v>5</v>
      </c>
      <c r="C5751">
        <v>3</v>
      </c>
      <c r="D5751">
        <v>1.6</v>
      </c>
    </row>
    <row r="5752" spans="1:4" x14ac:dyDescent="0.3">
      <c r="A5752" t="s">
        <v>14066</v>
      </c>
      <c r="B5752" t="s">
        <v>5</v>
      </c>
      <c r="C5752">
        <v>2.4700000000000002</v>
      </c>
      <c r="D5752">
        <v>2.13</v>
      </c>
    </row>
    <row r="5753" spans="1:4" x14ac:dyDescent="0.3">
      <c r="A5753" t="s">
        <v>14067</v>
      </c>
      <c r="B5753" t="s">
        <v>5</v>
      </c>
      <c r="C5753">
        <v>3.15</v>
      </c>
      <c r="D5753">
        <v>1.45</v>
      </c>
    </row>
    <row r="5754" spans="1:4" x14ac:dyDescent="0.3">
      <c r="A5754" t="s">
        <v>14068</v>
      </c>
      <c r="B5754" t="s">
        <v>5</v>
      </c>
      <c r="C5754">
        <v>3.03</v>
      </c>
      <c r="D5754">
        <v>1.57</v>
      </c>
    </row>
    <row r="5755" spans="1:4" x14ac:dyDescent="0.3">
      <c r="A5755" t="s">
        <v>14069</v>
      </c>
      <c r="B5755" t="s">
        <v>5</v>
      </c>
      <c r="C5755">
        <v>3.01</v>
      </c>
      <c r="D5755">
        <v>1.59</v>
      </c>
    </row>
    <row r="5756" spans="1:4" x14ac:dyDescent="0.3">
      <c r="A5756" t="s">
        <v>14070</v>
      </c>
      <c r="B5756" t="s">
        <v>5</v>
      </c>
      <c r="C5756">
        <v>2.78</v>
      </c>
      <c r="D5756">
        <v>1.82</v>
      </c>
    </row>
    <row r="5757" spans="1:4" x14ac:dyDescent="0.3">
      <c r="A5757" t="s">
        <v>14071</v>
      </c>
      <c r="B5757" t="s">
        <v>5</v>
      </c>
      <c r="C5757">
        <v>2.79</v>
      </c>
      <c r="D5757">
        <v>1.81</v>
      </c>
    </row>
    <row r="5758" spans="1:4" x14ac:dyDescent="0.3">
      <c r="A5758" t="s">
        <v>14072</v>
      </c>
      <c r="B5758" t="s">
        <v>5</v>
      </c>
      <c r="C5758">
        <v>3.1</v>
      </c>
      <c r="D5758">
        <v>1.5</v>
      </c>
    </row>
    <row r="5759" spans="1:4" x14ac:dyDescent="0.3">
      <c r="A5759" t="s">
        <v>14073</v>
      </c>
      <c r="B5759" t="s">
        <v>5</v>
      </c>
      <c r="C5759">
        <v>2.72</v>
      </c>
      <c r="D5759">
        <v>1.88</v>
      </c>
    </row>
    <row r="5760" spans="1:4" x14ac:dyDescent="0.3">
      <c r="A5760" t="s">
        <v>14074</v>
      </c>
      <c r="B5760" t="s">
        <v>5</v>
      </c>
      <c r="C5760">
        <v>2.71</v>
      </c>
      <c r="D5760">
        <v>1.89</v>
      </c>
    </row>
    <row r="5761" spans="1:4" x14ac:dyDescent="0.3">
      <c r="A5761" t="s">
        <v>14075</v>
      </c>
      <c r="B5761" t="s">
        <v>5</v>
      </c>
      <c r="C5761">
        <v>3.01</v>
      </c>
      <c r="D5761">
        <v>1.59</v>
      </c>
    </row>
    <row r="5762" spans="1:4" x14ac:dyDescent="0.3">
      <c r="A5762" t="s">
        <v>14076</v>
      </c>
      <c r="B5762" t="s">
        <v>5</v>
      </c>
      <c r="C5762">
        <v>2.77</v>
      </c>
      <c r="D5762">
        <v>1.83</v>
      </c>
    </row>
    <row r="5763" spans="1:4" x14ac:dyDescent="0.3">
      <c r="A5763" t="s">
        <v>14077</v>
      </c>
      <c r="B5763" t="s">
        <v>5</v>
      </c>
      <c r="C5763">
        <v>2.4900000000000002</v>
      </c>
      <c r="D5763">
        <v>2.11</v>
      </c>
    </row>
    <row r="5764" spans="1:4" x14ac:dyDescent="0.3">
      <c r="A5764" t="s">
        <v>14078</v>
      </c>
      <c r="B5764" t="s">
        <v>5</v>
      </c>
      <c r="C5764">
        <v>2.96</v>
      </c>
      <c r="D5764">
        <v>1.64</v>
      </c>
    </row>
    <row r="5765" spans="1:4" x14ac:dyDescent="0.3">
      <c r="A5765" t="s">
        <v>14079</v>
      </c>
      <c r="B5765" t="s">
        <v>5</v>
      </c>
      <c r="C5765">
        <v>2.68</v>
      </c>
      <c r="D5765">
        <v>1.92</v>
      </c>
    </row>
    <row r="5766" spans="1:4" x14ac:dyDescent="0.3">
      <c r="A5766" t="s">
        <v>14080</v>
      </c>
      <c r="B5766" t="s">
        <v>5</v>
      </c>
      <c r="C5766">
        <v>3.2</v>
      </c>
      <c r="D5766">
        <v>1.4</v>
      </c>
    </row>
    <row r="5767" spans="1:4" x14ac:dyDescent="0.3">
      <c r="A5767" t="s">
        <v>14081</v>
      </c>
      <c r="B5767" t="s">
        <v>5</v>
      </c>
      <c r="C5767">
        <v>2.98</v>
      </c>
      <c r="D5767">
        <v>1.62</v>
      </c>
    </row>
    <row r="5768" spans="1:4" x14ac:dyDescent="0.3">
      <c r="A5768" t="s">
        <v>14082</v>
      </c>
      <c r="B5768" t="s">
        <v>5</v>
      </c>
      <c r="C5768">
        <v>2.96</v>
      </c>
      <c r="D5768">
        <v>1.64</v>
      </c>
    </row>
    <row r="5769" spans="1:4" x14ac:dyDescent="0.3">
      <c r="A5769" t="s">
        <v>14083</v>
      </c>
      <c r="B5769" t="s">
        <v>5</v>
      </c>
      <c r="C5769">
        <v>3.13</v>
      </c>
      <c r="D5769">
        <v>1.47</v>
      </c>
    </row>
    <row r="5770" spans="1:4" x14ac:dyDescent="0.3">
      <c r="A5770" t="s">
        <v>14084</v>
      </c>
      <c r="B5770" t="s">
        <v>5</v>
      </c>
      <c r="C5770">
        <v>2.95</v>
      </c>
      <c r="D5770">
        <v>1.65</v>
      </c>
    </row>
    <row r="5771" spans="1:4" x14ac:dyDescent="0.3">
      <c r="A5771" t="s">
        <v>14085</v>
      </c>
      <c r="B5771" t="s">
        <v>5</v>
      </c>
      <c r="C5771">
        <v>2.84</v>
      </c>
      <c r="D5771">
        <v>1.76</v>
      </c>
    </row>
    <row r="5772" spans="1:4" x14ac:dyDescent="0.3">
      <c r="A5772" t="s">
        <v>14086</v>
      </c>
      <c r="B5772" t="s">
        <v>5</v>
      </c>
      <c r="C5772">
        <v>2.76</v>
      </c>
      <c r="D5772">
        <v>1.84</v>
      </c>
    </row>
    <row r="5773" spans="1:4" x14ac:dyDescent="0.3">
      <c r="A5773" t="s">
        <v>14087</v>
      </c>
      <c r="B5773" t="s">
        <v>5</v>
      </c>
      <c r="C5773">
        <v>2.86</v>
      </c>
      <c r="D5773">
        <v>1.74</v>
      </c>
    </row>
    <row r="5774" spans="1:4" x14ac:dyDescent="0.3">
      <c r="A5774" t="s">
        <v>14088</v>
      </c>
      <c r="B5774" t="s">
        <v>5</v>
      </c>
      <c r="C5774">
        <v>2.7</v>
      </c>
      <c r="D5774">
        <v>1.9</v>
      </c>
    </row>
    <row r="5775" spans="1:4" x14ac:dyDescent="0.3">
      <c r="A5775" t="s">
        <v>14089</v>
      </c>
      <c r="B5775" t="s">
        <v>5</v>
      </c>
      <c r="C5775">
        <v>3.34</v>
      </c>
      <c r="D5775">
        <v>1.26</v>
      </c>
    </row>
    <row r="5776" spans="1:4" x14ac:dyDescent="0.3">
      <c r="A5776" t="s">
        <v>14090</v>
      </c>
      <c r="B5776" t="s">
        <v>5</v>
      </c>
      <c r="C5776">
        <v>2.89</v>
      </c>
      <c r="D5776">
        <v>1.71</v>
      </c>
    </row>
    <row r="5777" spans="1:4" x14ac:dyDescent="0.3">
      <c r="A5777" t="s">
        <v>14091</v>
      </c>
      <c r="B5777" t="s">
        <v>5</v>
      </c>
      <c r="C5777">
        <v>2.2999999999999998</v>
      </c>
      <c r="D5777">
        <v>2.2999999999999998</v>
      </c>
    </row>
    <row r="5778" spans="1:4" x14ac:dyDescent="0.3">
      <c r="A5778" t="s">
        <v>14092</v>
      </c>
      <c r="B5778" t="s">
        <v>5</v>
      </c>
      <c r="C5778">
        <v>3.08</v>
      </c>
      <c r="D5778">
        <v>1.52</v>
      </c>
    </row>
    <row r="5779" spans="1:4" x14ac:dyDescent="0.3">
      <c r="A5779" t="s">
        <v>14093</v>
      </c>
      <c r="B5779" t="s">
        <v>5</v>
      </c>
      <c r="C5779">
        <v>2.76</v>
      </c>
      <c r="D5779">
        <v>1.84</v>
      </c>
    </row>
    <row r="5780" spans="1:4" x14ac:dyDescent="0.3">
      <c r="A5780" t="s">
        <v>14094</v>
      </c>
      <c r="B5780" t="s">
        <v>5</v>
      </c>
      <c r="C5780">
        <v>2.88</v>
      </c>
      <c r="D5780">
        <v>1.72</v>
      </c>
    </row>
    <row r="5781" spans="1:4" x14ac:dyDescent="0.3">
      <c r="A5781" t="s">
        <v>14095</v>
      </c>
      <c r="B5781" t="s">
        <v>5</v>
      </c>
      <c r="C5781">
        <v>3.1</v>
      </c>
      <c r="D5781">
        <v>1.5</v>
      </c>
    </row>
    <row r="5782" spans="1:4" x14ac:dyDescent="0.3">
      <c r="A5782" t="s">
        <v>14096</v>
      </c>
      <c r="B5782" t="s">
        <v>5</v>
      </c>
      <c r="C5782">
        <v>3.15</v>
      </c>
      <c r="D5782">
        <v>1.45</v>
      </c>
    </row>
    <row r="5783" spans="1:4" x14ac:dyDescent="0.3">
      <c r="A5783" t="s">
        <v>14097</v>
      </c>
      <c r="B5783" t="s">
        <v>5</v>
      </c>
      <c r="C5783">
        <v>2.85</v>
      </c>
      <c r="D5783">
        <v>1.75</v>
      </c>
    </row>
    <row r="5784" spans="1:4" x14ac:dyDescent="0.3">
      <c r="A5784" t="s">
        <v>14098</v>
      </c>
      <c r="B5784" t="s">
        <v>5</v>
      </c>
      <c r="C5784">
        <v>2.8</v>
      </c>
      <c r="D5784">
        <v>1.8</v>
      </c>
    </row>
    <row r="5785" spans="1:4" x14ac:dyDescent="0.3">
      <c r="A5785" t="s">
        <v>14099</v>
      </c>
      <c r="B5785" t="s">
        <v>8</v>
      </c>
      <c r="C5785">
        <v>2.52</v>
      </c>
      <c r="D5785">
        <v>2.08</v>
      </c>
    </row>
    <row r="5786" spans="1:4" x14ac:dyDescent="0.3">
      <c r="A5786" t="s">
        <v>14100</v>
      </c>
      <c r="B5786" t="s">
        <v>8</v>
      </c>
      <c r="C5786">
        <v>2.86</v>
      </c>
      <c r="D5786">
        <v>1.74</v>
      </c>
    </row>
    <row r="5787" spans="1:4" x14ac:dyDescent="0.3">
      <c r="A5787" t="s">
        <v>14101</v>
      </c>
      <c r="B5787" t="s">
        <v>8</v>
      </c>
      <c r="C5787">
        <v>2.77</v>
      </c>
      <c r="D5787">
        <v>1.83</v>
      </c>
    </row>
    <row r="5788" spans="1:4" x14ac:dyDescent="0.3">
      <c r="A5788" t="s">
        <v>14102</v>
      </c>
      <c r="B5788" t="s">
        <v>8</v>
      </c>
      <c r="C5788">
        <v>2.68</v>
      </c>
      <c r="D5788">
        <v>1.92</v>
      </c>
    </row>
    <row r="5789" spans="1:4" x14ac:dyDescent="0.3">
      <c r="A5789" t="s">
        <v>14103</v>
      </c>
      <c r="B5789" t="s">
        <v>8</v>
      </c>
      <c r="C5789">
        <v>2.48</v>
      </c>
      <c r="D5789">
        <v>2.12</v>
      </c>
    </row>
    <row r="5790" spans="1:4" x14ac:dyDescent="0.3">
      <c r="A5790" t="s">
        <v>14104</v>
      </c>
      <c r="B5790" t="s">
        <v>5</v>
      </c>
      <c r="C5790">
        <v>2.95</v>
      </c>
      <c r="D5790">
        <v>1.64</v>
      </c>
    </row>
    <row r="5791" spans="1:4" x14ac:dyDescent="0.3">
      <c r="A5791" t="s">
        <v>14105</v>
      </c>
      <c r="B5791" t="s">
        <v>5</v>
      </c>
      <c r="C5791">
        <v>2.65</v>
      </c>
      <c r="D5791">
        <v>1.94</v>
      </c>
    </row>
    <row r="5792" spans="1:4" x14ac:dyDescent="0.3">
      <c r="A5792" t="s">
        <v>14106</v>
      </c>
      <c r="B5792" t="s">
        <v>5</v>
      </c>
      <c r="C5792">
        <v>3</v>
      </c>
      <c r="D5792">
        <v>1.59</v>
      </c>
    </row>
    <row r="5793" spans="1:4" x14ac:dyDescent="0.3">
      <c r="A5793" t="s">
        <v>14107</v>
      </c>
      <c r="B5793" t="s">
        <v>5</v>
      </c>
      <c r="C5793">
        <v>2.94</v>
      </c>
      <c r="D5793">
        <v>1.65</v>
      </c>
    </row>
    <row r="5794" spans="1:4" x14ac:dyDescent="0.3">
      <c r="A5794" t="s">
        <v>14108</v>
      </c>
      <c r="B5794" t="s">
        <v>5</v>
      </c>
      <c r="C5794">
        <v>3.09</v>
      </c>
      <c r="D5794">
        <v>1.5</v>
      </c>
    </row>
    <row r="5795" spans="1:4" x14ac:dyDescent="0.3">
      <c r="A5795" t="s">
        <v>14109</v>
      </c>
      <c r="B5795" t="s">
        <v>5</v>
      </c>
      <c r="C5795">
        <v>3.14</v>
      </c>
      <c r="D5795">
        <v>1.45</v>
      </c>
    </row>
    <row r="5796" spans="1:4" x14ac:dyDescent="0.3">
      <c r="A5796" t="s">
        <v>14110</v>
      </c>
      <c r="B5796" t="s">
        <v>5</v>
      </c>
      <c r="C5796">
        <v>2.69</v>
      </c>
      <c r="D5796">
        <v>1.9</v>
      </c>
    </row>
    <row r="5797" spans="1:4" x14ac:dyDescent="0.3">
      <c r="A5797" t="s">
        <v>14111</v>
      </c>
      <c r="B5797" t="s">
        <v>5</v>
      </c>
      <c r="C5797">
        <v>2.93</v>
      </c>
      <c r="D5797">
        <v>1.66</v>
      </c>
    </row>
    <row r="5798" spans="1:4" x14ac:dyDescent="0.3">
      <c r="A5798" t="s">
        <v>14112</v>
      </c>
      <c r="B5798" t="s">
        <v>5</v>
      </c>
      <c r="C5798">
        <v>2.76</v>
      </c>
      <c r="D5798">
        <v>1.83</v>
      </c>
    </row>
    <row r="5799" spans="1:4" x14ac:dyDescent="0.3">
      <c r="A5799" t="s">
        <v>14113</v>
      </c>
      <c r="B5799" t="s">
        <v>5</v>
      </c>
      <c r="C5799">
        <v>3.08</v>
      </c>
      <c r="D5799">
        <v>1.51</v>
      </c>
    </row>
    <row r="5800" spans="1:4" x14ac:dyDescent="0.3">
      <c r="A5800" t="s">
        <v>14114</v>
      </c>
      <c r="B5800" t="s">
        <v>5</v>
      </c>
      <c r="C5800">
        <v>3.07</v>
      </c>
      <c r="D5800">
        <v>1.52</v>
      </c>
    </row>
    <row r="5801" spans="1:4" x14ac:dyDescent="0.3">
      <c r="A5801" t="s">
        <v>14115</v>
      </c>
      <c r="B5801" t="s">
        <v>5</v>
      </c>
      <c r="C5801">
        <v>3.01</v>
      </c>
      <c r="D5801">
        <v>1.58</v>
      </c>
    </row>
    <row r="5802" spans="1:4" x14ac:dyDescent="0.3">
      <c r="A5802" t="s">
        <v>14116</v>
      </c>
      <c r="B5802" t="s">
        <v>5</v>
      </c>
      <c r="C5802">
        <v>2.97</v>
      </c>
      <c r="D5802">
        <v>1.62</v>
      </c>
    </row>
    <row r="5803" spans="1:4" x14ac:dyDescent="0.3">
      <c r="A5803" t="s">
        <v>14117</v>
      </c>
      <c r="B5803" t="s">
        <v>5</v>
      </c>
      <c r="C5803">
        <v>2.95</v>
      </c>
      <c r="D5803">
        <v>1.64</v>
      </c>
    </row>
    <row r="5804" spans="1:4" x14ac:dyDescent="0.3">
      <c r="A5804" t="s">
        <v>14118</v>
      </c>
      <c r="B5804" t="s">
        <v>5</v>
      </c>
      <c r="C5804">
        <v>3.2</v>
      </c>
      <c r="D5804">
        <v>1.39</v>
      </c>
    </row>
    <row r="5805" spans="1:4" x14ac:dyDescent="0.3">
      <c r="A5805" t="s">
        <v>14119</v>
      </c>
      <c r="B5805" t="s">
        <v>5</v>
      </c>
      <c r="C5805">
        <v>2.63</v>
      </c>
      <c r="D5805">
        <v>1.96</v>
      </c>
    </row>
    <row r="5806" spans="1:4" x14ac:dyDescent="0.3">
      <c r="A5806" t="s">
        <v>14120</v>
      </c>
      <c r="B5806" t="s">
        <v>5</v>
      </c>
      <c r="C5806">
        <v>3.04</v>
      </c>
      <c r="D5806">
        <v>1.55</v>
      </c>
    </row>
    <row r="5807" spans="1:4" x14ac:dyDescent="0.3">
      <c r="A5807" t="s">
        <v>14121</v>
      </c>
      <c r="B5807" t="s">
        <v>5</v>
      </c>
      <c r="C5807">
        <v>2.58</v>
      </c>
      <c r="D5807">
        <v>2.0099999999999998</v>
      </c>
    </row>
    <row r="5808" spans="1:4" x14ac:dyDescent="0.3">
      <c r="A5808" t="s">
        <v>14122</v>
      </c>
      <c r="B5808" t="s">
        <v>5</v>
      </c>
      <c r="C5808">
        <v>2.44</v>
      </c>
      <c r="D5808">
        <v>2.15</v>
      </c>
    </row>
    <row r="5809" spans="1:4" x14ac:dyDescent="0.3">
      <c r="A5809" t="s">
        <v>14123</v>
      </c>
      <c r="B5809" t="s">
        <v>5</v>
      </c>
      <c r="C5809">
        <v>2.85</v>
      </c>
      <c r="D5809">
        <v>1.74</v>
      </c>
    </row>
    <row r="5810" spans="1:4" x14ac:dyDescent="0.3">
      <c r="A5810" t="s">
        <v>14124</v>
      </c>
      <c r="B5810" t="s">
        <v>8</v>
      </c>
      <c r="C5810">
        <v>3.09</v>
      </c>
      <c r="D5810">
        <v>1.5</v>
      </c>
    </row>
    <row r="5811" spans="1:4" x14ac:dyDescent="0.3">
      <c r="A5811" t="s">
        <v>14125</v>
      </c>
      <c r="B5811" t="s">
        <v>8</v>
      </c>
      <c r="C5811">
        <v>3.17</v>
      </c>
      <c r="D5811">
        <v>1.42</v>
      </c>
    </row>
    <row r="5812" spans="1:4" x14ac:dyDescent="0.3">
      <c r="A5812" t="s">
        <v>14126</v>
      </c>
      <c r="B5812" t="s">
        <v>8</v>
      </c>
      <c r="C5812">
        <v>2.96</v>
      </c>
      <c r="D5812">
        <v>1.63</v>
      </c>
    </row>
    <row r="5813" spans="1:4" x14ac:dyDescent="0.3">
      <c r="A5813" t="s">
        <v>14127</v>
      </c>
      <c r="B5813" t="s">
        <v>8</v>
      </c>
      <c r="C5813">
        <v>3.08</v>
      </c>
      <c r="D5813">
        <v>1.51</v>
      </c>
    </row>
    <row r="5814" spans="1:4" x14ac:dyDescent="0.3">
      <c r="A5814" t="s">
        <v>14128</v>
      </c>
      <c r="B5814" t="s">
        <v>8</v>
      </c>
      <c r="C5814">
        <v>3.03</v>
      </c>
      <c r="D5814">
        <v>1.56</v>
      </c>
    </row>
    <row r="5815" spans="1:4" x14ac:dyDescent="0.3">
      <c r="A5815" t="s">
        <v>14129</v>
      </c>
      <c r="B5815" t="s">
        <v>8</v>
      </c>
      <c r="C5815">
        <v>3.02</v>
      </c>
      <c r="D5815">
        <v>1.57</v>
      </c>
    </row>
    <row r="5816" spans="1:4" x14ac:dyDescent="0.3">
      <c r="A5816" t="s">
        <v>14130</v>
      </c>
      <c r="B5816" t="s">
        <v>8</v>
      </c>
      <c r="C5816">
        <v>2.9</v>
      </c>
      <c r="D5816">
        <v>1.69</v>
      </c>
    </row>
    <row r="5817" spans="1:4" x14ac:dyDescent="0.3">
      <c r="A5817" t="s">
        <v>14131</v>
      </c>
      <c r="B5817" t="s">
        <v>5</v>
      </c>
      <c r="C5817">
        <v>2.76</v>
      </c>
      <c r="D5817">
        <v>1.82</v>
      </c>
    </row>
    <row r="5818" spans="1:4" x14ac:dyDescent="0.3">
      <c r="A5818" t="s">
        <v>14132</v>
      </c>
      <c r="B5818" t="s">
        <v>5</v>
      </c>
      <c r="C5818">
        <v>2.5499999999999998</v>
      </c>
      <c r="D5818">
        <v>2.0299999999999998</v>
      </c>
    </row>
    <row r="5819" spans="1:4" x14ac:dyDescent="0.3">
      <c r="A5819" t="s">
        <v>14133</v>
      </c>
      <c r="B5819" t="s">
        <v>5</v>
      </c>
      <c r="C5819">
        <v>2.9</v>
      </c>
      <c r="D5819">
        <v>1.68</v>
      </c>
    </row>
    <row r="5820" spans="1:4" x14ac:dyDescent="0.3">
      <c r="A5820" t="s">
        <v>14134</v>
      </c>
      <c r="B5820" t="s">
        <v>5</v>
      </c>
      <c r="C5820">
        <v>3.19</v>
      </c>
      <c r="D5820">
        <v>1.39</v>
      </c>
    </row>
    <row r="5821" spans="1:4" x14ac:dyDescent="0.3">
      <c r="A5821" t="s">
        <v>14135</v>
      </c>
      <c r="B5821" t="s">
        <v>5</v>
      </c>
      <c r="C5821">
        <v>2.75</v>
      </c>
      <c r="D5821">
        <v>1.83</v>
      </c>
    </row>
    <row r="5822" spans="1:4" x14ac:dyDescent="0.3">
      <c r="A5822" t="s">
        <v>14136</v>
      </c>
      <c r="B5822" t="s">
        <v>5</v>
      </c>
      <c r="C5822">
        <v>2.29</v>
      </c>
      <c r="D5822">
        <v>2.29</v>
      </c>
    </row>
    <row r="5823" spans="1:4" x14ac:dyDescent="0.3">
      <c r="A5823" t="s">
        <v>14137</v>
      </c>
      <c r="B5823" t="s">
        <v>5</v>
      </c>
      <c r="C5823">
        <v>2.81</v>
      </c>
      <c r="D5823">
        <v>1.77</v>
      </c>
    </row>
    <row r="5824" spans="1:4" x14ac:dyDescent="0.3">
      <c r="A5824" t="s">
        <v>14138</v>
      </c>
      <c r="B5824" t="s">
        <v>5</v>
      </c>
      <c r="C5824">
        <v>2.46</v>
      </c>
      <c r="D5824">
        <v>2.12</v>
      </c>
    </row>
    <row r="5825" spans="1:4" x14ac:dyDescent="0.3">
      <c r="A5825" t="s">
        <v>14139</v>
      </c>
      <c r="B5825" t="s">
        <v>5</v>
      </c>
      <c r="C5825">
        <v>2.64</v>
      </c>
      <c r="D5825">
        <v>1.94</v>
      </c>
    </row>
    <row r="5826" spans="1:4" x14ac:dyDescent="0.3">
      <c r="A5826" t="s">
        <v>14140</v>
      </c>
      <c r="B5826" t="s">
        <v>5</v>
      </c>
      <c r="C5826">
        <v>3.32</v>
      </c>
      <c r="D5826">
        <v>1.26</v>
      </c>
    </row>
    <row r="5827" spans="1:4" x14ac:dyDescent="0.3">
      <c r="A5827" t="s">
        <v>14141</v>
      </c>
      <c r="B5827" t="s">
        <v>5</v>
      </c>
      <c r="C5827">
        <v>2.83</v>
      </c>
      <c r="D5827">
        <v>1.75</v>
      </c>
    </row>
    <row r="5828" spans="1:4" x14ac:dyDescent="0.3">
      <c r="A5828" t="s">
        <v>14142</v>
      </c>
      <c r="B5828" t="s">
        <v>5</v>
      </c>
      <c r="C5828">
        <v>2.71</v>
      </c>
      <c r="D5828">
        <v>1.87</v>
      </c>
    </row>
    <row r="5829" spans="1:4" x14ac:dyDescent="0.3">
      <c r="A5829" t="s">
        <v>14143</v>
      </c>
      <c r="B5829" t="s">
        <v>5</v>
      </c>
      <c r="C5829">
        <v>3.23</v>
      </c>
      <c r="D5829">
        <v>1.35</v>
      </c>
    </row>
    <row r="5830" spans="1:4" x14ac:dyDescent="0.3">
      <c r="A5830" t="s">
        <v>14144</v>
      </c>
      <c r="B5830" t="s">
        <v>5</v>
      </c>
      <c r="C5830">
        <v>2.29</v>
      </c>
      <c r="D5830">
        <v>2.29</v>
      </c>
    </row>
    <row r="5831" spans="1:4" x14ac:dyDescent="0.3">
      <c r="A5831" t="s">
        <v>14145</v>
      </c>
      <c r="B5831" t="s">
        <v>5</v>
      </c>
      <c r="C5831">
        <v>2.9</v>
      </c>
      <c r="D5831">
        <v>1.68</v>
      </c>
    </row>
    <row r="5832" spans="1:4" x14ac:dyDescent="0.3">
      <c r="A5832" t="s">
        <v>14146</v>
      </c>
      <c r="B5832" t="s">
        <v>5</v>
      </c>
      <c r="C5832">
        <v>2.58</v>
      </c>
      <c r="D5832">
        <v>2</v>
      </c>
    </row>
    <row r="5833" spans="1:4" x14ac:dyDescent="0.3">
      <c r="A5833" t="s">
        <v>14147</v>
      </c>
      <c r="B5833" t="s">
        <v>5</v>
      </c>
      <c r="C5833">
        <v>3.15</v>
      </c>
      <c r="D5833">
        <v>1.43</v>
      </c>
    </row>
    <row r="5834" spans="1:4" x14ac:dyDescent="0.3">
      <c r="A5834" t="s">
        <v>14148</v>
      </c>
      <c r="B5834" t="s">
        <v>8</v>
      </c>
      <c r="C5834">
        <v>2.29</v>
      </c>
      <c r="D5834">
        <v>2.29</v>
      </c>
    </row>
    <row r="5835" spans="1:4" x14ac:dyDescent="0.3">
      <c r="A5835" t="s">
        <v>14149</v>
      </c>
      <c r="B5835" t="s">
        <v>8</v>
      </c>
      <c r="C5835">
        <v>2.52</v>
      </c>
      <c r="D5835">
        <v>2.06</v>
      </c>
    </row>
    <row r="5836" spans="1:4" x14ac:dyDescent="0.3">
      <c r="A5836" t="s">
        <v>14150</v>
      </c>
      <c r="B5836" t="s">
        <v>8</v>
      </c>
      <c r="C5836">
        <v>2.79</v>
      </c>
      <c r="D5836">
        <v>1.79</v>
      </c>
    </row>
    <row r="5837" spans="1:4" x14ac:dyDescent="0.3">
      <c r="A5837" t="s">
        <v>14151</v>
      </c>
      <c r="B5837" t="s">
        <v>8</v>
      </c>
      <c r="C5837">
        <v>3.18</v>
      </c>
      <c r="D5837">
        <v>1.4</v>
      </c>
    </row>
    <row r="5838" spans="1:4" x14ac:dyDescent="0.3">
      <c r="A5838" t="s">
        <v>14152</v>
      </c>
      <c r="B5838" t="s">
        <v>8</v>
      </c>
      <c r="C5838">
        <v>2.29</v>
      </c>
      <c r="D5838">
        <v>2.29</v>
      </c>
    </row>
    <row r="5839" spans="1:4" x14ac:dyDescent="0.3">
      <c r="A5839" t="s">
        <v>14153</v>
      </c>
      <c r="B5839" t="s">
        <v>8</v>
      </c>
      <c r="C5839">
        <v>2.29</v>
      </c>
      <c r="D5839">
        <v>2.29</v>
      </c>
    </row>
    <row r="5840" spans="1:4" x14ac:dyDescent="0.3">
      <c r="A5840" t="s">
        <v>14154</v>
      </c>
      <c r="B5840" t="s">
        <v>8</v>
      </c>
      <c r="C5840">
        <v>2.29</v>
      </c>
      <c r="D5840">
        <v>2.29</v>
      </c>
    </row>
    <row r="5841" spans="1:4" x14ac:dyDescent="0.3">
      <c r="A5841" t="s">
        <v>14155</v>
      </c>
      <c r="B5841" t="s">
        <v>8</v>
      </c>
      <c r="C5841">
        <v>2.29</v>
      </c>
      <c r="D5841">
        <v>2.29</v>
      </c>
    </row>
    <row r="5842" spans="1:4" x14ac:dyDescent="0.3">
      <c r="A5842" t="s">
        <v>14156</v>
      </c>
      <c r="B5842" t="s">
        <v>8</v>
      </c>
      <c r="C5842">
        <v>2.3199999999999998</v>
      </c>
      <c r="D5842">
        <v>2.2599999999999998</v>
      </c>
    </row>
    <row r="5843" spans="1:4" x14ac:dyDescent="0.3">
      <c r="A5843" t="s">
        <v>14157</v>
      </c>
      <c r="B5843" t="s">
        <v>8</v>
      </c>
      <c r="C5843">
        <v>2.57</v>
      </c>
      <c r="D5843">
        <v>2.0099999999999998</v>
      </c>
    </row>
    <row r="5844" spans="1:4" x14ac:dyDescent="0.3">
      <c r="A5844" t="s">
        <v>14158</v>
      </c>
      <c r="B5844" t="s">
        <v>8</v>
      </c>
      <c r="C5844">
        <v>2.95</v>
      </c>
      <c r="D5844">
        <v>1.63</v>
      </c>
    </row>
    <row r="5845" spans="1:4" x14ac:dyDescent="0.3">
      <c r="A5845" t="s">
        <v>14159</v>
      </c>
      <c r="B5845" t="s">
        <v>8</v>
      </c>
      <c r="C5845">
        <v>3.23</v>
      </c>
      <c r="D5845">
        <v>1.35</v>
      </c>
    </row>
    <row r="5846" spans="1:4" x14ac:dyDescent="0.3">
      <c r="A5846" t="s">
        <v>14160</v>
      </c>
      <c r="B5846" t="s">
        <v>8</v>
      </c>
      <c r="C5846">
        <v>2.95</v>
      </c>
      <c r="D5846">
        <v>1.63</v>
      </c>
    </row>
    <row r="5847" spans="1:4" x14ac:dyDescent="0.3">
      <c r="A5847" t="s">
        <v>14161</v>
      </c>
      <c r="B5847" t="s">
        <v>8</v>
      </c>
      <c r="C5847">
        <v>2.4700000000000002</v>
      </c>
      <c r="D5847">
        <v>2.11</v>
      </c>
    </row>
    <row r="5848" spans="1:4" x14ac:dyDescent="0.3">
      <c r="A5848" t="s">
        <v>14162</v>
      </c>
      <c r="B5848" t="s">
        <v>8</v>
      </c>
      <c r="C5848">
        <v>2.29</v>
      </c>
      <c r="D5848">
        <v>2.29</v>
      </c>
    </row>
    <row r="5849" spans="1:4" x14ac:dyDescent="0.3">
      <c r="A5849" t="s">
        <v>14163</v>
      </c>
      <c r="B5849" t="s">
        <v>5</v>
      </c>
      <c r="C5849">
        <v>3.15</v>
      </c>
      <c r="D5849">
        <v>1.42</v>
      </c>
    </row>
    <row r="5850" spans="1:4" x14ac:dyDescent="0.3">
      <c r="A5850" t="s">
        <v>14164</v>
      </c>
      <c r="B5850" t="s">
        <v>5</v>
      </c>
      <c r="C5850">
        <v>3</v>
      </c>
      <c r="D5850">
        <v>1.57</v>
      </c>
    </row>
    <row r="5851" spans="1:4" x14ac:dyDescent="0.3">
      <c r="A5851" t="s">
        <v>14165</v>
      </c>
      <c r="B5851" t="s">
        <v>5</v>
      </c>
      <c r="C5851">
        <v>3.17</v>
      </c>
      <c r="D5851">
        <v>1.4</v>
      </c>
    </row>
    <row r="5852" spans="1:4" x14ac:dyDescent="0.3">
      <c r="A5852" t="s">
        <v>14166</v>
      </c>
      <c r="B5852" t="s">
        <v>5</v>
      </c>
      <c r="C5852">
        <v>3.38</v>
      </c>
      <c r="D5852">
        <v>1.19</v>
      </c>
    </row>
    <row r="5853" spans="1:4" x14ac:dyDescent="0.3">
      <c r="A5853" t="s">
        <v>14167</v>
      </c>
      <c r="B5853" t="s">
        <v>5</v>
      </c>
      <c r="C5853">
        <v>2.88</v>
      </c>
      <c r="D5853">
        <v>1.69</v>
      </c>
    </row>
    <row r="5854" spans="1:4" x14ac:dyDescent="0.3">
      <c r="A5854" t="s">
        <v>14168</v>
      </c>
      <c r="B5854" t="s">
        <v>5</v>
      </c>
      <c r="C5854">
        <v>3.22</v>
      </c>
      <c r="D5854">
        <v>1.35</v>
      </c>
    </row>
    <row r="5855" spans="1:4" x14ac:dyDescent="0.3">
      <c r="A5855" t="s">
        <v>14169</v>
      </c>
      <c r="B5855" t="s">
        <v>5</v>
      </c>
      <c r="C5855">
        <v>2.66</v>
      </c>
      <c r="D5855">
        <v>1.91</v>
      </c>
    </row>
    <row r="5856" spans="1:4" x14ac:dyDescent="0.3">
      <c r="A5856" t="s">
        <v>14170</v>
      </c>
      <c r="B5856" t="s">
        <v>5</v>
      </c>
      <c r="C5856">
        <v>3.4</v>
      </c>
      <c r="D5856">
        <v>1.17</v>
      </c>
    </row>
    <row r="5857" spans="1:4" x14ac:dyDescent="0.3">
      <c r="A5857" t="s">
        <v>14171</v>
      </c>
      <c r="B5857" t="s">
        <v>5</v>
      </c>
      <c r="C5857">
        <v>3.1</v>
      </c>
      <c r="D5857">
        <v>1.47</v>
      </c>
    </row>
    <row r="5858" spans="1:4" x14ac:dyDescent="0.3">
      <c r="A5858" t="s">
        <v>14172</v>
      </c>
      <c r="B5858" t="s">
        <v>5</v>
      </c>
      <c r="C5858">
        <v>3.08</v>
      </c>
      <c r="D5858">
        <v>1.49</v>
      </c>
    </row>
    <row r="5859" spans="1:4" x14ac:dyDescent="0.3">
      <c r="A5859" t="s">
        <v>14173</v>
      </c>
      <c r="B5859" t="s">
        <v>5</v>
      </c>
      <c r="C5859">
        <v>3.02</v>
      </c>
      <c r="D5859">
        <v>1.55</v>
      </c>
    </row>
    <row r="5860" spans="1:4" x14ac:dyDescent="0.3">
      <c r="A5860" t="s">
        <v>14174</v>
      </c>
      <c r="B5860" t="s">
        <v>5</v>
      </c>
      <c r="C5860">
        <v>3.17</v>
      </c>
      <c r="D5860">
        <v>1.4</v>
      </c>
    </row>
    <row r="5861" spans="1:4" x14ac:dyDescent="0.3">
      <c r="A5861" t="s">
        <v>14175</v>
      </c>
      <c r="B5861" t="s">
        <v>5</v>
      </c>
      <c r="C5861">
        <v>2.9</v>
      </c>
      <c r="D5861">
        <v>1.67</v>
      </c>
    </row>
    <row r="5862" spans="1:4" x14ac:dyDescent="0.3">
      <c r="A5862" t="s">
        <v>14176</v>
      </c>
      <c r="B5862" t="s">
        <v>5</v>
      </c>
      <c r="C5862">
        <v>3.25</v>
      </c>
      <c r="D5862">
        <v>1.32</v>
      </c>
    </row>
    <row r="5863" spans="1:4" x14ac:dyDescent="0.3">
      <c r="A5863" t="s">
        <v>14177</v>
      </c>
      <c r="B5863" t="s">
        <v>5</v>
      </c>
      <c r="C5863">
        <v>2.81</v>
      </c>
      <c r="D5863">
        <v>1.76</v>
      </c>
    </row>
    <row r="5864" spans="1:4" x14ac:dyDescent="0.3">
      <c r="A5864" t="s">
        <v>14178</v>
      </c>
      <c r="B5864" t="s">
        <v>5</v>
      </c>
      <c r="C5864">
        <v>2.4300000000000002</v>
      </c>
      <c r="D5864">
        <v>2.14</v>
      </c>
    </row>
    <row r="5865" spans="1:4" x14ac:dyDescent="0.3">
      <c r="A5865" t="s">
        <v>14179</v>
      </c>
      <c r="B5865" t="s">
        <v>5</v>
      </c>
      <c r="C5865">
        <v>2.9</v>
      </c>
      <c r="D5865">
        <v>1.67</v>
      </c>
    </row>
    <row r="5866" spans="1:4" x14ac:dyDescent="0.3">
      <c r="A5866" t="s">
        <v>14180</v>
      </c>
      <c r="B5866" t="s">
        <v>5</v>
      </c>
      <c r="C5866">
        <v>2.4300000000000002</v>
      </c>
      <c r="D5866">
        <v>2.14</v>
      </c>
    </row>
    <row r="5867" spans="1:4" x14ac:dyDescent="0.3">
      <c r="A5867" t="s">
        <v>14181</v>
      </c>
      <c r="B5867" t="s">
        <v>5</v>
      </c>
      <c r="C5867">
        <v>3.24</v>
      </c>
      <c r="D5867">
        <v>1.33</v>
      </c>
    </row>
    <row r="5868" spans="1:4" x14ac:dyDescent="0.3">
      <c r="A5868" t="s">
        <v>14182</v>
      </c>
      <c r="B5868" t="s">
        <v>5</v>
      </c>
      <c r="C5868">
        <v>2.82</v>
      </c>
      <c r="D5868">
        <v>1.75</v>
      </c>
    </row>
    <row r="5869" spans="1:4" x14ac:dyDescent="0.3">
      <c r="A5869" t="s">
        <v>14183</v>
      </c>
      <c r="B5869" t="s">
        <v>5</v>
      </c>
      <c r="C5869">
        <v>3.08</v>
      </c>
      <c r="D5869">
        <v>1.49</v>
      </c>
    </row>
    <row r="5870" spans="1:4" x14ac:dyDescent="0.3">
      <c r="A5870" t="s">
        <v>14184</v>
      </c>
      <c r="B5870" t="s">
        <v>5</v>
      </c>
      <c r="C5870">
        <v>3.56</v>
      </c>
      <c r="D5870">
        <v>1.01</v>
      </c>
    </row>
    <row r="5871" spans="1:4" x14ac:dyDescent="0.3">
      <c r="A5871" t="s">
        <v>14185</v>
      </c>
      <c r="B5871" t="s">
        <v>5</v>
      </c>
      <c r="C5871">
        <v>2.79</v>
      </c>
      <c r="D5871">
        <v>1.78</v>
      </c>
    </row>
    <row r="5872" spans="1:4" x14ac:dyDescent="0.3">
      <c r="A5872" t="s">
        <v>14186</v>
      </c>
      <c r="B5872" t="s">
        <v>8</v>
      </c>
      <c r="C5872">
        <v>3.16</v>
      </c>
      <c r="D5872">
        <v>1.41</v>
      </c>
    </row>
    <row r="5873" spans="1:4" x14ac:dyDescent="0.3">
      <c r="A5873" t="s">
        <v>14187</v>
      </c>
      <c r="B5873" t="s">
        <v>8</v>
      </c>
      <c r="C5873">
        <v>2.91</v>
      </c>
      <c r="D5873">
        <v>1.66</v>
      </c>
    </row>
    <row r="5874" spans="1:4" x14ac:dyDescent="0.3">
      <c r="A5874" t="s">
        <v>14188</v>
      </c>
      <c r="B5874" t="s">
        <v>8</v>
      </c>
      <c r="C5874">
        <v>2.52</v>
      </c>
      <c r="D5874">
        <v>2.0499999999999998</v>
      </c>
    </row>
    <row r="5875" spans="1:4" x14ac:dyDescent="0.3">
      <c r="A5875" t="s">
        <v>14189</v>
      </c>
      <c r="B5875" t="s">
        <v>8</v>
      </c>
      <c r="C5875">
        <v>3.03</v>
      </c>
      <c r="D5875">
        <v>1.54</v>
      </c>
    </row>
    <row r="5876" spans="1:4" x14ac:dyDescent="0.3">
      <c r="A5876" t="s">
        <v>14190</v>
      </c>
      <c r="B5876" t="s">
        <v>8</v>
      </c>
      <c r="C5876">
        <v>2.88</v>
      </c>
      <c r="D5876">
        <v>1.69</v>
      </c>
    </row>
    <row r="5877" spans="1:4" x14ac:dyDescent="0.3">
      <c r="A5877" t="s">
        <v>14191</v>
      </c>
      <c r="B5877" t="s">
        <v>8</v>
      </c>
      <c r="C5877">
        <v>2.35</v>
      </c>
      <c r="D5877">
        <v>2.2200000000000002</v>
      </c>
    </row>
    <row r="5878" spans="1:4" x14ac:dyDescent="0.3">
      <c r="A5878" t="s">
        <v>14192</v>
      </c>
      <c r="B5878" t="s">
        <v>5</v>
      </c>
      <c r="C5878">
        <v>3.1</v>
      </c>
      <c r="D5878">
        <v>1.46</v>
      </c>
    </row>
    <row r="5879" spans="1:4" x14ac:dyDescent="0.3">
      <c r="A5879" t="s">
        <v>14193</v>
      </c>
      <c r="B5879" t="s">
        <v>5</v>
      </c>
      <c r="C5879">
        <v>3.33</v>
      </c>
      <c r="D5879">
        <v>1.23</v>
      </c>
    </row>
    <row r="5880" spans="1:4" x14ac:dyDescent="0.3">
      <c r="A5880" t="s">
        <v>14194</v>
      </c>
      <c r="B5880" t="s">
        <v>5</v>
      </c>
      <c r="C5880">
        <v>2.71</v>
      </c>
      <c r="D5880">
        <v>1.85</v>
      </c>
    </row>
    <row r="5881" spans="1:4" x14ac:dyDescent="0.3">
      <c r="A5881" t="s">
        <v>14195</v>
      </c>
      <c r="B5881" t="s">
        <v>5</v>
      </c>
      <c r="C5881">
        <v>2.77</v>
      </c>
      <c r="D5881">
        <v>1.79</v>
      </c>
    </row>
    <row r="5882" spans="1:4" x14ac:dyDescent="0.3">
      <c r="A5882" t="s">
        <v>14196</v>
      </c>
      <c r="B5882" t="s">
        <v>5</v>
      </c>
      <c r="C5882">
        <v>3.1</v>
      </c>
      <c r="D5882">
        <v>1.46</v>
      </c>
    </row>
    <row r="5883" spans="1:4" x14ac:dyDescent="0.3">
      <c r="A5883" t="s">
        <v>14197</v>
      </c>
      <c r="B5883" t="s">
        <v>5</v>
      </c>
      <c r="C5883">
        <v>2.7</v>
      </c>
      <c r="D5883">
        <v>1.86</v>
      </c>
    </row>
    <row r="5884" spans="1:4" x14ac:dyDescent="0.3">
      <c r="A5884" t="s">
        <v>14198</v>
      </c>
      <c r="B5884" t="s">
        <v>5</v>
      </c>
      <c r="C5884">
        <v>2.41</v>
      </c>
      <c r="D5884">
        <v>2.15</v>
      </c>
    </row>
    <row r="5885" spans="1:4" x14ac:dyDescent="0.3">
      <c r="A5885" t="s">
        <v>14199</v>
      </c>
      <c r="B5885" t="s">
        <v>5</v>
      </c>
      <c r="C5885">
        <v>3.33</v>
      </c>
      <c r="D5885">
        <v>1.23</v>
      </c>
    </row>
    <row r="5886" spans="1:4" x14ac:dyDescent="0.3">
      <c r="A5886" t="s">
        <v>14200</v>
      </c>
      <c r="B5886" t="s">
        <v>5</v>
      </c>
      <c r="C5886">
        <v>2.75</v>
      </c>
      <c r="D5886">
        <v>1.81</v>
      </c>
    </row>
    <row r="5887" spans="1:4" x14ac:dyDescent="0.3">
      <c r="A5887" t="s">
        <v>14201</v>
      </c>
      <c r="B5887" t="s">
        <v>5</v>
      </c>
      <c r="C5887">
        <v>2.98</v>
      </c>
      <c r="D5887">
        <v>1.58</v>
      </c>
    </row>
    <row r="5888" spans="1:4" x14ac:dyDescent="0.3">
      <c r="A5888" t="s">
        <v>14202</v>
      </c>
      <c r="B5888" t="s">
        <v>5</v>
      </c>
      <c r="C5888">
        <v>2.56</v>
      </c>
      <c r="D5888">
        <v>2</v>
      </c>
    </row>
    <row r="5889" spans="1:4" x14ac:dyDescent="0.3">
      <c r="A5889" t="s">
        <v>14203</v>
      </c>
      <c r="B5889" t="s">
        <v>5</v>
      </c>
      <c r="C5889">
        <v>2.74</v>
      </c>
      <c r="D5889">
        <v>1.82</v>
      </c>
    </row>
    <row r="5890" spans="1:4" x14ac:dyDescent="0.3">
      <c r="A5890" t="s">
        <v>14204</v>
      </c>
      <c r="B5890" t="s">
        <v>8</v>
      </c>
      <c r="C5890">
        <v>3.1</v>
      </c>
      <c r="D5890">
        <v>1.46</v>
      </c>
    </row>
    <row r="5891" spans="1:4" x14ac:dyDescent="0.3">
      <c r="A5891" t="s">
        <v>14205</v>
      </c>
      <c r="B5891" t="s">
        <v>8</v>
      </c>
      <c r="C5891">
        <v>2.41</v>
      </c>
      <c r="D5891">
        <v>2.15</v>
      </c>
    </row>
    <row r="5892" spans="1:4" x14ac:dyDescent="0.3">
      <c r="A5892" t="s">
        <v>14206</v>
      </c>
      <c r="B5892" t="s">
        <v>8</v>
      </c>
      <c r="C5892">
        <v>3.21</v>
      </c>
      <c r="D5892">
        <v>1.35</v>
      </c>
    </row>
    <row r="5893" spans="1:4" x14ac:dyDescent="0.3">
      <c r="A5893" t="s">
        <v>14207</v>
      </c>
      <c r="B5893" t="s">
        <v>8</v>
      </c>
      <c r="C5893">
        <v>2.4900000000000002</v>
      </c>
      <c r="D5893">
        <v>2.0699999999999998</v>
      </c>
    </row>
    <row r="5894" spans="1:4" x14ac:dyDescent="0.3">
      <c r="A5894" t="s">
        <v>14208</v>
      </c>
      <c r="B5894" t="s">
        <v>8</v>
      </c>
      <c r="C5894">
        <v>2.89</v>
      </c>
      <c r="D5894">
        <v>1.67</v>
      </c>
    </row>
    <row r="5895" spans="1:4" x14ac:dyDescent="0.3">
      <c r="A5895" t="s">
        <v>14209</v>
      </c>
      <c r="B5895" t="s">
        <v>8</v>
      </c>
      <c r="C5895">
        <v>3.7</v>
      </c>
      <c r="D5895">
        <v>0.86</v>
      </c>
    </row>
    <row r="5896" spans="1:4" x14ac:dyDescent="0.3">
      <c r="A5896" t="s">
        <v>14210</v>
      </c>
      <c r="B5896" t="s">
        <v>8</v>
      </c>
      <c r="C5896">
        <v>2.87</v>
      </c>
      <c r="D5896">
        <v>1.69</v>
      </c>
    </row>
    <row r="5897" spans="1:4" x14ac:dyDescent="0.3">
      <c r="A5897" t="s">
        <v>14211</v>
      </c>
      <c r="B5897" t="s">
        <v>5</v>
      </c>
      <c r="C5897">
        <v>2.8</v>
      </c>
      <c r="D5897">
        <v>1.76</v>
      </c>
    </row>
    <row r="5898" spans="1:4" x14ac:dyDescent="0.3">
      <c r="A5898" t="s">
        <v>14212</v>
      </c>
      <c r="B5898" t="s">
        <v>5</v>
      </c>
      <c r="C5898">
        <v>2.76</v>
      </c>
      <c r="D5898">
        <v>1.8</v>
      </c>
    </row>
    <row r="5899" spans="1:4" x14ac:dyDescent="0.3">
      <c r="A5899" t="s">
        <v>14213</v>
      </c>
      <c r="B5899" t="s">
        <v>5</v>
      </c>
      <c r="C5899">
        <v>2.82</v>
      </c>
      <c r="D5899">
        <v>1.74</v>
      </c>
    </row>
    <row r="5900" spans="1:4" x14ac:dyDescent="0.3">
      <c r="A5900" t="s">
        <v>14214</v>
      </c>
      <c r="B5900" t="s">
        <v>5</v>
      </c>
      <c r="C5900">
        <v>2.2799999999999998</v>
      </c>
      <c r="D5900">
        <v>2.2799999999999998</v>
      </c>
    </row>
    <row r="5901" spans="1:4" x14ac:dyDescent="0.3">
      <c r="A5901" t="s">
        <v>14215</v>
      </c>
      <c r="B5901" t="s">
        <v>5</v>
      </c>
      <c r="C5901">
        <v>2.92</v>
      </c>
      <c r="D5901">
        <v>1.64</v>
      </c>
    </row>
    <row r="5902" spans="1:4" x14ac:dyDescent="0.3">
      <c r="A5902" t="s">
        <v>14216</v>
      </c>
      <c r="B5902" t="s">
        <v>5</v>
      </c>
      <c r="C5902">
        <v>2.88</v>
      </c>
      <c r="D5902">
        <v>1.68</v>
      </c>
    </row>
    <row r="5903" spans="1:4" x14ac:dyDescent="0.3">
      <c r="A5903" t="s">
        <v>14217</v>
      </c>
      <c r="B5903" t="s">
        <v>5</v>
      </c>
      <c r="C5903">
        <v>2.2799999999999998</v>
      </c>
      <c r="D5903">
        <v>2.2799999999999998</v>
      </c>
    </row>
    <row r="5904" spans="1:4" x14ac:dyDescent="0.3">
      <c r="A5904" t="s">
        <v>14218</v>
      </c>
      <c r="B5904" t="s">
        <v>5</v>
      </c>
      <c r="C5904">
        <v>2.5099999999999998</v>
      </c>
      <c r="D5904">
        <v>2.0499999999999998</v>
      </c>
    </row>
    <row r="5905" spans="1:4" x14ac:dyDescent="0.3">
      <c r="A5905" t="s">
        <v>14219</v>
      </c>
      <c r="B5905" t="s">
        <v>5</v>
      </c>
      <c r="C5905">
        <v>3.17</v>
      </c>
      <c r="D5905">
        <v>1.39</v>
      </c>
    </row>
    <row r="5906" spans="1:4" x14ac:dyDescent="0.3">
      <c r="A5906" t="s">
        <v>14220</v>
      </c>
      <c r="B5906" t="s">
        <v>8</v>
      </c>
      <c r="C5906">
        <v>2.2799999999999998</v>
      </c>
      <c r="D5906">
        <v>2.2799999999999998</v>
      </c>
    </row>
    <row r="5907" spans="1:4" x14ac:dyDescent="0.3">
      <c r="A5907" t="s">
        <v>14221</v>
      </c>
      <c r="B5907" t="s">
        <v>8</v>
      </c>
      <c r="C5907">
        <v>2.2799999999999998</v>
      </c>
      <c r="D5907">
        <v>2.2799999999999998</v>
      </c>
    </row>
    <row r="5908" spans="1:4" x14ac:dyDescent="0.3">
      <c r="A5908" t="s">
        <v>14222</v>
      </c>
      <c r="B5908" t="s">
        <v>8</v>
      </c>
      <c r="C5908">
        <v>2.78</v>
      </c>
      <c r="D5908">
        <v>1.78</v>
      </c>
    </row>
    <row r="5909" spans="1:4" x14ac:dyDescent="0.3">
      <c r="A5909" t="s">
        <v>14223</v>
      </c>
      <c r="B5909" t="s">
        <v>8</v>
      </c>
      <c r="C5909">
        <v>2.2799999999999998</v>
      </c>
      <c r="D5909">
        <v>2.2799999999999998</v>
      </c>
    </row>
    <row r="5910" spans="1:4" x14ac:dyDescent="0.3">
      <c r="A5910" t="s">
        <v>14224</v>
      </c>
      <c r="B5910" t="s">
        <v>5</v>
      </c>
      <c r="C5910">
        <v>2.93</v>
      </c>
      <c r="D5910">
        <v>1.62</v>
      </c>
    </row>
    <row r="5911" spans="1:4" x14ac:dyDescent="0.3">
      <c r="A5911" t="s">
        <v>14225</v>
      </c>
      <c r="B5911" t="s">
        <v>8</v>
      </c>
      <c r="C5911">
        <v>2.41</v>
      </c>
      <c r="D5911">
        <v>2.14</v>
      </c>
    </row>
    <row r="5912" spans="1:4" x14ac:dyDescent="0.3">
      <c r="A5912" t="s">
        <v>14226</v>
      </c>
      <c r="B5912" t="s">
        <v>8</v>
      </c>
      <c r="C5912">
        <v>3.2</v>
      </c>
      <c r="D5912">
        <v>1.35</v>
      </c>
    </row>
    <row r="5913" spans="1:4" x14ac:dyDescent="0.3">
      <c r="A5913" t="s">
        <v>14227</v>
      </c>
      <c r="B5913" t="s">
        <v>8</v>
      </c>
      <c r="C5913">
        <v>2.74</v>
      </c>
      <c r="D5913">
        <v>1.81</v>
      </c>
    </row>
    <row r="5914" spans="1:4" x14ac:dyDescent="0.3">
      <c r="A5914" t="s">
        <v>14228</v>
      </c>
      <c r="B5914" t="s">
        <v>5</v>
      </c>
      <c r="C5914">
        <v>2.78</v>
      </c>
      <c r="D5914">
        <v>1.77</v>
      </c>
    </row>
    <row r="5915" spans="1:4" x14ac:dyDescent="0.3">
      <c r="A5915" t="s">
        <v>14229</v>
      </c>
      <c r="B5915" t="s">
        <v>5</v>
      </c>
      <c r="C5915">
        <v>2.75</v>
      </c>
      <c r="D5915">
        <v>1.8</v>
      </c>
    </row>
    <row r="5916" spans="1:4" x14ac:dyDescent="0.3">
      <c r="A5916" t="s">
        <v>14230</v>
      </c>
      <c r="B5916" t="s">
        <v>5</v>
      </c>
      <c r="C5916">
        <v>2.85</v>
      </c>
      <c r="D5916">
        <v>1.7</v>
      </c>
    </row>
    <row r="5917" spans="1:4" x14ac:dyDescent="0.3">
      <c r="A5917" t="s">
        <v>14231</v>
      </c>
      <c r="B5917" t="s">
        <v>5</v>
      </c>
      <c r="C5917">
        <v>2.42</v>
      </c>
      <c r="D5917">
        <v>2.13</v>
      </c>
    </row>
    <row r="5918" spans="1:4" x14ac:dyDescent="0.3">
      <c r="A5918" t="s">
        <v>14232</v>
      </c>
      <c r="B5918" t="s">
        <v>5</v>
      </c>
      <c r="C5918">
        <v>3.12</v>
      </c>
      <c r="D5918">
        <v>1.43</v>
      </c>
    </row>
    <row r="5919" spans="1:4" x14ac:dyDescent="0.3">
      <c r="A5919" t="s">
        <v>14233</v>
      </c>
      <c r="B5919" t="s">
        <v>5</v>
      </c>
      <c r="C5919">
        <v>2.67</v>
      </c>
      <c r="D5919">
        <v>1.88</v>
      </c>
    </row>
    <row r="5920" spans="1:4" x14ac:dyDescent="0.3">
      <c r="A5920" t="s">
        <v>14234</v>
      </c>
      <c r="B5920" t="s">
        <v>5</v>
      </c>
      <c r="C5920">
        <v>2.5</v>
      </c>
      <c r="D5920">
        <v>2.0499999999999998</v>
      </c>
    </row>
    <row r="5921" spans="1:4" x14ac:dyDescent="0.3">
      <c r="A5921" t="s">
        <v>14235</v>
      </c>
      <c r="B5921" t="s">
        <v>5</v>
      </c>
      <c r="C5921">
        <v>2.91</v>
      </c>
      <c r="D5921">
        <v>1.64</v>
      </c>
    </row>
    <row r="5922" spans="1:4" x14ac:dyDescent="0.3">
      <c r="A5922" t="s">
        <v>14236</v>
      </c>
      <c r="B5922" t="s">
        <v>5</v>
      </c>
      <c r="C5922">
        <v>2.66</v>
      </c>
      <c r="D5922">
        <v>1.89</v>
      </c>
    </row>
    <row r="5923" spans="1:4" x14ac:dyDescent="0.3">
      <c r="A5923" t="s">
        <v>14237</v>
      </c>
      <c r="B5923" t="s">
        <v>5</v>
      </c>
      <c r="C5923">
        <v>3.06</v>
      </c>
      <c r="D5923">
        <v>1.49</v>
      </c>
    </row>
    <row r="5924" spans="1:4" x14ac:dyDescent="0.3">
      <c r="A5924" t="s">
        <v>14238</v>
      </c>
      <c r="B5924" t="s">
        <v>5</v>
      </c>
      <c r="C5924">
        <v>3.09</v>
      </c>
      <c r="D5924">
        <v>1.46</v>
      </c>
    </row>
    <row r="5925" spans="1:4" x14ac:dyDescent="0.3">
      <c r="A5925" t="s">
        <v>14239</v>
      </c>
      <c r="B5925" t="s">
        <v>5</v>
      </c>
      <c r="C5925">
        <v>2.83</v>
      </c>
      <c r="D5925">
        <v>1.72</v>
      </c>
    </row>
    <row r="5926" spans="1:4" x14ac:dyDescent="0.3">
      <c r="A5926" t="s">
        <v>14240</v>
      </c>
      <c r="B5926" t="s">
        <v>5</v>
      </c>
      <c r="C5926">
        <v>3.03</v>
      </c>
      <c r="D5926">
        <v>1.52</v>
      </c>
    </row>
    <row r="5927" spans="1:4" x14ac:dyDescent="0.3">
      <c r="A5927" t="s">
        <v>14241</v>
      </c>
      <c r="B5927" t="s">
        <v>5</v>
      </c>
      <c r="C5927">
        <v>3.32</v>
      </c>
      <c r="D5927">
        <v>1.23</v>
      </c>
    </row>
    <row r="5928" spans="1:4" x14ac:dyDescent="0.3">
      <c r="A5928" t="s">
        <v>14242</v>
      </c>
      <c r="B5928" t="s">
        <v>5</v>
      </c>
      <c r="C5928">
        <v>3.03</v>
      </c>
      <c r="D5928">
        <v>1.52</v>
      </c>
    </row>
    <row r="5929" spans="1:4" x14ac:dyDescent="0.3">
      <c r="A5929" t="s">
        <v>14243</v>
      </c>
      <c r="B5929" t="s">
        <v>5</v>
      </c>
      <c r="C5929">
        <v>3.07</v>
      </c>
      <c r="D5929">
        <v>1.48</v>
      </c>
    </row>
    <row r="5930" spans="1:4" x14ac:dyDescent="0.3">
      <c r="A5930" t="s">
        <v>14244</v>
      </c>
      <c r="B5930" t="s">
        <v>5</v>
      </c>
      <c r="C5930">
        <v>2.91</v>
      </c>
      <c r="D5930">
        <v>1.64</v>
      </c>
    </row>
    <row r="5931" spans="1:4" x14ac:dyDescent="0.3">
      <c r="A5931" t="s">
        <v>14245</v>
      </c>
      <c r="B5931" t="s">
        <v>5</v>
      </c>
      <c r="C5931">
        <v>2.83</v>
      </c>
      <c r="D5931">
        <v>1.72</v>
      </c>
    </row>
    <row r="5932" spans="1:4" x14ac:dyDescent="0.3">
      <c r="A5932" t="s">
        <v>14246</v>
      </c>
      <c r="B5932" t="s">
        <v>5</v>
      </c>
      <c r="C5932">
        <v>3.23</v>
      </c>
      <c r="D5932">
        <v>1.32</v>
      </c>
    </row>
    <row r="5933" spans="1:4" x14ac:dyDescent="0.3">
      <c r="A5933" t="s">
        <v>14247</v>
      </c>
      <c r="B5933" t="s">
        <v>5</v>
      </c>
      <c r="C5933">
        <v>3.23</v>
      </c>
      <c r="D5933">
        <v>1.32</v>
      </c>
    </row>
    <row r="5934" spans="1:4" x14ac:dyDescent="0.3">
      <c r="A5934" t="s">
        <v>14248</v>
      </c>
      <c r="B5934" t="s">
        <v>5</v>
      </c>
      <c r="C5934">
        <v>3.05</v>
      </c>
      <c r="D5934">
        <v>1.5</v>
      </c>
    </row>
    <row r="5935" spans="1:4" x14ac:dyDescent="0.3">
      <c r="A5935" t="s">
        <v>14249</v>
      </c>
      <c r="B5935" t="s">
        <v>5</v>
      </c>
      <c r="C5935">
        <v>3.48</v>
      </c>
      <c r="D5935">
        <v>1.07</v>
      </c>
    </row>
    <row r="5936" spans="1:4" x14ac:dyDescent="0.3">
      <c r="A5936" t="s">
        <v>14250</v>
      </c>
      <c r="B5936" t="s">
        <v>5</v>
      </c>
      <c r="C5936">
        <v>3.11</v>
      </c>
      <c r="D5936">
        <v>1.44</v>
      </c>
    </row>
    <row r="5937" spans="1:4" x14ac:dyDescent="0.3">
      <c r="A5937" t="s">
        <v>14251</v>
      </c>
      <c r="B5937" t="s">
        <v>5</v>
      </c>
      <c r="C5937">
        <v>3.06</v>
      </c>
      <c r="D5937">
        <v>1.49</v>
      </c>
    </row>
    <row r="5938" spans="1:4" x14ac:dyDescent="0.3">
      <c r="A5938" t="s">
        <v>14252</v>
      </c>
      <c r="B5938" t="s">
        <v>5</v>
      </c>
      <c r="C5938">
        <v>2.52</v>
      </c>
      <c r="D5938">
        <v>2.0299999999999998</v>
      </c>
    </row>
    <row r="5939" spans="1:4" x14ac:dyDescent="0.3">
      <c r="A5939" t="s">
        <v>14253</v>
      </c>
      <c r="B5939" t="s">
        <v>5</v>
      </c>
      <c r="C5939">
        <v>3.38</v>
      </c>
      <c r="D5939">
        <v>1.17</v>
      </c>
    </row>
    <row r="5940" spans="1:4" x14ac:dyDescent="0.3">
      <c r="A5940" t="s">
        <v>14254</v>
      </c>
      <c r="B5940" t="s">
        <v>5</v>
      </c>
      <c r="C5940">
        <v>2.64</v>
      </c>
      <c r="D5940">
        <v>1.91</v>
      </c>
    </row>
    <row r="5941" spans="1:4" x14ac:dyDescent="0.3">
      <c r="A5941" t="s">
        <v>14255</v>
      </c>
      <c r="B5941" t="s">
        <v>8</v>
      </c>
      <c r="C5941">
        <v>2.9</v>
      </c>
      <c r="D5941">
        <v>1.65</v>
      </c>
    </row>
    <row r="5942" spans="1:4" x14ac:dyDescent="0.3">
      <c r="A5942" t="s">
        <v>14256</v>
      </c>
      <c r="B5942" t="s">
        <v>8</v>
      </c>
      <c r="C5942">
        <v>3.17</v>
      </c>
      <c r="D5942">
        <v>1.38</v>
      </c>
    </row>
    <row r="5943" spans="1:4" x14ac:dyDescent="0.3">
      <c r="A5943" t="s">
        <v>14257</v>
      </c>
      <c r="B5943" t="s">
        <v>8</v>
      </c>
      <c r="C5943">
        <v>3.4</v>
      </c>
      <c r="D5943">
        <v>1.1499999999999999</v>
      </c>
    </row>
    <row r="5944" spans="1:4" x14ac:dyDescent="0.3">
      <c r="A5944" t="s">
        <v>14258</v>
      </c>
      <c r="B5944" t="s">
        <v>8</v>
      </c>
      <c r="C5944">
        <v>3.26</v>
      </c>
      <c r="D5944">
        <v>1.29</v>
      </c>
    </row>
    <row r="5945" spans="1:4" x14ac:dyDescent="0.3">
      <c r="A5945" t="s">
        <v>14259</v>
      </c>
      <c r="B5945" t="s">
        <v>8</v>
      </c>
      <c r="C5945">
        <v>3.16</v>
      </c>
      <c r="D5945">
        <v>1.39</v>
      </c>
    </row>
    <row r="5946" spans="1:4" x14ac:dyDescent="0.3">
      <c r="A5946" t="s">
        <v>14260</v>
      </c>
      <c r="B5946" t="s">
        <v>8</v>
      </c>
      <c r="C5946">
        <v>3.39</v>
      </c>
      <c r="D5946">
        <v>1.1599999999999999</v>
      </c>
    </row>
    <row r="5947" spans="1:4" x14ac:dyDescent="0.3">
      <c r="A5947" t="s">
        <v>14261</v>
      </c>
      <c r="B5947" t="s">
        <v>8</v>
      </c>
      <c r="C5947">
        <v>3.08</v>
      </c>
      <c r="D5947">
        <v>1.47</v>
      </c>
    </row>
    <row r="5948" spans="1:4" x14ac:dyDescent="0.3">
      <c r="A5948" t="s">
        <v>14262</v>
      </c>
      <c r="B5948" t="s">
        <v>8</v>
      </c>
      <c r="C5948">
        <v>2.8</v>
      </c>
      <c r="D5948">
        <v>1.75</v>
      </c>
    </row>
    <row r="5949" spans="1:4" x14ac:dyDescent="0.3">
      <c r="A5949" t="s">
        <v>14263</v>
      </c>
      <c r="B5949" t="s">
        <v>5</v>
      </c>
      <c r="C5949">
        <v>3.2</v>
      </c>
      <c r="D5949">
        <v>1.34</v>
      </c>
    </row>
    <row r="5950" spans="1:4" x14ac:dyDescent="0.3">
      <c r="A5950" t="s">
        <v>14264</v>
      </c>
      <c r="B5950" t="s">
        <v>5</v>
      </c>
      <c r="C5950">
        <v>2.27</v>
      </c>
      <c r="D5950">
        <v>2.27</v>
      </c>
    </row>
    <row r="5951" spans="1:4" x14ac:dyDescent="0.3">
      <c r="A5951" t="s">
        <v>14265</v>
      </c>
      <c r="B5951" t="s">
        <v>5</v>
      </c>
      <c r="C5951">
        <v>3.2</v>
      </c>
      <c r="D5951">
        <v>1.34</v>
      </c>
    </row>
    <row r="5952" spans="1:4" x14ac:dyDescent="0.3">
      <c r="A5952" t="s">
        <v>14266</v>
      </c>
      <c r="B5952" t="s">
        <v>5</v>
      </c>
      <c r="C5952">
        <v>2.27</v>
      </c>
      <c r="D5952">
        <v>2.27</v>
      </c>
    </row>
    <row r="5953" spans="1:4" x14ac:dyDescent="0.3">
      <c r="A5953" t="s">
        <v>14267</v>
      </c>
      <c r="B5953" t="s">
        <v>5</v>
      </c>
      <c r="C5953">
        <v>2.98</v>
      </c>
      <c r="D5953">
        <v>1.56</v>
      </c>
    </row>
    <row r="5954" spans="1:4" x14ac:dyDescent="0.3">
      <c r="A5954" t="s">
        <v>14268</v>
      </c>
      <c r="B5954" t="s">
        <v>5</v>
      </c>
      <c r="C5954">
        <v>2.74</v>
      </c>
      <c r="D5954">
        <v>1.8</v>
      </c>
    </row>
    <row r="5955" spans="1:4" x14ac:dyDescent="0.3">
      <c r="A5955" t="s">
        <v>14269</v>
      </c>
      <c r="B5955" t="s">
        <v>5</v>
      </c>
      <c r="C5955">
        <v>2.61</v>
      </c>
      <c r="D5955">
        <v>1.93</v>
      </c>
    </row>
    <row r="5956" spans="1:4" x14ac:dyDescent="0.3">
      <c r="A5956" t="s">
        <v>14270</v>
      </c>
      <c r="B5956" t="s">
        <v>5</v>
      </c>
      <c r="C5956">
        <v>2.27</v>
      </c>
      <c r="D5956">
        <v>2.27</v>
      </c>
    </row>
    <row r="5957" spans="1:4" x14ac:dyDescent="0.3">
      <c r="A5957" t="s">
        <v>14271</v>
      </c>
      <c r="B5957" t="s">
        <v>5</v>
      </c>
      <c r="C5957">
        <v>2.74</v>
      </c>
      <c r="D5957">
        <v>1.8</v>
      </c>
    </row>
    <row r="5958" spans="1:4" x14ac:dyDescent="0.3">
      <c r="A5958" t="s">
        <v>14272</v>
      </c>
      <c r="B5958" t="s">
        <v>5</v>
      </c>
      <c r="C5958">
        <v>3.15</v>
      </c>
      <c r="D5958">
        <v>1.39</v>
      </c>
    </row>
    <row r="5959" spans="1:4" x14ac:dyDescent="0.3">
      <c r="A5959" t="s">
        <v>14273</v>
      </c>
      <c r="B5959" t="s">
        <v>5</v>
      </c>
      <c r="C5959">
        <v>2.94</v>
      </c>
      <c r="D5959">
        <v>1.6</v>
      </c>
    </row>
    <row r="5960" spans="1:4" x14ac:dyDescent="0.3">
      <c r="A5960" t="s">
        <v>14274</v>
      </c>
      <c r="B5960" t="s">
        <v>5</v>
      </c>
      <c r="C5960">
        <v>2.85</v>
      </c>
      <c r="D5960">
        <v>1.69</v>
      </c>
    </row>
    <row r="5961" spans="1:4" x14ac:dyDescent="0.3">
      <c r="A5961" t="s">
        <v>14275</v>
      </c>
      <c r="B5961" t="s">
        <v>5</v>
      </c>
      <c r="C5961">
        <v>2.27</v>
      </c>
      <c r="D5961">
        <v>2.27</v>
      </c>
    </row>
    <row r="5962" spans="1:4" x14ac:dyDescent="0.3">
      <c r="A5962" t="s">
        <v>14276</v>
      </c>
      <c r="B5962" t="s">
        <v>5</v>
      </c>
      <c r="C5962">
        <v>2.93</v>
      </c>
      <c r="D5962">
        <v>1.61</v>
      </c>
    </row>
    <row r="5963" spans="1:4" x14ac:dyDescent="0.3">
      <c r="A5963" t="s">
        <v>14277</v>
      </c>
      <c r="B5963" t="s">
        <v>5</v>
      </c>
      <c r="C5963">
        <v>2.99</v>
      </c>
      <c r="D5963">
        <v>1.55</v>
      </c>
    </row>
    <row r="5964" spans="1:4" x14ac:dyDescent="0.3">
      <c r="A5964" t="s">
        <v>14278</v>
      </c>
      <c r="B5964" t="s">
        <v>5</v>
      </c>
      <c r="C5964">
        <v>2.71</v>
      </c>
      <c r="D5964">
        <v>1.83</v>
      </c>
    </row>
    <row r="5965" spans="1:4" x14ac:dyDescent="0.3">
      <c r="A5965" t="s">
        <v>14279</v>
      </c>
      <c r="B5965" t="s">
        <v>5</v>
      </c>
      <c r="C5965">
        <v>3.32</v>
      </c>
      <c r="D5965">
        <v>1.22</v>
      </c>
    </row>
    <row r="5966" spans="1:4" x14ac:dyDescent="0.3">
      <c r="A5966" t="s">
        <v>14280</v>
      </c>
      <c r="B5966" t="s">
        <v>5</v>
      </c>
      <c r="C5966">
        <v>2.97</v>
      </c>
      <c r="D5966">
        <v>1.57</v>
      </c>
    </row>
    <row r="5967" spans="1:4" x14ac:dyDescent="0.3">
      <c r="A5967" t="s">
        <v>14281</v>
      </c>
      <c r="B5967" t="s">
        <v>5</v>
      </c>
      <c r="C5967">
        <v>2.6</v>
      </c>
      <c r="D5967">
        <v>1.94</v>
      </c>
    </row>
    <row r="5968" spans="1:4" x14ac:dyDescent="0.3">
      <c r="A5968" t="s">
        <v>14282</v>
      </c>
      <c r="B5968" t="s">
        <v>5</v>
      </c>
      <c r="C5968">
        <v>2.82</v>
      </c>
      <c r="D5968">
        <v>1.72</v>
      </c>
    </row>
    <row r="5969" spans="1:4" x14ac:dyDescent="0.3">
      <c r="A5969" t="s">
        <v>14283</v>
      </c>
      <c r="B5969" t="s">
        <v>5</v>
      </c>
      <c r="C5969">
        <v>2.81</v>
      </c>
      <c r="D5969">
        <v>1.73</v>
      </c>
    </row>
    <row r="5970" spans="1:4" x14ac:dyDescent="0.3">
      <c r="A5970" t="s">
        <v>14284</v>
      </c>
      <c r="B5970" t="s">
        <v>5</v>
      </c>
      <c r="C5970">
        <v>2.73</v>
      </c>
      <c r="D5970">
        <v>1.81</v>
      </c>
    </row>
    <row r="5971" spans="1:4" x14ac:dyDescent="0.3">
      <c r="A5971" t="s">
        <v>14285</v>
      </c>
      <c r="B5971" t="s">
        <v>5</v>
      </c>
      <c r="C5971">
        <v>2.88</v>
      </c>
      <c r="D5971">
        <v>1.66</v>
      </c>
    </row>
    <row r="5972" spans="1:4" x14ac:dyDescent="0.3">
      <c r="A5972" t="s">
        <v>14286</v>
      </c>
      <c r="B5972" t="s">
        <v>5</v>
      </c>
      <c r="C5972">
        <v>2.9</v>
      </c>
      <c r="D5972">
        <v>1.64</v>
      </c>
    </row>
    <row r="5973" spans="1:4" x14ac:dyDescent="0.3">
      <c r="A5973" t="s">
        <v>14287</v>
      </c>
      <c r="B5973" t="s">
        <v>5</v>
      </c>
      <c r="C5973">
        <v>2.71</v>
      </c>
      <c r="D5973">
        <v>1.83</v>
      </c>
    </row>
    <row r="5974" spans="1:4" x14ac:dyDescent="0.3">
      <c r="A5974" t="s">
        <v>14288</v>
      </c>
      <c r="B5974" t="s">
        <v>5</v>
      </c>
      <c r="C5974">
        <v>3</v>
      </c>
      <c r="D5974">
        <v>1.54</v>
      </c>
    </row>
    <row r="5975" spans="1:4" x14ac:dyDescent="0.3">
      <c r="A5975" t="s">
        <v>14289</v>
      </c>
      <c r="B5975" t="s">
        <v>5</v>
      </c>
      <c r="C5975">
        <v>2.88</v>
      </c>
      <c r="D5975">
        <v>1.66</v>
      </c>
    </row>
    <row r="5976" spans="1:4" x14ac:dyDescent="0.3">
      <c r="A5976" t="s">
        <v>14290</v>
      </c>
      <c r="B5976" t="s">
        <v>5</v>
      </c>
      <c r="C5976">
        <v>2.63</v>
      </c>
      <c r="D5976">
        <v>1.91</v>
      </c>
    </row>
    <row r="5977" spans="1:4" x14ac:dyDescent="0.3">
      <c r="A5977" t="s">
        <v>14291</v>
      </c>
      <c r="B5977" t="s">
        <v>5</v>
      </c>
      <c r="C5977">
        <v>3.22</v>
      </c>
      <c r="D5977">
        <v>1.32</v>
      </c>
    </row>
    <row r="5978" spans="1:4" x14ac:dyDescent="0.3">
      <c r="A5978" t="s">
        <v>14292</v>
      </c>
      <c r="B5978" t="s">
        <v>5</v>
      </c>
      <c r="C5978">
        <v>2.27</v>
      </c>
      <c r="D5978">
        <v>2.27</v>
      </c>
    </row>
    <row r="5979" spans="1:4" x14ac:dyDescent="0.3">
      <c r="A5979" t="s">
        <v>14293</v>
      </c>
      <c r="B5979" t="s">
        <v>5</v>
      </c>
      <c r="C5979">
        <v>3.22</v>
      </c>
      <c r="D5979">
        <v>1.32</v>
      </c>
    </row>
    <row r="5980" spans="1:4" x14ac:dyDescent="0.3">
      <c r="A5980" t="s">
        <v>14294</v>
      </c>
      <c r="B5980" t="s">
        <v>5</v>
      </c>
      <c r="C5980">
        <v>2.89</v>
      </c>
      <c r="D5980">
        <v>1.65</v>
      </c>
    </row>
    <row r="5981" spans="1:4" x14ac:dyDescent="0.3">
      <c r="A5981" t="s">
        <v>14295</v>
      </c>
      <c r="B5981" t="s">
        <v>5</v>
      </c>
      <c r="C5981">
        <v>3.03</v>
      </c>
      <c r="D5981">
        <v>1.51</v>
      </c>
    </row>
    <row r="5982" spans="1:4" x14ac:dyDescent="0.3">
      <c r="A5982" t="s">
        <v>14296</v>
      </c>
      <c r="B5982" t="s">
        <v>5</v>
      </c>
      <c r="C5982">
        <v>3.22</v>
      </c>
      <c r="D5982">
        <v>1.32</v>
      </c>
    </row>
    <row r="5983" spans="1:4" x14ac:dyDescent="0.3">
      <c r="A5983" t="s">
        <v>14297</v>
      </c>
      <c r="B5983" t="s">
        <v>5</v>
      </c>
      <c r="C5983">
        <v>3.08</v>
      </c>
      <c r="D5983">
        <v>1.46</v>
      </c>
    </row>
    <row r="5984" spans="1:4" x14ac:dyDescent="0.3">
      <c r="A5984" t="s">
        <v>14298</v>
      </c>
      <c r="B5984" t="s">
        <v>8</v>
      </c>
      <c r="C5984">
        <v>2.44</v>
      </c>
      <c r="D5984">
        <v>2.1</v>
      </c>
    </row>
    <row r="5985" spans="1:4" x14ac:dyDescent="0.3">
      <c r="A5985" t="s">
        <v>14299</v>
      </c>
      <c r="B5985" t="s">
        <v>8</v>
      </c>
      <c r="C5985">
        <v>2.52</v>
      </c>
      <c r="D5985">
        <v>2.02</v>
      </c>
    </row>
    <row r="5986" spans="1:4" x14ac:dyDescent="0.3">
      <c r="A5986" t="s">
        <v>14300</v>
      </c>
      <c r="B5986" t="s">
        <v>8</v>
      </c>
      <c r="C5986">
        <v>2.82</v>
      </c>
      <c r="D5986">
        <v>1.72</v>
      </c>
    </row>
    <row r="5987" spans="1:4" x14ac:dyDescent="0.3">
      <c r="A5987" t="s">
        <v>14301</v>
      </c>
      <c r="B5987" t="s">
        <v>8</v>
      </c>
      <c r="C5987">
        <v>3.2</v>
      </c>
      <c r="D5987">
        <v>1.34</v>
      </c>
    </row>
    <row r="5988" spans="1:4" x14ac:dyDescent="0.3">
      <c r="A5988" t="s">
        <v>14302</v>
      </c>
      <c r="B5988" t="s">
        <v>8</v>
      </c>
      <c r="C5988">
        <v>2.92</v>
      </c>
      <c r="D5988">
        <v>1.62</v>
      </c>
    </row>
    <row r="5989" spans="1:4" x14ac:dyDescent="0.3">
      <c r="A5989" t="s">
        <v>14303</v>
      </c>
      <c r="B5989" t="s">
        <v>8</v>
      </c>
      <c r="C5989">
        <v>2.76</v>
      </c>
      <c r="D5989">
        <v>1.78</v>
      </c>
    </row>
    <row r="5990" spans="1:4" x14ac:dyDescent="0.3">
      <c r="A5990" t="s">
        <v>14304</v>
      </c>
      <c r="B5990" t="s">
        <v>8</v>
      </c>
      <c r="C5990">
        <v>3.32</v>
      </c>
      <c r="D5990">
        <v>1.22</v>
      </c>
    </row>
    <row r="5991" spans="1:4" x14ac:dyDescent="0.3">
      <c r="A5991" t="s">
        <v>14305</v>
      </c>
      <c r="B5991" t="s">
        <v>5</v>
      </c>
      <c r="C5991">
        <v>2.6</v>
      </c>
      <c r="D5991">
        <v>1.93</v>
      </c>
    </row>
    <row r="5992" spans="1:4" x14ac:dyDescent="0.3">
      <c r="A5992" t="s">
        <v>14306</v>
      </c>
      <c r="B5992" t="s">
        <v>5</v>
      </c>
      <c r="C5992">
        <v>2.54</v>
      </c>
      <c r="D5992">
        <v>1.99</v>
      </c>
    </row>
    <row r="5993" spans="1:4" x14ac:dyDescent="0.3">
      <c r="A5993" t="s">
        <v>14307</v>
      </c>
      <c r="B5993" t="s">
        <v>5</v>
      </c>
      <c r="C5993">
        <v>3.17</v>
      </c>
      <c r="D5993">
        <v>1.36</v>
      </c>
    </row>
    <row r="5994" spans="1:4" x14ac:dyDescent="0.3">
      <c r="A5994" t="s">
        <v>14308</v>
      </c>
      <c r="B5994" t="s">
        <v>5</v>
      </c>
      <c r="C5994">
        <v>2.66</v>
      </c>
      <c r="D5994">
        <v>1.87</v>
      </c>
    </row>
    <row r="5995" spans="1:4" x14ac:dyDescent="0.3">
      <c r="A5995" t="s">
        <v>14309</v>
      </c>
      <c r="B5995" t="s">
        <v>5</v>
      </c>
      <c r="C5995">
        <v>2.96</v>
      </c>
      <c r="D5995">
        <v>1.57</v>
      </c>
    </row>
    <row r="5996" spans="1:4" x14ac:dyDescent="0.3">
      <c r="A5996" t="s">
        <v>14310</v>
      </c>
      <c r="B5996" t="s">
        <v>5</v>
      </c>
      <c r="C5996">
        <v>3.16</v>
      </c>
      <c r="D5996">
        <v>1.37</v>
      </c>
    </row>
    <row r="5997" spans="1:4" x14ac:dyDescent="0.3">
      <c r="A5997" t="s">
        <v>14311</v>
      </c>
      <c r="B5997" t="s">
        <v>5</v>
      </c>
      <c r="C5997">
        <v>2.64</v>
      </c>
      <c r="D5997">
        <v>1.89</v>
      </c>
    </row>
    <row r="5998" spans="1:4" x14ac:dyDescent="0.3">
      <c r="A5998" t="s">
        <v>14312</v>
      </c>
      <c r="B5998" t="s">
        <v>5</v>
      </c>
      <c r="C5998">
        <v>2.83</v>
      </c>
      <c r="D5998">
        <v>1.7</v>
      </c>
    </row>
    <row r="5999" spans="1:4" x14ac:dyDescent="0.3">
      <c r="A5999" t="s">
        <v>14313</v>
      </c>
      <c r="B5999" t="s">
        <v>5</v>
      </c>
      <c r="C5999">
        <v>2.62</v>
      </c>
      <c r="D5999">
        <v>1.91</v>
      </c>
    </row>
    <row r="6000" spans="1:4" x14ac:dyDescent="0.3">
      <c r="A6000" t="s">
        <v>14314</v>
      </c>
      <c r="B6000" t="s">
        <v>5</v>
      </c>
      <c r="C6000">
        <v>3.23</v>
      </c>
      <c r="D6000">
        <v>1.3</v>
      </c>
    </row>
    <row r="6001" spans="1:4" x14ac:dyDescent="0.3">
      <c r="A6001" t="s">
        <v>14315</v>
      </c>
      <c r="B6001" t="s">
        <v>5</v>
      </c>
      <c r="C6001">
        <v>3.2</v>
      </c>
      <c r="D6001">
        <v>1.33</v>
      </c>
    </row>
    <row r="6002" spans="1:4" x14ac:dyDescent="0.3">
      <c r="A6002" t="s">
        <v>14316</v>
      </c>
      <c r="B6002" t="s">
        <v>5</v>
      </c>
      <c r="C6002">
        <v>2.92</v>
      </c>
      <c r="D6002">
        <v>1.61</v>
      </c>
    </row>
    <row r="6003" spans="1:4" x14ac:dyDescent="0.3">
      <c r="A6003" t="s">
        <v>14317</v>
      </c>
      <c r="B6003" t="s">
        <v>5</v>
      </c>
      <c r="C6003">
        <v>2.83</v>
      </c>
      <c r="D6003">
        <v>1.7</v>
      </c>
    </row>
    <row r="6004" spans="1:4" x14ac:dyDescent="0.3">
      <c r="A6004" t="s">
        <v>14318</v>
      </c>
      <c r="B6004" t="s">
        <v>5</v>
      </c>
      <c r="C6004">
        <v>2.91</v>
      </c>
      <c r="D6004">
        <v>1.62</v>
      </c>
    </row>
    <row r="6005" spans="1:4" x14ac:dyDescent="0.3">
      <c r="A6005" t="s">
        <v>14319</v>
      </c>
      <c r="B6005" t="s">
        <v>5</v>
      </c>
      <c r="C6005">
        <v>2.58</v>
      </c>
      <c r="D6005">
        <v>1.95</v>
      </c>
    </row>
    <row r="6006" spans="1:4" x14ac:dyDescent="0.3">
      <c r="A6006" t="s">
        <v>14320</v>
      </c>
      <c r="B6006" t="s">
        <v>5</v>
      </c>
      <c r="C6006">
        <v>2.93</v>
      </c>
      <c r="D6006">
        <v>1.6</v>
      </c>
    </row>
    <row r="6007" spans="1:4" x14ac:dyDescent="0.3">
      <c r="A6007" t="s">
        <v>14321</v>
      </c>
      <c r="B6007" t="s">
        <v>5</v>
      </c>
      <c r="C6007">
        <v>2.79</v>
      </c>
      <c r="D6007">
        <v>1.74</v>
      </c>
    </row>
    <row r="6008" spans="1:4" x14ac:dyDescent="0.3">
      <c r="A6008" t="s">
        <v>14322</v>
      </c>
      <c r="B6008" t="s">
        <v>5</v>
      </c>
      <c r="C6008">
        <v>2.41</v>
      </c>
      <c r="D6008">
        <v>2.12</v>
      </c>
    </row>
    <row r="6009" spans="1:4" x14ac:dyDescent="0.3">
      <c r="A6009" t="s">
        <v>14323</v>
      </c>
      <c r="B6009" t="s">
        <v>5</v>
      </c>
      <c r="C6009">
        <v>2.99</v>
      </c>
      <c r="D6009">
        <v>1.54</v>
      </c>
    </row>
    <row r="6010" spans="1:4" x14ac:dyDescent="0.3">
      <c r="A6010" t="s">
        <v>14324</v>
      </c>
      <c r="B6010" t="s">
        <v>5</v>
      </c>
      <c r="C6010">
        <v>3.18</v>
      </c>
      <c r="D6010">
        <v>1.35</v>
      </c>
    </row>
    <row r="6011" spans="1:4" x14ac:dyDescent="0.3">
      <c r="A6011" t="s">
        <v>14325</v>
      </c>
      <c r="B6011" t="s">
        <v>5</v>
      </c>
      <c r="C6011">
        <v>2.94</v>
      </c>
      <c r="D6011">
        <v>1.59</v>
      </c>
    </row>
    <row r="6012" spans="1:4" x14ac:dyDescent="0.3">
      <c r="A6012" t="s">
        <v>14326</v>
      </c>
      <c r="B6012" t="s">
        <v>5</v>
      </c>
      <c r="C6012">
        <v>2.81</v>
      </c>
      <c r="D6012">
        <v>1.72</v>
      </c>
    </row>
    <row r="6013" spans="1:4" x14ac:dyDescent="0.3">
      <c r="A6013" t="s">
        <v>14327</v>
      </c>
      <c r="B6013" t="s">
        <v>8</v>
      </c>
      <c r="C6013">
        <v>2.91</v>
      </c>
      <c r="D6013">
        <v>1.62</v>
      </c>
    </row>
    <row r="6014" spans="1:4" x14ac:dyDescent="0.3">
      <c r="A6014" t="s">
        <v>14328</v>
      </c>
      <c r="B6014" t="s">
        <v>8</v>
      </c>
      <c r="C6014">
        <v>2.64</v>
      </c>
      <c r="D6014">
        <v>1.89</v>
      </c>
    </row>
    <row r="6015" spans="1:4" x14ac:dyDescent="0.3">
      <c r="A6015" t="s">
        <v>14329</v>
      </c>
      <c r="B6015" t="s">
        <v>8</v>
      </c>
      <c r="C6015">
        <v>3.23</v>
      </c>
      <c r="D6015">
        <v>1.3</v>
      </c>
    </row>
    <row r="6016" spans="1:4" x14ac:dyDescent="0.3">
      <c r="A6016" t="s">
        <v>14330</v>
      </c>
      <c r="B6016" t="s">
        <v>8</v>
      </c>
      <c r="C6016">
        <v>2.81</v>
      </c>
      <c r="D6016">
        <v>1.72</v>
      </c>
    </row>
    <row r="6017" spans="1:4" x14ac:dyDescent="0.3">
      <c r="A6017" t="s">
        <v>14331</v>
      </c>
      <c r="B6017" t="s">
        <v>8</v>
      </c>
      <c r="C6017">
        <v>3.43</v>
      </c>
      <c r="D6017">
        <v>1.1000000000000001</v>
      </c>
    </row>
    <row r="6018" spans="1:4" x14ac:dyDescent="0.3">
      <c r="A6018" t="s">
        <v>14332</v>
      </c>
      <c r="B6018" t="s">
        <v>8</v>
      </c>
      <c r="C6018">
        <v>2.93</v>
      </c>
      <c r="D6018">
        <v>1.6</v>
      </c>
    </row>
    <row r="6019" spans="1:4" x14ac:dyDescent="0.3">
      <c r="A6019" t="s">
        <v>14333</v>
      </c>
      <c r="B6019" t="s">
        <v>8</v>
      </c>
      <c r="C6019">
        <v>3.22</v>
      </c>
      <c r="D6019">
        <v>1.31</v>
      </c>
    </row>
    <row r="6020" spans="1:4" x14ac:dyDescent="0.3">
      <c r="A6020" t="s">
        <v>14334</v>
      </c>
      <c r="B6020" t="s">
        <v>5</v>
      </c>
      <c r="C6020">
        <v>2.84</v>
      </c>
      <c r="D6020">
        <v>1.69</v>
      </c>
    </row>
    <row r="6021" spans="1:4" x14ac:dyDescent="0.3">
      <c r="A6021" t="s">
        <v>14335</v>
      </c>
      <c r="B6021" t="s">
        <v>5</v>
      </c>
      <c r="C6021">
        <v>3.01</v>
      </c>
      <c r="D6021">
        <v>1.52</v>
      </c>
    </row>
    <row r="6022" spans="1:4" x14ac:dyDescent="0.3">
      <c r="A6022" t="s">
        <v>14336</v>
      </c>
      <c r="B6022" t="s">
        <v>5</v>
      </c>
      <c r="C6022">
        <v>3.05</v>
      </c>
      <c r="D6022">
        <v>1.48</v>
      </c>
    </row>
    <row r="6023" spans="1:4" x14ac:dyDescent="0.3">
      <c r="A6023" t="s">
        <v>14337</v>
      </c>
      <c r="B6023" t="s">
        <v>5</v>
      </c>
      <c r="C6023">
        <v>3.34</v>
      </c>
      <c r="D6023">
        <v>1.19</v>
      </c>
    </row>
    <row r="6024" spans="1:4" x14ac:dyDescent="0.3">
      <c r="A6024" t="s">
        <v>14338</v>
      </c>
      <c r="B6024" t="s">
        <v>5</v>
      </c>
      <c r="C6024">
        <v>2.88</v>
      </c>
      <c r="D6024">
        <v>1.65</v>
      </c>
    </row>
    <row r="6025" spans="1:4" x14ac:dyDescent="0.3">
      <c r="A6025" t="s">
        <v>14339</v>
      </c>
      <c r="B6025" t="s">
        <v>5</v>
      </c>
      <c r="C6025">
        <v>2.86</v>
      </c>
      <c r="D6025">
        <v>1.67</v>
      </c>
    </row>
    <row r="6026" spans="1:4" x14ac:dyDescent="0.3">
      <c r="A6026" t="s">
        <v>14340</v>
      </c>
      <c r="B6026" t="s">
        <v>5</v>
      </c>
      <c r="C6026">
        <v>3.4</v>
      </c>
      <c r="D6026">
        <v>1.1299999999999999</v>
      </c>
    </row>
    <row r="6027" spans="1:4" x14ac:dyDescent="0.3">
      <c r="A6027" t="s">
        <v>14341</v>
      </c>
      <c r="B6027" t="s">
        <v>5</v>
      </c>
      <c r="C6027">
        <v>2.48</v>
      </c>
      <c r="D6027">
        <v>2.0499999999999998</v>
      </c>
    </row>
    <row r="6028" spans="1:4" x14ac:dyDescent="0.3">
      <c r="A6028" t="s">
        <v>14342</v>
      </c>
      <c r="B6028" t="s">
        <v>5</v>
      </c>
      <c r="C6028">
        <v>3.26</v>
      </c>
      <c r="D6028">
        <v>1.27</v>
      </c>
    </row>
    <row r="6029" spans="1:4" x14ac:dyDescent="0.3">
      <c r="A6029" t="s">
        <v>14343</v>
      </c>
      <c r="B6029" t="s">
        <v>5</v>
      </c>
      <c r="C6029">
        <v>2.72</v>
      </c>
      <c r="D6029">
        <v>1.8</v>
      </c>
    </row>
    <row r="6030" spans="1:4" x14ac:dyDescent="0.3">
      <c r="A6030" t="s">
        <v>14344</v>
      </c>
      <c r="B6030" t="s">
        <v>5</v>
      </c>
      <c r="C6030">
        <v>2.95</v>
      </c>
      <c r="D6030">
        <v>1.57</v>
      </c>
    </row>
    <row r="6031" spans="1:4" x14ac:dyDescent="0.3">
      <c r="A6031" t="s">
        <v>14345</v>
      </c>
      <c r="B6031" t="s">
        <v>5</v>
      </c>
      <c r="C6031">
        <v>2.95</v>
      </c>
      <c r="D6031">
        <v>1.57</v>
      </c>
    </row>
    <row r="6032" spans="1:4" x14ac:dyDescent="0.3">
      <c r="A6032" t="s">
        <v>14346</v>
      </c>
      <c r="B6032" t="s">
        <v>8</v>
      </c>
      <c r="C6032">
        <v>2.72</v>
      </c>
      <c r="D6032">
        <v>1.8</v>
      </c>
    </row>
    <row r="6033" spans="1:4" x14ac:dyDescent="0.3">
      <c r="A6033" t="s">
        <v>14347</v>
      </c>
      <c r="B6033" t="s">
        <v>5</v>
      </c>
      <c r="C6033">
        <v>2.65</v>
      </c>
      <c r="D6033">
        <v>1.87</v>
      </c>
    </row>
    <row r="6034" spans="1:4" x14ac:dyDescent="0.3">
      <c r="A6034" t="s">
        <v>14348</v>
      </c>
      <c r="B6034" t="s">
        <v>5</v>
      </c>
      <c r="C6034">
        <v>2.73</v>
      </c>
      <c r="D6034">
        <v>1.79</v>
      </c>
    </row>
    <row r="6035" spans="1:4" x14ac:dyDescent="0.3">
      <c r="A6035" t="s">
        <v>14349</v>
      </c>
      <c r="B6035" t="s">
        <v>5</v>
      </c>
      <c r="C6035">
        <v>2.9</v>
      </c>
      <c r="D6035">
        <v>1.62</v>
      </c>
    </row>
    <row r="6036" spans="1:4" x14ac:dyDescent="0.3">
      <c r="A6036" t="s">
        <v>14350</v>
      </c>
      <c r="B6036" t="s">
        <v>5</v>
      </c>
      <c r="C6036">
        <v>2.81</v>
      </c>
      <c r="D6036">
        <v>1.71</v>
      </c>
    </row>
    <row r="6037" spans="1:4" x14ac:dyDescent="0.3">
      <c r="A6037" t="s">
        <v>14351</v>
      </c>
      <c r="B6037" t="s">
        <v>5</v>
      </c>
      <c r="C6037">
        <v>2.9</v>
      </c>
      <c r="D6037">
        <v>1.62</v>
      </c>
    </row>
    <row r="6038" spans="1:4" x14ac:dyDescent="0.3">
      <c r="A6038" t="s">
        <v>14352</v>
      </c>
      <c r="B6038" t="s">
        <v>5</v>
      </c>
      <c r="C6038">
        <v>2.44</v>
      </c>
      <c r="D6038">
        <v>2.08</v>
      </c>
    </row>
    <row r="6039" spans="1:4" x14ac:dyDescent="0.3">
      <c r="A6039" t="s">
        <v>14353</v>
      </c>
      <c r="B6039" t="s">
        <v>5</v>
      </c>
      <c r="C6039">
        <v>3.08</v>
      </c>
      <c r="D6039">
        <v>1.44</v>
      </c>
    </row>
    <row r="6040" spans="1:4" x14ac:dyDescent="0.3">
      <c r="A6040" t="s">
        <v>14354</v>
      </c>
      <c r="B6040" t="s">
        <v>5</v>
      </c>
      <c r="C6040">
        <v>2.44</v>
      </c>
      <c r="D6040">
        <v>2.08</v>
      </c>
    </row>
    <row r="6041" spans="1:4" x14ac:dyDescent="0.3">
      <c r="A6041" t="s">
        <v>14355</v>
      </c>
      <c r="B6041" t="s">
        <v>5</v>
      </c>
      <c r="C6041">
        <v>3.36</v>
      </c>
      <c r="D6041">
        <v>1.1599999999999999</v>
      </c>
    </row>
    <row r="6042" spans="1:4" x14ac:dyDescent="0.3">
      <c r="A6042" t="s">
        <v>14356</v>
      </c>
      <c r="B6042" t="s">
        <v>5</v>
      </c>
      <c r="C6042">
        <v>2.69</v>
      </c>
      <c r="D6042">
        <v>1.83</v>
      </c>
    </row>
    <row r="6043" spans="1:4" x14ac:dyDescent="0.3">
      <c r="A6043" t="s">
        <v>14357</v>
      </c>
      <c r="B6043" t="s">
        <v>5</v>
      </c>
      <c r="C6043">
        <v>2.2599999999999998</v>
      </c>
      <c r="D6043">
        <v>2.2599999999999998</v>
      </c>
    </row>
    <row r="6044" spans="1:4" x14ac:dyDescent="0.3">
      <c r="A6044" t="s">
        <v>14358</v>
      </c>
      <c r="B6044" t="s">
        <v>5</v>
      </c>
      <c r="C6044">
        <v>2.9</v>
      </c>
      <c r="D6044">
        <v>1.62</v>
      </c>
    </row>
    <row r="6045" spans="1:4" x14ac:dyDescent="0.3">
      <c r="A6045" t="s">
        <v>14359</v>
      </c>
      <c r="B6045" t="s">
        <v>5</v>
      </c>
      <c r="C6045">
        <v>2.46</v>
      </c>
      <c r="D6045">
        <v>2.06</v>
      </c>
    </row>
    <row r="6046" spans="1:4" x14ac:dyDescent="0.3">
      <c r="A6046" t="s">
        <v>14360</v>
      </c>
      <c r="B6046" t="s">
        <v>5</v>
      </c>
      <c r="C6046">
        <v>2.71</v>
      </c>
      <c r="D6046">
        <v>1.81</v>
      </c>
    </row>
    <row r="6047" spans="1:4" x14ac:dyDescent="0.3">
      <c r="A6047" t="s">
        <v>14361</v>
      </c>
      <c r="B6047" t="s">
        <v>5</v>
      </c>
      <c r="C6047">
        <v>2.85</v>
      </c>
      <c r="D6047">
        <v>1.67</v>
      </c>
    </row>
    <row r="6048" spans="1:4" x14ac:dyDescent="0.3">
      <c r="A6048" t="s">
        <v>14362</v>
      </c>
      <c r="B6048" t="s">
        <v>5</v>
      </c>
      <c r="C6048">
        <v>2.73</v>
      </c>
      <c r="D6048">
        <v>1.79</v>
      </c>
    </row>
    <row r="6049" spans="1:4" x14ac:dyDescent="0.3">
      <c r="A6049" t="s">
        <v>14363</v>
      </c>
      <c r="B6049" t="s">
        <v>5</v>
      </c>
      <c r="C6049">
        <v>2.87</v>
      </c>
      <c r="D6049">
        <v>1.65</v>
      </c>
    </row>
    <row r="6050" spans="1:4" x14ac:dyDescent="0.3">
      <c r="A6050" t="s">
        <v>14364</v>
      </c>
      <c r="B6050" t="s">
        <v>5</v>
      </c>
      <c r="C6050">
        <v>2.67</v>
      </c>
      <c r="D6050">
        <v>1.85</v>
      </c>
    </row>
    <row r="6051" spans="1:4" x14ac:dyDescent="0.3">
      <c r="A6051" t="s">
        <v>14365</v>
      </c>
      <c r="B6051" t="s">
        <v>5</v>
      </c>
      <c r="C6051">
        <v>2.56</v>
      </c>
      <c r="D6051">
        <v>1.96</v>
      </c>
    </row>
    <row r="6052" spans="1:4" x14ac:dyDescent="0.3">
      <c r="A6052" t="s">
        <v>14366</v>
      </c>
      <c r="B6052" t="s">
        <v>5</v>
      </c>
      <c r="C6052">
        <v>3.21</v>
      </c>
      <c r="D6052">
        <v>1.31</v>
      </c>
    </row>
    <row r="6053" spans="1:4" x14ac:dyDescent="0.3">
      <c r="A6053" t="s">
        <v>14367</v>
      </c>
      <c r="B6053" t="s">
        <v>5</v>
      </c>
      <c r="C6053">
        <v>2.4500000000000002</v>
      </c>
      <c r="D6053">
        <v>2.0699999999999998</v>
      </c>
    </row>
    <row r="6054" spans="1:4" x14ac:dyDescent="0.3">
      <c r="A6054" t="s">
        <v>14368</v>
      </c>
      <c r="B6054" t="s">
        <v>5</v>
      </c>
      <c r="C6054">
        <v>2.86</v>
      </c>
      <c r="D6054">
        <v>1.66</v>
      </c>
    </row>
    <row r="6055" spans="1:4" x14ac:dyDescent="0.3">
      <c r="A6055" t="s">
        <v>14369</v>
      </c>
      <c r="B6055" t="s">
        <v>5</v>
      </c>
      <c r="C6055">
        <v>2.69</v>
      </c>
      <c r="D6055">
        <v>1.83</v>
      </c>
    </row>
    <row r="6056" spans="1:4" x14ac:dyDescent="0.3">
      <c r="A6056" t="s">
        <v>14370</v>
      </c>
      <c r="B6056" t="s">
        <v>5</v>
      </c>
      <c r="C6056">
        <v>2.8</v>
      </c>
      <c r="D6056">
        <v>1.72</v>
      </c>
    </row>
    <row r="6057" spans="1:4" x14ac:dyDescent="0.3">
      <c r="A6057" t="s">
        <v>14371</v>
      </c>
      <c r="B6057" t="s">
        <v>5</v>
      </c>
      <c r="C6057">
        <v>3.06</v>
      </c>
      <c r="D6057">
        <v>1.46</v>
      </c>
    </row>
    <row r="6058" spans="1:4" x14ac:dyDescent="0.3">
      <c r="A6058" t="s">
        <v>14372</v>
      </c>
      <c r="B6058" t="s">
        <v>5</v>
      </c>
      <c r="C6058">
        <v>3.1</v>
      </c>
      <c r="D6058">
        <v>1.42</v>
      </c>
    </row>
    <row r="6059" spans="1:4" x14ac:dyDescent="0.3">
      <c r="A6059" t="s">
        <v>14373</v>
      </c>
      <c r="B6059" t="s">
        <v>5</v>
      </c>
      <c r="C6059">
        <v>2.2999999999999998</v>
      </c>
      <c r="D6059">
        <v>2.2200000000000002</v>
      </c>
    </row>
    <row r="6060" spans="1:4" x14ac:dyDescent="0.3">
      <c r="A6060" t="s">
        <v>14374</v>
      </c>
      <c r="B6060" t="s">
        <v>8</v>
      </c>
      <c r="C6060">
        <v>2.57</v>
      </c>
      <c r="D6060">
        <v>1.95</v>
      </c>
    </row>
    <row r="6061" spans="1:4" x14ac:dyDescent="0.3">
      <c r="A6061" t="s">
        <v>14375</v>
      </c>
      <c r="B6061" t="s">
        <v>8</v>
      </c>
      <c r="C6061">
        <v>3.28</v>
      </c>
      <c r="D6061">
        <v>1.24</v>
      </c>
    </row>
    <row r="6062" spans="1:4" x14ac:dyDescent="0.3">
      <c r="A6062" t="s">
        <v>14376</v>
      </c>
      <c r="B6062" t="s">
        <v>8</v>
      </c>
      <c r="C6062">
        <v>2.92</v>
      </c>
      <c r="D6062">
        <v>1.6</v>
      </c>
    </row>
    <row r="6063" spans="1:4" x14ac:dyDescent="0.3">
      <c r="A6063" t="s">
        <v>14377</v>
      </c>
      <c r="B6063" t="s">
        <v>8</v>
      </c>
      <c r="C6063">
        <v>3.08</v>
      </c>
      <c r="D6063">
        <v>1.44</v>
      </c>
    </row>
    <row r="6064" spans="1:4" x14ac:dyDescent="0.3">
      <c r="A6064" t="s">
        <v>14378</v>
      </c>
      <c r="B6064" t="s">
        <v>8</v>
      </c>
      <c r="C6064">
        <v>2.85</v>
      </c>
      <c r="D6064">
        <v>1.67</v>
      </c>
    </row>
    <row r="6065" spans="1:4" x14ac:dyDescent="0.3">
      <c r="A6065" t="s">
        <v>14379</v>
      </c>
      <c r="B6065" t="s">
        <v>5</v>
      </c>
      <c r="C6065">
        <v>2.99</v>
      </c>
      <c r="D6065">
        <v>1.52</v>
      </c>
    </row>
    <row r="6066" spans="1:4" x14ac:dyDescent="0.3">
      <c r="A6066" t="s">
        <v>14380</v>
      </c>
      <c r="B6066" t="s">
        <v>5</v>
      </c>
      <c r="C6066">
        <v>2.81</v>
      </c>
      <c r="D6066">
        <v>1.7</v>
      </c>
    </row>
    <row r="6067" spans="1:4" x14ac:dyDescent="0.3">
      <c r="A6067" t="s">
        <v>14381</v>
      </c>
      <c r="B6067" t="s">
        <v>5</v>
      </c>
      <c r="C6067">
        <v>2.74</v>
      </c>
      <c r="D6067">
        <v>1.77</v>
      </c>
    </row>
    <row r="6068" spans="1:4" x14ac:dyDescent="0.3">
      <c r="A6068" t="s">
        <v>14382</v>
      </c>
      <c r="B6068" t="s">
        <v>5</v>
      </c>
      <c r="C6068">
        <v>2.5499999999999998</v>
      </c>
      <c r="D6068">
        <v>1.96</v>
      </c>
    </row>
    <row r="6069" spans="1:4" x14ac:dyDescent="0.3">
      <c r="A6069" t="s">
        <v>14383</v>
      </c>
      <c r="B6069" t="s">
        <v>5</v>
      </c>
      <c r="C6069">
        <v>2.68</v>
      </c>
      <c r="D6069">
        <v>1.83</v>
      </c>
    </row>
    <row r="6070" spans="1:4" x14ac:dyDescent="0.3">
      <c r="A6070" t="s">
        <v>14384</v>
      </c>
      <c r="B6070" t="s">
        <v>5</v>
      </c>
      <c r="C6070">
        <v>2.61</v>
      </c>
      <c r="D6070">
        <v>1.9</v>
      </c>
    </row>
    <row r="6071" spans="1:4" x14ac:dyDescent="0.3">
      <c r="A6071" t="s">
        <v>14385</v>
      </c>
      <c r="B6071" t="s">
        <v>5</v>
      </c>
      <c r="C6071">
        <v>2.95</v>
      </c>
      <c r="D6071">
        <v>1.56</v>
      </c>
    </row>
    <row r="6072" spans="1:4" x14ac:dyDescent="0.3">
      <c r="A6072" t="s">
        <v>14386</v>
      </c>
      <c r="B6072" t="s">
        <v>5</v>
      </c>
      <c r="C6072">
        <v>2.61</v>
      </c>
      <c r="D6072">
        <v>1.9</v>
      </c>
    </row>
    <row r="6073" spans="1:4" x14ac:dyDescent="0.3">
      <c r="A6073" t="s">
        <v>14387</v>
      </c>
      <c r="B6073" t="s">
        <v>5</v>
      </c>
      <c r="C6073">
        <v>3.01</v>
      </c>
      <c r="D6073">
        <v>1.5</v>
      </c>
    </row>
    <row r="6074" spans="1:4" x14ac:dyDescent="0.3">
      <c r="A6074" t="s">
        <v>14388</v>
      </c>
      <c r="B6074" t="s">
        <v>5</v>
      </c>
      <c r="C6074">
        <v>2.63</v>
      </c>
      <c r="D6074">
        <v>1.88</v>
      </c>
    </row>
    <row r="6075" spans="1:4" x14ac:dyDescent="0.3">
      <c r="A6075" t="s">
        <v>14389</v>
      </c>
      <c r="B6075" t="s">
        <v>5</v>
      </c>
      <c r="C6075">
        <v>2.86</v>
      </c>
      <c r="D6075">
        <v>1.65</v>
      </c>
    </row>
    <row r="6076" spans="1:4" x14ac:dyDescent="0.3">
      <c r="A6076" t="s">
        <v>14390</v>
      </c>
      <c r="B6076" t="s">
        <v>5</v>
      </c>
      <c r="C6076">
        <v>2.83</v>
      </c>
      <c r="D6076">
        <v>1.68</v>
      </c>
    </row>
    <row r="6077" spans="1:4" x14ac:dyDescent="0.3">
      <c r="A6077" t="s">
        <v>14391</v>
      </c>
      <c r="B6077" t="s">
        <v>5</v>
      </c>
      <c r="C6077">
        <v>2.85</v>
      </c>
      <c r="D6077">
        <v>1.66</v>
      </c>
    </row>
    <row r="6078" spans="1:4" x14ac:dyDescent="0.3">
      <c r="A6078" t="s">
        <v>14392</v>
      </c>
      <c r="B6078" t="s">
        <v>5</v>
      </c>
      <c r="C6078">
        <v>2.4700000000000002</v>
      </c>
      <c r="D6078">
        <v>2.04</v>
      </c>
    </row>
    <row r="6079" spans="1:4" x14ac:dyDescent="0.3">
      <c r="A6079" t="s">
        <v>14393</v>
      </c>
      <c r="B6079" t="s">
        <v>5</v>
      </c>
      <c r="C6079">
        <v>3.16</v>
      </c>
      <c r="D6079">
        <v>1.35</v>
      </c>
    </row>
    <row r="6080" spans="1:4" x14ac:dyDescent="0.3">
      <c r="A6080" t="s">
        <v>14394</v>
      </c>
      <c r="B6080" t="s">
        <v>5</v>
      </c>
      <c r="C6080">
        <v>3.05</v>
      </c>
      <c r="D6080">
        <v>1.46</v>
      </c>
    </row>
    <row r="6081" spans="1:4" x14ac:dyDescent="0.3">
      <c r="A6081" t="s">
        <v>14395</v>
      </c>
      <c r="B6081" t="s">
        <v>5</v>
      </c>
      <c r="C6081">
        <v>3.02</v>
      </c>
      <c r="D6081">
        <v>1.49</v>
      </c>
    </row>
    <row r="6082" spans="1:4" x14ac:dyDescent="0.3">
      <c r="A6082" t="s">
        <v>14396</v>
      </c>
      <c r="B6082" t="s">
        <v>5</v>
      </c>
      <c r="C6082">
        <v>2.82</v>
      </c>
      <c r="D6082">
        <v>1.69</v>
      </c>
    </row>
    <row r="6083" spans="1:4" x14ac:dyDescent="0.3">
      <c r="A6083" t="s">
        <v>14397</v>
      </c>
      <c r="B6083" t="s">
        <v>5</v>
      </c>
      <c r="C6083">
        <v>2.98</v>
      </c>
      <c r="D6083">
        <v>1.53</v>
      </c>
    </row>
    <row r="6084" spans="1:4" x14ac:dyDescent="0.3">
      <c r="A6084" t="s">
        <v>14398</v>
      </c>
      <c r="B6084" t="s">
        <v>5</v>
      </c>
      <c r="C6084">
        <v>2.77</v>
      </c>
      <c r="D6084">
        <v>1.74</v>
      </c>
    </row>
    <row r="6085" spans="1:4" x14ac:dyDescent="0.3">
      <c r="A6085" t="s">
        <v>14399</v>
      </c>
      <c r="B6085" t="s">
        <v>5</v>
      </c>
      <c r="C6085">
        <v>2.85</v>
      </c>
      <c r="D6085">
        <v>1.66</v>
      </c>
    </row>
    <row r="6086" spans="1:4" x14ac:dyDescent="0.3">
      <c r="A6086" t="s">
        <v>14400</v>
      </c>
      <c r="B6086" t="s">
        <v>5</v>
      </c>
      <c r="C6086">
        <v>2.5</v>
      </c>
      <c r="D6086">
        <v>2.0099999999999998</v>
      </c>
    </row>
    <row r="6087" spans="1:4" x14ac:dyDescent="0.3">
      <c r="A6087" t="s">
        <v>14401</v>
      </c>
      <c r="B6087" t="s">
        <v>5</v>
      </c>
      <c r="C6087">
        <v>3.39</v>
      </c>
      <c r="D6087">
        <v>1.1200000000000001</v>
      </c>
    </row>
    <row r="6088" spans="1:4" x14ac:dyDescent="0.3">
      <c r="A6088" t="s">
        <v>14402</v>
      </c>
      <c r="B6088" t="s">
        <v>5</v>
      </c>
      <c r="C6088">
        <v>2.65</v>
      </c>
      <c r="D6088">
        <v>1.86</v>
      </c>
    </row>
    <row r="6089" spans="1:4" x14ac:dyDescent="0.3">
      <c r="A6089" t="s">
        <v>14403</v>
      </c>
      <c r="B6089" t="s">
        <v>5</v>
      </c>
      <c r="C6089">
        <v>2.4900000000000002</v>
      </c>
      <c r="D6089">
        <v>2.02</v>
      </c>
    </row>
    <row r="6090" spans="1:4" x14ac:dyDescent="0.3">
      <c r="A6090" t="s">
        <v>14404</v>
      </c>
      <c r="B6090" t="s">
        <v>8</v>
      </c>
      <c r="C6090">
        <v>2.48</v>
      </c>
      <c r="D6090">
        <v>2.0299999999999998</v>
      </c>
    </row>
    <row r="6091" spans="1:4" x14ac:dyDescent="0.3">
      <c r="A6091" t="s">
        <v>14405</v>
      </c>
      <c r="B6091" t="s">
        <v>8</v>
      </c>
      <c r="C6091">
        <v>2.99</v>
      </c>
      <c r="D6091">
        <v>1.52</v>
      </c>
    </row>
    <row r="6092" spans="1:4" x14ac:dyDescent="0.3">
      <c r="A6092" t="s">
        <v>14406</v>
      </c>
      <c r="B6092" t="s">
        <v>8</v>
      </c>
      <c r="C6092">
        <v>3.55</v>
      </c>
      <c r="D6092">
        <v>0.96</v>
      </c>
    </row>
    <row r="6093" spans="1:4" x14ac:dyDescent="0.3">
      <c r="A6093" t="s">
        <v>14407</v>
      </c>
      <c r="B6093" t="s">
        <v>8</v>
      </c>
      <c r="C6093">
        <v>3.3</v>
      </c>
      <c r="D6093">
        <v>1.21</v>
      </c>
    </row>
    <row r="6094" spans="1:4" x14ac:dyDescent="0.3">
      <c r="A6094" t="s">
        <v>14408</v>
      </c>
      <c r="B6094" t="s">
        <v>8</v>
      </c>
      <c r="C6094">
        <v>3.14</v>
      </c>
      <c r="D6094">
        <v>1.37</v>
      </c>
    </row>
    <row r="6095" spans="1:4" x14ac:dyDescent="0.3">
      <c r="A6095" t="s">
        <v>14409</v>
      </c>
      <c r="B6095" t="s">
        <v>8</v>
      </c>
      <c r="C6095">
        <v>2.79</v>
      </c>
      <c r="D6095">
        <v>1.72</v>
      </c>
    </row>
    <row r="6096" spans="1:4" x14ac:dyDescent="0.3">
      <c r="A6096" t="s">
        <v>14410</v>
      </c>
      <c r="B6096" t="s">
        <v>8</v>
      </c>
      <c r="C6096">
        <v>2.84</v>
      </c>
      <c r="D6096">
        <v>1.67</v>
      </c>
    </row>
    <row r="6097" spans="1:4" x14ac:dyDescent="0.3">
      <c r="A6097" t="s">
        <v>14411</v>
      </c>
      <c r="B6097" t="s">
        <v>5</v>
      </c>
      <c r="C6097">
        <v>2.62</v>
      </c>
      <c r="D6097">
        <v>1.88</v>
      </c>
    </row>
    <row r="6098" spans="1:4" x14ac:dyDescent="0.3">
      <c r="A6098" t="s">
        <v>14412</v>
      </c>
      <c r="B6098" t="s">
        <v>5</v>
      </c>
      <c r="C6098">
        <v>2.61</v>
      </c>
      <c r="D6098">
        <v>1.89</v>
      </c>
    </row>
    <row r="6099" spans="1:4" x14ac:dyDescent="0.3">
      <c r="A6099" t="s">
        <v>14413</v>
      </c>
      <c r="B6099" t="s">
        <v>5</v>
      </c>
      <c r="C6099">
        <v>3.34</v>
      </c>
      <c r="D6099">
        <v>1.1599999999999999</v>
      </c>
    </row>
    <row r="6100" spans="1:4" x14ac:dyDescent="0.3">
      <c r="A6100" t="s">
        <v>14414</v>
      </c>
      <c r="B6100" t="s">
        <v>5</v>
      </c>
      <c r="C6100">
        <v>2.99</v>
      </c>
      <c r="D6100">
        <v>1.51</v>
      </c>
    </row>
    <row r="6101" spans="1:4" x14ac:dyDescent="0.3">
      <c r="A6101" t="s">
        <v>14415</v>
      </c>
      <c r="B6101" t="s">
        <v>5</v>
      </c>
      <c r="C6101">
        <v>2.25</v>
      </c>
      <c r="D6101">
        <v>2.25</v>
      </c>
    </row>
    <row r="6102" spans="1:4" x14ac:dyDescent="0.3">
      <c r="A6102" t="s">
        <v>14416</v>
      </c>
      <c r="B6102" t="s">
        <v>5</v>
      </c>
      <c r="C6102">
        <v>2.89</v>
      </c>
      <c r="D6102">
        <v>1.61</v>
      </c>
    </row>
    <row r="6103" spans="1:4" x14ac:dyDescent="0.3">
      <c r="A6103" t="s">
        <v>14417</v>
      </c>
      <c r="B6103" t="s">
        <v>5</v>
      </c>
      <c r="C6103">
        <v>2.83</v>
      </c>
      <c r="D6103">
        <v>1.67</v>
      </c>
    </row>
    <row r="6104" spans="1:4" x14ac:dyDescent="0.3">
      <c r="A6104" t="s">
        <v>14418</v>
      </c>
      <c r="B6104" t="s">
        <v>5</v>
      </c>
      <c r="C6104">
        <v>3.11</v>
      </c>
      <c r="D6104">
        <v>1.39</v>
      </c>
    </row>
    <row r="6105" spans="1:4" x14ac:dyDescent="0.3">
      <c r="A6105" t="s">
        <v>14419</v>
      </c>
      <c r="B6105" t="s">
        <v>5</v>
      </c>
      <c r="C6105">
        <v>2.66</v>
      </c>
      <c r="D6105">
        <v>1.84</v>
      </c>
    </row>
    <row r="6106" spans="1:4" x14ac:dyDescent="0.3">
      <c r="A6106" t="s">
        <v>14420</v>
      </c>
      <c r="B6106" t="s">
        <v>5</v>
      </c>
      <c r="C6106">
        <v>2.67</v>
      </c>
      <c r="D6106">
        <v>1.83</v>
      </c>
    </row>
    <row r="6107" spans="1:4" x14ac:dyDescent="0.3">
      <c r="A6107" t="s">
        <v>14421</v>
      </c>
      <c r="B6107" t="s">
        <v>5</v>
      </c>
      <c r="C6107">
        <v>3.09</v>
      </c>
      <c r="D6107">
        <v>1.41</v>
      </c>
    </row>
    <row r="6108" spans="1:4" x14ac:dyDescent="0.3">
      <c r="A6108" t="s">
        <v>14422</v>
      </c>
      <c r="B6108" t="s">
        <v>5</v>
      </c>
      <c r="C6108">
        <v>3.16</v>
      </c>
      <c r="D6108">
        <v>1.34</v>
      </c>
    </row>
    <row r="6109" spans="1:4" x14ac:dyDescent="0.3">
      <c r="A6109" t="s">
        <v>14423</v>
      </c>
      <c r="B6109" t="s">
        <v>5</v>
      </c>
      <c r="C6109">
        <v>2.25</v>
      </c>
      <c r="D6109">
        <v>2.25</v>
      </c>
    </row>
    <row r="6110" spans="1:4" x14ac:dyDescent="0.3">
      <c r="A6110" t="s">
        <v>14424</v>
      </c>
      <c r="B6110" t="s">
        <v>5</v>
      </c>
      <c r="C6110">
        <v>2.84</v>
      </c>
      <c r="D6110">
        <v>1.66</v>
      </c>
    </row>
    <row r="6111" spans="1:4" x14ac:dyDescent="0.3">
      <c r="A6111" t="s">
        <v>14425</v>
      </c>
      <c r="B6111" t="s">
        <v>5</v>
      </c>
      <c r="C6111">
        <v>3.26</v>
      </c>
      <c r="D6111">
        <v>1.24</v>
      </c>
    </row>
    <row r="6112" spans="1:4" x14ac:dyDescent="0.3">
      <c r="A6112" t="s">
        <v>14426</v>
      </c>
      <c r="B6112" t="s">
        <v>5</v>
      </c>
      <c r="C6112">
        <v>2.93</v>
      </c>
      <c r="D6112">
        <v>1.57</v>
      </c>
    </row>
    <row r="6113" spans="1:4" x14ac:dyDescent="0.3">
      <c r="A6113" t="s">
        <v>14427</v>
      </c>
      <c r="B6113" t="s">
        <v>5</v>
      </c>
      <c r="C6113">
        <v>2.83</v>
      </c>
      <c r="D6113">
        <v>1.67</v>
      </c>
    </row>
    <row r="6114" spans="1:4" x14ac:dyDescent="0.3">
      <c r="A6114" t="s">
        <v>14428</v>
      </c>
      <c r="B6114" t="s">
        <v>5</v>
      </c>
      <c r="C6114">
        <v>2.25</v>
      </c>
      <c r="D6114">
        <v>2.25</v>
      </c>
    </row>
    <row r="6115" spans="1:4" x14ac:dyDescent="0.3">
      <c r="A6115" t="s">
        <v>14429</v>
      </c>
      <c r="B6115" t="s">
        <v>5</v>
      </c>
      <c r="C6115">
        <v>2.29</v>
      </c>
      <c r="D6115">
        <v>2.21</v>
      </c>
    </row>
    <row r="6116" spans="1:4" x14ac:dyDescent="0.3">
      <c r="A6116" t="s">
        <v>14430</v>
      </c>
      <c r="B6116" t="s">
        <v>5</v>
      </c>
      <c r="C6116">
        <v>2.97</v>
      </c>
      <c r="D6116">
        <v>1.53</v>
      </c>
    </row>
    <row r="6117" spans="1:4" x14ac:dyDescent="0.3">
      <c r="A6117" t="s">
        <v>14431</v>
      </c>
      <c r="B6117" t="s">
        <v>5</v>
      </c>
      <c r="C6117">
        <v>2.78</v>
      </c>
      <c r="D6117">
        <v>1.72</v>
      </c>
    </row>
    <row r="6118" spans="1:4" x14ac:dyDescent="0.3">
      <c r="A6118" t="s">
        <v>14432</v>
      </c>
      <c r="B6118" t="s">
        <v>5</v>
      </c>
      <c r="C6118">
        <v>2.61</v>
      </c>
      <c r="D6118">
        <v>1.89</v>
      </c>
    </row>
    <row r="6119" spans="1:4" x14ac:dyDescent="0.3">
      <c r="A6119" t="s">
        <v>14433</v>
      </c>
      <c r="B6119" t="s">
        <v>5</v>
      </c>
      <c r="C6119">
        <v>2.94</v>
      </c>
      <c r="D6119">
        <v>1.56</v>
      </c>
    </row>
    <row r="6120" spans="1:4" x14ac:dyDescent="0.3">
      <c r="A6120" t="s">
        <v>14434</v>
      </c>
      <c r="B6120" t="s">
        <v>5</v>
      </c>
      <c r="C6120">
        <v>2.87</v>
      </c>
      <c r="D6120">
        <v>1.63</v>
      </c>
    </row>
    <row r="6121" spans="1:4" x14ac:dyDescent="0.3">
      <c r="A6121" t="s">
        <v>14435</v>
      </c>
      <c r="B6121" t="s">
        <v>5</v>
      </c>
      <c r="C6121">
        <v>2.81</v>
      </c>
      <c r="D6121">
        <v>1.69</v>
      </c>
    </row>
    <row r="6122" spans="1:4" x14ac:dyDescent="0.3">
      <c r="A6122" t="s">
        <v>14436</v>
      </c>
      <c r="B6122" t="s">
        <v>5</v>
      </c>
      <c r="C6122">
        <v>2.58</v>
      </c>
      <c r="D6122">
        <v>1.92</v>
      </c>
    </row>
    <row r="6123" spans="1:4" x14ac:dyDescent="0.3">
      <c r="A6123" t="s">
        <v>14437</v>
      </c>
      <c r="B6123" t="s">
        <v>5</v>
      </c>
      <c r="C6123">
        <v>2.83</v>
      </c>
      <c r="D6123">
        <v>1.67</v>
      </c>
    </row>
    <row r="6124" spans="1:4" x14ac:dyDescent="0.3">
      <c r="A6124" t="s">
        <v>14438</v>
      </c>
      <c r="B6124" t="s">
        <v>5</v>
      </c>
      <c r="C6124">
        <v>3.09</v>
      </c>
      <c r="D6124">
        <v>1.41</v>
      </c>
    </row>
    <row r="6125" spans="1:4" x14ac:dyDescent="0.3">
      <c r="A6125" t="s">
        <v>14439</v>
      </c>
      <c r="B6125" t="s">
        <v>8</v>
      </c>
      <c r="C6125">
        <v>2.25</v>
      </c>
      <c r="D6125">
        <v>2.25</v>
      </c>
    </row>
    <row r="6126" spans="1:4" x14ac:dyDescent="0.3">
      <c r="A6126" t="s">
        <v>14440</v>
      </c>
      <c r="B6126" t="s">
        <v>8</v>
      </c>
      <c r="C6126">
        <v>2.59</v>
      </c>
      <c r="D6126">
        <v>1.91</v>
      </c>
    </row>
    <row r="6127" spans="1:4" x14ac:dyDescent="0.3">
      <c r="A6127" t="s">
        <v>14441</v>
      </c>
      <c r="B6127" t="s">
        <v>8</v>
      </c>
      <c r="C6127">
        <v>2.93</v>
      </c>
      <c r="D6127">
        <v>1.57</v>
      </c>
    </row>
    <row r="6128" spans="1:4" x14ac:dyDescent="0.3">
      <c r="A6128" t="s">
        <v>14442</v>
      </c>
      <c r="B6128" t="s">
        <v>8</v>
      </c>
      <c r="C6128">
        <v>3.12</v>
      </c>
      <c r="D6128">
        <v>1.38</v>
      </c>
    </row>
    <row r="6129" spans="1:4" x14ac:dyDescent="0.3">
      <c r="A6129" t="s">
        <v>14443</v>
      </c>
      <c r="B6129" t="s">
        <v>8</v>
      </c>
      <c r="C6129">
        <v>3.32</v>
      </c>
      <c r="D6129">
        <v>1.18</v>
      </c>
    </row>
    <row r="6130" spans="1:4" x14ac:dyDescent="0.3">
      <c r="A6130" t="s">
        <v>14444</v>
      </c>
      <c r="B6130" t="s">
        <v>8</v>
      </c>
      <c r="C6130">
        <v>3.27</v>
      </c>
      <c r="D6130">
        <v>1.23</v>
      </c>
    </row>
    <row r="6131" spans="1:4" x14ac:dyDescent="0.3">
      <c r="A6131" t="s">
        <v>14445</v>
      </c>
      <c r="B6131" t="s">
        <v>8</v>
      </c>
      <c r="C6131">
        <v>3.1</v>
      </c>
      <c r="D6131">
        <v>1.4</v>
      </c>
    </row>
    <row r="6132" spans="1:4" x14ac:dyDescent="0.3">
      <c r="A6132" t="s">
        <v>14446</v>
      </c>
      <c r="B6132" t="s">
        <v>5</v>
      </c>
      <c r="C6132">
        <v>2.46</v>
      </c>
      <c r="D6132">
        <v>2.0299999999999998</v>
      </c>
    </row>
    <row r="6133" spans="1:4" x14ac:dyDescent="0.3">
      <c r="A6133" t="s">
        <v>14447</v>
      </c>
      <c r="B6133" t="s">
        <v>5</v>
      </c>
      <c r="C6133">
        <v>2.85</v>
      </c>
      <c r="D6133">
        <v>1.64</v>
      </c>
    </row>
    <row r="6134" spans="1:4" x14ac:dyDescent="0.3">
      <c r="A6134" t="s">
        <v>14448</v>
      </c>
      <c r="B6134" t="s">
        <v>5</v>
      </c>
      <c r="C6134">
        <v>2.93</v>
      </c>
      <c r="D6134">
        <v>1.56</v>
      </c>
    </row>
    <row r="6135" spans="1:4" x14ac:dyDescent="0.3">
      <c r="A6135" t="s">
        <v>14449</v>
      </c>
      <c r="B6135" t="s">
        <v>5</v>
      </c>
      <c r="C6135">
        <v>2.86</v>
      </c>
      <c r="D6135">
        <v>1.63</v>
      </c>
    </row>
    <row r="6136" spans="1:4" x14ac:dyDescent="0.3">
      <c r="A6136" t="s">
        <v>14450</v>
      </c>
      <c r="B6136" t="s">
        <v>5</v>
      </c>
      <c r="C6136">
        <v>2.9</v>
      </c>
      <c r="D6136">
        <v>1.59</v>
      </c>
    </row>
    <row r="6137" spans="1:4" x14ac:dyDescent="0.3">
      <c r="A6137" t="s">
        <v>14451</v>
      </c>
      <c r="B6137" t="s">
        <v>5</v>
      </c>
      <c r="C6137">
        <v>2.39</v>
      </c>
      <c r="D6137">
        <v>2.1</v>
      </c>
    </row>
    <row r="6138" spans="1:4" x14ac:dyDescent="0.3">
      <c r="A6138" t="s">
        <v>14452</v>
      </c>
      <c r="B6138" t="s">
        <v>5</v>
      </c>
      <c r="C6138">
        <v>3.17</v>
      </c>
      <c r="D6138">
        <v>1.32</v>
      </c>
    </row>
    <row r="6139" spans="1:4" x14ac:dyDescent="0.3">
      <c r="A6139" t="s">
        <v>14453</v>
      </c>
      <c r="B6139" t="s">
        <v>5</v>
      </c>
      <c r="C6139">
        <v>2.69</v>
      </c>
      <c r="D6139">
        <v>1.8</v>
      </c>
    </row>
    <row r="6140" spans="1:4" x14ac:dyDescent="0.3">
      <c r="A6140" t="s">
        <v>14454</v>
      </c>
      <c r="B6140" t="s">
        <v>5</v>
      </c>
      <c r="C6140">
        <v>2.93</v>
      </c>
      <c r="D6140">
        <v>1.56</v>
      </c>
    </row>
    <row r="6141" spans="1:4" x14ac:dyDescent="0.3">
      <c r="A6141" t="s">
        <v>14455</v>
      </c>
      <c r="B6141" t="s">
        <v>5</v>
      </c>
      <c r="C6141">
        <v>2.87</v>
      </c>
      <c r="D6141">
        <v>1.62</v>
      </c>
    </row>
    <row r="6142" spans="1:4" x14ac:dyDescent="0.3">
      <c r="A6142" t="s">
        <v>14456</v>
      </c>
      <c r="B6142" t="s">
        <v>5</v>
      </c>
      <c r="C6142">
        <v>2.77</v>
      </c>
      <c r="D6142">
        <v>1.72</v>
      </c>
    </row>
    <row r="6143" spans="1:4" x14ac:dyDescent="0.3">
      <c r="A6143" t="s">
        <v>14457</v>
      </c>
      <c r="B6143" t="s">
        <v>5</v>
      </c>
      <c r="C6143">
        <v>2.87</v>
      </c>
      <c r="D6143">
        <v>1.62</v>
      </c>
    </row>
    <row r="6144" spans="1:4" x14ac:dyDescent="0.3">
      <c r="A6144" t="s">
        <v>14458</v>
      </c>
      <c r="B6144" t="s">
        <v>5</v>
      </c>
      <c r="C6144">
        <v>3.12</v>
      </c>
      <c r="D6144">
        <v>1.37</v>
      </c>
    </row>
    <row r="6145" spans="1:4" x14ac:dyDescent="0.3">
      <c r="A6145" t="s">
        <v>14459</v>
      </c>
      <c r="B6145" t="s">
        <v>5</v>
      </c>
      <c r="C6145">
        <v>3.02</v>
      </c>
      <c r="D6145">
        <v>1.47</v>
      </c>
    </row>
    <row r="6146" spans="1:4" x14ac:dyDescent="0.3">
      <c r="A6146" t="s">
        <v>14460</v>
      </c>
      <c r="B6146" t="s">
        <v>5</v>
      </c>
      <c r="C6146">
        <v>2.41</v>
      </c>
      <c r="D6146">
        <v>2.08</v>
      </c>
    </row>
    <row r="6147" spans="1:4" x14ac:dyDescent="0.3">
      <c r="A6147" t="s">
        <v>14461</v>
      </c>
      <c r="B6147" t="s">
        <v>5</v>
      </c>
      <c r="C6147">
        <v>2.93</v>
      </c>
      <c r="D6147">
        <v>1.56</v>
      </c>
    </row>
    <row r="6148" spans="1:4" x14ac:dyDescent="0.3">
      <c r="A6148" t="s">
        <v>14462</v>
      </c>
      <c r="B6148" t="s">
        <v>5</v>
      </c>
      <c r="C6148">
        <v>2.35</v>
      </c>
      <c r="D6148">
        <v>2.14</v>
      </c>
    </row>
    <row r="6149" spans="1:4" x14ac:dyDescent="0.3">
      <c r="A6149" t="s">
        <v>14463</v>
      </c>
      <c r="B6149" t="s">
        <v>5</v>
      </c>
      <c r="C6149">
        <v>3.1</v>
      </c>
      <c r="D6149">
        <v>1.39</v>
      </c>
    </row>
    <row r="6150" spans="1:4" x14ac:dyDescent="0.3">
      <c r="A6150" t="s">
        <v>14464</v>
      </c>
      <c r="B6150" t="s">
        <v>5</v>
      </c>
      <c r="C6150">
        <v>2.66</v>
      </c>
      <c r="D6150">
        <v>1.83</v>
      </c>
    </row>
    <row r="6151" spans="1:4" x14ac:dyDescent="0.3">
      <c r="A6151" t="s">
        <v>14465</v>
      </c>
      <c r="B6151" t="s">
        <v>5</v>
      </c>
      <c r="C6151">
        <v>2.66</v>
      </c>
      <c r="D6151">
        <v>1.83</v>
      </c>
    </row>
    <row r="6152" spans="1:4" x14ac:dyDescent="0.3">
      <c r="A6152" t="s">
        <v>14466</v>
      </c>
      <c r="B6152" t="s">
        <v>5</v>
      </c>
      <c r="C6152">
        <v>3</v>
      </c>
      <c r="D6152">
        <v>1.49</v>
      </c>
    </row>
    <row r="6153" spans="1:4" x14ac:dyDescent="0.3">
      <c r="A6153" t="s">
        <v>14467</v>
      </c>
      <c r="B6153" t="s">
        <v>5</v>
      </c>
      <c r="C6153">
        <v>2.58</v>
      </c>
      <c r="D6153">
        <v>1.91</v>
      </c>
    </row>
    <row r="6154" spans="1:4" x14ac:dyDescent="0.3">
      <c r="A6154" t="s">
        <v>14468</v>
      </c>
      <c r="B6154" t="s">
        <v>5</v>
      </c>
      <c r="C6154">
        <v>2.92</v>
      </c>
      <c r="D6154">
        <v>1.57</v>
      </c>
    </row>
    <row r="6155" spans="1:4" x14ac:dyDescent="0.3">
      <c r="A6155" t="s">
        <v>14469</v>
      </c>
      <c r="B6155" t="s">
        <v>8</v>
      </c>
      <c r="C6155">
        <v>3.15</v>
      </c>
      <c r="D6155">
        <v>1.34</v>
      </c>
    </row>
    <row r="6156" spans="1:4" x14ac:dyDescent="0.3">
      <c r="A6156" t="s">
        <v>14470</v>
      </c>
      <c r="B6156" t="s">
        <v>8</v>
      </c>
      <c r="C6156">
        <v>2.79</v>
      </c>
      <c r="D6156">
        <v>1.7</v>
      </c>
    </row>
    <row r="6157" spans="1:4" x14ac:dyDescent="0.3">
      <c r="A6157" t="s">
        <v>14471</v>
      </c>
      <c r="B6157" t="s">
        <v>8</v>
      </c>
      <c r="C6157">
        <v>3.07</v>
      </c>
      <c r="D6157">
        <v>1.42</v>
      </c>
    </row>
    <row r="6158" spans="1:4" x14ac:dyDescent="0.3">
      <c r="A6158" t="s">
        <v>14472</v>
      </c>
      <c r="B6158" t="s">
        <v>8</v>
      </c>
      <c r="C6158">
        <v>2.89</v>
      </c>
      <c r="D6158">
        <v>1.6</v>
      </c>
    </row>
    <row r="6159" spans="1:4" x14ac:dyDescent="0.3">
      <c r="A6159" t="s">
        <v>14473</v>
      </c>
      <c r="B6159" t="s">
        <v>8</v>
      </c>
      <c r="C6159">
        <v>2.58</v>
      </c>
      <c r="D6159">
        <v>1.91</v>
      </c>
    </row>
    <row r="6160" spans="1:4" x14ac:dyDescent="0.3">
      <c r="A6160" t="s">
        <v>14474</v>
      </c>
      <c r="B6160" t="s">
        <v>8</v>
      </c>
      <c r="C6160">
        <v>2.88</v>
      </c>
      <c r="D6160">
        <v>1.61</v>
      </c>
    </row>
    <row r="6161" spans="1:4" x14ac:dyDescent="0.3">
      <c r="A6161" t="s">
        <v>14475</v>
      </c>
      <c r="B6161" t="s">
        <v>5</v>
      </c>
      <c r="C6161">
        <v>2.2400000000000002</v>
      </c>
      <c r="D6161">
        <v>2.2400000000000002</v>
      </c>
    </row>
    <row r="6162" spans="1:4" x14ac:dyDescent="0.3">
      <c r="A6162" t="s">
        <v>14476</v>
      </c>
      <c r="B6162" t="s">
        <v>5</v>
      </c>
      <c r="C6162">
        <v>2.2400000000000002</v>
      </c>
      <c r="D6162">
        <v>2.2400000000000002</v>
      </c>
    </row>
    <row r="6163" spans="1:4" x14ac:dyDescent="0.3">
      <c r="A6163" t="s">
        <v>14477</v>
      </c>
      <c r="B6163" t="s">
        <v>5</v>
      </c>
      <c r="C6163">
        <v>2.68</v>
      </c>
      <c r="D6163">
        <v>1.8</v>
      </c>
    </row>
    <row r="6164" spans="1:4" x14ac:dyDescent="0.3">
      <c r="A6164" t="s">
        <v>14478</v>
      </c>
      <c r="B6164" t="s">
        <v>5</v>
      </c>
      <c r="C6164">
        <v>2.46</v>
      </c>
      <c r="D6164">
        <v>2.02</v>
      </c>
    </row>
    <row r="6165" spans="1:4" x14ac:dyDescent="0.3">
      <c r="A6165" t="s">
        <v>14479</v>
      </c>
      <c r="B6165" t="s">
        <v>5</v>
      </c>
      <c r="C6165">
        <v>2.93</v>
      </c>
      <c r="D6165">
        <v>1.55</v>
      </c>
    </row>
    <row r="6166" spans="1:4" x14ac:dyDescent="0.3">
      <c r="A6166" t="s">
        <v>14480</v>
      </c>
      <c r="B6166" t="s">
        <v>5</v>
      </c>
      <c r="C6166">
        <v>3.08</v>
      </c>
      <c r="D6166">
        <v>1.4</v>
      </c>
    </row>
    <row r="6167" spans="1:4" x14ac:dyDescent="0.3">
      <c r="A6167" t="s">
        <v>14481</v>
      </c>
      <c r="B6167" t="s">
        <v>5</v>
      </c>
      <c r="C6167">
        <v>2.69</v>
      </c>
      <c r="D6167">
        <v>1.79</v>
      </c>
    </row>
    <row r="6168" spans="1:4" x14ac:dyDescent="0.3">
      <c r="A6168" t="s">
        <v>14482</v>
      </c>
      <c r="B6168" t="s">
        <v>5</v>
      </c>
      <c r="C6168">
        <v>2.83</v>
      </c>
      <c r="D6168">
        <v>1.65</v>
      </c>
    </row>
    <row r="6169" spans="1:4" x14ac:dyDescent="0.3">
      <c r="A6169" t="s">
        <v>14483</v>
      </c>
      <c r="B6169" t="s">
        <v>5</v>
      </c>
      <c r="C6169">
        <v>2.4500000000000002</v>
      </c>
      <c r="D6169">
        <v>2.0299999999999998</v>
      </c>
    </row>
    <row r="6170" spans="1:4" x14ac:dyDescent="0.3">
      <c r="A6170" t="s">
        <v>14484</v>
      </c>
      <c r="B6170" t="s">
        <v>5</v>
      </c>
      <c r="C6170">
        <v>2.86</v>
      </c>
      <c r="D6170">
        <v>1.62</v>
      </c>
    </row>
    <row r="6171" spans="1:4" x14ac:dyDescent="0.3">
      <c r="A6171" t="s">
        <v>14485</v>
      </c>
      <c r="B6171" t="s">
        <v>5</v>
      </c>
      <c r="C6171">
        <v>2.98</v>
      </c>
      <c r="D6171">
        <v>1.5</v>
      </c>
    </row>
    <row r="6172" spans="1:4" x14ac:dyDescent="0.3">
      <c r="A6172" t="s">
        <v>14486</v>
      </c>
      <c r="B6172" t="s">
        <v>5</v>
      </c>
      <c r="C6172">
        <v>2.42</v>
      </c>
      <c r="D6172">
        <v>2.06</v>
      </c>
    </row>
    <row r="6173" spans="1:4" x14ac:dyDescent="0.3">
      <c r="A6173" t="s">
        <v>14487</v>
      </c>
      <c r="B6173" t="s">
        <v>5</v>
      </c>
      <c r="C6173">
        <v>2.6</v>
      </c>
      <c r="D6173">
        <v>1.88</v>
      </c>
    </row>
    <row r="6174" spans="1:4" x14ac:dyDescent="0.3">
      <c r="A6174" t="s">
        <v>14488</v>
      </c>
      <c r="B6174" t="s">
        <v>5</v>
      </c>
      <c r="C6174">
        <v>2.7</v>
      </c>
      <c r="D6174">
        <v>1.78</v>
      </c>
    </row>
    <row r="6175" spans="1:4" x14ac:dyDescent="0.3">
      <c r="A6175" t="s">
        <v>14489</v>
      </c>
      <c r="B6175" t="s">
        <v>5</v>
      </c>
      <c r="C6175">
        <v>2.64</v>
      </c>
      <c r="D6175">
        <v>1.84</v>
      </c>
    </row>
    <row r="6176" spans="1:4" x14ac:dyDescent="0.3">
      <c r="A6176" t="s">
        <v>14490</v>
      </c>
      <c r="B6176" t="s">
        <v>5</v>
      </c>
      <c r="C6176">
        <v>2.2400000000000002</v>
      </c>
      <c r="D6176">
        <v>2.2400000000000002</v>
      </c>
    </row>
    <row r="6177" spans="1:4" x14ac:dyDescent="0.3">
      <c r="A6177" t="s">
        <v>14491</v>
      </c>
      <c r="B6177" t="s">
        <v>5</v>
      </c>
      <c r="C6177">
        <v>2.61</v>
      </c>
      <c r="D6177">
        <v>1.87</v>
      </c>
    </row>
    <row r="6178" spans="1:4" x14ac:dyDescent="0.3">
      <c r="A6178" t="s">
        <v>14492</v>
      </c>
      <c r="B6178" t="s">
        <v>5</v>
      </c>
      <c r="C6178">
        <v>2.9</v>
      </c>
      <c r="D6178">
        <v>1.58</v>
      </c>
    </row>
    <row r="6179" spans="1:4" x14ac:dyDescent="0.3">
      <c r="A6179" t="s">
        <v>14493</v>
      </c>
      <c r="B6179" t="s">
        <v>5</v>
      </c>
      <c r="C6179">
        <v>2.2400000000000002</v>
      </c>
      <c r="D6179">
        <v>2.2400000000000002</v>
      </c>
    </row>
    <row r="6180" spans="1:4" x14ac:dyDescent="0.3">
      <c r="A6180" t="s">
        <v>14494</v>
      </c>
      <c r="B6180" t="s">
        <v>5</v>
      </c>
      <c r="C6180">
        <v>3.04</v>
      </c>
      <c r="D6180">
        <v>1.44</v>
      </c>
    </row>
    <row r="6181" spans="1:4" x14ac:dyDescent="0.3">
      <c r="A6181" t="s">
        <v>14495</v>
      </c>
      <c r="B6181" t="s">
        <v>8</v>
      </c>
      <c r="C6181">
        <v>2.75</v>
      </c>
      <c r="D6181">
        <v>1.73</v>
      </c>
    </row>
    <row r="6182" spans="1:4" x14ac:dyDescent="0.3">
      <c r="A6182" t="s">
        <v>14496</v>
      </c>
      <c r="B6182" t="s">
        <v>8</v>
      </c>
      <c r="C6182">
        <v>2.2400000000000002</v>
      </c>
      <c r="D6182">
        <v>2.2400000000000002</v>
      </c>
    </row>
    <row r="6183" spans="1:4" x14ac:dyDescent="0.3">
      <c r="A6183" t="s">
        <v>14497</v>
      </c>
      <c r="B6183" t="s">
        <v>8</v>
      </c>
      <c r="C6183">
        <v>2.2400000000000002</v>
      </c>
      <c r="D6183">
        <v>2.2400000000000002</v>
      </c>
    </row>
    <row r="6184" spans="1:4" x14ac:dyDescent="0.3">
      <c r="A6184" t="s">
        <v>14498</v>
      </c>
      <c r="B6184" t="s">
        <v>8</v>
      </c>
      <c r="C6184">
        <v>2.81</v>
      </c>
      <c r="D6184">
        <v>1.67</v>
      </c>
    </row>
    <row r="6185" spans="1:4" x14ac:dyDescent="0.3">
      <c r="A6185" t="s">
        <v>14499</v>
      </c>
      <c r="B6185" t="s">
        <v>8</v>
      </c>
      <c r="C6185">
        <v>3.04</v>
      </c>
      <c r="D6185">
        <v>1.44</v>
      </c>
    </row>
    <row r="6186" spans="1:4" x14ac:dyDescent="0.3">
      <c r="A6186" t="s">
        <v>14500</v>
      </c>
      <c r="B6186" t="s">
        <v>8</v>
      </c>
      <c r="C6186">
        <v>2.69</v>
      </c>
      <c r="D6186">
        <v>1.79</v>
      </c>
    </row>
    <row r="6187" spans="1:4" x14ac:dyDescent="0.3">
      <c r="A6187" t="s">
        <v>14501</v>
      </c>
      <c r="B6187" t="s">
        <v>8</v>
      </c>
      <c r="C6187">
        <v>2.2400000000000002</v>
      </c>
      <c r="D6187">
        <v>2.2400000000000002</v>
      </c>
    </row>
    <row r="6188" spans="1:4" x14ac:dyDescent="0.3">
      <c r="A6188" t="s">
        <v>14502</v>
      </c>
      <c r="B6188" t="s">
        <v>8</v>
      </c>
      <c r="C6188">
        <v>2.91</v>
      </c>
      <c r="D6188">
        <v>1.57</v>
      </c>
    </row>
    <row r="6189" spans="1:4" x14ac:dyDescent="0.3">
      <c r="A6189" t="s">
        <v>14503</v>
      </c>
      <c r="B6189" t="s">
        <v>8</v>
      </c>
      <c r="C6189">
        <v>2.62</v>
      </c>
      <c r="D6189">
        <v>1.86</v>
      </c>
    </row>
    <row r="6190" spans="1:4" x14ac:dyDescent="0.3">
      <c r="A6190" t="s">
        <v>14504</v>
      </c>
      <c r="B6190" t="s">
        <v>5</v>
      </c>
      <c r="C6190">
        <v>3.09</v>
      </c>
      <c r="D6190">
        <v>1.39</v>
      </c>
    </row>
    <row r="6191" spans="1:4" x14ac:dyDescent="0.3">
      <c r="A6191" t="s">
        <v>14505</v>
      </c>
      <c r="B6191" t="s">
        <v>5</v>
      </c>
      <c r="C6191">
        <v>2.5499999999999998</v>
      </c>
      <c r="D6191">
        <v>1.93</v>
      </c>
    </row>
    <row r="6192" spans="1:4" x14ac:dyDescent="0.3">
      <c r="A6192" t="s">
        <v>14506</v>
      </c>
      <c r="B6192" t="s">
        <v>5</v>
      </c>
      <c r="C6192">
        <v>3.07</v>
      </c>
      <c r="D6192">
        <v>1.41</v>
      </c>
    </row>
    <row r="6193" spans="1:4" x14ac:dyDescent="0.3">
      <c r="A6193" t="s">
        <v>14507</v>
      </c>
      <c r="B6193" t="s">
        <v>5</v>
      </c>
      <c r="C6193">
        <v>3.05</v>
      </c>
      <c r="D6193">
        <v>1.43</v>
      </c>
    </row>
    <row r="6194" spans="1:4" x14ac:dyDescent="0.3">
      <c r="A6194" t="s">
        <v>14508</v>
      </c>
      <c r="B6194" t="s">
        <v>5</v>
      </c>
      <c r="C6194">
        <v>2.5499999999999998</v>
      </c>
      <c r="D6194">
        <v>1.93</v>
      </c>
    </row>
    <row r="6195" spans="1:4" x14ac:dyDescent="0.3">
      <c r="A6195" t="s">
        <v>14509</v>
      </c>
      <c r="B6195" t="s">
        <v>8</v>
      </c>
      <c r="C6195">
        <v>2.5099999999999998</v>
      </c>
      <c r="D6195">
        <v>1.97</v>
      </c>
    </row>
    <row r="6196" spans="1:4" x14ac:dyDescent="0.3">
      <c r="A6196" t="s">
        <v>14510</v>
      </c>
      <c r="B6196" t="s">
        <v>5</v>
      </c>
      <c r="C6196">
        <v>3.16</v>
      </c>
      <c r="D6196">
        <v>1.31</v>
      </c>
    </row>
    <row r="6197" spans="1:4" x14ac:dyDescent="0.3">
      <c r="A6197" t="s">
        <v>14511</v>
      </c>
      <c r="B6197" t="s">
        <v>5</v>
      </c>
      <c r="C6197">
        <v>3.2</v>
      </c>
      <c r="D6197">
        <v>1.27</v>
      </c>
    </row>
    <row r="6198" spans="1:4" x14ac:dyDescent="0.3">
      <c r="A6198" t="s">
        <v>14512</v>
      </c>
      <c r="B6198" t="s">
        <v>5</v>
      </c>
      <c r="C6198">
        <v>2.97</v>
      </c>
      <c r="D6198">
        <v>1.5</v>
      </c>
    </row>
    <row r="6199" spans="1:4" x14ac:dyDescent="0.3">
      <c r="A6199" t="s">
        <v>14513</v>
      </c>
      <c r="B6199" t="s">
        <v>5</v>
      </c>
      <c r="C6199">
        <v>2.4900000000000002</v>
      </c>
      <c r="D6199">
        <v>1.98</v>
      </c>
    </row>
    <row r="6200" spans="1:4" x14ac:dyDescent="0.3">
      <c r="A6200" t="s">
        <v>14514</v>
      </c>
      <c r="B6200" t="s">
        <v>5</v>
      </c>
      <c r="C6200">
        <v>2.64</v>
      </c>
      <c r="D6200">
        <v>1.83</v>
      </c>
    </row>
    <row r="6201" spans="1:4" x14ac:dyDescent="0.3">
      <c r="A6201" t="s">
        <v>14515</v>
      </c>
      <c r="B6201" t="s">
        <v>5</v>
      </c>
      <c r="C6201">
        <v>2.97</v>
      </c>
      <c r="D6201">
        <v>1.5</v>
      </c>
    </row>
    <row r="6202" spans="1:4" x14ac:dyDescent="0.3">
      <c r="A6202" t="s">
        <v>14516</v>
      </c>
      <c r="B6202" t="s">
        <v>8</v>
      </c>
      <c r="C6202">
        <v>3.1</v>
      </c>
      <c r="D6202">
        <v>1.37</v>
      </c>
    </row>
    <row r="6203" spans="1:4" x14ac:dyDescent="0.3">
      <c r="A6203" t="s">
        <v>14517</v>
      </c>
      <c r="B6203" t="s">
        <v>5</v>
      </c>
      <c r="C6203">
        <v>2.46</v>
      </c>
      <c r="D6203">
        <v>2.0099999999999998</v>
      </c>
    </row>
    <row r="6204" spans="1:4" x14ac:dyDescent="0.3">
      <c r="A6204" t="s">
        <v>14518</v>
      </c>
      <c r="B6204" t="s">
        <v>5</v>
      </c>
      <c r="C6204">
        <v>3.11</v>
      </c>
      <c r="D6204">
        <v>1.36</v>
      </c>
    </row>
    <row r="6205" spans="1:4" x14ac:dyDescent="0.3">
      <c r="A6205" t="s">
        <v>14519</v>
      </c>
      <c r="B6205" t="s">
        <v>5</v>
      </c>
      <c r="C6205">
        <v>2.67</v>
      </c>
      <c r="D6205">
        <v>1.8</v>
      </c>
    </row>
    <row r="6206" spans="1:4" x14ac:dyDescent="0.3">
      <c r="A6206" t="s">
        <v>14520</v>
      </c>
      <c r="B6206" t="s">
        <v>5</v>
      </c>
      <c r="C6206">
        <v>2.5099999999999998</v>
      </c>
      <c r="D6206">
        <v>1.96</v>
      </c>
    </row>
    <row r="6207" spans="1:4" x14ac:dyDescent="0.3">
      <c r="A6207" t="s">
        <v>14521</v>
      </c>
      <c r="B6207" t="s">
        <v>5</v>
      </c>
      <c r="C6207">
        <v>2.5</v>
      </c>
      <c r="D6207">
        <v>1.97</v>
      </c>
    </row>
    <row r="6208" spans="1:4" x14ac:dyDescent="0.3">
      <c r="A6208" t="s">
        <v>14522</v>
      </c>
      <c r="B6208" t="s">
        <v>5</v>
      </c>
      <c r="C6208">
        <v>2.63</v>
      </c>
      <c r="D6208">
        <v>1.84</v>
      </c>
    </row>
    <row r="6209" spans="1:4" x14ac:dyDescent="0.3">
      <c r="A6209" t="s">
        <v>14523</v>
      </c>
      <c r="B6209" t="s">
        <v>5</v>
      </c>
      <c r="C6209">
        <v>2.5099999999999998</v>
      </c>
      <c r="D6209">
        <v>1.96</v>
      </c>
    </row>
    <row r="6210" spans="1:4" x14ac:dyDescent="0.3">
      <c r="A6210" t="s">
        <v>14524</v>
      </c>
      <c r="B6210" t="s">
        <v>5</v>
      </c>
      <c r="C6210">
        <v>2.34</v>
      </c>
      <c r="D6210">
        <v>2.13</v>
      </c>
    </row>
    <row r="6211" spans="1:4" x14ac:dyDescent="0.3">
      <c r="A6211" t="s">
        <v>14525</v>
      </c>
      <c r="B6211" t="s">
        <v>5</v>
      </c>
      <c r="C6211">
        <v>2.46</v>
      </c>
      <c r="D6211">
        <v>2.0099999999999998</v>
      </c>
    </row>
    <row r="6212" spans="1:4" x14ac:dyDescent="0.3">
      <c r="A6212" t="s">
        <v>14526</v>
      </c>
      <c r="B6212" t="s">
        <v>5</v>
      </c>
      <c r="C6212">
        <v>2.71</v>
      </c>
      <c r="D6212">
        <v>1.76</v>
      </c>
    </row>
    <row r="6213" spans="1:4" x14ac:dyDescent="0.3">
      <c r="A6213" t="s">
        <v>14527</v>
      </c>
      <c r="B6213" t="s">
        <v>5</v>
      </c>
      <c r="C6213">
        <v>3.38</v>
      </c>
      <c r="D6213">
        <v>1.0900000000000001</v>
      </c>
    </row>
    <row r="6214" spans="1:4" x14ac:dyDescent="0.3">
      <c r="A6214" t="s">
        <v>14528</v>
      </c>
      <c r="B6214" t="s">
        <v>5</v>
      </c>
      <c r="C6214">
        <v>2.56</v>
      </c>
      <c r="D6214">
        <v>1.91</v>
      </c>
    </row>
    <row r="6215" spans="1:4" x14ac:dyDescent="0.3">
      <c r="A6215" t="s">
        <v>14529</v>
      </c>
      <c r="B6215" t="s">
        <v>5</v>
      </c>
      <c r="C6215">
        <v>2.36</v>
      </c>
      <c r="D6215">
        <v>2.11</v>
      </c>
    </row>
    <row r="6216" spans="1:4" x14ac:dyDescent="0.3">
      <c r="A6216" t="s">
        <v>14530</v>
      </c>
      <c r="B6216" t="s">
        <v>5</v>
      </c>
      <c r="C6216">
        <v>2.75</v>
      </c>
      <c r="D6216">
        <v>1.72</v>
      </c>
    </row>
    <row r="6217" spans="1:4" x14ac:dyDescent="0.3">
      <c r="A6217" t="s">
        <v>14531</v>
      </c>
      <c r="B6217" t="s">
        <v>5</v>
      </c>
      <c r="C6217">
        <v>2.77</v>
      </c>
      <c r="D6217">
        <v>1.7</v>
      </c>
    </row>
    <row r="6218" spans="1:4" x14ac:dyDescent="0.3">
      <c r="A6218" t="s">
        <v>14532</v>
      </c>
      <c r="B6218" t="s">
        <v>8</v>
      </c>
      <c r="C6218">
        <v>3.27</v>
      </c>
      <c r="D6218">
        <v>1.2</v>
      </c>
    </row>
    <row r="6219" spans="1:4" x14ac:dyDescent="0.3">
      <c r="A6219" t="s">
        <v>14533</v>
      </c>
      <c r="B6219" t="s">
        <v>8</v>
      </c>
      <c r="C6219">
        <v>2.71</v>
      </c>
      <c r="D6219">
        <v>1.76</v>
      </c>
    </row>
    <row r="6220" spans="1:4" x14ac:dyDescent="0.3">
      <c r="A6220" t="s">
        <v>14534</v>
      </c>
      <c r="B6220" t="s">
        <v>8</v>
      </c>
      <c r="C6220">
        <v>2.76</v>
      </c>
      <c r="D6220">
        <v>1.71</v>
      </c>
    </row>
    <row r="6221" spans="1:4" x14ac:dyDescent="0.3">
      <c r="A6221" t="s">
        <v>14535</v>
      </c>
      <c r="B6221" t="s">
        <v>8</v>
      </c>
      <c r="C6221">
        <v>2.83</v>
      </c>
      <c r="D6221">
        <v>1.64</v>
      </c>
    </row>
    <row r="6222" spans="1:4" x14ac:dyDescent="0.3">
      <c r="A6222" t="s">
        <v>14536</v>
      </c>
      <c r="B6222" t="s">
        <v>8</v>
      </c>
      <c r="C6222">
        <v>3.09</v>
      </c>
      <c r="D6222">
        <v>1.38</v>
      </c>
    </row>
    <row r="6223" spans="1:4" x14ac:dyDescent="0.3">
      <c r="A6223" t="s">
        <v>14537</v>
      </c>
      <c r="B6223" t="s">
        <v>8</v>
      </c>
      <c r="C6223">
        <v>3.52</v>
      </c>
      <c r="D6223">
        <v>0.95</v>
      </c>
    </row>
    <row r="6224" spans="1:4" x14ac:dyDescent="0.3">
      <c r="A6224" t="s">
        <v>14538</v>
      </c>
      <c r="B6224" t="s">
        <v>5</v>
      </c>
      <c r="C6224">
        <v>2.88</v>
      </c>
      <c r="D6224">
        <v>1.58</v>
      </c>
    </row>
    <row r="6225" spans="1:4" x14ac:dyDescent="0.3">
      <c r="A6225" t="s">
        <v>14539</v>
      </c>
      <c r="B6225" t="s">
        <v>5</v>
      </c>
      <c r="C6225">
        <v>3.12</v>
      </c>
      <c r="D6225">
        <v>1.34</v>
      </c>
    </row>
    <row r="6226" spans="1:4" x14ac:dyDescent="0.3">
      <c r="A6226" t="s">
        <v>14540</v>
      </c>
      <c r="B6226" t="s">
        <v>5</v>
      </c>
      <c r="C6226">
        <v>2.61</v>
      </c>
      <c r="D6226">
        <v>1.85</v>
      </c>
    </row>
    <row r="6227" spans="1:4" x14ac:dyDescent="0.3">
      <c r="A6227" t="s">
        <v>14541</v>
      </c>
      <c r="B6227" t="s">
        <v>5</v>
      </c>
      <c r="C6227">
        <v>2.7</v>
      </c>
      <c r="D6227">
        <v>1.76</v>
      </c>
    </row>
    <row r="6228" spans="1:4" x14ac:dyDescent="0.3">
      <c r="A6228" t="s">
        <v>14542</v>
      </c>
      <c r="B6228" t="s">
        <v>5</v>
      </c>
      <c r="C6228">
        <v>3.07</v>
      </c>
      <c r="D6228">
        <v>1.39</v>
      </c>
    </row>
    <row r="6229" spans="1:4" x14ac:dyDescent="0.3">
      <c r="A6229" t="s">
        <v>14543</v>
      </c>
      <c r="B6229" t="s">
        <v>5</v>
      </c>
      <c r="C6229">
        <v>2.5299999999999998</v>
      </c>
      <c r="D6229">
        <v>1.93</v>
      </c>
    </row>
    <row r="6230" spans="1:4" x14ac:dyDescent="0.3">
      <c r="A6230" t="s">
        <v>14544</v>
      </c>
      <c r="B6230" t="s">
        <v>5</v>
      </c>
      <c r="C6230">
        <v>2.96</v>
      </c>
      <c r="D6230">
        <v>1.5</v>
      </c>
    </row>
    <row r="6231" spans="1:4" x14ac:dyDescent="0.3">
      <c r="A6231" t="s">
        <v>14545</v>
      </c>
      <c r="B6231" t="s">
        <v>5</v>
      </c>
      <c r="C6231">
        <v>2.65</v>
      </c>
      <c r="D6231">
        <v>1.81</v>
      </c>
    </row>
    <row r="6232" spans="1:4" x14ac:dyDescent="0.3">
      <c r="A6232" t="s">
        <v>14546</v>
      </c>
      <c r="B6232" t="s">
        <v>5</v>
      </c>
      <c r="C6232">
        <v>2.73</v>
      </c>
      <c r="D6232">
        <v>1.73</v>
      </c>
    </row>
    <row r="6233" spans="1:4" x14ac:dyDescent="0.3">
      <c r="A6233" t="s">
        <v>14547</v>
      </c>
      <c r="B6233" t="s">
        <v>5</v>
      </c>
      <c r="C6233">
        <v>2.77</v>
      </c>
      <c r="D6233">
        <v>1.69</v>
      </c>
    </row>
    <row r="6234" spans="1:4" x14ac:dyDescent="0.3">
      <c r="A6234" t="s">
        <v>14548</v>
      </c>
      <c r="B6234" t="s">
        <v>5</v>
      </c>
      <c r="C6234">
        <v>2.8</v>
      </c>
      <c r="D6234">
        <v>1.66</v>
      </c>
    </row>
    <row r="6235" spans="1:4" x14ac:dyDescent="0.3">
      <c r="A6235" t="s">
        <v>14549</v>
      </c>
      <c r="B6235" t="s">
        <v>5</v>
      </c>
      <c r="C6235">
        <v>3.01</v>
      </c>
      <c r="D6235">
        <v>1.45</v>
      </c>
    </row>
    <row r="6236" spans="1:4" x14ac:dyDescent="0.3">
      <c r="A6236" t="s">
        <v>14550</v>
      </c>
      <c r="B6236" t="s">
        <v>5</v>
      </c>
      <c r="C6236">
        <v>2.66</v>
      </c>
      <c r="D6236">
        <v>1.8</v>
      </c>
    </row>
    <row r="6237" spans="1:4" x14ac:dyDescent="0.3">
      <c r="A6237" t="s">
        <v>14551</v>
      </c>
      <c r="B6237" t="s">
        <v>5</v>
      </c>
      <c r="C6237">
        <v>2.67</v>
      </c>
      <c r="D6237">
        <v>1.79</v>
      </c>
    </row>
    <row r="6238" spans="1:4" x14ac:dyDescent="0.3">
      <c r="A6238" t="s">
        <v>14552</v>
      </c>
      <c r="B6238" t="s">
        <v>5</v>
      </c>
      <c r="C6238">
        <v>3.08</v>
      </c>
      <c r="D6238">
        <v>1.38</v>
      </c>
    </row>
    <row r="6239" spans="1:4" x14ac:dyDescent="0.3">
      <c r="A6239" t="s">
        <v>14553</v>
      </c>
      <c r="B6239" t="s">
        <v>5</v>
      </c>
      <c r="C6239">
        <v>2.68</v>
      </c>
      <c r="D6239">
        <v>1.78</v>
      </c>
    </row>
    <row r="6240" spans="1:4" x14ac:dyDescent="0.3">
      <c r="A6240" t="s">
        <v>14554</v>
      </c>
      <c r="B6240" t="s">
        <v>5</v>
      </c>
      <c r="C6240">
        <v>3.16</v>
      </c>
      <c r="D6240">
        <v>1.3</v>
      </c>
    </row>
    <row r="6241" spans="1:4" x14ac:dyDescent="0.3">
      <c r="A6241" t="s">
        <v>14555</v>
      </c>
      <c r="B6241" t="s">
        <v>5</v>
      </c>
      <c r="C6241">
        <v>2.98</v>
      </c>
      <c r="D6241">
        <v>1.48</v>
      </c>
    </row>
    <row r="6242" spans="1:4" x14ac:dyDescent="0.3">
      <c r="A6242" t="s">
        <v>14556</v>
      </c>
      <c r="B6242" t="s">
        <v>5</v>
      </c>
      <c r="C6242">
        <v>3.29</v>
      </c>
      <c r="D6242">
        <v>1.17</v>
      </c>
    </row>
    <row r="6243" spans="1:4" x14ac:dyDescent="0.3">
      <c r="A6243" t="s">
        <v>14557</v>
      </c>
      <c r="B6243" t="s">
        <v>5</v>
      </c>
      <c r="C6243">
        <v>2.99</v>
      </c>
      <c r="D6243">
        <v>1.47</v>
      </c>
    </row>
    <row r="6244" spans="1:4" x14ac:dyDescent="0.3">
      <c r="A6244" t="s">
        <v>14558</v>
      </c>
      <c r="B6244" t="s">
        <v>5</v>
      </c>
      <c r="C6244">
        <v>2.89</v>
      </c>
      <c r="D6244">
        <v>1.57</v>
      </c>
    </row>
    <row r="6245" spans="1:4" x14ac:dyDescent="0.3">
      <c r="A6245" t="s">
        <v>14559</v>
      </c>
      <c r="B6245" t="s">
        <v>5</v>
      </c>
      <c r="C6245">
        <v>2.56</v>
      </c>
      <c r="D6245">
        <v>1.9</v>
      </c>
    </row>
    <row r="6246" spans="1:4" x14ac:dyDescent="0.3">
      <c r="A6246" t="s">
        <v>14560</v>
      </c>
      <c r="B6246" t="s">
        <v>8</v>
      </c>
      <c r="C6246">
        <v>3.21</v>
      </c>
      <c r="D6246">
        <v>1.25</v>
      </c>
    </row>
    <row r="6247" spans="1:4" x14ac:dyDescent="0.3">
      <c r="A6247" t="s">
        <v>14561</v>
      </c>
      <c r="B6247" t="s">
        <v>8</v>
      </c>
      <c r="C6247">
        <v>2.97</v>
      </c>
      <c r="D6247">
        <v>1.49</v>
      </c>
    </row>
    <row r="6248" spans="1:4" x14ac:dyDescent="0.3">
      <c r="A6248" t="s">
        <v>14562</v>
      </c>
      <c r="B6248" t="s">
        <v>8</v>
      </c>
      <c r="C6248">
        <v>2.23</v>
      </c>
      <c r="D6248">
        <v>2.23</v>
      </c>
    </row>
    <row r="6249" spans="1:4" x14ac:dyDescent="0.3">
      <c r="A6249" t="s">
        <v>14563</v>
      </c>
      <c r="B6249" t="s">
        <v>8</v>
      </c>
      <c r="C6249">
        <v>2.23</v>
      </c>
      <c r="D6249">
        <v>2.23</v>
      </c>
    </row>
    <row r="6250" spans="1:4" x14ac:dyDescent="0.3">
      <c r="A6250" t="s">
        <v>14564</v>
      </c>
      <c r="B6250" t="s">
        <v>8</v>
      </c>
      <c r="C6250">
        <v>2.71</v>
      </c>
      <c r="D6250">
        <v>1.75</v>
      </c>
    </row>
    <row r="6251" spans="1:4" x14ac:dyDescent="0.3">
      <c r="A6251" t="s">
        <v>14565</v>
      </c>
      <c r="B6251" t="s">
        <v>8</v>
      </c>
      <c r="C6251">
        <v>2.5</v>
      </c>
      <c r="D6251">
        <v>1.96</v>
      </c>
    </row>
    <row r="6252" spans="1:4" x14ac:dyDescent="0.3">
      <c r="A6252" t="s">
        <v>14566</v>
      </c>
      <c r="B6252" t="s">
        <v>8</v>
      </c>
      <c r="C6252">
        <v>3.47</v>
      </c>
      <c r="D6252">
        <v>0.99</v>
      </c>
    </row>
    <row r="6253" spans="1:4" x14ac:dyDescent="0.3">
      <c r="A6253" t="s">
        <v>14567</v>
      </c>
      <c r="B6253" t="s">
        <v>5</v>
      </c>
      <c r="C6253">
        <v>2.87</v>
      </c>
      <c r="D6253">
        <v>1.58</v>
      </c>
    </row>
    <row r="6254" spans="1:4" x14ac:dyDescent="0.3">
      <c r="A6254" t="s">
        <v>14568</v>
      </c>
      <c r="B6254" t="s">
        <v>5</v>
      </c>
      <c r="C6254">
        <v>2.67</v>
      </c>
      <c r="D6254">
        <v>1.78</v>
      </c>
    </row>
    <row r="6255" spans="1:4" x14ac:dyDescent="0.3">
      <c r="A6255" t="s">
        <v>14569</v>
      </c>
      <c r="B6255" t="s">
        <v>5</v>
      </c>
      <c r="C6255">
        <v>3.15</v>
      </c>
      <c r="D6255">
        <v>1.3</v>
      </c>
    </row>
    <row r="6256" spans="1:4" x14ac:dyDescent="0.3">
      <c r="A6256" t="s">
        <v>14570</v>
      </c>
      <c r="B6256" t="s">
        <v>5</v>
      </c>
      <c r="C6256">
        <v>2.85</v>
      </c>
      <c r="D6256">
        <v>1.6</v>
      </c>
    </row>
    <row r="6257" spans="1:4" x14ac:dyDescent="0.3">
      <c r="A6257" t="s">
        <v>14571</v>
      </c>
      <c r="B6257" t="s">
        <v>5</v>
      </c>
      <c r="C6257">
        <v>2.64</v>
      </c>
      <c r="D6257">
        <v>1.81</v>
      </c>
    </row>
    <row r="6258" spans="1:4" x14ac:dyDescent="0.3">
      <c r="A6258" t="s">
        <v>14572</v>
      </c>
      <c r="B6258" t="s">
        <v>5</v>
      </c>
      <c r="C6258">
        <v>2.73</v>
      </c>
      <c r="D6258">
        <v>1.72</v>
      </c>
    </row>
    <row r="6259" spans="1:4" x14ac:dyDescent="0.3">
      <c r="A6259" t="s">
        <v>14573</v>
      </c>
      <c r="B6259" t="s">
        <v>5</v>
      </c>
      <c r="C6259">
        <v>2.64</v>
      </c>
      <c r="D6259">
        <v>1.81</v>
      </c>
    </row>
    <row r="6260" spans="1:4" x14ac:dyDescent="0.3">
      <c r="A6260" t="s">
        <v>14574</v>
      </c>
      <c r="B6260" t="s">
        <v>5</v>
      </c>
      <c r="C6260">
        <v>2.74</v>
      </c>
      <c r="D6260">
        <v>1.71</v>
      </c>
    </row>
    <row r="6261" spans="1:4" x14ac:dyDescent="0.3">
      <c r="A6261" t="s">
        <v>14575</v>
      </c>
      <c r="B6261" t="s">
        <v>5</v>
      </c>
      <c r="C6261">
        <v>3.22</v>
      </c>
      <c r="D6261">
        <v>1.23</v>
      </c>
    </row>
    <row r="6262" spans="1:4" x14ac:dyDescent="0.3">
      <c r="A6262" t="s">
        <v>14576</v>
      </c>
      <c r="B6262" t="s">
        <v>5</v>
      </c>
      <c r="C6262">
        <v>2.74</v>
      </c>
      <c r="D6262">
        <v>1.71</v>
      </c>
    </row>
    <row r="6263" spans="1:4" x14ac:dyDescent="0.3">
      <c r="A6263" t="s">
        <v>14577</v>
      </c>
      <c r="B6263" t="s">
        <v>5</v>
      </c>
      <c r="C6263">
        <v>2.72</v>
      </c>
      <c r="D6263">
        <v>1.73</v>
      </c>
    </row>
    <row r="6264" spans="1:4" x14ac:dyDescent="0.3">
      <c r="A6264" t="s">
        <v>14578</v>
      </c>
      <c r="B6264" t="s">
        <v>5</v>
      </c>
      <c r="C6264">
        <v>2.96</v>
      </c>
      <c r="D6264">
        <v>1.49</v>
      </c>
    </row>
    <row r="6265" spans="1:4" x14ac:dyDescent="0.3">
      <c r="A6265" t="s">
        <v>14579</v>
      </c>
      <c r="B6265" t="s">
        <v>5</v>
      </c>
      <c r="C6265">
        <v>3.25</v>
      </c>
      <c r="D6265">
        <v>1.2</v>
      </c>
    </row>
    <row r="6266" spans="1:4" x14ac:dyDescent="0.3">
      <c r="A6266" t="s">
        <v>14580</v>
      </c>
      <c r="B6266" t="s">
        <v>5</v>
      </c>
      <c r="C6266">
        <v>2.98</v>
      </c>
      <c r="D6266">
        <v>1.47</v>
      </c>
    </row>
    <row r="6267" spans="1:4" x14ac:dyDescent="0.3">
      <c r="A6267" t="s">
        <v>14581</v>
      </c>
      <c r="B6267" t="s">
        <v>5</v>
      </c>
      <c r="C6267">
        <v>2.98</v>
      </c>
      <c r="D6267">
        <v>1.47</v>
      </c>
    </row>
    <row r="6268" spans="1:4" x14ac:dyDescent="0.3">
      <c r="A6268" t="s">
        <v>14582</v>
      </c>
      <c r="B6268" t="s">
        <v>5</v>
      </c>
      <c r="C6268">
        <v>2.69</v>
      </c>
      <c r="D6268">
        <v>1.76</v>
      </c>
    </row>
    <row r="6269" spans="1:4" x14ac:dyDescent="0.3">
      <c r="A6269" t="s">
        <v>14583</v>
      </c>
      <c r="B6269" t="s">
        <v>5</v>
      </c>
      <c r="C6269">
        <v>2.87</v>
      </c>
      <c r="D6269">
        <v>1.58</v>
      </c>
    </row>
    <row r="6270" spans="1:4" x14ac:dyDescent="0.3">
      <c r="A6270" t="s">
        <v>14584</v>
      </c>
      <c r="B6270" t="s">
        <v>5</v>
      </c>
      <c r="C6270">
        <v>2.84</v>
      </c>
      <c r="D6270">
        <v>1.61</v>
      </c>
    </row>
    <row r="6271" spans="1:4" x14ac:dyDescent="0.3">
      <c r="A6271" t="s">
        <v>14585</v>
      </c>
      <c r="B6271" t="s">
        <v>5</v>
      </c>
      <c r="C6271">
        <v>2.95</v>
      </c>
      <c r="D6271">
        <v>1.5</v>
      </c>
    </row>
    <row r="6272" spans="1:4" x14ac:dyDescent="0.3">
      <c r="A6272" t="s">
        <v>14586</v>
      </c>
      <c r="B6272" t="s">
        <v>5</v>
      </c>
      <c r="C6272">
        <v>2.77</v>
      </c>
      <c r="D6272">
        <v>1.68</v>
      </c>
    </row>
    <row r="6273" spans="1:4" x14ac:dyDescent="0.3">
      <c r="A6273" t="s">
        <v>14587</v>
      </c>
      <c r="B6273" t="s">
        <v>5</v>
      </c>
      <c r="C6273">
        <v>2.91</v>
      </c>
      <c r="D6273">
        <v>1.54</v>
      </c>
    </row>
    <row r="6274" spans="1:4" x14ac:dyDescent="0.3">
      <c r="A6274" t="s">
        <v>14588</v>
      </c>
      <c r="B6274" t="s">
        <v>5</v>
      </c>
      <c r="C6274">
        <v>2.98</v>
      </c>
      <c r="D6274">
        <v>1.47</v>
      </c>
    </row>
    <row r="6275" spans="1:4" x14ac:dyDescent="0.3">
      <c r="A6275" t="s">
        <v>14589</v>
      </c>
      <c r="B6275" t="s">
        <v>5</v>
      </c>
      <c r="C6275">
        <v>3.02</v>
      </c>
      <c r="D6275">
        <v>1.43</v>
      </c>
    </row>
    <row r="6276" spans="1:4" x14ac:dyDescent="0.3">
      <c r="A6276" t="s">
        <v>14590</v>
      </c>
      <c r="B6276" t="s">
        <v>5</v>
      </c>
      <c r="C6276">
        <v>2.77</v>
      </c>
      <c r="D6276">
        <v>1.68</v>
      </c>
    </row>
    <row r="6277" spans="1:4" x14ac:dyDescent="0.3">
      <c r="A6277" t="s">
        <v>14591</v>
      </c>
      <c r="B6277" t="s">
        <v>5</v>
      </c>
      <c r="C6277">
        <v>2.85</v>
      </c>
      <c r="D6277">
        <v>1.6</v>
      </c>
    </row>
    <row r="6278" spans="1:4" x14ac:dyDescent="0.3">
      <c r="A6278" t="s">
        <v>14592</v>
      </c>
      <c r="B6278" t="s">
        <v>5</v>
      </c>
      <c r="C6278">
        <v>3.12</v>
      </c>
      <c r="D6278">
        <v>1.33</v>
      </c>
    </row>
    <row r="6279" spans="1:4" x14ac:dyDescent="0.3">
      <c r="A6279" t="s">
        <v>14593</v>
      </c>
      <c r="B6279" t="s">
        <v>5</v>
      </c>
      <c r="C6279">
        <v>3.09</v>
      </c>
      <c r="D6279">
        <v>1.36</v>
      </c>
    </row>
    <row r="6280" spans="1:4" x14ac:dyDescent="0.3">
      <c r="A6280" t="s">
        <v>14594</v>
      </c>
      <c r="B6280" t="s">
        <v>5</v>
      </c>
      <c r="C6280">
        <v>2.63</v>
      </c>
      <c r="D6280">
        <v>1.82</v>
      </c>
    </row>
    <row r="6281" spans="1:4" x14ac:dyDescent="0.3">
      <c r="A6281" t="s">
        <v>14595</v>
      </c>
      <c r="B6281" t="s">
        <v>5</v>
      </c>
      <c r="C6281">
        <v>2.58</v>
      </c>
      <c r="D6281">
        <v>1.87</v>
      </c>
    </row>
    <row r="6282" spans="1:4" x14ac:dyDescent="0.3">
      <c r="A6282" t="s">
        <v>14596</v>
      </c>
      <c r="B6282" t="s">
        <v>5</v>
      </c>
      <c r="C6282">
        <v>2.71</v>
      </c>
      <c r="D6282">
        <v>1.74</v>
      </c>
    </row>
    <row r="6283" spans="1:4" x14ac:dyDescent="0.3">
      <c r="A6283" t="s">
        <v>14597</v>
      </c>
      <c r="B6283" t="s">
        <v>8</v>
      </c>
      <c r="C6283">
        <v>3.14</v>
      </c>
      <c r="D6283">
        <v>1.31</v>
      </c>
    </row>
    <row r="6284" spans="1:4" x14ac:dyDescent="0.3">
      <c r="A6284" t="s">
        <v>14598</v>
      </c>
      <c r="B6284" t="s">
        <v>8</v>
      </c>
      <c r="C6284">
        <v>2.63</v>
      </c>
      <c r="D6284">
        <v>1.82</v>
      </c>
    </row>
    <row r="6285" spans="1:4" x14ac:dyDescent="0.3">
      <c r="A6285" t="s">
        <v>14599</v>
      </c>
      <c r="B6285" t="s">
        <v>8</v>
      </c>
      <c r="C6285">
        <v>3.42</v>
      </c>
      <c r="D6285">
        <v>1.03</v>
      </c>
    </row>
    <row r="6286" spans="1:4" x14ac:dyDescent="0.3">
      <c r="A6286" t="s">
        <v>14600</v>
      </c>
      <c r="B6286" t="s">
        <v>8</v>
      </c>
      <c r="C6286">
        <v>2.73</v>
      </c>
      <c r="D6286">
        <v>1.72</v>
      </c>
    </row>
    <row r="6287" spans="1:4" x14ac:dyDescent="0.3">
      <c r="A6287" t="s">
        <v>14601</v>
      </c>
      <c r="B6287" t="s">
        <v>8</v>
      </c>
      <c r="C6287">
        <v>2.93</v>
      </c>
      <c r="D6287">
        <v>1.52</v>
      </c>
    </row>
    <row r="6288" spans="1:4" x14ac:dyDescent="0.3">
      <c r="A6288" t="s">
        <v>14602</v>
      </c>
      <c r="B6288" t="s">
        <v>5</v>
      </c>
      <c r="C6288">
        <v>2.4</v>
      </c>
      <c r="D6288">
        <v>2.0499999999999998</v>
      </c>
    </row>
    <row r="6289" spans="1:4" x14ac:dyDescent="0.3">
      <c r="A6289" t="s">
        <v>14603</v>
      </c>
      <c r="B6289" t="s">
        <v>5</v>
      </c>
      <c r="C6289">
        <v>3.05</v>
      </c>
      <c r="D6289">
        <v>1.4</v>
      </c>
    </row>
    <row r="6290" spans="1:4" x14ac:dyDescent="0.3">
      <c r="A6290" t="s">
        <v>14604</v>
      </c>
      <c r="B6290" t="s">
        <v>5</v>
      </c>
      <c r="C6290">
        <v>3.05</v>
      </c>
      <c r="D6290">
        <v>1.4</v>
      </c>
    </row>
    <row r="6291" spans="1:4" x14ac:dyDescent="0.3">
      <c r="A6291" t="s">
        <v>14605</v>
      </c>
      <c r="B6291" t="s">
        <v>5</v>
      </c>
      <c r="C6291">
        <v>2.89</v>
      </c>
      <c r="D6291">
        <v>1.55</v>
      </c>
    </row>
    <row r="6292" spans="1:4" x14ac:dyDescent="0.3">
      <c r="A6292" t="s">
        <v>14606</v>
      </c>
      <c r="B6292" t="s">
        <v>5</v>
      </c>
      <c r="C6292">
        <v>2.7</v>
      </c>
      <c r="D6292">
        <v>1.74</v>
      </c>
    </row>
    <row r="6293" spans="1:4" x14ac:dyDescent="0.3">
      <c r="A6293" t="s">
        <v>14607</v>
      </c>
      <c r="B6293" t="s">
        <v>5</v>
      </c>
      <c r="C6293">
        <v>2.97</v>
      </c>
      <c r="D6293">
        <v>1.47</v>
      </c>
    </row>
    <row r="6294" spans="1:4" x14ac:dyDescent="0.3">
      <c r="A6294" t="s">
        <v>14608</v>
      </c>
      <c r="B6294" t="s">
        <v>5</v>
      </c>
      <c r="C6294">
        <v>2.2200000000000002</v>
      </c>
      <c r="D6294">
        <v>2.2200000000000002</v>
      </c>
    </row>
    <row r="6295" spans="1:4" x14ac:dyDescent="0.3">
      <c r="A6295" t="s">
        <v>14609</v>
      </c>
      <c r="B6295" t="s">
        <v>5</v>
      </c>
      <c r="C6295">
        <v>2.58</v>
      </c>
      <c r="D6295">
        <v>1.86</v>
      </c>
    </row>
    <row r="6296" spans="1:4" x14ac:dyDescent="0.3">
      <c r="A6296" t="s">
        <v>14610</v>
      </c>
      <c r="B6296" t="s">
        <v>5</v>
      </c>
      <c r="C6296">
        <v>2.2200000000000002</v>
      </c>
      <c r="D6296">
        <v>2.2200000000000002</v>
      </c>
    </row>
    <row r="6297" spans="1:4" x14ac:dyDescent="0.3">
      <c r="A6297" t="s">
        <v>14611</v>
      </c>
      <c r="B6297" t="s">
        <v>5</v>
      </c>
      <c r="C6297">
        <v>2.62</v>
      </c>
      <c r="D6297">
        <v>1.82</v>
      </c>
    </row>
    <row r="6298" spans="1:4" x14ac:dyDescent="0.3">
      <c r="A6298" t="s">
        <v>14612</v>
      </c>
      <c r="B6298" t="s">
        <v>5</v>
      </c>
      <c r="C6298">
        <v>3.1</v>
      </c>
      <c r="D6298">
        <v>1.34</v>
      </c>
    </row>
    <row r="6299" spans="1:4" x14ac:dyDescent="0.3">
      <c r="A6299" t="s">
        <v>14613</v>
      </c>
      <c r="B6299" t="s">
        <v>8</v>
      </c>
      <c r="C6299">
        <v>2.2200000000000002</v>
      </c>
      <c r="D6299">
        <v>2.2200000000000002</v>
      </c>
    </row>
    <row r="6300" spans="1:4" x14ac:dyDescent="0.3">
      <c r="A6300" t="s">
        <v>14614</v>
      </c>
      <c r="B6300" t="s">
        <v>8</v>
      </c>
      <c r="C6300">
        <v>2.93</v>
      </c>
      <c r="D6300">
        <v>1.51</v>
      </c>
    </row>
    <row r="6301" spans="1:4" x14ac:dyDescent="0.3">
      <c r="A6301" t="s">
        <v>14615</v>
      </c>
      <c r="B6301" t="s">
        <v>5</v>
      </c>
      <c r="C6301">
        <v>3.11</v>
      </c>
      <c r="D6301">
        <v>1.33</v>
      </c>
    </row>
    <row r="6302" spans="1:4" x14ac:dyDescent="0.3">
      <c r="A6302" t="s">
        <v>14616</v>
      </c>
      <c r="B6302" t="s">
        <v>5</v>
      </c>
      <c r="C6302">
        <v>2.69</v>
      </c>
      <c r="D6302">
        <v>1.75</v>
      </c>
    </row>
    <row r="6303" spans="1:4" x14ac:dyDescent="0.3">
      <c r="A6303" t="s">
        <v>14617</v>
      </c>
      <c r="B6303" t="s">
        <v>5</v>
      </c>
      <c r="C6303">
        <v>2.23</v>
      </c>
      <c r="D6303">
        <v>2.21</v>
      </c>
    </row>
    <row r="6304" spans="1:4" x14ac:dyDescent="0.3">
      <c r="A6304" t="s">
        <v>14618</v>
      </c>
      <c r="B6304" t="s">
        <v>5</v>
      </c>
      <c r="C6304">
        <v>2.86</v>
      </c>
      <c r="D6304">
        <v>1.58</v>
      </c>
    </row>
    <row r="6305" spans="1:4" x14ac:dyDescent="0.3">
      <c r="A6305" t="s">
        <v>14619</v>
      </c>
      <c r="B6305" t="s">
        <v>5</v>
      </c>
      <c r="C6305">
        <v>2.61</v>
      </c>
      <c r="D6305">
        <v>1.83</v>
      </c>
    </row>
    <row r="6306" spans="1:4" x14ac:dyDescent="0.3">
      <c r="A6306" t="s">
        <v>14620</v>
      </c>
      <c r="B6306" t="s">
        <v>5</v>
      </c>
      <c r="C6306">
        <v>2.92</v>
      </c>
      <c r="D6306">
        <v>1.52</v>
      </c>
    </row>
    <row r="6307" spans="1:4" x14ac:dyDescent="0.3">
      <c r="A6307" t="s">
        <v>14621</v>
      </c>
      <c r="B6307" t="s">
        <v>5</v>
      </c>
      <c r="C6307">
        <v>2.94</v>
      </c>
      <c r="D6307">
        <v>1.5</v>
      </c>
    </row>
    <row r="6308" spans="1:4" x14ac:dyDescent="0.3">
      <c r="A6308" t="s">
        <v>14622</v>
      </c>
      <c r="B6308" t="s">
        <v>5</v>
      </c>
      <c r="C6308">
        <v>2.9</v>
      </c>
      <c r="D6308">
        <v>1.54</v>
      </c>
    </row>
    <row r="6309" spans="1:4" x14ac:dyDescent="0.3">
      <c r="A6309" t="s">
        <v>14623</v>
      </c>
      <c r="B6309" t="s">
        <v>5</v>
      </c>
      <c r="C6309">
        <v>2.69</v>
      </c>
      <c r="D6309">
        <v>1.75</v>
      </c>
    </row>
    <row r="6310" spans="1:4" x14ac:dyDescent="0.3">
      <c r="A6310" t="s">
        <v>14624</v>
      </c>
      <c r="B6310" t="s">
        <v>5</v>
      </c>
      <c r="C6310">
        <v>2.8</v>
      </c>
      <c r="D6310">
        <v>1.64</v>
      </c>
    </row>
    <row r="6311" spans="1:4" x14ac:dyDescent="0.3">
      <c r="A6311" t="s">
        <v>14625</v>
      </c>
      <c r="B6311" t="s">
        <v>5</v>
      </c>
      <c r="C6311">
        <v>3.01</v>
      </c>
      <c r="D6311">
        <v>1.43</v>
      </c>
    </row>
    <row r="6312" spans="1:4" x14ac:dyDescent="0.3">
      <c r="A6312" t="s">
        <v>14626</v>
      </c>
      <c r="B6312" t="s">
        <v>5</v>
      </c>
      <c r="C6312">
        <v>2.98</v>
      </c>
      <c r="D6312">
        <v>1.46</v>
      </c>
    </row>
    <row r="6313" spans="1:4" x14ac:dyDescent="0.3">
      <c r="A6313" t="s">
        <v>14627</v>
      </c>
      <c r="B6313" t="s">
        <v>5</v>
      </c>
      <c r="C6313">
        <v>2.38</v>
      </c>
      <c r="D6313">
        <v>2.06</v>
      </c>
    </row>
    <row r="6314" spans="1:4" x14ac:dyDescent="0.3">
      <c r="A6314" t="s">
        <v>14628</v>
      </c>
      <c r="B6314" t="s">
        <v>5</v>
      </c>
      <c r="C6314">
        <v>2.78</v>
      </c>
      <c r="D6314">
        <v>1.66</v>
      </c>
    </row>
    <row r="6315" spans="1:4" x14ac:dyDescent="0.3">
      <c r="A6315" t="s">
        <v>14629</v>
      </c>
      <c r="B6315" t="s">
        <v>5</v>
      </c>
      <c r="C6315">
        <v>3.07</v>
      </c>
      <c r="D6315">
        <v>1.37</v>
      </c>
    </row>
    <row r="6316" spans="1:4" x14ac:dyDescent="0.3">
      <c r="A6316" t="s">
        <v>14630</v>
      </c>
      <c r="B6316" t="s">
        <v>5</v>
      </c>
      <c r="C6316">
        <v>2.9</v>
      </c>
      <c r="D6316">
        <v>1.54</v>
      </c>
    </row>
    <row r="6317" spans="1:4" x14ac:dyDescent="0.3">
      <c r="A6317" t="s">
        <v>14631</v>
      </c>
      <c r="B6317" t="s">
        <v>5</v>
      </c>
      <c r="C6317">
        <v>2.86</v>
      </c>
      <c r="D6317">
        <v>1.58</v>
      </c>
    </row>
    <row r="6318" spans="1:4" x14ac:dyDescent="0.3">
      <c r="A6318" t="s">
        <v>14632</v>
      </c>
      <c r="B6318" t="s">
        <v>5</v>
      </c>
      <c r="C6318">
        <v>2.75</v>
      </c>
      <c r="D6318">
        <v>1.69</v>
      </c>
    </row>
    <row r="6319" spans="1:4" x14ac:dyDescent="0.3">
      <c r="A6319" t="s">
        <v>14633</v>
      </c>
      <c r="B6319" t="s">
        <v>8</v>
      </c>
      <c r="C6319">
        <v>3.13</v>
      </c>
      <c r="D6319">
        <v>1.31</v>
      </c>
    </row>
    <row r="6320" spans="1:4" x14ac:dyDescent="0.3">
      <c r="A6320" t="s">
        <v>14634</v>
      </c>
      <c r="B6320" t="s">
        <v>8</v>
      </c>
      <c r="C6320">
        <v>2.98</v>
      </c>
      <c r="D6320">
        <v>1.46</v>
      </c>
    </row>
    <row r="6321" spans="1:4" x14ac:dyDescent="0.3">
      <c r="A6321" t="s">
        <v>14635</v>
      </c>
      <c r="B6321" t="s">
        <v>8</v>
      </c>
      <c r="C6321">
        <v>3.05</v>
      </c>
      <c r="D6321">
        <v>1.39</v>
      </c>
    </row>
    <row r="6322" spans="1:4" x14ac:dyDescent="0.3">
      <c r="A6322" t="s">
        <v>14636</v>
      </c>
      <c r="B6322" t="s">
        <v>8</v>
      </c>
      <c r="C6322">
        <v>2.2999999999999998</v>
      </c>
      <c r="D6322">
        <v>2.14</v>
      </c>
    </row>
    <row r="6323" spans="1:4" x14ac:dyDescent="0.3">
      <c r="A6323" t="s">
        <v>14637</v>
      </c>
      <c r="B6323" t="s">
        <v>5</v>
      </c>
      <c r="C6323">
        <v>2.69</v>
      </c>
      <c r="D6323">
        <v>1.74</v>
      </c>
    </row>
    <row r="6324" spans="1:4" x14ac:dyDescent="0.3">
      <c r="A6324" t="s">
        <v>14638</v>
      </c>
      <c r="B6324" t="s">
        <v>5</v>
      </c>
      <c r="C6324">
        <v>2.78</v>
      </c>
      <c r="D6324">
        <v>1.65</v>
      </c>
    </row>
    <row r="6325" spans="1:4" x14ac:dyDescent="0.3">
      <c r="A6325" t="s">
        <v>14639</v>
      </c>
      <c r="B6325" t="s">
        <v>5</v>
      </c>
      <c r="C6325">
        <v>2.76</v>
      </c>
      <c r="D6325">
        <v>1.67</v>
      </c>
    </row>
    <row r="6326" spans="1:4" x14ac:dyDescent="0.3">
      <c r="A6326" t="s">
        <v>14640</v>
      </c>
      <c r="B6326" t="s">
        <v>5</v>
      </c>
      <c r="C6326">
        <v>2.78</v>
      </c>
      <c r="D6326">
        <v>1.65</v>
      </c>
    </row>
    <row r="6327" spans="1:4" x14ac:dyDescent="0.3">
      <c r="A6327" t="s">
        <v>14641</v>
      </c>
      <c r="B6327" t="s">
        <v>5</v>
      </c>
      <c r="C6327">
        <v>3.12</v>
      </c>
      <c r="D6327">
        <v>1.31</v>
      </c>
    </row>
    <row r="6328" spans="1:4" x14ac:dyDescent="0.3">
      <c r="A6328" t="s">
        <v>14642</v>
      </c>
      <c r="B6328" t="s">
        <v>5</v>
      </c>
      <c r="C6328">
        <v>2.87</v>
      </c>
      <c r="D6328">
        <v>1.56</v>
      </c>
    </row>
    <row r="6329" spans="1:4" x14ac:dyDescent="0.3">
      <c r="A6329" t="s">
        <v>14643</v>
      </c>
      <c r="B6329" t="s">
        <v>5</v>
      </c>
      <c r="C6329">
        <v>2.8</v>
      </c>
      <c r="D6329">
        <v>1.63</v>
      </c>
    </row>
    <row r="6330" spans="1:4" x14ac:dyDescent="0.3">
      <c r="A6330" t="s">
        <v>14644</v>
      </c>
      <c r="B6330" t="s">
        <v>5</v>
      </c>
      <c r="C6330">
        <v>2.2799999999999998</v>
      </c>
      <c r="D6330">
        <v>2.15</v>
      </c>
    </row>
    <row r="6331" spans="1:4" x14ac:dyDescent="0.3">
      <c r="A6331" t="s">
        <v>14645</v>
      </c>
      <c r="B6331" t="s">
        <v>5</v>
      </c>
      <c r="C6331">
        <v>2.44</v>
      </c>
      <c r="D6331">
        <v>1.99</v>
      </c>
    </row>
    <row r="6332" spans="1:4" x14ac:dyDescent="0.3">
      <c r="A6332" t="s">
        <v>14646</v>
      </c>
      <c r="B6332" t="s">
        <v>5</v>
      </c>
      <c r="C6332">
        <v>2.92</v>
      </c>
      <c r="D6332">
        <v>1.51</v>
      </c>
    </row>
    <row r="6333" spans="1:4" x14ac:dyDescent="0.3">
      <c r="A6333" t="s">
        <v>14647</v>
      </c>
      <c r="B6333" t="s">
        <v>5</v>
      </c>
      <c r="C6333">
        <v>2.54</v>
      </c>
      <c r="D6333">
        <v>1.89</v>
      </c>
    </row>
    <row r="6334" spans="1:4" x14ac:dyDescent="0.3">
      <c r="A6334" t="s">
        <v>14648</v>
      </c>
      <c r="B6334" t="s">
        <v>5</v>
      </c>
      <c r="C6334">
        <v>2.83</v>
      </c>
      <c r="D6334">
        <v>1.6</v>
      </c>
    </row>
    <row r="6335" spans="1:4" x14ac:dyDescent="0.3">
      <c r="A6335" t="s">
        <v>14649</v>
      </c>
      <c r="B6335" t="s">
        <v>5</v>
      </c>
      <c r="C6335">
        <v>2.72</v>
      </c>
      <c r="D6335">
        <v>1.71</v>
      </c>
    </row>
    <row r="6336" spans="1:4" x14ac:dyDescent="0.3">
      <c r="A6336" t="s">
        <v>14650</v>
      </c>
      <c r="B6336" t="s">
        <v>5</v>
      </c>
      <c r="C6336">
        <v>2.79</v>
      </c>
      <c r="D6336">
        <v>1.64</v>
      </c>
    </row>
    <row r="6337" spans="1:4" x14ac:dyDescent="0.3">
      <c r="A6337" t="s">
        <v>14651</v>
      </c>
      <c r="B6337" t="s">
        <v>5</v>
      </c>
      <c r="C6337">
        <v>2.61</v>
      </c>
      <c r="D6337">
        <v>1.82</v>
      </c>
    </row>
    <row r="6338" spans="1:4" x14ac:dyDescent="0.3">
      <c r="A6338" t="s">
        <v>14652</v>
      </c>
      <c r="B6338" t="s">
        <v>5</v>
      </c>
      <c r="C6338">
        <v>2.64</v>
      </c>
      <c r="D6338">
        <v>1.79</v>
      </c>
    </row>
    <row r="6339" spans="1:4" x14ac:dyDescent="0.3">
      <c r="A6339" t="s">
        <v>14653</v>
      </c>
      <c r="B6339" t="s">
        <v>5</v>
      </c>
      <c r="C6339">
        <v>2.44</v>
      </c>
      <c r="D6339">
        <v>1.99</v>
      </c>
    </row>
    <row r="6340" spans="1:4" x14ac:dyDescent="0.3">
      <c r="A6340" t="s">
        <v>14654</v>
      </c>
      <c r="B6340" t="s">
        <v>5</v>
      </c>
      <c r="C6340">
        <v>2.48</v>
      </c>
      <c r="D6340">
        <v>1.95</v>
      </c>
    </row>
    <row r="6341" spans="1:4" x14ac:dyDescent="0.3">
      <c r="A6341" t="s">
        <v>14655</v>
      </c>
      <c r="B6341" t="s">
        <v>5</v>
      </c>
      <c r="C6341">
        <v>3.03</v>
      </c>
      <c r="D6341">
        <v>1.4</v>
      </c>
    </row>
    <row r="6342" spans="1:4" x14ac:dyDescent="0.3">
      <c r="A6342" t="s">
        <v>14656</v>
      </c>
      <c r="B6342" t="s">
        <v>5</v>
      </c>
      <c r="C6342">
        <v>2.46</v>
      </c>
      <c r="D6342">
        <v>1.97</v>
      </c>
    </row>
    <row r="6343" spans="1:4" x14ac:dyDescent="0.3">
      <c r="A6343" t="s">
        <v>14657</v>
      </c>
      <c r="B6343" t="s">
        <v>5</v>
      </c>
      <c r="C6343">
        <v>2.76</v>
      </c>
      <c r="D6343">
        <v>1.67</v>
      </c>
    </row>
    <row r="6344" spans="1:4" x14ac:dyDescent="0.3">
      <c r="A6344" t="s">
        <v>14658</v>
      </c>
      <c r="B6344" t="s">
        <v>5</v>
      </c>
      <c r="C6344">
        <v>2.84</v>
      </c>
      <c r="D6344">
        <v>1.59</v>
      </c>
    </row>
    <row r="6345" spans="1:4" x14ac:dyDescent="0.3">
      <c r="A6345" t="s">
        <v>14659</v>
      </c>
      <c r="B6345" t="s">
        <v>5</v>
      </c>
      <c r="C6345">
        <v>2.6</v>
      </c>
      <c r="D6345">
        <v>1.83</v>
      </c>
    </row>
    <row r="6346" spans="1:4" x14ac:dyDescent="0.3">
      <c r="A6346" t="s">
        <v>14660</v>
      </c>
      <c r="B6346" t="s">
        <v>5</v>
      </c>
      <c r="C6346">
        <v>3.16</v>
      </c>
      <c r="D6346">
        <v>1.27</v>
      </c>
    </row>
    <row r="6347" spans="1:4" x14ac:dyDescent="0.3">
      <c r="A6347" t="s">
        <v>14661</v>
      </c>
      <c r="B6347" t="s">
        <v>5</v>
      </c>
      <c r="C6347">
        <v>2.94</v>
      </c>
      <c r="D6347">
        <v>1.49</v>
      </c>
    </row>
    <row r="6348" spans="1:4" x14ac:dyDescent="0.3">
      <c r="A6348" t="s">
        <v>14662</v>
      </c>
      <c r="B6348" t="s">
        <v>5</v>
      </c>
      <c r="C6348">
        <v>2.96</v>
      </c>
      <c r="D6348">
        <v>1.47</v>
      </c>
    </row>
    <row r="6349" spans="1:4" x14ac:dyDescent="0.3">
      <c r="A6349" t="s">
        <v>14663</v>
      </c>
      <c r="B6349" t="s">
        <v>5</v>
      </c>
      <c r="C6349">
        <v>2.4</v>
      </c>
      <c r="D6349">
        <v>2.0299999999999998</v>
      </c>
    </row>
    <row r="6350" spans="1:4" x14ac:dyDescent="0.3">
      <c r="A6350" t="s">
        <v>14664</v>
      </c>
      <c r="B6350" t="s">
        <v>5</v>
      </c>
      <c r="C6350">
        <v>3.09</v>
      </c>
      <c r="D6350">
        <v>1.34</v>
      </c>
    </row>
    <row r="6351" spans="1:4" x14ac:dyDescent="0.3">
      <c r="A6351" t="s">
        <v>14665</v>
      </c>
      <c r="B6351" t="s">
        <v>5</v>
      </c>
      <c r="C6351">
        <v>2.97</v>
      </c>
      <c r="D6351">
        <v>1.46</v>
      </c>
    </row>
    <row r="6352" spans="1:4" x14ac:dyDescent="0.3">
      <c r="A6352" t="s">
        <v>14666</v>
      </c>
      <c r="B6352" t="s">
        <v>5</v>
      </c>
      <c r="C6352">
        <v>3.07</v>
      </c>
      <c r="D6352">
        <v>1.36</v>
      </c>
    </row>
    <row r="6353" spans="1:4" x14ac:dyDescent="0.3">
      <c r="A6353" t="s">
        <v>14667</v>
      </c>
      <c r="B6353" t="s">
        <v>8</v>
      </c>
      <c r="C6353">
        <v>2.96</v>
      </c>
      <c r="D6353">
        <v>1.47</v>
      </c>
    </row>
    <row r="6354" spans="1:4" x14ac:dyDescent="0.3">
      <c r="A6354" t="s">
        <v>14668</v>
      </c>
      <c r="B6354" t="s">
        <v>8</v>
      </c>
      <c r="C6354">
        <v>3.09</v>
      </c>
      <c r="D6354">
        <v>1.34</v>
      </c>
    </row>
    <row r="6355" spans="1:4" x14ac:dyDescent="0.3">
      <c r="A6355" t="s">
        <v>14669</v>
      </c>
      <c r="B6355" t="s">
        <v>8</v>
      </c>
      <c r="C6355">
        <v>2.86</v>
      </c>
      <c r="D6355">
        <v>1.57</v>
      </c>
    </row>
    <row r="6356" spans="1:4" x14ac:dyDescent="0.3">
      <c r="A6356" t="s">
        <v>14670</v>
      </c>
      <c r="B6356" t="s">
        <v>5</v>
      </c>
      <c r="C6356">
        <v>2.93</v>
      </c>
      <c r="D6356">
        <v>1.49</v>
      </c>
    </row>
    <row r="6357" spans="1:4" x14ac:dyDescent="0.3">
      <c r="A6357" t="s">
        <v>14671</v>
      </c>
      <c r="B6357" t="s">
        <v>5</v>
      </c>
      <c r="C6357">
        <v>2.73</v>
      </c>
      <c r="D6357">
        <v>1.69</v>
      </c>
    </row>
    <row r="6358" spans="1:4" x14ac:dyDescent="0.3">
      <c r="A6358" t="s">
        <v>14672</v>
      </c>
      <c r="B6358" t="s">
        <v>5</v>
      </c>
      <c r="C6358">
        <v>2.65</v>
      </c>
      <c r="D6358">
        <v>1.77</v>
      </c>
    </row>
    <row r="6359" spans="1:4" x14ac:dyDescent="0.3">
      <c r="A6359" t="s">
        <v>14673</v>
      </c>
      <c r="B6359" t="s">
        <v>5</v>
      </c>
      <c r="C6359">
        <v>2.27</v>
      </c>
      <c r="D6359">
        <v>2.15</v>
      </c>
    </row>
    <row r="6360" spans="1:4" x14ac:dyDescent="0.3">
      <c r="A6360" t="s">
        <v>14674</v>
      </c>
      <c r="B6360" t="s">
        <v>5</v>
      </c>
      <c r="C6360">
        <v>2.89</v>
      </c>
      <c r="D6360">
        <v>1.53</v>
      </c>
    </row>
    <row r="6361" spans="1:4" x14ac:dyDescent="0.3">
      <c r="A6361" t="s">
        <v>14675</v>
      </c>
      <c r="B6361" t="s">
        <v>5</v>
      </c>
      <c r="C6361">
        <v>2.57</v>
      </c>
      <c r="D6361">
        <v>1.85</v>
      </c>
    </row>
    <row r="6362" spans="1:4" x14ac:dyDescent="0.3">
      <c r="A6362" t="s">
        <v>14676</v>
      </c>
      <c r="B6362" t="s">
        <v>5</v>
      </c>
      <c r="C6362">
        <v>2.21</v>
      </c>
      <c r="D6362">
        <v>2.21</v>
      </c>
    </row>
    <row r="6363" spans="1:4" x14ac:dyDescent="0.3">
      <c r="A6363" t="s">
        <v>14677</v>
      </c>
      <c r="B6363" t="s">
        <v>5</v>
      </c>
      <c r="C6363">
        <v>2.21</v>
      </c>
      <c r="D6363">
        <v>2.21</v>
      </c>
    </row>
    <row r="6364" spans="1:4" x14ac:dyDescent="0.3">
      <c r="A6364" t="s">
        <v>14678</v>
      </c>
      <c r="B6364" t="s">
        <v>5</v>
      </c>
      <c r="C6364">
        <v>2.66</v>
      </c>
      <c r="D6364">
        <v>1.76</v>
      </c>
    </row>
    <row r="6365" spans="1:4" x14ac:dyDescent="0.3">
      <c r="A6365" t="s">
        <v>14679</v>
      </c>
      <c r="B6365" t="s">
        <v>5</v>
      </c>
      <c r="C6365">
        <v>2.83</v>
      </c>
      <c r="D6365">
        <v>1.59</v>
      </c>
    </row>
    <row r="6366" spans="1:4" x14ac:dyDescent="0.3">
      <c r="A6366" t="s">
        <v>14680</v>
      </c>
      <c r="B6366" t="s">
        <v>5</v>
      </c>
      <c r="C6366">
        <v>2.79</v>
      </c>
      <c r="D6366">
        <v>1.63</v>
      </c>
    </row>
    <row r="6367" spans="1:4" x14ac:dyDescent="0.3">
      <c r="A6367" t="s">
        <v>14681</v>
      </c>
      <c r="B6367" t="s">
        <v>5</v>
      </c>
      <c r="C6367">
        <v>2.98</v>
      </c>
      <c r="D6367">
        <v>1.44</v>
      </c>
    </row>
    <row r="6368" spans="1:4" x14ac:dyDescent="0.3">
      <c r="A6368" t="s">
        <v>14682</v>
      </c>
      <c r="B6368" t="s">
        <v>5</v>
      </c>
      <c r="C6368">
        <v>2.58</v>
      </c>
      <c r="D6368">
        <v>1.84</v>
      </c>
    </row>
    <row r="6369" spans="1:4" x14ac:dyDescent="0.3">
      <c r="A6369" t="s">
        <v>14683</v>
      </c>
      <c r="B6369" t="s">
        <v>5</v>
      </c>
      <c r="C6369">
        <v>3.05</v>
      </c>
      <c r="D6369">
        <v>1.37</v>
      </c>
    </row>
    <row r="6370" spans="1:4" x14ac:dyDescent="0.3">
      <c r="A6370" t="s">
        <v>14684</v>
      </c>
      <c r="B6370" t="s">
        <v>5</v>
      </c>
      <c r="C6370">
        <v>2.81</v>
      </c>
      <c r="D6370">
        <v>1.61</v>
      </c>
    </row>
    <row r="6371" spans="1:4" x14ac:dyDescent="0.3">
      <c r="A6371" t="s">
        <v>14685</v>
      </c>
      <c r="B6371" t="s">
        <v>5</v>
      </c>
      <c r="C6371">
        <v>2.52</v>
      </c>
      <c r="D6371">
        <v>1.9</v>
      </c>
    </row>
    <row r="6372" spans="1:4" x14ac:dyDescent="0.3">
      <c r="A6372" t="s">
        <v>14686</v>
      </c>
      <c r="B6372" t="s">
        <v>5</v>
      </c>
      <c r="C6372">
        <v>2.86</v>
      </c>
      <c r="D6372">
        <v>1.56</v>
      </c>
    </row>
    <row r="6373" spans="1:4" x14ac:dyDescent="0.3">
      <c r="A6373" t="s">
        <v>14687</v>
      </c>
      <c r="B6373" t="s">
        <v>5</v>
      </c>
      <c r="C6373">
        <v>3.15</v>
      </c>
      <c r="D6373">
        <v>1.27</v>
      </c>
    </row>
    <row r="6374" spans="1:4" x14ac:dyDescent="0.3">
      <c r="A6374" t="s">
        <v>14688</v>
      </c>
      <c r="B6374" t="s">
        <v>5</v>
      </c>
      <c r="C6374">
        <v>2.35</v>
      </c>
      <c r="D6374">
        <v>2.0699999999999998</v>
      </c>
    </row>
    <row r="6375" spans="1:4" x14ac:dyDescent="0.3">
      <c r="A6375" t="s">
        <v>14689</v>
      </c>
      <c r="B6375" t="s">
        <v>5</v>
      </c>
      <c r="C6375">
        <v>2.98</v>
      </c>
      <c r="D6375">
        <v>1.44</v>
      </c>
    </row>
    <row r="6376" spans="1:4" x14ac:dyDescent="0.3">
      <c r="A6376" t="s">
        <v>14690</v>
      </c>
      <c r="B6376" t="s">
        <v>5</v>
      </c>
      <c r="C6376">
        <v>3.06</v>
      </c>
      <c r="D6376">
        <v>1.36</v>
      </c>
    </row>
    <row r="6377" spans="1:4" x14ac:dyDescent="0.3">
      <c r="A6377" t="s">
        <v>14691</v>
      </c>
      <c r="B6377" t="s">
        <v>5</v>
      </c>
      <c r="C6377">
        <v>2.86</v>
      </c>
      <c r="D6377">
        <v>1.56</v>
      </c>
    </row>
    <row r="6378" spans="1:4" x14ac:dyDescent="0.3">
      <c r="A6378" t="s">
        <v>14692</v>
      </c>
      <c r="B6378" t="s">
        <v>5</v>
      </c>
      <c r="C6378">
        <v>2.94</v>
      </c>
      <c r="D6378">
        <v>1.48</v>
      </c>
    </row>
    <row r="6379" spans="1:4" x14ac:dyDescent="0.3">
      <c r="A6379" t="s">
        <v>14693</v>
      </c>
      <c r="B6379" t="s">
        <v>5</v>
      </c>
      <c r="C6379">
        <v>2.5099999999999998</v>
      </c>
      <c r="D6379">
        <v>1.91</v>
      </c>
    </row>
    <row r="6380" spans="1:4" x14ac:dyDescent="0.3">
      <c r="A6380" t="s">
        <v>14694</v>
      </c>
      <c r="B6380" t="s">
        <v>5</v>
      </c>
      <c r="C6380">
        <v>2.4900000000000002</v>
      </c>
      <c r="D6380">
        <v>1.93</v>
      </c>
    </row>
    <row r="6381" spans="1:4" x14ac:dyDescent="0.3">
      <c r="A6381" t="s">
        <v>14695</v>
      </c>
      <c r="B6381" t="s">
        <v>5</v>
      </c>
      <c r="C6381">
        <v>3.24</v>
      </c>
      <c r="D6381">
        <v>1.18</v>
      </c>
    </row>
    <row r="6382" spans="1:4" x14ac:dyDescent="0.3">
      <c r="A6382" t="s">
        <v>14696</v>
      </c>
      <c r="B6382" t="s">
        <v>8</v>
      </c>
      <c r="C6382">
        <v>3.06</v>
      </c>
      <c r="D6382">
        <v>1.36</v>
      </c>
    </row>
    <row r="6383" spans="1:4" x14ac:dyDescent="0.3">
      <c r="A6383" t="s">
        <v>14697</v>
      </c>
      <c r="B6383" t="s">
        <v>8</v>
      </c>
      <c r="C6383">
        <v>2.97</v>
      </c>
      <c r="D6383">
        <v>1.45</v>
      </c>
    </row>
    <row r="6384" spans="1:4" x14ac:dyDescent="0.3">
      <c r="A6384" t="s">
        <v>14698</v>
      </c>
      <c r="B6384" t="s">
        <v>8</v>
      </c>
      <c r="C6384">
        <v>2.21</v>
      </c>
      <c r="D6384">
        <v>2.21</v>
      </c>
    </row>
    <row r="6385" spans="1:4" x14ac:dyDescent="0.3">
      <c r="A6385" t="s">
        <v>14699</v>
      </c>
      <c r="B6385" t="s">
        <v>8</v>
      </c>
      <c r="C6385">
        <v>2.21</v>
      </c>
      <c r="D6385">
        <v>2.21</v>
      </c>
    </row>
    <row r="6386" spans="1:4" x14ac:dyDescent="0.3">
      <c r="A6386" t="s">
        <v>14700</v>
      </c>
      <c r="B6386" t="s">
        <v>8</v>
      </c>
      <c r="C6386">
        <v>3.11</v>
      </c>
      <c r="D6386">
        <v>1.31</v>
      </c>
    </row>
    <row r="6387" spans="1:4" x14ac:dyDescent="0.3">
      <c r="A6387" t="s">
        <v>14701</v>
      </c>
      <c r="B6387" t="s">
        <v>8</v>
      </c>
      <c r="C6387">
        <v>2.95</v>
      </c>
      <c r="D6387">
        <v>1.47</v>
      </c>
    </row>
    <row r="6388" spans="1:4" x14ac:dyDescent="0.3">
      <c r="A6388" t="s">
        <v>14702</v>
      </c>
      <c r="B6388" t="s">
        <v>8</v>
      </c>
      <c r="C6388">
        <v>3.62</v>
      </c>
      <c r="D6388">
        <v>0.8</v>
      </c>
    </row>
    <row r="6389" spans="1:4" x14ac:dyDescent="0.3">
      <c r="A6389" t="s">
        <v>14703</v>
      </c>
      <c r="B6389" t="s">
        <v>8</v>
      </c>
      <c r="C6389">
        <v>2.78</v>
      </c>
      <c r="D6389">
        <v>1.64</v>
      </c>
    </row>
    <row r="6390" spans="1:4" x14ac:dyDescent="0.3">
      <c r="A6390" t="s">
        <v>14704</v>
      </c>
      <c r="B6390" t="s">
        <v>5</v>
      </c>
      <c r="C6390">
        <v>2.4</v>
      </c>
      <c r="D6390">
        <v>2.0099999999999998</v>
      </c>
    </row>
    <row r="6391" spans="1:4" x14ac:dyDescent="0.3">
      <c r="A6391" t="s">
        <v>14705</v>
      </c>
      <c r="B6391" t="s">
        <v>5</v>
      </c>
      <c r="C6391">
        <v>2.89</v>
      </c>
      <c r="D6391">
        <v>1.52</v>
      </c>
    </row>
    <row r="6392" spans="1:4" x14ac:dyDescent="0.3">
      <c r="A6392" t="s">
        <v>14706</v>
      </c>
      <c r="B6392" t="s">
        <v>5</v>
      </c>
      <c r="C6392">
        <v>2.37</v>
      </c>
      <c r="D6392">
        <v>2.04</v>
      </c>
    </row>
    <row r="6393" spans="1:4" x14ac:dyDescent="0.3">
      <c r="A6393" t="s">
        <v>14707</v>
      </c>
      <c r="B6393" t="s">
        <v>5</v>
      </c>
      <c r="C6393">
        <v>2.78</v>
      </c>
      <c r="D6393">
        <v>1.63</v>
      </c>
    </row>
    <row r="6394" spans="1:4" x14ac:dyDescent="0.3">
      <c r="A6394" t="s">
        <v>14708</v>
      </c>
      <c r="B6394" t="s">
        <v>5</v>
      </c>
      <c r="C6394">
        <v>2.77</v>
      </c>
      <c r="D6394">
        <v>1.64</v>
      </c>
    </row>
    <row r="6395" spans="1:4" x14ac:dyDescent="0.3">
      <c r="A6395" t="s">
        <v>14709</v>
      </c>
      <c r="B6395" t="s">
        <v>5</v>
      </c>
      <c r="C6395">
        <v>2.69</v>
      </c>
      <c r="D6395">
        <v>1.72</v>
      </c>
    </row>
    <row r="6396" spans="1:4" x14ac:dyDescent="0.3">
      <c r="A6396" t="s">
        <v>14710</v>
      </c>
      <c r="B6396" t="s">
        <v>5</v>
      </c>
      <c r="C6396">
        <v>2.95</v>
      </c>
      <c r="D6396">
        <v>1.46</v>
      </c>
    </row>
    <row r="6397" spans="1:4" x14ac:dyDescent="0.3">
      <c r="A6397" t="s">
        <v>14711</v>
      </c>
      <c r="B6397" t="s">
        <v>5</v>
      </c>
      <c r="C6397">
        <v>3.01</v>
      </c>
      <c r="D6397">
        <v>1.4</v>
      </c>
    </row>
    <row r="6398" spans="1:4" x14ac:dyDescent="0.3">
      <c r="A6398" t="s">
        <v>14712</v>
      </c>
      <c r="B6398" t="s">
        <v>5</v>
      </c>
      <c r="C6398">
        <v>2.76</v>
      </c>
      <c r="D6398">
        <v>1.65</v>
      </c>
    </row>
    <row r="6399" spans="1:4" x14ac:dyDescent="0.3">
      <c r="A6399" t="s">
        <v>14713</v>
      </c>
      <c r="B6399" t="s">
        <v>5</v>
      </c>
      <c r="C6399">
        <v>2.41</v>
      </c>
      <c r="D6399">
        <v>2</v>
      </c>
    </row>
    <row r="6400" spans="1:4" x14ac:dyDescent="0.3">
      <c r="A6400" t="s">
        <v>14714</v>
      </c>
      <c r="B6400" t="s">
        <v>5</v>
      </c>
      <c r="C6400">
        <v>3.05</v>
      </c>
      <c r="D6400">
        <v>1.36</v>
      </c>
    </row>
    <row r="6401" spans="1:4" x14ac:dyDescent="0.3">
      <c r="A6401" t="s">
        <v>14715</v>
      </c>
      <c r="B6401" t="s">
        <v>5</v>
      </c>
      <c r="C6401">
        <v>2.99</v>
      </c>
      <c r="D6401">
        <v>1.42</v>
      </c>
    </row>
    <row r="6402" spans="1:4" x14ac:dyDescent="0.3">
      <c r="A6402" t="s">
        <v>14716</v>
      </c>
      <c r="B6402" t="s">
        <v>5</v>
      </c>
      <c r="C6402">
        <v>2.82</v>
      </c>
      <c r="D6402">
        <v>1.59</v>
      </c>
    </row>
    <row r="6403" spans="1:4" x14ac:dyDescent="0.3">
      <c r="A6403" t="s">
        <v>14717</v>
      </c>
      <c r="B6403" t="s">
        <v>5</v>
      </c>
      <c r="C6403">
        <v>2.72</v>
      </c>
      <c r="D6403">
        <v>1.69</v>
      </c>
    </row>
    <row r="6404" spans="1:4" x14ac:dyDescent="0.3">
      <c r="A6404" t="s">
        <v>14718</v>
      </c>
      <c r="B6404" t="s">
        <v>5</v>
      </c>
      <c r="C6404">
        <v>2.85</v>
      </c>
      <c r="D6404">
        <v>1.56</v>
      </c>
    </row>
    <row r="6405" spans="1:4" x14ac:dyDescent="0.3">
      <c r="A6405" t="s">
        <v>14719</v>
      </c>
      <c r="B6405" t="s">
        <v>5</v>
      </c>
      <c r="C6405">
        <v>2.38</v>
      </c>
      <c r="D6405">
        <v>2.0299999999999998</v>
      </c>
    </row>
    <row r="6406" spans="1:4" x14ac:dyDescent="0.3">
      <c r="A6406" t="s">
        <v>14720</v>
      </c>
      <c r="B6406" t="s">
        <v>5</v>
      </c>
      <c r="C6406">
        <v>2.8</v>
      </c>
      <c r="D6406">
        <v>1.61</v>
      </c>
    </row>
    <row r="6407" spans="1:4" x14ac:dyDescent="0.3">
      <c r="A6407" t="s">
        <v>14721</v>
      </c>
      <c r="B6407" t="s">
        <v>5</v>
      </c>
      <c r="C6407">
        <v>2.8</v>
      </c>
      <c r="D6407">
        <v>1.61</v>
      </c>
    </row>
    <row r="6408" spans="1:4" x14ac:dyDescent="0.3">
      <c r="A6408" t="s">
        <v>14722</v>
      </c>
      <c r="B6408" t="s">
        <v>5</v>
      </c>
      <c r="C6408">
        <v>2.91</v>
      </c>
      <c r="D6408">
        <v>1.5</v>
      </c>
    </row>
    <row r="6409" spans="1:4" x14ac:dyDescent="0.3">
      <c r="A6409" t="s">
        <v>14723</v>
      </c>
      <c r="B6409" t="s">
        <v>5</v>
      </c>
      <c r="C6409">
        <v>3.03</v>
      </c>
      <c r="D6409">
        <v>1.38</v>
      </c>
    </row>
    <row r="6410" spans="1:4" x14ac:dyDescent="0.3">
      <c r="A6410" t="s">
        <v>14724</v>
      </c>
      <c r="B6410" t="s">
        <v>5</v>
      </c>
      <c r="C6410">
        <v>3.02</v>
      </c>
      <c r="D6410">
        <v>1.39</v>
      </c>
    </row>
    <row r="6411" spans="1:4" x14ac:dyDescent="0.3">
      <c r="A6411" t="s">
        <v>14725</v>
      </c>
      <c r="B6411" t="s">
        <v>5</v>
      </c>
      <c r="C6411">
        <v>3.12</v>
      </c>
      <c r="D6411">
        <v>1.29</v>
      </c>
    </row>
    <row r="6412" spans="1:4" x14ac:dyDescent="0.3">
      <c r="A6412" t="s">
        <v>14726</v>
      </c>
      <c r="B6412" t="s">
        <v>8</v>
      </c>
      <c r="C6412">
        <v>2.87</v>
      </c>
      <c r="D6412">
        <v>1.54</v>
      </c>
    </row>
    <row r="6413" spans="1:4" x14ac:dyDescent="0.3">
      <c r="A6413" t="s">
        <v>14727</v>
      </c>
      <c r="B6413" t="s">
        <v>8</v>
      </c>
      <c r="C6413">
        <v>3.07</v>
      </c>
      <c r="D6413">
        <v>1.34</v>
      </c>
    </row>
    <row r="6414" spans="1:4" x14ac:dyDescent="0.3">
      <c r="A6414" t="s">
        <v>14728</v>
      </c>
      <c r="B6414" t="s">
        <v>8</v>
      </c>
      <c r="C6414">
        <v>3.3</v>
      </c>
      <c r="D6414">
        <v>1.1100000000000001</v>
      </c>
    </row>
    <row r="6415" spans="1:4" x14ac:dyDescent="0.3">
      <c r="A6415" t="s">
        <v>14729</v>
      </c>
      <c r="B6415" t="s">
        <v>8</v>
      </c>
      <c r="C6415">
        <v>3.44</v>
      </c>
      <c r="D6415">
        <v>0.97</v>
      </c>
    </row>
    <row r="6416" spans="1:4" x14ac:dyDescent="0.3">
      <c r="A6416" t="s">
        <v>14730</v>
      </c>
      <c r="B6416" t="s">
        <v>8</v>
      </c>
      <c r="C6416">
        <v>3.1</v>
      </c>
      <c r="D6416">
        <v>1.31</v>
      </c>
    </row>
    <row r="6417" spans="1:4" x14ac:dyDescent="0.3">
      <c r="A6417" t="s">
        <v>14731</v>
      </c>
      <c r="B6417" t="s">
        <v>8</v>
      </c>
      <c r="C6417">
        <v>2.81</v>
      </c>
      <c r="D6417">
        <v>1.6</v>
      </c>
    </row>
    <row r="6418" spans="1:4" x14ac:dyDescent="0.3">
      <c r="A6418" t="s">
        <v>14732</v>
      </c>
      <c r="B6418" t="s">
        <v>8</v>
      </c>
      <c r="C6418">
        <v>2.83</v>
      </c>
      <c r="D6418">
        <v>1.58</v>
      </c>
    </row>
    <row r="6419" spans="1:4" x14ac:dyDescent="0.3">
      <c r="A6419" t="s">
        <v>14733</v>
      </c>
      <c r="B6419" t="s">
        <v>8</v>
      </c>
      <c r="C6419">
        <v>3.07</v>
      </c>
      <c r="D6419">
        <v>1.34</v>
      </c>
    </row>
    <row r="6420" spans="1:4" x14ac:dyDescent="0.3">
      <c r="A6420" t="s">
        <v>14734</v>
      </c>
      <c r="B6420" t="s">
        <v>8</v>
      </c>
      <c r="C6420">
        <v>3.07</v>
      </c>
      <c r="D6420">
        <v>1.34</v>
      </c>
    </row>
    <row r="6421" spans="1:4" x14ac:dyDescent="0.3">
      <c r="A6421" t="s">
        <v>14735</v>
      </c>
      <c r="B6421" t="s">
        <v>8</v>
      </c>
      <c r="C6421">
        <v>3.3</v>
      </c>
      <c r="D6421">
        <v>1.1100000000000001</v>
      </c>
    </row>
    <row r="6422" spans="1:4" x14ac:dyDescent="0.3">
      <c r="A6422" t="s">
        <v>14736</v>
      </c>
      <c r="B6422" t="s">
        <v>8</v>
      </c>
      <c r="C6422">
        <v>2.78</v>
      </c>
      <c r="D6422">
        <v>1.63</v>
      </c>
    </row>
    <row r="6423" spans="1:4" x14ac:dyDescent="0.3">
      <c r="A6423" t="s">
        <v>14737</v>
      </c>
      <c r="B6423" t="s">
        <v>8</v>
      </c>
      <c r="C6423">
        <v>2.83</v>
      </c>
      <c r="D6423">
        <v>1.58</v>
      </c>
    </row>
    <row r="6424" spans="1:4" x14ac:dyDescent="0.3">
      <c r="A6424" t="s">
        <v>14738</v>
      </c>
      <c r="B6424" t="s">
        <v>8</v>
      </c>
      <c r="C6424">
        <v>3.27</v>
      </c>
      <c r="D6424">
        <v>1.1399999999999999</v>
      </c>
    </row>
    <row r="6425" spans="1:4" x14ac:dyDescent="0.3">
      <c r="A6425" t="s">
        <v>14739</v>
      </c>
      <c r="B6425" t="s">
        <v>8</v>
      </c>
      <c r="C6425">
        <v>3.1</v>
      </c>
      <c r="D6425">
        <v>1.31</v>
      </c>
    </row>
    <row r="6426" spans="1:4" x14ac:dyDescent="0.3">
      <c r="A6426" t="s">
        <v>14740</v>
      </c>
      <c r="B6426" t="s">
        <v>5</v>
      </c>
      <c r="C6426">
        <v>2.89</v>
      </c>
      <c r="D6426">
        <v>1.51</v>
      </c>
    </row>
    <row r="6427" spans="1:4" x14ac:dyDescent="0.3">
      <c r="A6427" t="s">
        <v>14741</v>
      </c>
      <c r="B6427" t="s">
        <v>5</v>
      </c>
      <c r="C6427">
        <v>3.03</v>
      </c>
      <c r="D6427">
        <v>1.37</v>
      </c>
    </row>
    <row r="6428" spans="1:4" x14ac:dyDescent="0.3">
      <c r="A6428" t="s">
        <v>14742</v>
      </c>
      <c r="B6428" t="s">
        <v>5</v>
      </c>
      <c r="C6428">
        <v>3</v>
      </c>
      <c r="D6428">
        <v>1.4</v>
      </c>
    </row>
    <row r="6429" spans="1:4" x14ac:dyDescent="0.3">
      <c r="A6429" t="s">
        <v>14743</v>
      </c>
      <c r="B6429" t="s">
        <v>5</v>
      </c>
      <c r="C6429">
        <v>2.58</v>
      </c>
      <c r="D6429">
        <v>1.82</v>
      </c>
    </row>
    <row r="6430" spans="1:4" x14ac:dyDescent="0.3">
      <c r="A6430" t="s">
        <v>14744</v>
      </c>
      <c r="B6430" t="s">
        <v>5</v>
      </c>
      <c r="C6430">
        <v>2.83</v>
      </c>
      <c r="D6430">
        <v>1.57</v>
      </c>
    </row>
    <row r="6431" spans="1:4" x14ac:dyDescent="0.3">
      <c r="A6431" t="s">
        <v>14745</v>
      </c>
      <c r="B6431" t="s">
        <v>5</v>
      </c>
      <c r="C6431">
        <v>3.25</v>
      </c>
      <c r="D6431">
        <v>1.1499999999999999</v>
      </c>
    </row>
    <row r="6432" spans="1:4" x14ac:dyDescent="0.3">
      <c r="A6432" t="s">
        <v>14746</v>
      </c>
      <c r="B6432" t="s">
        <v>5</v>
      </c>
      <c r="C6432">
        <v>2.2599999999999998</v>
      </c>
      <c r="D6432">
        <v>2.14</v>
      </c>
    </row>
    <row r="6433" spans="1:4" x14ac:dyDescent="0.3">
      <c r="A6433" t="s">
        <v>14747</v>
      </c>
      <c r="B6433" t="s">
        <v>5</v>
      </c>
      <c r="C6433">
        <v>2.5299999999999998</v>
      </c>
      <c r="D6433">
        <v>1.87</v>
      </c>
    </row>
    <row r="6434" spans="1:4" x14ac:dyDescent="0.3">
      <c r="A6434" t="s">
        <v>14748</v>
      </c>
      <c r="B6434" t="s">
        <v>5</v>
      </c>
      <c r="C6434">
        <v>2.2000000000000002</v>
      </c>
      <c r="D6434">
        <v>2.2000000000000002</v>
      </c>
    </row>
    <row r="6435" spans="1:4" x14ac:dyDescent="0.3">
      <c r="A6435" t="s">
        <v>14749</v>
      </c>
      <c r="B6435" t="s">
        <v>5</v>
      </c>
      <c r="C6435">
        <v>2.7</v>
      </c>
      <c r="D6435">
        <v>1.7</v>
      </c>
    </row>
    <row r="6436" spans="1:4" x14ac:dyDescent="0.3">
      <c r="A6436" t="s">
        <v>14750</v>
      </c>
      <c r="B6436" t="s">
        <v>5</v>
      </c>
      <c r="C6436">
        <v>2.82</v>
      </c>
      <c r="D6436">
        <v>1.58</v>
      </c>
    </row>
    <row r="6437" spans="1:4" x14ac:dyDescent="0.3">
      <c r="A6437" t="s">
        <v>14751</v>
      </c>
      <c r="B6437" t="s">
        <v>5</v>
      </c>
      <c r="C6437">
        <v>2.58</v>
      </c>
      <c r="D6437">
        <v>1.82</v>
      </c>
    </row>
    <row r="6438" spans="1:4" x14ac:dyDescent="0.3">
      <c r="A6438" t="s">
        <v>14752</v>
      </c>
      <c r="B6438" t="s">
        <v>5</v>
      </c>
      <c r="C6438">
        <v>2.61</v>
      </c>
      <c r="D6438">
        <v>1.79</v>
      </c>
    </row>
    <row r="6439" spans="1:4" x14ac:dyDescent="0.3">
      <c r="A6439" t="s">
        <v>14753</v>
      </c>
      <c r="B6439" t="s">
        <v>5</v>
      </c>
      <c r="C6439">
        <v>2.71</v>
      </c>
      <c r="D6439">
        <v>1.69</v>
      </c>
    </row>
    <row r="6440" spans="1:4" x14ac:dyDescent="0.3">
      <c r="A6440" t="s">
        <v>14754</v>
      </c>
      <c r="B6440" t="s">
        <v>5</v>
      </c>
      <c r="C6440">
        <v>2.44</v>
      </c>
      <c r="D6440">
        <v>1.96</v>
      </c>
    </row>
    <row r="6441" spans="1:4" x14ac:dyDescent="0.3">
      <c r="A6441" t="s">
        <v>14755</v>
      </c>
      <c r="B6441" t="s">
        <v>5</v>
      </c>
      <c r="C6441">
        <v>2.69</v>
      </c>
      <c r="D6441">
        <v>1.71</v>
      </c>
    </row>
    <row r="6442" spans="1:4" x14ac:dyDescent="0.3">
      <c r="A6442" t="s">
        <v>14756</v>
      </c>
      <c r="B6442" t="s">
        <v>5</v>
      </c>
      <c r="C6442">
        <v>2.84</v>
      </c>
      <c r="D6442">
        <v>1.56</v>
      </c>
    </row>
    <row r="6443" spans="1:4" x14ac:dyDescent="0.3">
      <c r="A6443" t="s">
        <v>14757</v>
      </c>
      <c r="B6443" t="s">
        <v>5</v>
      </c>
      <c r="C6443">
        <v>2.87</v>
      </c>
      <c r="D6443">
        <v>1.53</v>
      </c>
    </row>
    <row r="6444" spans="1:4" x14ac:dyDescent="0.3">
      <c r="A6444" t="s">
        <v>14758</v>
      </c>
      <c r="B6444" t="s">
        <v>5</v>
      </c>
      <c r="C6444">
        <v>2.83</v>
      </c>
      <c r="D6444">
        <v>1.57</v>
      </c>
    </row>
    <row r="6445" spans="1:4" x14ac:dyDescent="0.3">
      <c r="A6445" t="s">
        <v>14759</v>
      </c>
      <c r="B6445" t="s">
        <v>5</v>
      </c>
      <c r="C6445">
        <v>3.12</v>
      </c>
      <c r="D6445">
        <v>1.28</v>
      </c>
    </row>
    <row r="6446" spans="1:4" x14ac:dyDescent="0.3">
      <c r="A6446" t="s">
        <v>14760</v>
      </c>
      <c r="B6446" t="s">
        <v>5</v>
      </c>
      <c r="C6446">
        <v>3</v>
      </c>
      <c r="D6446">
        <v>1.4</v>
      </c>
    </row>
    <row r="6447" spans="1:4" x14ac:dyDescent="0.3">
      <c r="A6447" t="s">
        <v>14761</v>
      </c>
      <c r="B6447" t="s">
        <v>5</v>
      </c>
      <c r="C6447">
        <v>2.88</v>
      </c>
      <c r="D6447">
        <v>1.52</v>
      </c>
    </row>
    <row r="6448" spans="1:4" x14ac:dyDescent="0.3">
      <c r="A6448" t="s">
        <v>14762</v>
      </c>
      <c r="B6448" t="s">
        <v>5</v>
      </c>
      <c r="C6448">
        <v>2.87</v>
      </c>
      <c r="D6448">
        <v>1.53</v>
      </c>
    </row>
    <row r="6449" spans="1:4" x14ac:dyDescent="0.3">
      <c r="A6449" t="s">
        <v>14763</v>
      </c>
      <c r="B6449" t="s">
        <v>5</v>
      </c>
      <c r="C6449">
        <v>2.69</v>
      </c>
      <c r="D6449">
        <v>1.71</v>
      </c>
    </row>
    <row r="6450" spans="1:4" x14ac:dyDescent="0.3">
      <c r="A6450" t="s">
        <v>14764</v>
      </c>
      <c r="B6450" t="s">
        <v>5</v>
      </c>
      <c r="C6450">
        <v>2.73</v>
      </c>
      <c r="D6450">
        <v>1.67</v>
      </c>
    </row>
    <row r="6451" spans="1:4" x14ac:dyDescent="0.3">
      <c r="A6451" t="s">
        <v>14765</v>
      </c>
      <c r="B6451" t="s">
        <v>5</v>
      </c>
      <c r="C6451">
        <v>2.66</v>
      </c>
      <c r="D6451">
        <v>1.74</v>
      </c>
    </row>
    <row r="6452" spans="1:4" x14ac:dyDescent="0.3">
      <c r="A6452" t="s">
        <v>14766</v>
      </c>
      <c r="B6452" t="s">
        <v>5</v>
      </c>
      <c r="C6452">
        <v>2.86</v>
      </c>
      <c r="D6452">
        <v>1.54</v>
      </c>
    </row>
    <row r="6453" spans="1:4" x14ac:dyDescent="0.3">
      <c r="A6453" t="s">
        <v>14767</v>
      </c>
      <c r="B6453" t="s">
        <v>5</v>
      </c>
      <c r="C6453">
        <v>3.15</v>
      </c>
      <c r="D6453">
        <v>1.25</v>
      </c>
    </row>
    <row r="6454" spans="1:4" x14ac:dyDescent="0.3">
      <c r="A6454" t="s">
        <v>14768</v>
      </c>
      <c r="B6454" t="s">
        <v>5</v>
      </c>
      <c r="C6454">
        <v>3.13</v>
      </c>
      <c r="D6454">
        <v>1.27</v>
      </c>
    </row>
    <row r="6455" spans="1:4" x14ac:dyDescent="0.3">
      <c r="A6455" t="s">
        <v>14769</v>
      </c>
      <c r="B6455" t="s">
        <v>5</v>
      </c>
      <c r="C6455">
        <v>2.82</v>
      </c>
      <c r="D6455">
        <v>1.58</v>
      </c>
    </row>
    <row r="6456" spans="1:4" x14ac:dyDescent="0.3">
      <c r="A6456" t="s">
        <v>14770</v>
      </c>
      <c r="B6456" t="s">
        <v>8</v>
      </c>
      <c r="C6456">
        <v>2.89</v>
      </c>
      <c r="D6456">
        <v>1.51</v>
      </c>
    </row>
    <row r="6457" spans="1:4" x14ac:dyDescent="0.3">
      <c r="A6457" t="s">
        <v>14771</v>
      </c>
      <c r="B6457" t="s">
        <v>8</v>
      </c>
      <c r="C6457">
        <v>2.2000000000000002</v>
      </c>
      <c r="D6457">
        <v>2.2000000000000002</v>
      </c>
    </row>
    <row r="6458" spans="1:4" x14ac:dyDescent="0.3">
      <c r="A6458" t="s">
        <v>14772</v>
      </c>
      <c r="B6458" t="s">
        <v>8</v>
      </c>
      <c r="C6458">
        <v>2.42</v>
      </c>
      <c r="D6458">
        <v>1.98</v>
      </c>
    </row>
    <row r="6459" spans="1:4" x14ac:dyDescent="0.3">
      <c r="A6459" t="s">
        <v>14773</v>
      </c>
      <c r="B6459" t="s">
        <v>8</v>
      </c>
      <c r="C6459">
        <v>3.11</v>
      </c>
      <c r="D6459">
        <v>1.29</v>
      </c>
    </row>
    <row r="6460" spans="1:4" x14ac:dyDescent="0.3">
      <c r="A6460" t="s">
        <v>14774</v>
      </c>
      <c r="B6460" t="s">
        <v>5</v>
      </c>
      <c r="C6460">
        <v>2.76</v>
      </c>
      <c r="D6460">
        <v>1.64</v>
      </c>
    </row>
    <row r="6461" spans="1:4" x14ac:dyDescent="0.3">
      <c r="A6461" t="s">
        <v>14775</v>
      </c>
      <c r="B6461" t="s">
        <v>5</v>
      </c>
      <c r="C6461">
        <v>2.52</v>
      </c>
      <c r="D6461">
        <v>1.87</v>
      </c>
    </row>
    <row r="6462" spans="1:4" x14ac:dyDescent="0.3">
      <c r="A6462" t="s">
        <v>14776</v>
      </c>
      <c r="B6462" t="s">
        <v>5</v>
      </c>
      <c r="C6462">
        <v>2.99</v>
      </c>
      <c r="D6462">
        <v>1.4</v>
      </c>
    </row>
    <row r="6463" spans="1:4" x14ac:dyDescent="0.3">
      <c r="A6463" t="s">
        <v>14777</v>
      </c>
      <c r="B6463" t="s">
        <v>5</v>
      </c>
      <c r="C6463">
        <v>2.93</v>
      </c>
      <c r="D6463">
        <v>1.46</v>
      </c>
    </row>
    <row r="6464" spans="1:4" x14ac:dyDescent="0.3">
      <c r="A6464" t="s">
        <v>14778</v>
      </c>
      <c r="B6464" t="s">
        <v>5</v>
      </c>
      <c r="C6464">
        <v>2.93</v>
      </c>
      <c r="D6464">
        <v>1.46</v>
      </c>
    </row>
    <row r="6465" spans="1:4" x14ac:dyDescent="0.3">
      <c r="A6465" t="s">
        <v>14779</v>
      </c>
      <c r="B6465" t="s">
        <v>5</v>
      </c>
      <c r="C6465">
        <v>2.74</v>
      </c>
      <c r="D6465">
        <v>1.65</v>
      </c>
    </row>
    <row r="6466" spans="1:4" x14ac:dyDescent="0.3">
      <c r="A6466" t="s">
        <v>14780</v>
      </c>
      <c r="B6466" t="s">
        <v>5</v>
      </c>
      <c r="C6466">
        <v>2.33</v>
      </c>
      <c r="D6466">
        <v>2.06</v>
      </c>
    </row>
    <row r="6467" spans="1:4" x14ac:dyDescent="0.3">
      <c r="A6467" t="s">
        <v>14781</v>
      </c>
      <c r="B6467" t="s">
        <v>5</v>
      </c>
      <c r="C6467">
        <v>3.43</v>
      </c>
      <c r="D6467">
        <v>0.96</v>
      </c>
    </row>
    <row r="6468" spans="1:4" x14ac:dyDescent="0.3">
      <c r="A6468" t="s">
        <v>14782</v>
      </c>
      <c r="B6468" t="s">
        <v>5</v>
      </c>
      <c r="C6468">
        <v>2.99</v>
      </c>
      <c r="D6468">
        <v>1.4</v>
      </c>
    </row>
    <row r="6469" spans="1:4" x14ac:dyDescent="0.3">
      <c r="A6469" t="s">
        <v>14783</v>
      </c>
      <c r="B6469" t="s">
        <v>5</v>
      </c>
      <c r="C6469">
        <v>2.54</v>
      </c>
      <c r="D6469">
        <v>1.85</v>
      </c>
    </row>
    <row r="6470" spans="1:4" x14ac:dyDescent="0.3">
      <c r="A6470" t="s">
        <v>14784</v>
      </c>
      <c r="B6470" t="s">
        <v>5</v>
      </c>
      <c r="C6470">
        <v>2.91</v>
      </c>
      <c r="D6470">
        <v>1.48</v>
      </c>
    </row>
    <row r="6471" spans="1:4" x14ac:dyDescent="0.3">
      <c r="A6471" t="s">
        <v>14785</v>
      </c>
      <c r="B6471" t="s">
        <v>5</v>
      </c>
      <c r="C6471">
        <v>2.64</v>
      </c>
      <c r="D6471">
        <v>1.75</v>
      </c>
    </row>
    <row r="6472" spans="1:4" x14ac:dyDescent="0.3">
      <c r="A6472" t="s">
        <v>14786</v>
      </c>
      <c r="B6472" t="s">
        <v>5</v>
      </c>
      <c r="C6472">
        <v>2.77</v>
      </c>
      <c r="D6472">
        <v>1.62</v>
      </c>
    </row>
    <row r="6473" spans="1:4" x14ac:dyDescent="0.3">
      <c r="A6473" t="s">
        <v>14787</v>
      </c>
      <c r="B6473" t="s">
        <v>5</v>
      </c>
      <c r="C6473">
        <v>2.79</v>
      </c>
      <c r="D6473">
        <v>1.6</v>
      </c>
    </row>
    <row r="6474" spans="1:4" x14ac:dyDescent="0.3">
      <c r="A6474" t="s">
        <v>14788</v>
      </c>
      <c r="B6474" t="s">
        <v>5</v>
      </c>
      <c r="C6474">
        <v>2.85</v>
      </c>
      <c r="D6474">
        <v>1.54</v>
      </c>
    </row>
    <row r="6475" spans="1:4" x14ac:dyDescent="0.3">
      <c r="A6475" t="s">
        <v>14789</v>
      </c>
      <c r="B6475" t="s">
        <v>5</v>
      </c>
      <c r="C6475">
        <v>2.85</v>
      </c>
      <c r="D6475">
        <v>1.54</v>
      </c>
    </row>
    <row r="6476" spans="1:4" x14ac:dyDescent="0.3">
      <c r="A6476" t="s">
        <v>14790</v>
      </c>
      <c r="B6476" t="s">
        <v>5</v>
      </c>
      <c r="C6476">
        <v>2.74</v>
      </c>
      <c r="D6476">
        <v>1.65</v>
      </c>
    </row>
    <row r="6477" spans="1:4" x14ac:dyDescent="0.3">
      <c r="A6477" t="s">
        <v>14791</v>
      </c>
      <c r="B6477" t="s">
        <v>8</v>
      </c>
      <c r="C6477">
        <v>3.49</v>
      </c>
      <c r="D6477">
        <v>0.9</v>
      </c>
    </row>
    <row r="6478" spans="1:4" x14ac:dyDescent="0.3">
      <c r="A6478" t="s">
        <v>14792</v>
      </c>
      <c r="B6478" t="s">
        <v>8</v>
      </c>
      <c r="C6478">
        <v>2.41</v>
      </c>
      <c r="D6478">
        <v>1.98</v>
      </c>
    </row>
    <row r="6479" spans="1:4" x14ac:dyDescent="0.3">
      <c r="A6479" t="s">
        <v>14793</v>
      </c>
      <c r="B6479" t="s">
        <v>8</v>
      </c>
      <c r="C6479">
        <v>2.56</v>
      </c>
      <c r="D6479">
        <v>1.83</v>
      </c>
    </row>
    <row r="6480" spans="1:4" x14ac:dyDescent="0.3">
      <c r="A6480" t="s">
        <v>14794</v>
      </c>
      <c r="B6480" t="s">
        <v>8</v>
      </c>
      <c r="C6480">
        <v>2.33</v>
      </c>
      <c r="D6480">
        <v>2.06</v>
      </c>
    </row>
    <row r="6481" spans="1:4" x14ac:dyDescent="0.3">
      <c r="A6481" t="s">
        <v>14795</v>
      </c>
      <c r="B6481" t="s">
        <v>8</v>
      </c>
      <c r="C6481">
        <v>2.74</v>
      </c>
      <c r="D6481">
        <v>1.65</v>
      </c>
    </row>
    <row r="6482" spans="1:4" x14ac:dyDescent="0.3">
      <c r="A6482" t="s">
        <v>14796</v>
      </c>
      <c r="B6482" t="s">
        <v>8</v>
      </c>
      <c r="C6482">
        <v>2.54</v>
      </c>
      <c r="D6482">
        <v>1.85</v>
      </c>
    </row>
    <row r="6483" spans="1:4" x14ac:dyDescent="0.3">
      <c r="A6483" t="s">
        <v>14797</v>
      </c>
      <c r="B6483" t="s">
        <v>8</v>
      </c>
      <c r="C6483">
        <v>3.45</v>
      </c>
      <c r="D6483">
        <v>0.94</v>
      </c>
    </row>
    <row r="6484" spans="1:4" x14ac:dyDescent="0.3">
      <c r="A6484" t="s">
        <v>14798</v>
      </c>
      <c r="B6484" t="s">
        <v>5</v>
      </c>
      <c r="C6484">
        <v>2.63</v>
      </c>
      <c r="D6484">
        <v>1.76</v>
      </c>
    </row>
    <row r="6485" spans="1:4" x14ac:dyDescent="0.3">
      <c r="A6485" t="s">
        <v>14799</v>
      </c>
      <c r="B6485" t="s">
        <v>5</v>
      </c>
      <c r="C6485">
        <v>2.63</v>
      </c>
      <c r="D6485">
        <v>1.76</v>
      </c>
    </row>
    <row r="6486" spans="1:4" x14ac:dyDescent="0.3">
      <c r="A6486" t="s">
        <v>14800</v>
      </c>
      <c r="B6486" t="s">
        <v>5</v>
      </c>
      <c r="C6486">
        <v>3.32</v>
      </c>
      <c r="D6486">
        <v>1.07</v>
      </c>
    </row>
    <row r="6487" spans="1:4" x14ac:dyDescent="0.3">
      <c r="A6487" t="s">
        <v>14801</v>
      </c>
      <c r="B6487" t="s">
        <v>5</v>
      </c>
      <c r="C6487">
        <v>2.67</v>
      </c>
      <c r="D6487">
        <v>1.72</v>
      </c>
    </row>
    <row r="6488" spans="1:4" x14ac:dyDescent="0.3">
      <c r="A6488" t="s">
        <v>14802</v>
      </c>
      <c r="B6488" t="s">
        <v>5</v>
      </c>
      <c r="C6488">
        <v>3.01</v>
      </c>
      <c r="D6488">
        <v>1.38</v>
      </c>
    </row>
    <row r="6489" spans="1:4" x14ac:dyDescent="0.3">
      <c r="A6489" t="s">
        <v>14803</v>
      </c>
      <c r="B6489" t="s">
        <v>5</v>
      </c>
      <c r="C6489">
        <v>3.54</v>
      </c>
      <c r="D6489">
        <v>0.85</v>
      </c>
    </row>
    <row r="6490" spans="1:4" x14ac:dyDescent="0.3">
      <c r="A6490" t="s">
        <v>14804</v>
      </c>
      <c r="B6490" t="s">
        <v>5</v>
      </c>
      <c r="C6490">
        <v>2.2799999999999998</v>
      </c>
      <c r="D6490">
        <v>2.11</v>
      </c>
    </row>
    <row r="6491" spans="1:4" x14ac:dyDescent="0.3">
      <c r="A6491" t="s">
        <v>14805</v>
      </c>
      <c r="B6491" t="s">
        <v>5</v>
      </c>
      <c r="C6491">
        <v>2.5</v>
      </c>
      <c r="D6491">
        <v>1.89</v>
      </c>
    </row>
    <row r="6492" spans="1:4" x14ac:dyDescent="0.3">
      <c r="A6492" t="s">
        <v>14806</v>
      </c>
      <c r="B6492" t="s">
        <v>5</v>
      </c>
      <c r="C6492">
        <v>2.8</v>
      </c>
      <c r="D6492">
        <v>1.59</v>
      </c>
    </row>
    <row r="6493" spans="1:4" x14ac:dyDescent="0.3">
      <c r="A6493" t="s">
        <v>14807</v>
      </c>
      <c r="B6493" t="s">
        <v>5</v>
      </c>
      <c r="C6493">
        <v>2.96</v>
      </c>
      <c r="D6493">
        <v>1.43</v>
      </c>
    </row>
    <row r="6494" spans="1:4" x14ac:dyDescent="0.3">
      <c r="A6494" t="s">
        <v>14808</v>
      </c>
      <c r="B6494" t="s">
        <v>5</v>
      </c>
      <c r="C6494">
        <v>2.38</v>
      </c>
      <c r="D6494">
        <v>2.0099999999999998</v>
      </c>
    </row>
    <row r="6495" spans="1:4" x14ac:dyDescent="0.3">
      <c r="A6495" t="s">
        <v>14809</v>
      </c>
      <c r="B6495" t="s">
        <v>5</v>
      </c>
      <c r="C6495">
        <v>2.67</v>
      </c>
      <c r="D6495">
        <v>1.72</v>
      </c>
    </row>
    <row r="6496" spans="1:4" x14ac:dyDescent="0.3">
      <c r="A6496" t="s">
        <v>14810</v>
      </c>
      <c r="B6496" t="s">
        <v>5</v>
      </c>
      <c r="C6496">
        <v>2.69</v>
      </c>
      <c r="D6496">
        <v>1.7</v>
      </c>
    </row>
    <row r="6497" spans="1:4" x14ac:dyDescent="0.3">
      <c r="A6497" t="s">
        <v>14811</v>
      </c>
      <c r="B6497" t="s">
        <v>8</v>
      </c>
      <c r="C6497">
        <v>2.67</v>
      </c>
      <c r="D6497">
        <v>1.72</v>
      </c>
    </row>
    <row r="6498" spans="1:4" x14ac:dyDescent="0.3">
      <c r="A6498" t="s">
        <v>14812</v>
      </c>
      <c r="B6498" t="s">
        <v>8</v>
      </c>
      <c r="C6498">
        <v>2.5</v>
      </c>
      <c r="D6498">
        <v>1.89</v>
      </c>
    </row>
    <row r="6499" spans="1:4" x14ac:dyDescent="0.3">
      <c r="A6499" t="s">
        <v>14813</v>
      </c>
      <c r="B6499" t="s">
        <v>8</v>
      </c>
      <c r="C6499">
        <v>2.94</v>
      </c>
      <c r="D6499">
        <v>1.45</v>
      </c>
    </row>
    <row r="6500" spans="1:4" x14ac:dyDescent="0.3">
      <c r="A6500" t="s">
        <v>14814</v>
      </c>
      <c r="B6500" t="s">
        <v>5</v>
      </c>
      <c r="C6500">
        <v>2.2200000000000002</v>
      </c>
      <c r="D6500">
        <v>2.16</v>
      </c>
    </row>
    <row r="6501" spans="1:4" x14ac:dyDescent="0.3">
      <c r="A6501" t="s">
        <v>14815</v>
      </c>
      <c r="B6501" t="s">
        <v>5</v>
      </c>
      <c r="C6501">
        <v>2.69</v>
      </c>
      <c r="D6501">
        <v>1.69</v>
      </c>
    </row>
    <row r="6502" spans="1:4" x14ac:dyDescent="0.3">
      <c r="A6502" t="s">
        <v>14816</v>
      </c>
      <c r="B6502" t="s">
        <v>5</v>
      </c>
      <c r="C6502">
        <v>2.59</v>
      </c>
      <c r="D6502">
        <v>1.79</v>
      </c>
    </row>
    <row r="6503" spans="1:4" x14ac:dyDescent="0.3">
      <c r="A6503" t="s">
        <v>14817</v>
      </c>
      <c r="B6503" t="s">
        <v>5</v>
      </c>
      <c r="C6503">
        <v>2.81</v>
      </c>
      <c r="D6503">
        <v>1.57</v>
      </c>
    </row>
    <row r="6504" spans="1:4" x14ac:dyDescent="0.3">
      <c r="A6504" t="s">
        <v>14818</v>
      </c>
      <c r="B6504" t="s">
        <v>5</v>
      </c>
      <c r="C6504">
        <v>2.89</v>
      </c>
      <c r="D6504">
        <v>1.49</v>
      </c>
    </row>
    <row r="6505" spans="1:4" x14ac:dyDescent="0.3">
      <c r="A6505" t="s">
        <v>14819</v>
      </c>
      <c r="B6505" t="s">
        <v>5</v>
      </c>
      <c r="C6505">
        <v>3.05</v>
      </c>
      <c r="D6505">
        <v>1.33</v>
      </c>
    </row>
    <row r="6506" spans="1:4" x14ac:dyDescent="0.3">
      <c r="A6506" t="s">
        <v>14820</v>
      </c>
      <c r="B6506" t="s">
        <v>5</v>
      </c>
      <c r="C6506">
        <v>2.81</v>
      </c>
      <c r="D6506">
        <v>1.57</v>
      </c>
    </row>
    <row r="6507" spans="1:4" x14ac:dyDescent="0.3">
      <c r="A6507" t="s">
        <v>14821</v>
      </c>
      <c r="B6507" t="s">
        <v>5</v>
      </c>
      <c r="C6507">
        <v>2.81</v>
      </c>
      <c r="D6507">
        <v>1.57</v>
      </c>
    </row>
    <row r="6508" spans="1:4" x14ac:dyDescent="0.3">
      <c r="A6508" t="s">
        <v>14822</v>
      </c>
      <c r="B6508" t="s">
        <v>5</v>
      </c>
      <c r="C6508">
        <v>2.19</v>
      </c>
      <c r="D6508">
        <v>2.19</v>
      </c>
    </row>
    <row r="6509" spans="1:4" x14ac:dyDescent="0.3">
      <c r="A6509" t="s">
        <v>14823</v>
      </c>
      <c r="B6509" t="s">
        <v>5</v>
      </c>
      <c r="C6509">
        <v>2.85</v>
      </c>
      <c r="D6509">
        <v>1.53</v>
      </c>
    </row>
    <row r="6510" spans="1:4" x14ac:dyDescent="0.3">
      <c r="A6510" t="s">
        <v>14824</v>
      </c>
      <c r="B6510" t="s">
        <v>5</v>
      </c>
      <c r="C6510">
        <v>2.85</v>
      </c>
      <c r="D6510">
        <v>1.53</v>
      </c>
    </row>
    <row r="6511" spans="1:4" x14ac:dyDescent="0.3">
      <c r="A6511" t="s">
        <v>14825</v>
      </c>
      <c r="B6511" t="s">
        <v>5</v>
      </c>
      <c r="C6511">
        <v>2.21</v>
      </c>
      <c r="D6511">
        <v>2.17</v>
      </c>
    </row>
    <row r="6512" spans="1:4" x14ac:dyDescent="0.3">
      <c r="A6512" t="s">
        <v>14826</v>
      </c>
      <c r="B6512" t="s">
        <v>5</v>
      </c>
      <c r="C6512">
        <v>2.5499999999999998</v>
      </c>
      <c r="D6512">
        <v>1.83</v>
      </c>
    </row>
    <row r="6513" spans="1:4" x14ac:dyDescent="0.3">
      <c r="A6513" t="s">
        <v>14827</v>
      </c>
      <c r="B6513" t="s">
        <v>5</v>
      </c>
      <c r="C6513">
        <v>2.8</v>
      </c>
      <c r="D6513">
        <v>1.58</v>
      </c>
    </row>
    <row r="6514" spans="1:4" x14ac:dyDescent="0.3">
      <c r="A6514" t="s">
        <v>14828</v>
      </c>
      <c r="B6514" t="s">
        <v>5</v>
      </c>
      <c r="C6514">
        <v>2.71</v>
      </c>
      <c r="D6514">
        <v>1.67</v>
      </c>
    </row>
    <row r="6515" spans="1:4" x14ac:dyDescent="0.3">
      <c r="A6515" t="s">
        <v>14829</v>
      </c>
      <c r="B6515" t="s">
        <v>5</v>
      </c>
      <c r="C6515">
        <v>2.77</v>
      </c>
      <c r="D6515">
        <v>1.61</v>
      </c>
    </row>
    <row r="6516" spans="1:4" x14ac:dyDescent="0.3">
      <c r="A6516" t="s">
        <v>14830</v>
      </c>
      <c r="B6516" t="s">
        <v>5</v>
      </c>
      <c r="C6516">
        <v>3.23</v>
      </c>
      <c r="D6516">
        <v>1.1499999999999999</v>
      </c>
    </row>
    <row r="6517" spans="1:4" x14ac:dyDescent="0.3">
      <c r="A6517" t="s">
        <v>14831</v>
      </c>
      <c r="B6517" t="s">
        <v>5</v>
      </c>
      <c r="C6517">
        <v>2.78</v>
      </c>
      <c r="D6517">
        <v>1.6</v>
      </c>
    </row>
    <row r="6518" spans="1:4" x14ac:dyDescent="0.3">
      <c r="A6518" t="s">
        <v>14832</v>
      </c>
      <c r="B6518" t="s">
        <v>5</v>
      </c>
      <c r="C6518">
        <v>2.31</v>
      </c>
      <c r="D6518">
        <v>2.0699999999999998</v>
      </c>
    </row>
    <row r="6519" spans="1:4" x14ac:dyDescent="0.3">
      <c r="A6519" t="s">
        <v>14833</v>
      </c>
      <c r="B6519" t="s">
        <v>5</v>
      </c>
      <c r="C6519">
        <v>2.5099999999999998</v>
      </c>
      <c r="D6519">
        <v>1.87</v>
      </c>
    </row>
    <row r="6520" spans="1:4" x14ac:dyDescent="0.3">
      <c r="A6520" t="s">
        <v>14834</v>
      </c>
      <c r="B6520" t="s">
        <v>5</v>
      </c>
      <c r="C6520">
        <v>2.44</v>
      </c>
      <c r="D6520">
        <v>1.94</v>
      </c>
    </row>
    <row r="6521" spans="1:4" x14ac:dyDescent="0.3">
      <c r="A6521" t="s">
        <v>14835</v>
      </c>
      <c r="B6521" t="s">
        <v>5</v>
      </c>
      <c r="C6521">
        <v>3</v>
      </c>
      <c r="D6521">
        <v>1.38</v>
      </c>
    </row>
    <row r="6522" spans="1:4" x14ac:dyDescent="0.3">
      <c r="A6522" t="s">
        <v>14836</v>
      </c>
      <c r="B6522" t="s">
        <v>5</v>
      </c>
      <c r="C6522">
        <v>2.98</v>
      </c>
      <c r="D6522">
        <v>1.4</v>
      </c>
    </row>
    <row r="6523" spans="1:4" x14ac:dyDescent="0.3">
      <c r="A6523" t="s">
        <v>14837</v>
      </c>
      <c r="B6523" t="s">
        <v>5</v>
      </c>
      <c r="C6523">
        <v>2.97</v>
      </c>
      <c r="D6523">
        <v>1.41</v>
      </c>
    </row>
    <row r="6524" spans="1:4" x14ac:dyDescent="0.3">
      <c r="A6524" t="s">
        <v>14838</v>
      </c>
      <c r="B6524" t="s">
        <v>5</v>
      </c>
      <c r="C6524">
        <v>2.85</v>
      </c>
      <c r="D6524">
        <v>1.53</v>
      </c>
    </row>
    <row r="6525" spans="1:4" x14ac:dyDescent="0.3">
      <c r="A6525" t="s">
        <v>14839</v>
      </c>
      <c r="B6525" t="s">
        <v>5</v>
      </c>
      <c r="C6525">
        <v>2.56</v>
      </c>
      <c r="D6525">
        <v>1.82</v>
      </c>
    </row>
    <row r="6526" spans="1:4" x14ac:dyDescent="0.3">
      <c r="A6526" t="s">
        <v>14840</v>
      </c>
      <c r="B6526" t="s">
        <v>5</v>
      </c>
      <c r="C6526">
        <v>3.27</v>
      </c>
      <c r="D6526">
        <v>1.1100000000000001</v>
      </c>
    </row>
    <row r="6527" spans="1:4" x14ac:dyDescent="0.3">
      <c r="A6527" t="s">
        <v>14841</v>
      </c>
      <c r="B6527" t="s">
        <v>5</v>
      </c>
      <c r="C6527">
        <v>2.78</v>
      </c>
      <c r="D6527">
        <v>1.6</v>
      </c>
    </row>
    <row r="6528" spans="1:4" x14ac:dyDescent="0.3">
      <c r="A6528" t="s">
        <v>14842</v>
      </c>
      <c r="B6528" t="s">
        <v>5</v>
      </c>
      <c r="C6528">
        <v>3.02</v>
      </c>
      <c r="D6528">
        <v>1.36</v>
      </c>
    </row>
    <row r="6529" spans="1:4" x14ac:dyDescent="0.3">
      <c r="A6529" t="s">
        <v>14843</v>
      </c>
      <c r="B6529" t="s">
        <v>8</v>
      </c>
      <c r="C6529">
        <v>2.65</v>
      </c>
      <c r="D6529">
        <v>1.73</v>
      </c>
    </row>
    <row r="6530" spans="1:4" x14ac:dyDescent="0.3">
      <c r="A6530" t="s">
        <v>14844</v>
      </c>
      <c r="B6530" t="s">
        <v>8</v>
      </c>
      <c r="C6530">
        <v>3.01</v>
      </c>
      <c r="D6530">
        <v>1.37</v>
      </c>
    </row>
    <row r="6531" spans="1:4" x14ac:dyDescent="0.3">
      <c r="A6531" t="s">
        <v>14845</v>
      </c>
      <c r="B6531" t="s">
        <v>8</v>
      </c>
      <c r="C6531">
        <v>2.92</v>
      </c>
      <c r="D6531">
        <v>1.46</v>
      </c>
    </row>
    <row r="6532" spans="1:4" x14ac:dyDescent="0.3">
      <c r="A6532" t="s">
        <v>14846</v>
      </c>
      <c r="B6532" t="s">
        <v>8</v>
      </c>
      <c r="C6532">
        <v>2.19</v>
      </c>
      <c r="D6532">
        <v>2.19</v>
      </c>
    </row>
    <row r="6533" spans="1:4" x14ac:dyDescent="0.3">
      <c r="A6533" t="s">
        <v>14847</v>
      </c>
      <c r="B6533" t="s">
        <v>8</v>
      </c>
      <c r="C6533">
        <v>2.78</v>
      </c>
      <c r="D6533">
        <v>1.6</v>
      </c>
    </row>
    <row r="6534" spans="1:4" x14ac:dyDescent="0.3">
      <c r="A6534" t="s">
        <v>14848</v>
      </c>
      <c r="B6534" t="s">
        <v>8</v>
      </c>
      <c r="C6534">
        <v>2.19</v>
      </c>
      <c r="D6534">
        <v>2.19</v>
      </c>
    </row>
    <row r="6535" spans="1:4" x14ac:dyDescent="0.3">
      <c r="A6535" t="s">
        <v>14849</v>
      </c>
      <c r="B6535" t="s">
        <v>5</v>
      </c>
      <c r="C6535">
        <v>2.44</v>
      </c>
      <c r="D6535">
        <v>1.93</v>
      </c>
    </row>
    <row r="6536" spans="1:4" x14ac:dyDescent="0.3">
      <c r="A6536" t="s">
        <v>14850</v>
      </c>
      <c r="B6536" t="s">
        <v>5</v>
      </c>
      <c r="C6536">
        <v>2.73</v>
      </c>
      <c r="D6536">
        <v>1.64</v>
      </c>
    </row>
    <row r="6537" spans="1:4" x14ac:dyDescent="0.3">
      <c r="A6537" t="s">
        <v>14851</v>
      </c>
      <c r="B6537" t="s">
        <v>5</v>
      </c>
      <c r="C6537">
        <v>3.06</v>
      </c>
      <c r="D6537">
        <v>1.31</v>
      </c>
    </row>
    <row r="6538" spans="1:4" x14ac:dyDescent="0.3">
      <c r="A6538" t="s">
        <v>14852</v>
      </c>
      <c r="B6538" t="s">
        <v>5</v>
      </c>
      <c r="C6538">
        <v>2.4500000000000002</v>
      </c>
      <c r="D6538">
        <v>1.92</v>
      </c>
    </row>
    <row r="6539" spans="1:4" x14ac:dyDescent="0.3">
      <c r="A6539" t="s">
        <v>14853</v>
      </c>
      <c r="B6539" t="s">
        <v>5</v>
      </c>
      <c r="C6539">
        <v>2.5299999999999998</v>
      </c>
      <c r="D6539">
        <v>1.84</v>
      </c>
    </row>
    <row r="6540" spans="1:4" x14ac:dyDescent="0.3">
      <c r="A6540" t="s">
        <v>14854</v>
      </c>
      <c r="B6540" t="s">
        <v>5</v>
      </c>
      <c r="C6540">
        <v>3.06</v>
      </c>
      <c r="D6540">
        <v>1.31</v>
      </c>
    </row>
    <row r="6541" spans="1:4" x14ac:dyDescent="0.3">
      <c r="A6541" t="s">
        <v>14855</v>
      </c>
      <c r="B6541" t="s">
        <v>5</v>
      </c>
      <c r="C6541">
        <v>2.54</v>
      </c>
      <c r="D6541">
        <v>1.83</v>
      </c>
    </row>
    <row r="6542" spans="1:4" x14ac:dyDescent="0.3">
      <c r="A6542" t="s">
        <v>14856</v>
      </c>
      <c r="B6542" t="s">
        <v>5</v>
      </c>
      <c r="C6542">
        <v>2.87</v>
      </c>
      <c r="D6542">
        <v>1.5</v>
      </c>
    </row>
    <row r="6543" spans="1:4" x14ac:dyDescent="0.3">
      <c r="A6543" t="s">
        <v>14857</v>
      </c>
      <c r="B6543" t="s">
        <v>5</v>
      </c>
      <c r="C6543">
        <v>3.07</v>
      </c>
      <c r="D6543">
        <v>1.3</v>
      </c>
    </row>
    <row r="6544" spans="1:4" x14ac:dyDescent="0.3">
      <c r="A6544" t="s">
        <v>14858</v>
      </c>
      <c r="B6544" t="s">
        <v>5</v>
      </c>
      <c r="C6544">
        <v>2.2400000000000002</v>
      </c>
      <c r="D6544">
        <v>2.13</v>
      </c>
    </row>
    <row r="6545" spans="1:4" x14ac:dyDescent="0.3">
      <c r="A6545" t="s">
        <v>14859</v>
      </c>
      <c r="B6545" t="s">
        <v>5</v>
      </c>
      <c r="C6545">
        <v>2.73</v>
      </c>
      <c r="D6545">
        <v>1.64</v>
      </c>
    </row>
    <row r="6546" spans="1:4" x14ac:dyDescent="0.3">
      <c r="A6546" t="s">
        <v>14860</v>
      </c>
      <c r="B6546" t="s">
        <v>5</v>
      </c>
      <c r="C6546">
        <v>2.2400000000000002</v>
      </c>
      <c r="D6546">
        <v>2.13</v>
      </c>
    </row>
    <row r="6547" spans="1:4" x14ac:dyDescent="0.3">
      <c r="A6547" t="s">
        <v>14861</v>
      </c>
      <c r="B6547" t="s">
        <v>5</v>
      </c>
      <c r="C6547">
        <v>2.7</v>
      </c>
      <c r="D6547">
        <v>1.67</v>
      </c>
    </row>
    <row r="6548" spans="1:4" x14ac:dyDescent="0.3">
      <c r="A6548" t="s">
        <v>14862</v>
      </c>
      <c r="B6548" t="s">
        <v>5</v>
      </c>
      <c r="C6548">
        <v>2.74</v>
      </c>
      <c r="D6548">
        <v>1.63</v>
      </c>
    </row>
    <row r="6549" spans="1:4" x14ac:dyDescent="0.3">
      <c r="A6549" t="s">
        <v>14863</v>
      </c>
      <c r="B6549" t="s">
        <v>5</v>
      </c>
      <c r="C6549">
        <v>2.83</v>
      </c>
      <c r="D6549">
        <v>1.54</v>
      </c>
    </row>
    <row r="6550" spans="1:4" x14ac:dyDescent="0.3">
      <c r="A6550" t="s">
        <v>14864</v>
      </c>
      <c r="B6550" t="s">
        <v>8</v>
      </c>
      <c r="C6550">
        <v>3.03</v>
      </c>
      <c r="D6550">
        <v>1.34</v>
      </c>
    </row>
    <row r="6551" spans="1:4" x14ac:dyDescent="0.3">
      <c r="A6551" t="s">
        <v>14865</v>
      </c>
      <c r="B6551" t="s">
        <v>8</v>
      </c>
      <c r="C6551">
        <v>3.08</v>
      </c>
      <c r="D6551">
        <v>1.29</v>
      </c>
    </row>
    <row r="6552" spans="1:4" x14ac:dyDescent="0.3">
      <c r="A6552" t="s">
        <v>14866</v>
      </c>
      <c r="B6552" t="s">
        <v>8</v>
      </c>
      <c r="C6552">
        <v>2.38</v>
      </c>
      <c r="D6552">
        <v>1.99</v>
      </c>
    </row>
    <row r="6553" spans="1:4" x14ac:dyDescent="0.3">
      <c r="A6553" t="s">
        <v>14867</v>
      </c>
      <c r="B6553" t="s">
        <v>8</v>
      </c>
      <c r="C6553">
        <v>3.19</v>
      </c>
      <c r="D6553">
        <v>1.18</v>
      </c>
    </row>
    <row r="6554" spans="1:4" x14ac:dyDescent="0.3">
      <c r="A6554" t="s">
        <v>14868</v>
      </c>
      <c r="B6554" t="s">
        <v>8</v>
      </c>
      <c r="C6554">
        <v>3.32</v>
      </c>
      <c r="D6554">
        <v>1.05</v>
      </c>
    </row>
    <row r="6555" spans="1:4" x14ac:dyDescent="0.3">
      <c r="A6555" t="s">
        <v>14869</v>
      </c>
      <c r="B6555" t="s">
        <v>8</v>
      </c>
      <c r="C6555">
        <v>3.17</v>
      </c>
      <c r="D6555">
        <v>1.2</v>
      </c>
    </row>
    <row r="6556" spans="1:4" x14ac:dyDescent="0.3">
      <c r="A6556" t="s">
        <v>14870</v>
      </c>
      <c r="B6556" t="s">
        <v>8</v>
      </c>
      <c r="C6556">
        <v>2.76</v>
      </c>
      <c r="D6556">
        <v>1.61</v>
      </c>
    </row>
    <row r="6557" spans="1:4" x14ac:dyDescent="0.3">
      <c r="A6557" t="s">
        <v>14871</v>
      </c>
      <c r="B6557" t="s">
        <v>8</v>
      </c>
      <c r="C6557">
        <v>2.93</v>
      </c>
      <c r="D6557">
        <v>1.44</v>
      </c>
    </row>
    <row r="6558" spans="1:4" x14ac:dyDescent="0.3">
      <c r="A6558" t="s">
        <v>14872</v>
      </c>
      <c r="B6558" t="s">
        <v>8</v>
      </c>
      <c r="C6558">
        <v>3.04</v>
      </c>
      <c r="D6558">
        <v>1.33</v>
      </c>
    </row>
    <row r="6559" spans="1:4" x14ac:dyDescent="0.3">
      <c r="A6559" t="s">
        <v>14873</v>
      </c>
      <c r="B6559" t="s">
        <v>8</v>
      </c>
      <c r="C6559">
        <v>3.01</v>
      </c>
      <c r="D6559">
        <v>1.36</v>
      </c>
    </row>
    <row r="6560" spans="1:4" x14ac:dyDescent="0.3">
      <c r="A6560" t="s">
        <v>14874</v>
      </c>
      <c r="B6560" t="s">
        <v>5</v>
      </c>
      <c r="C6560">
        <v>2.3199999999999998</v>
      </c>
      <c r="D6560">
        <v>2.0499999999999998</v>
      </c>
    </row>
    <row r="6561" spans="1:4" x14ac:dyDescent="0.3">
      <c r="A6561" t="s">
        <v>14875</v>
      </c>
      <c r="B6561" t="s">
        <v>5</v>
      </c>
      <c r="C6561">
        <v>2.77</v>
      </c>
      <c r="D6561">
        <v>1.59</v>
      </c>
    </row>
    <row r="6562" spans="1:4" x14ac:dyDescent="0.3">
      <c r="A6562" t="s">
        <v>14876</v>
      </c>
      <c r="B6562" t="s">
        <v>5</v>
      </c>
      <c r="C6562">
        <v>2.7</v>
      </c>
      <c r="D6562">
        <v>1.66</v>
      </c>
    </row>
    <row r="6563" spans="1:4" x14ac:dyDescent="0.3">
      <c r="A6563" t="s">
        <v>14877</v>
      </c>
      <c r="B6563" t="s">
        <v>5</v>
      </c>
      <c r="C6563">
        <v>2.79</v>
      </c>
      <c r="D6563">
        <v>1.57</v>
      </c>
    </row>
    <row r="6564" spans="1:4" x14ac:dyDescent="0.3">
      <c r="A6564" t="s">
        <v>14878</v>
      </c>
      <c r="B6564" t="s">
        <v>5</v>
      </c>
      <c r="C6564">
        <v>2.66</v>
      </c>
      <c r="D6564">
        <v>1.7</v>
      </c>
    </row>
    <row r="6565" spans="1:4" x14ac:dyDescent="0.3">
      <c r="A6565" t="s">
        <v>14879</v>
      </c>
      <c r="B6565" t="s">
        <v>5</v>
      </c>
      <c r="C6565">
        <v>3.04</v>
      </c>
      <c r="D6565">
        <v>1.32</v>
      </c>
    </row>
    <row r="6566" spans="1:4" x14ac:dyDescent="0.3">
      <c r="A6566" t="s">
        <v>14880</v>
      </c>
      <c r="B6566" t="s">
        <v>5</v>
      </c>
      <c r="C6566">
        <v>2.1800000000000002</v>
      </c>
      <c r="D6566">
        <v>2.1800000000000002</v>
      </c>
    </row>
    <row r="6567" spans="1:4" x14ac:dyDescent="0.3">
      <c r="A6567" t="s">
        <v>14881</v>
      </c>
      <c r="B6567" t="s">
        <v>5</v>
      </c>
      <c r="C6567">
        <v>2.1800000000000002</v>
      </c>
      <c r="D6567">
        <v>2.1800000000000002</v>
      </c>
    </row>
    <row r="6568" spans="1:4" x14ac:dyDescent="0.3">
      <c r="A6568" t="s">
        <v>14882</v>
      </c>
      <c r="B6568" t="s">
        <v>5</v>
      </c>
      <c r="C6568">
        <v>2.87</v>
      </c>
      <c r="D6568">
        <v>1.49</v>
      </c>
    </row>
    <row r="6569" spans="1:4" x14ac:dyDescent="0.3">
      <c r="A6569" t="s">
        <v>14883</v>
      </c>
      <c r="B6569" t="s">
        <v>5</v>
      </c>
      <c r="C6569">
        <v>2.1800000000000002</v>
      </c>
      <c r="D6569">
        <v>2.1800000000000002</v>
      </c>
    </row>
    <row r="6570" spans="1:4" x14ac:dyDescent="0.3">
      <c r="A6570" t="s">
        <v>14884</v>
      </c>
      <c r="B6570" t="s">
        <v>5</v>
      </c>
      <c r="C6570">
        <v>2.4500000000000002</v>
      </c>
      <c r="D6570">
        <v>1.91</v>
      </c>
    </row>
    <row r="6571" spans="1:4" x14ac:dyDescent="0.3">
      <c r="A6571" t="s">
        <v>14885</v>
      </c>
      <c r="B6571" t="s">
        <v>5</v>
      </c>
      <c r="C6571">
        <v>2.41</v>
      </c>
      <c r="D6571">
        <v>1.95</v>
      </c>
    </row>
    <row r="6572" spans="1:4" x14ac:dyDescent="0.3">
      <c r="A6572" t="s">
        <v>14886</v>
      </c>
      <c r="B6572" t="s">
        <v>5</v>
      </c>
      <c r="C6572">
        <v>2.87</v>
      </c>
      <c r="D6572">
        <v>1.49</v>
      </c>
    </row>
    <row r="6573" spans="1:4" x14ac:dyDescent="0.3">
      <c r="A6573" t="s">
        <v>14887</v>
      </c>
      <c r="B6573" t="s">
        <v>5</v>
      </c>
      <c r="C6573">
        <v>2.91</v>
      </c>
      <c r="D6573">
        <v>1.45</v>
      </c>
    </row>
    <row r="6574" spans="1:4" x14ac:dyDescent="0.3">
      <c r="A6574" t="s">
        <v>14888</v>
      </c>
      <c r="B6574" t="s">
        <v>5</v>
      </c>
      <c r="C6574">
        <v>3</v>
      </c>
      <c r="D6574">
        <v>1.36</v>
      </c>
    </row>
    <row r="6575" spans="1:4" x14ac:dyDescent="0.3">
      <c r="A6575" t="s">
        <v>14889</v>
      </c>
      <c r="B6575" t="s">
        <v>5</v>
      </c>
      <c r="C6575">
        <v>2.7</v>
      </c>
      <c r="D6575">
        <v>1.66</v>
      </c>
    </row>
    <row r="6576" spans="1:4" x14ac:dyDescent="0.3">
      <c r="A6576" t="s">
        <v>14890</v>
      </c>
      <c r="B6576" t="s">
        <v>5</v>
      </c>
      <c r="C6576">
        <v>2.1800000000000002</v>
      </c>
      <c r="D6576">
        <v>2.1800000000000002</v>
      </c>
    </row>
    <row r="6577" spans="1:4" x14ac:dyDescent="0.3">
      <c r="A6577" t="s">
        <v>14891</v>
      </c>
      <c r="B6577" t="s">
        <v>5</v>
      </c>
      <c r="C6577">
        <v>2.79</v>
      </c>
      <c r="D6577">
        <v>1.57</v>
      </c>
    </row>
    <row r="6578" spans="1:4" x14ac:dyDescent="0.3">
      <c r="A6578" t="s">
        <v>14892</v>
      </c>
      <c r="B6578" t="s">
        <v>8</v>
      </c>
      <c r="C6578">
        <v>2.74</v>
      </c>
      <c r="D6578">
        <v>1.62</v>
      </c>
    </row>
    <row r="6579" spans="1:4" x14ac:dyDescent="0.3">
      <c r="A6579" t="s">
        <v>14893</v>
      </c>
      <c r="B6579" t="s">
        <v>8</v>
      </c>
      <c r="C6579">
        <v>2.1800000000000002</v>
      </c>
      <c r="D6579">
        <v>2.1800000000000002</v>
      </c>
    </row>
    <row r="6580" spans="1:4" x14ac:dyDescent="0.3">
      <c r="A6580" t="s">
        <v>14894</v>
      </c>
      <c r="B6580" t="s">
        <v>8</v>
      </c>
      <c r="C6580">
        <v>2.1800000000000002</v>
      </c>
      <c r="D6580">
        <v>2.1800000000000002</v>
      </c>
    </row>
    <row r="6581" spans="1:4" x14ac:dyDescent="0.3">
      <c r="A6581" t="s">
        <v>14895</v>
      </c>
      <c r="B6581" t="s">
        <v>8</v>
      </c>
      <c r="C6581">
        <v>2.52</v>
      </c>
      <c r="D6581">
        <v>1.84</v>
      </c>
    </row>
    <row r="6582" spans="1:4" x14ac:dyDescent="0.3">
      <c r="A6582" t="s">
        <v>14896</v>
      </c>
      <c r="B6582" t="s">
        <v>8</v>
      </c>
      <c r="C6582">
        <v>2.87</v>
      </c>
      <c r="D6582">
        <v>1.49</v>
      </c>
    </row>
    <row r="6583" spans="1:4" x14ac:dyDescent="0.3">
      <c r="A6583" t="s">
        <v>14897</v>
      </c>
      <c r="B6583" t="s">
        <v>8</v>
      </c>
      <c r="C6583">
        <v>3.5</v>
      </c>
      <c r="D6583">
        <v>0.86</v>
      </c>
    </row>
    <row r="6584" spans="1:4" x14ac:dyDescent="0.3">
      <c r="A6584" t="s">
        <v>14898</v>
      </c>
      <c r="B6584" t="s">
        <v>5</v>
      </c>
      <c r="C6584">
        <v>2.2799999999999998</v>
      </c>
      <c r="D6584">
        <v>2.08</v>
      </c>
    </row>
    <row r="6585" spans="1:4" x14ac:dyDescent="0.3">
      <c r="A6585" t="s">
        <v>14899</v>
      </c>
      <c r="B6585" t="s">
        <v>5</v>
      </c>
      <c r="C6585">
        <v>2.78</v>
      </c>
      <c r="D6585">
        <v>1.58</v>
      </c>
    </row>
    <row r="6586" spans="1:4" x14ac:dyDescent="0.3">
      <c r="A6586" t="s">
        <v>14900</v>
      </c>
      <c r="B6586" t="s">
        <v>5</v>
      </c>
      <c r="C6586">
        <v>2.5499999999999998</v>
      </c>
      <c r="D6586">
        <v>1.81</v>
      </c>
    </row>
    <row r="6587" spans="1:4" x14ac:dyDescent="0.3">
      <c r="A6587" t="s">
        <v>14901</v>
      </c>
      <c r="B6587" t="s">
        <v>5</v>
      </c>
      <c r="C6587">
        <v>2.63</v>
      </c>
      <c r="D6587">
        <v>1.73</v>
      </c>
    </row>
    <row r="6588" spans="1:4" x14ac:dyDescent="0.3">
      <c r="A6588" t="s">
        <v>14902</v>
      </c>
      <c r="B6588" t="s">
        <v>5</v>
      </c>
      <c r="C6588">
        <v>2.71</v>
      </c>
      <c r="D6588">
        <v>1.65</v>
      </c>
    </row>
    <row r="6589" spans="1:4" x14ac:dyDescent="0.3">
      <c r="A6589" t="s">
        <v>14903</v>
      </c>
      <c r="B6589" t="s">
        <v>5</v>
      </c>
      <c r="C6589">
        <v>2.8</v>
      </c>
      <c r="D6589">
        <v>1.56</v>
      </c>
    </row>
    <row r="6590" spans="1:4" x14ac:dyDescent="0.3">
      <c r="A6590" t="s">
        <v>14904</v>
      </c>
      <c r="B6590" t="s">
        <v>5</v>
      </c>
      <c r="C6590">
        <v>2.96</v>
      </c>
      <c r="D6590">
        <v>1.4</v>
      </c>
    </row>
    <row r="6591" spans="1:4" x14ac:dyDescent="0.3">
      <c r="A6591" t="s">
        <v>14905</v>
      </c>
      <c r="B6591" t="s">
        <v>5</v>
      </c>
      <c r="C6591">
        <v>2.88</v>
      </c>
      <c r="D6591">
        <v>1.48</v>
      </c>
    </row>
    <row r="6592" spans="1:4" x14ac:dyDescent="0.3">
      <c r="A6592" t="s">
        <v>14906</v>
      </c>
      <c r="B6592" t="s">
        <v>5</v>
      </c>
      <c r="C6592">
        <v>2.84</v>
      </c>
      <c r="D6592">
        <v>1.52</v>
      </c>
    </row>
    <row r="6593" spans="1:4" x14ac:dyDescent="0.3">
      <c r="A6593" t="s">
        <v>14907</v>
      </c>
      <c r="B6593" t="s">
        <v>5</v>
      </c>
      <c r="C6593">
        <v>2.82</v>
      </c>
      <c r="D6593">
        <v>1.54</v>
      </c>
    </row>
    <row r="6594" spans="1:4" x14ac:dyDescent="0.3">
      <c r="A6594" t="s">
        <v>14908</v>
      </c>
      <c r="B6594" t="s">
        <v>5</v>
      </c>
      <c r="C6594">
        <v>2.42</v>
      </c>
      <c r="D6594">
        <v>1.94</v>
      </c>
    </row>
    <row r="6595" spans="1:4" x14ac:dyDescent="0.3">
      <c r="A6595" t="s">
        <v>14909</v>
      </c>
      <c r="B6595" t="s">
        <v>5</v>
      </c>
      <c r="C6595">
        <v>2.71</v>
      </c>
      <c r="D6595">
        <v>1.65</v>
      </c>
    </row>
    <row r="6596" spans="1:4" x14ac:dyDescent="0.3">
      <c r="A6596" t="s">
        <v>14910</v>
      </c>
      <c r="B6596" t="s">
        <v>5</v>
      </c>
      <c r="C6596">
        <v>2.98</v>
      </c>
      <c r="D6596">
        <v>1.38</v>
      </c>
    </row>
    <row r="6597" spans="1:4" x14ac:dyDescent="0.3">
      <c r="A6597" t="s">
        <v>14911</v>
      </c>
      <c r="B6597" t="s">
        <v>5</v>
      </c>
      <c r="C6597">
        <v>2.5499999999999998</v>
      </c>
      <c r="D6597">
        <v>1.81</v>
      </c>
    </row>
    <row r="6598" spans="1:4" x14ac:dyDescent="0.3">
      <c r="A6598" t="s">
        <v>14912</v>
      </c>
      <c r="B6598" t="s">
        <v>5</v>
      </c>
      <c r="C6598">
        <v>2.8</v>
      </c>
      <c r="D6598">
        <v>1.56</v>
      </c>
    </row>
    <row r="6599" spans="1:4" x14ac:dyDescent="0.3">
      <c r="A6599" t="s">
        <v>14913</v>
      </c>
      <c r="B6599" t="s">
        <v>5</v>
      </c>
      <c r="C6599">
        <v>2.84</v>
      </c>
      <c r="D6599">
        <v>1.52</v>
      </c>
    </row>
    <row r="6600" spans="1:4" x14ac:dyDescent="0.3">
      <c r="A6600" t="s">
        <v>14914</v>
      </c>
      <c r="B6600" t="s">
        <v>5</v>
      </c>
      <c r="C6600">
        <v>3.03</v>
      </c>
      <c r="D6600">
        <v>1.33</v>
      </c>
    </row>
    <row r="6601" spans="1:4" x14ac:dyDescent="0.3">
      <c r="A6601" t="s">
        <v>14915</v>
      </c>
      <c r="B6601" t="s">
        <v>5</v>
      </c>
      <c r="C6601">
        <v>2.67</v>
      </c>
      <c r="D6601">
        <v>1.69</v>
      </c>
    </row>
    <row r="6602" spans="1:4" x14ac:dyDescent="0.3">
      <c r="A6602" t="s">
        <v>14916</v>
      </c>
      <c r="B6602" t="s">
        <v>5</v>
      </c>
      <c r="C6602">
        <v>2.73</v>
      </c>
      <c r="D6602">
        <v>1.63</v>
      </c>
    </row>
    <row r="6603" spans="1:4" x14ac:dyDescent="0.3">
      <c r="A6603" t="s">
        <v>14917</v>
      </c>
      <c r="B6603" t="s">
        <v>5</v>
      </c>
      <c r="C6603">
        <v>2.88</v>
      </c>
      <c r="D6603">
        <v>1.48</v>
      </c>
    </row>
    <row r="6604" spans="1:4" x14ac:dyDescent="0.3">
      <c r="A6604" t="s">
        <v>14918</v>
      </c>
      <c r="B6604" t="s">
        <v>5</v>
      </c>
      <c r="C6604">
        <v>3.01</v>
      </c>
      <c r="D6604">
        <v>1.35</v>
      </c>
    </row>
    <row r="6605" spans="1:4" x14ac:dyDescent="0.3">
      <c r="A6605" t="s">
        <v>14919</v>
      </c>
      <c r="B6605" t="s">
        <v>8</v>
      </c>
      <c r="C6605">
        <v>3.23</v>
      </c>
      <c r="D6605">
        <v>1.1299999999999999</v>
      </c>
    </row>
    <row r="6606" spans="1:4" x14ac:dyDescent="0.3">
      <c r="A6606" t="s">
        <v>14920</v>
      </c>
      <c r="B6606" t="s">
        <v>8</v>
      </c>
      <c r="C6606">
        <v>2.76</v>
      </c>
      <c r="D6606">
        <v>1.6</v>
      </c>
    </row>
    <row r="6607" spans="1:4" x14ac:dyDescent="0.3">
      <c r="A6607" t="s">
        <v>14921</v>
      </c>
      <c r="B6607" t="s">
        <v>5</v>
      </c>
      <c r="C6607">
        <v>2.4900000000000002</v>
      </c>
      <c r="D6607">
        <v>1.86</v>
      </c>
    </row>
    <row r="6608" spans="1:4" x14ac:dyDescent="0.3">
      <c r="A6608" t="s">
        <v>14922</v>
      </c>
      <c r="B6608" t="s">
        <v>5</v>
      </c>
      <c r="C6608">
        <v>2.4900000000000002</v>
      </c>
      <c r="D6608">
        <v>1.86</v>
      </c>
    </row>
    <row r="6609" spans="1:4" x14ac:dyDescent="0.3">
      <c r="A6609" t="s">
        <v>14923</v>
      </c>
      <c r="B6609" t="s">
        <v>5</v>
      </c>
      <c r="C6609">
        <v>2.4900000000000002</v>
      </c>
      <c r="D6609">
        <v>1.86</v>
      </c>
    </row>
    <row r="6610" spans="1:4" x14ac:dyDescent="0.3">
      <c r="A6610" t="s">
        <v>14924</v>
      </c>
      <c r="B6610" t="s">
        <v>5</v>
      </c>
      <c r="C6610">
        <v>2.74</v>
      </c>
      <c r="D6610">
        <v>1.61</v>
      </c>
    </row>
    <row r="6611" spans="1:4" x14ac:dyDescent="0.3">
      <c r="A6611" t="s">
        <v>14925</v>
      </c>
      <c r="B6611" t="s">
        <v>8</v>
      </c>
      <c r="C6611">
        <v>2.99</v>
      </c>
      <c r="D6611">
        <v>1.36</v>
      </c>
    </row>
    <row r="6612" spans="1:4" x14ac:dyDescent="0.3">
      <c r="A6612" t="s">
        <v>14926</v>
      </c>
      <c r="B6612" t="s">
        <v>5</v>
      </c>
      <c r="C6612">
        <v>2.2599999999999998</v>
      </c>
      <c r="D6612">
        <v>2.09</v>
      </c>
    </row>
    <row r="6613" spans="1:4" x14ac:dyDescent="0.3">
      <c r="A6613" t="s">
        <v>14927</v>
      </c>
      <c r="B6613" t="s">
        <v>5</v>
      </c>
      <c r="C6613">
        <v>2.5299999999999998</v>
      </c>
      <c r="D6613">
        <v>1.82</v>
      </c>
    </row>
    <row r="6614" spans="1:4" x14ac:dyDescent="0.3">
      <c r="A6614" t="s">
        <v>14928</v>
      </c>
      <c r="B6614" t="s">
        <v>5</v>
      </c>
      <c r="C6614">
        <v>3.41</v>
      </c>
      <c r="D6614">
        <v>0.94</v>
      </c>
    </row>
    <row r="6615" spans="1:4" x14ac:dyDescent="0.3">
      <c r="A6615" t="s">
        <v>14929</v>
      </c>
      <c r="B6615" t="s">
        <v>5</v>
      </c>
      <c r="C6615">
        <v>2.91</v>
      </c>
      <c r="D6615">
        <v>1.44</v>
      </c>
    </row>
    <row r="6616" spans="1:4" x14ac:dyDescent="0.3">
      <c r="A6616" t="s">
        <v>14930</v>
      </c>
      <c r="B6616" t="s">
        <v>5</v>
      </c>
      <c r="C6616">
        <v>3.12</v>
      </c>
      <c r="D6616">
        <v>1.23</v>
      </c>
    </row>
    <row r="6617" spans="1:4" x14ac:dyDescent="0.3">
      <c r="A6617" t="s">
        <v>14931</v>
      </c>
      <c r="B6617" t="s">
        <v>5</v>
      </c>
      <c r="C6617">
        <v>2.72</v>
      </c>
      <c r="D6617">
        <v>1.63</v>
      </c>
    </row>
    <row r="6618" spans="1:4" x14ac:dyDescent="0.3">
      <c r="A6618" t="s">
        <v>14932</v>
      </c>
      <c r="B6618" t="s">
        <v>5</v>
      </c>
      <c r="C6618">
        <v>2.77</v>
      </c>
      <c r="D6618">
        <v>1.58</v>
      </c>
    </row>
    <row r="6619" spans="1:4" x14ac:dyDescent="0.3">
      <c r="A6619" t="s">
        <v>14933</v>
      </c>
      <c r="B6619" t="s">
        <v>5</v>
      </c>
      <c r="C6619">
        <v>2.87</v>
      </c>
      <c r="D6619">
        <v>1.48</v>
      </c>
    </row>
    <row r="6620" spans="1:4" x14ac:dyDescent="0.3">
      <c r="A6620" t="s">
        <v>14934</v>
      </c>
      <c r="B6620" t="s">
        <v>5</v>
      </c>
      <c r="C6620">
        <v>2.89</v>
      </c>
      <c r="D6620">
        <v>1.46</v>
      </c>
    </row>
    <row r="6621" spans="1:4" x14ac:dyDescent="0.3">
      <c r="A6621" t="s">
        <v>14935</v>
      </c>
      <c r="B6621" t="s">
        <v>5</v>
      </c>
      <c r="C6621">
        <v>2.76</v>
      </c>
      <c r="D6621">
        <v>1.59</v>
      </c>
    </row>
    <row r="6622" spans="1:4" x14ac:dyDescent="0.3">
      <c r="A6622" t="s">
        <v>14936</v>
      </c>
      <c r="B6622" t="s">
        <v>5</v>
      </c>
      <c r="C6622">
        <v>2.52</v>
      </c>
      <c r="D6622">
        <v>1.83</v>
      </c>
    </row>
    <row r="6623" spans="1:4" x14ac:dyDescent="0.3">
      <c r="A6623" t="s">
        <v>14937</v>
      </c>
      <c r="B6623" t="s">
        <v>5</v>
      </c>
      <c r="C6623">
        <v>2.91</v>
      </c>
      <c r="D6623">
        <v>1.44</v>
      </c>
    </row>
    <row r="6624" spans="1:4" x14ac:dyDescent="0.3">
      <c r="A6624" t="s">
        <v>14938</v>
      </c>
      <c r="B6624" t="s">
        <v>5</v>
      </c>
      <c r="C6624">
        <v>2.78</v>
      </c>
      <c r="D6624">
        <v>1.57</v>
      </c>
    </row>
    <row r="6625" spans="1:4" x14ac:dyDescent="0.3">
      <c r="A6625" t="s">
        <v>14939</v>
      </c>
      <c r="B6625" t="s">
        <v>5</v>
      </c>
      <c r="C6625">
        <v>2.87</v>
      </c>
      <c r="D6625">
        <v>1.48</v>
      </c>
    </row>
    <row r="6626" spans="1:4" x14ac:dyDescent="0.3">
      <c r="A6626" t="s">
        <v>14940</v>
      </c>
      <c r="B6626" t="s">
        <v>5</v>
      </c>
      <c r="C6626">
        <v>2.5099999999999998</v>
      </c>
      <c r="D6626">
        <v>1.84</v>
      </c>
    </row>
    <row r="6627" spans="1:4" x14ac:dyDescent="0.3">
      <c r="A6627" t="s">
        <v>14941</v>
      </c>
      <c r="B6627" t="s">
        <v>5</v>
      </c>
      <c r="C6627">
        <v>2.94</v>
      </c>
      <c r="D6627">
        <v>1.41</v>
      </c>
    </row>
    <row r="6628" spans="1:4" x14ac:dyDescent="0.3">
      <c r="A6628" t="s">
        <v>14942</v>
      </c>
      <c r="B6628" t="s">
        <v>5</v>
      </c>
      <c r="C6628">
        <v>3.08</v>
      </c>
      <c r="D6628">
        <v>1.27</v>
      </c>
    </row>
    <row r="6629" spans="1:4" x14ac:dyDescent="0.3">
      <c r="A6629" t="s">
        <v>14943</v>
      </c>
      <c r="B6629" t="s">
        <v>5</v>
      </c>
      <c r="C6629">
        <v>2.96</v>
      </c>
      <c r="D6629">
        <v>1.39</v>
      </c>
    </row>
    <row r="6630" spans="1:4" x14ac:dyDescent="0.3">
      <c r="A6630" t="s">
        <v>14944</v>
      </c>
      <c r="B6630" t="s">
        <v>5</v>
      </c>
      <c r="C6630">
        <v>2.89</v>
      </c>
      <c r="D6630">
        <v>1.46</v>
      </c>
    </row>
    <row r="6631" spans="1:4" x14ac:dyDescent="0.3">
      <c r="A6631" t="s">
        <v>14945</v>
      </c>
      <c r="B6631" t="s">
        <v>5</v>
      </c>
      <c r="C6631">
        <v>2.95</v>
      </c>
      <c r="D6631">
        <v>1.4</v>
      </c>
    </row>
    <row r="6632" spans="1:4" x14ac:dyDescent="0.3">
      <c r="A6632" t="s">
        <v>14946</v>
      </c>
      <c r="B6632" t="s">
        <v>5</v>
      </c>
      <c r="C6632">
        <v>2.65</v>
      </c>
      <c r="D6632">
        <v>1.7</v>
      </c>
    </row>
    <row r="6633" spans="1:4" x14ac:dyDescent="0.3">
      <c r="A6633" t="s">
        <v>14947</v>
      </c>
      <c r="B6633" t="s">
        <v>5</v>
      </c>
      <c r="C6633">
        <v>2.7</v>
      </c>
      <c r="D6633">
        <v>1.65</v>
      </c>
    </row>
    <row r="6634" spans="1:4" x14ac:dyDescent="0.3">
      <c r="A6634" t="s">
        <v>14948</v>
      </c>
      <c r="B6634" t="s">
        <v>8</v>
      </c>
      <c r="C6634">
        <v>3</v>
      </c>
      <c r="D6634">
        <v>1.35</v>
      </c>
    </row>
    <row r="6635" spans="1:4" x14ac:dyDescent="0.3">
      <c r="A6635" t="s">
        <v>14949</v>
      </c>
      <c r="B6635" t="s">
        <v>8</v>
      </c>
      <c r="C6635">
        <v>2.63</v>
      </c>
      <c r="D6635">
        <v>1.72</v>
      </c>
    </row>
    <row r="6636" spans="1:4" x14ac:dyDescent="0.3">
      <c r="A6636" t="s">
        <v>14950</v>
      </c>
      <c r="B6636" t="s">
        <v>8</v>
      </c>
      <c r="C6636">
        <v>3.1</v>
      </c>
      <c r="D6636">
        <v>1.25</v>
      </c>
    </row>
    <row r="6637" spans="1:4" x14ac:dyDescent="0.3">
      <c r="A6637" t="s">
        <v>14951</v>
      </c>
      <c r="B6637" t="s">
        <v>8</v>
      </c>
      <c r="C6637">
        <v>2.97</v>
      </c>
      <c r="D6637">
        <v>1.38</v>
      </c>
    </row>
    <row r="6638" spans="1:4" x14ac:dyDescent="0.3">
      <c r="A6638" t="s">
        <v>14952</v>
      </c>
      <c r="B6638" t="s">
        <v>8</v>
      </c>
      <c r="C6638">
        <v>3.16</v>
      </c>
      <c r="D6638">
        <v>1.19</v>
      </c>
    </row>
    <row r="6639" spans="1:4" x14ac:dyDescent="0.3">
      <c r="A6639" t="s">
        <v>14953</v>
      </c>
      <c r="B6639" t="s">
        <v>8</v>
      </c>
      <c r="C6639">
        <v>3.23</v>
      </c>
      <c r="D6639">
        <v>1.1200000000000001</v>
      </c>
    </row>
    <row r="6640" spans="1:4" x14ac:dyDescent="0.3">
      <c r="A6640" t="s">
        <v>14954</v>
      </c>
      <c r="B6640" t="s">
        <v>8</v>
      </c>
      <c r="C6640">
        <v>2.65</v>
      </c>
      <c r="D6640">
        <v>1.7</v>
      </c>
    </row>
    <row r="6641" spans="1:4" x14ac:dyDescent="0.3">
      <c r="A6641" t="s">
        <v>14955</v>
      </c>
      <c r="B6641" t="s">
        <v>8</v>
      </c>
      <c r="C6641">
        <v>2.9</v>
      </c>
      <c r="D6641">
        <v>1.45</v>
      </c>
    </row>
    <row r="6642" spans="1:4" x14ac:dyDescent="0.3">
      <c r="A6642" t="s">
        <v>14956</v>
      </c>
      <c r="B6642" t="s">
        <v>8</v>
      </c>
      <c r="C6642">
        <v>2.86</v>
      </c>
      <c r="D6642">
        <v>1.49</v>
      </c>
    </row>
    <row r="6643" spans="1:4" x14ac:dyDescent="0.3">
      <c r="A6643" t="s">
        <v>14957</v>
      </c>
      <c r="B6643" t="s">
        <v>8</v>
      </c>
      <c r="C6643">
        <v>2.69</v>
      </c>
      <c r="D6643">
        <v>1.66</v>
      </c>
    </row>
    <row r="6644" spans="1:4" x14ac:dyDescent="0.3">
      <c r="A6644" t="s">
        <v>14958</v>
      </c>
      <c r="B6644" t="s">
        <v>5</v>
      </c>
      <c r="C6644">
        <v>3.04</v>
      </c>
      <c r="D6644">
        <v>1.3</v>
      </c>
    </row>
    <row r="6645" spans="1:4" x14ac:dyDescent="0.3">
      <c r="A6645" t="s">
        <v>14959</v>
      </c>
      <c r="B6645" t="s">
        <v>5</v>
      </c>
      <c r="C6645">
        <v>2.89</v>
      </c>
      <c r="D6645">
        <v>1.45</v>
      </c>
    </row>
    <row r="6646" spans="1:4" x14ac:dyDescent="0.3">
      <c r="A6646" t="s">
        <v>14960</v>
      </c>
      <c r="B6646" t="s">
        <v>5</v>
      </c>
      <c r="C6646">
        <v>2.69</v>
      </c>
      <c r="D6646">
        <v>1.65</v>
      </c>
    </row>
    <row r="6647" spans="1:4" x14ac:dyDescent="0.3">
      <c r="A6647" t="s">
        <v>14961</v>
      </c>
      <c r="B6647" t="s">
        <v>5</v>
      </c>
      <c r="C6647">
        <v>2.85</v>
      </c>
      <c r="D6647">
        <v>1.49</v>
      </c>
    </row>
    <row r="6648" spans="1:4" x14ac:dyDescent="0.3">
      <c r="A6648" t="s">
        <v>14962</v>
      </c>
      <c r="B6648" t="s">
        <v>5</v>
      </c>
      <c r="C6648">
        <v>2.58</v>
      </c>
      <c r="D6648">
        <v>1.76</v>
      </c>
    </row>
    <row r="6649" spans="1:4" x14ac:dyDescent="0.3">
      <c r="A6649" t="s">
        <v>14963</v>
      </c>
      <c r="B6649" t="s">
        <v>5</v>
      </c>
      <c r="C6649">
        <v>2.4900000000000002</v>
      </c>
      <c r="D6649">
        <v>1.85</v>
      </c>
    </row>
    <row r="6650" spans="1:4" x14ac:dyDescent="0.3">
      <c r="A6650" t="s">
        <v>14964</v>
      </c>
      <c r="B6650" t="s">
        <v>5</v>
      </c>
      <c r="C6650">
        <v>2.2999999999999998</v>
      </c>
      <c r="D6650">
        <v>2.04</v>
      </c>
    </row>
    <row r="6651" spans="1:4" x14ac:dyDescent="0.3">
      <c r="A6651" t="s">
        <v>14965</v>
      </c>
      <c r="B6651" t="s">
        <v>5</v>
      </c>
      <c r="C6651">
        <v>3</v>
      </c>
      <c r="D6651">
        <v>1.34</v>
      </c>
    </row>
    <row r="6652" spans="1:4" x14ac:dyDescent="0.3">
      <c r="A6652" t="s">
        <v>14966</v>
      </c>
      <c r="B6652" t="s">
        <v>5</v>
      </c>
      <c r="C6652">
        <v>2.91</v>
      </c>
      <c r="D6652">
        <v>1.43</v>
      </c>
    </row>
    <row r="6653" spans="1:4" x14ac:dyDescent="0.3">
      <c r="A6653" t="s">
        <v>14967</v>
      </c>
      <c r="B6653" t="s">
        <v>5</v>
      </c>
      <c r="C6653">
        <v>2.97</v>
      </c>
      <c r="D6653">
        <v>1.37</v>
      </c>
    </row>
    <row r="6654" spans="1:4" x14ac:dyDescent="0.3">
      <c r="A6654" t="s">
        <v>14968</v>
      </c>
      <c r="B6654" t="s">
        <v>5</v>
      </c>
      <c r="C6654">
        <v>2.5499999999999998</v>
      </c>
      <c r="D6654">
        <v>1.79</v>
      </c>
    </row>
    <row r="6655" spans="1:4" x14ac:dyDescent="0.3">
      <c r="A6655" t="s">
        <v>14969</v>
      </c>
      <c r="B6655" t="s">
        <v>5</v>
      </c>
      <c r="C6655">
        <v>2.8</v>
      </c>
      <c r="D6655">
        <v>1.54</v>
      </c>
    </row>
    <row r="6656" spans="1:4" x14ac:dyDescent="0.3">
      <c r="A6656" t="s">
        <v>14970</v>
      </c>
      <c r="B6656" t="s">
        <v>5</v>
      </c>
      <c r="C6656">
        <v>2.59</v>
      </c>
      <c r="D6656">
        <v>1.75</v>
      </c>
    </row>
    <row r="6657" spans="1:4" x14ac:dyDescent="0.3">
      <c r="A6657" t="s">
        <v>14971</v>
      </c>
      <c r="B6657" t="s">
        <v>5</v>
      </c>
      <c r="C6657">
        <v>2.17</v>
      </c>
      <c r="D6657">
        <v>2.17</v>
      </c>
    </row>
    <row r="6658" spans="1:4" x14ac:dyDescent="0.3">
      <c r="A6658" t="s">
        <v>14972</v>
      </c>
      <c r="B6658" t="s">
        <v>5</v>
      </c>
      <c r="C6658">
        <v>2.5</v>
      </c>
      <c r="D6658">
        <v>1.84</v>
      </c>
    </row>
    <row r="6659" spans="1:4" x14ac:dyDescent="0.3">
      <c r="A6659" t="s">
        <v>14973</v>
      </c>
      <c r="B6659" t="s">
        <v>5</v>
      </c>
      <c r="C6659">
        <v>2.59</v>
      </c>
      <c r="D6659">
        <v>1.75</v>
      </c>
    </row>
    <row r="6660" spans="1:4" x14ac:dyDescent="0.3">
      <c r="A6660" t="s">
        <v>14974</v>
      </c>
      <c r="B6660" t="s">
        <v>5</v>
      </c>
      <c r="C6660">
        <v>2.81</v>
      </c>
      <c r="D6660">
        <v>1.53</v>
      </c>
    </row>
    <row r="6661" spans="1:4" x14ac:dyDescent="0.3">
      <c r="A6661" t="s">
        <v>14975</v>
      </c>
      <c r="B6661" t="s">
        <v>5</v>
      </c>
      <c r="C6661">
        <v>2.6</v>
      </c>
      <c r="D6661">
        <v>1.74</v>
      </c>
    </row>
    <row r="6662" spans="1:4" x14ac:dyDescent="0.3">
      <c r="A6662" t="s">
        <v>14976</v>
      </c>
      <c r="B6662" t="s">
        <v>5</v>
      </c>
      <c r="C6662">
        <v>2.85</v>
      </c>
      <c r="D6662">
        <v>1.49</v>
      </c>
    </row>
    <row r="6663" spans="1:4" x14ac:dyDescent="0.3">
      <c r="A6663" t="s">
        <v>14977</v>
      </c>
      <c r="B6663" t="s">
        <v>8</v>
      </c>
      <c r="C6663">
        <v>2.31</v>
      </c>
      <c r="D6663">
        <v>2.0299999999999998</v>
      </c>
    </row>
    <row r="6664" spans="1:4" x14ac:dyDescent="0.3">
      <c r="A6664" t="s">
        <v>14978</v>
      </c>
      <c r="B6664" t="s">
        <v>8</v>
      </c>
      <c r="C6664">
        <v>2.58</v>
      </c>
      <c r="D6664">
        <v>1.76</v>
      </c>
    </row>
    <row r="6665" spans="1:4" x14ac:dyDescent="0.3">
      <c r="A6665" t="s">
        <v>14979</v>
      </c>
      <c r="B6665" t="s">
        <v>8</v>
      </c>
      <c r="C6665">
        <v>2.67</v>
      </c>
      <c r="D6665">
        <v>1.67</v>
      </c>
    </row>
    <row r="6666" spans="1:4" x14ac:dyDescent="0.3">
      <c r="A6666" t="s">
        <v>14980</v>
      </c>
      <c r="B6666" t="s">
        <v>8</v>
      </c>
      <c r="C6666">
        <v>3.2</v>
      </c>
      <c r="D6666">
        <v>1.1399999999999999</v>
      </c>
    </row>
    <row r="6667" spans="1:4" x14ac:dyDescent="0.3">
      <c r="A6667" t="s">
        <v>14981</v>
      </c>
      <c r="B6667" t="s">
        <v>8</v>
      </c>
      <c r="C6667">
        <v>2.41</v>
      </c>
      <c r="D6667">
        <v>1.93</v>
      </c>
    </row>
    <row r="6668" spans="1:4" x14ac:dyDescent="0.3">
      <c r="A6668" t="s">
        <v>14982</v>
      </c>
      <c r="B6668" t="s">
        <v>8</v>
      </c>
      <c r="C6668">
        <v>2.5299999999999998</v>
      </c>
      <c r="D6668">
        <v>1.81</v>
      </c>
    </row>
    <row r="6669" spans="1:4" x14ac:dyDescent="0.3">
      <c r="A6669" t="s">
        <v>14983</v>
      </c>
      <c r="B6669" t="s">
        <v>8</v>
      </c>
      <c r="C6669">
        <v>2.2400000000000002</v>
      </c>
      <c r="D6669">
        <v>2.1</v>
      </c>
    </row>
    <row r="6670" spans="1:4" x14ac:dyDescent="0.3">
      <c r="A6670" t="s">
        <v>14984</v>
      </c>
      <c r="B6670" t="s">
        <v>8</v>
      </c>
      <c r="C6670">
        <v>2.94</v>
      </c>
      <c r="D6670">
        <v>1.4</v>
      </c>
    </row>
    <row r="6671" spans="1:4" x14ac:dyDescent="0.3">
      <c r="A6671" t="s">
        <v>14985</v>
      </c>
      <c r="B6671" t="s">
        <v>8</v>
      </c>
      <c r="C6671">
        <v>2.95</v>
      </c>
      <c r="D6671">
        <v>1.39</v>
      </c>
    </row>
    <row r="6672" spans="1:4" x14ac:dyDescent="0.3">
      <c r="A6672" t="s">
        <v>14986</v>
      </c>
      <c r="B6672" t="s">
        <v>8</v>
      </c>
      <c r="C6672">
        <v>3.39</v>
      </c>
      <c r="D6672">
        <v>0.95</v>
      </c>
    </row>
    <row r="6673" spans="1:4" x14ac:dyDescent="0.3">
      <c r="A6673" t="s">
        <v>14987</v>
      </c>
      <c r="B6673" t="s">
        <v>8</v>
      </c>
      <c r="C6673">
        <v>2.17</v>
      </c>
      <c r="D6673">
        <v>2.17</v>
      </c>
    </row>
    <row r="6674" spans="1:4" x14ac:dyDescent="0.3">
      <c r="A6674" t="s">
        <v>14988</v>
      </c>
      <c r="B6674" t="s">
        <v>8</v>
      </c>
      <c r="C6674">
        <v>3.03</v>
      </c>
      <c r="D6674">
        <v>1.31</v>
      </c>
    </row>
    <row r="6675" spans="1:4" x14ac:dyDescent="0.3">
      <c r="A6675" t="s">
        <v>14989</v>
      </c>
      <c r="B6675" t="s">
        <v>5</v>
      </c>
      <c r="C6675">
        <v>2.86</v>
      </c>
      <c r="D6675">
        <v>1.47</v>
      </c>
    </row>
    <row r="6676" spans="1:4" x14ac:dyDescent="0.3">
      <c r="A6676" t="s">
        <v>14990</v>
      </c>
      <c r="B6676" t="s">
        <v>5</v>
      </c>
      <c r="C6676">
        <v>2.85</v>
      </c>
      <c r="D6676">
        <v>1.48</v>
      </c>
    </row>
    <row r="6677" spans="1:4" x14ac:dyDescent="0.3">
      <c r="A6677" t="s">
        <v>14991</v>
      </c>
      <c r="B6677" t="s">
        <v>5</v>
      </c>
      <c r="C6677">
        <v>2.4500000000000002</v>
      </c>
      <c r="D6677">
        <v>1.88</v>
      </c>
    </row>
    <row r="6678" spans="1:4" x14ac:dyDescent="0.3">
      <c r="A6678" t="s">
        <v>14992</v>
      </c>
      <c r="B6678" t="s">
        <v>5</v>
      </c>
      <c r="C6678">
        <v>2.92</v>
      </c>
      <c r="D6678">
        <v>1.41</v>
      </c>
    </row>
    <row r="6679" spans="1:4" x14ac:dyDescent="0.3">
      <c r="A6679" t="s">
        <v>14993</v>
      </c>
      <c r="B6679" t="s">
        <v>5</v>
      </c>
      <c r="C6679">
        <v>2.57</v>
      </c>
      <c r="D6679">
        <v>1.76</v>
      </c>
    </row>
    <row r="6680" spans="1:4" x14ac:dyDescent="0.3">
      <c r="A6680" t="s">
        <v>14994</v>
      </c>
      <c r="B6680" t="s">
        <v>5</v>
      </c>
      <c r="C6680">
        <v>3.58</v>
      </c>
      <c r="D6680">
        <v>0.75</v>
      </c>
    </row>
    <row r="6681" spans="1:4" x14ac:dyDescent="0.3">
      <c r="A6681" t="s">
        <v>14995</v>
      </c>
      <c r="B6681" t="s">
        <v>5</v>
      </c>
      <c r="C6681">
        <v>3.09</v>
      </c>
      <c r="D6681">
        <v>1.24</v>
      </c>
    </row>
    <row r="6682" spans="1:4" x14ac:dyDescent="0.3">
      <c r="A6682" t="s">
        <v>14996</v>
      </c>
      <c r="B6682" t="s">
        <v>5</v>
      </c>
      <c r="C6682">
        <v>2.4</v>
      </c>
      <c r="D6682">
        <v>1.93</v>
      </c>
    </row>
    <row r="6683" spans="1:4" x14ac:dyDescent="0.3">
      <c r="A6683" t="s">
        <v>14997</v>
      </c>
      <c r="B6683" t="s">
        <v>5</v>
      </c>
      <c r="C6683">
        <v>2.7</v>
      </c>
      <c r="D6683">
        <v>1.63</v>
      </c>
    </row>
    <row r="6684" spans="1:4" x14ac:dyDescent="0.3">
      <c r="A6684" t="s">
        <v>14998</v>
      </c>
      <c r="B6684" t="s">
        <v>5</v>
      </c>
      <c r="C6684">
        <v>2.5499999999999998</v>
      </c>
      <c r="D6684">
        <v>1.78</v>
      </c>
    </row>
    <row r="6685" spans="1:4" x14ac:dyDescent="0.3">
      <c r="A6685" t="s">
        <v>14999</v>
      </c>
      <c r="B6685" t="s">
        <v>5</v>
      </c>
      <c r="C6685">
        <v>2.87</v>
      </c>
      <c r="D6685">
        <v>1.46</v>
      </c>
    </row>
    <row r="6686" spans="1:4" x14ac:dyDescent="0.3">
      <c r="A6686" t="s">
        <v>15000</v>
      </c>
      <c r="B6686" t="s">
        <v>5</v>
      </c>
      <c r="C6686">
        <v>2.68</v>
      </c>
      <c r="D6686">
        <v>1.65</v>
      </c>
    </row>
    <row r="6687" spans="1:4" x14ac:dyDescent="0.3">
      <c r="A6687" t="s">
        <v>15001</v>
      </c>
      <c r="B6687" t="s">
        <v>5</v>
      </c>
      <c r="C6687">
        <v>3.09</v>
      </c>
      <c r="D6687">
        <v>1.24</v>
      </c>
    </row>
    <row r="6688" spans="1:4" x14ac:dyDescent="0.3">
      <c r="A6688" t="s">
        <v>15002</v>
      </c>
      <c r="B6688" t="s">
        <v>5</v>
      </c>
      <c r="C6688">
        <v>2.38</v>
      </c>
      <c r="D6688">
        <v>1.95</v>
      </c>
    </row>
    <row r="6689" spans="1:4" x14ac:dyDescent="0.3">
      <c r="A6689" t="s">
        <v>15003</v>
      </c>
      <c r="B6689" t="s">
        <v>5</v>
      </c>
      <c r="C6689">
        <v>2.39</v>
      </c>
      <c r="D6689">
        <v>1.94</v>
      </c>
    </row>
    <row r="6690" spans="1:4" x14ac:dyDescent="0.3">
      <c r="A6690" t="s">
        <v>15004</v>
      </c>
      <c r="B6690" t="s">
        <v>5</v>
      </c>
      <c r="C6690">
        <v>2.46</v>
      </c>
      <c r="D6690">
        <v>1.87</v>
      </c>
    </row>
    <row r="6691" spans="1:4" x14ac:dyDescent="0.3">
      <c r="A6691" t="s">
        <v>15005</v>
      </c>
      <c r="B6691" t="s">
        <v>5</v>
      </c>
      <c r="C6691">
        <v>2.73</v>
      </c>
      <c r="D6691">
        <v>1.6</v>
      </c>
    </row>
    <row r="6692" spans="1:4" x14ac:dyDescent="0.3">
      <c r="A6692" t="s">
        <v>15006</v>
      </c>
      <c r="B6692" t="s">
        <v>5</v>
      </c>
      <c r="C6692">
        <v>2.95</v>
      </c>
      <c r="D6692">
        <v>1.38</v>
      </c>
    </row>
    <row r="6693" spans="1:4" x14ac:dyDescent="0.3">
      <c r="A6693" t="s">
        <v>15007</v>
      </c>
      <c r="B6693" t="s">
        <v>5</v>
      </c>
      <c r="C6693">
        <v>2.93</v>
      </c>
      <c r="D6693">
        <v>1.4</v>
      </c>
    </row>
    <row r="6694" spans="1:4" x14ac:dyDescent="0.3">
      <c r="A6694" t="s">
        <v>15008</v>
      </c>
      <c r="B6694" t="s">
        <v>5</v>
      </c>
      <c r="C6694">
        <v>3.17</v>
      </c>
      <c r="D6694">
        <v>1.1599999999999999</v>
      </c>
    </row>
    <row r="6695" spans="1:4" x14ac:dyDescent="0.3">
      <c r="A6695" t="s">
        <v>15009</v>
      </c>
      <c r="B6695" t="s">
        <v>5</v>
      </c>
      <c r="C6695">
        <v>2.5</v>
      </c>
      <c r="D6695">
        <v>1.83</v>
      </c>
    </row>
    <row r="6696" spans="1:4" x14ac:dyDescent="0.3">
      <c r="A6696" t="s">
        <v>15010</v>
      </c>
      <c r="B6696" t="s">
        <v>8</v>
      </c>
      <c r="C6696">
        <v>2.3199999999999998</v>
      </c>
      <c r="D6696">
        <v>2.0099999999999998</v>
      </c>
    </row>
    <row r="6697" spans="1:4" x14ac:dyDescent="0.3">
      <c r="A6697" t="s">
        <v>15011</v>
      </c>
      <c r="B6697" t="s">
        <v>8</v>
      </c>
      <c r="C6697">
        <v>2.63</v>
      </c>
      <c r="D6697">
        <v>1.7</v>
      </c>
    </row>
    <row r="6698" spans="1:4" x14ac:dyDescent="0.3">
      <c r="A6698" t="s">
        <v>15012</v>
      </c>
      <c r="B6698" t="s">
        <v>8</v>
      </c>
      <c r="C6698">
        <v>2.37</v>
      </c>
      <c r="D6698">
        <v>1.96</v>
      </c>
    </row>
    <row r="6699" spans="1:4" x14ac:dyDescent="0.3">
      <c r="A6699" t="s">
        <v>15013</v>
      </c>
      <c r="B6699" t="s">
        <v>8</v>
      </c>
      <c r="C6699">
        <v>2.5</v>
      </c>
      <c r="D6699">
        <v>1.83</v>
      </c>
    </row>
    <row r="6700" spans="1:4" x14ac:dyDescent="0.3">
      <c r="A6700" t="s">
        <v>15014</v>
      </c>
      <c r="B6700" t="s">
        <v>8</v>
      </c>
      <c r="C6700">
        <v>2.9</v>
      </c>
      <c r="D6700">
        <v>1.43</v>
      </c>
    </row>
    <row r="6701" spans="1:4" x14ac:dyDescent="0.3">
      <c r="A6701" t="s">
        <v>15015</v>
      </c>
      <c r="B6701" t="s">
        <v>8</v>
      </c>
      <c r="C6701">
        <v>3.1</v>
      </c>
      <c r="D6701">
        <v>1.23</v>
      </c>
    </row>
    <row r="6702" spans="1:4" x14ac:dyDescent="0.3">
      <c r="A6702" t="s">
        <v>15016</v>
      </c>
      <c r="B6702" t="s">
        <v>8</v>
      </c>
      <c r="C6702">
        <v>2.72</v>
      </c>
      <c r="D6702">
        <v>1.61</v>
      </c>
    </row>
    <row r="6703" spans="1:4" x14ac:dyDescent="0.3">
      <c r="A6703" t="s">
        <v>15017</v>
      </c>
      <c r="B6703" t="s">
        <v>8</v>
      </c>
      <c r="C6703">
        <v>2.5099999999999998</v>
      </c>
      <c r="D6703">
        <v>1.82</v>
      </c>
    </row>
    <row r="6704" spans="1:4" x14ac:dyDescent="0.3">
      <c r="A6704" t="s">
        <v>15018</v>
      </c>
      <c r="B6704" t="s">
        <v>8</v>
      </c>
      <c r="C6704">
        <v>2.59</v>
      </c>
      <c r="D6704">
        <v>1.74</v>
      </c>
    </row>
    <row r="6705" spans="1:4" x14ac:dyDescent="0.3">
      <c r="A6705" t="s">
        <v>15019</v>
      </c>
      <c r="B6705" t="s">
        <v>8</v>
      </c>
      <c r="C6705">
        <v>2.19</v>
      </c>
      <c r="D6705">
        <v>2.14</v>
      </c>
    </row>
    <row r="6706" spans="1:4" x14ac:dyDescent="0.3">
      <c r="A6706" t="s">
        <v>15020</v>
      </c>
      <c r="B6706" t="s">
        <v>8</v>
      </c>
      <c r="C6706">
        <v>2.7</v>
      </c>
      <c r="D6706">
        <v>1.63</v>
      </c>
    </row>
    <row r="6707" spans="1:4" x14ac:dyDescent="0.3">
      <c r="A6707" t="s">
        <v>15021</v>
      </c>
      <c r="B6707" t="s">
        <v>8</v>
      </c>
      <c r="C6707">
        <v>3.1</v>
      </c>
      <c r="D6707">
        <v>1.23</v>
      </c>
    </row>
    <row r="6708" spans="1:4" x14ac:dyDescent="0.3">
      <c r="A6708" t="s">
        <v>15022</v>
      </c>
      <c r="B6708" t="s">
        <v>8</v>
      </c>
      <c r="C6708">
        <v>2.89</v>
      </c>
      <c r="D6708">
        <v>1.44</v>
      </c>
    </row>
    <row r="6709" spans="1:4" x14ac:dyDescent="0.3">
      <c r="A6709" t="s">
        <v>15023</v>
      </c>
      <c r="B6709" t="s">
        <v>5</v>
      </c>
      <c r="C6709">
        <v>2.95</v>
      </c>
      <c r="D6709">
        <v>1.37</v>
      </c>
    </row>
    <row r="6710" spans="1:4" x14ac:dyDescent="0.3">
      <c r="A6710" t="s">
        <v>15024</v>
      </c>
      <c r="B6710" t="s">
        <v>5</v>
      </c>
      <c r="C6710">
        <v>2.91</v>
      </c>
      <c r="D6710">
        <v>1.41</v>
      </c>
    </row>
    <row r="6711" spans="1:4" x14ac:dyDescent="0.3">
      <c r="A6711" t="s">
        <v>15025</v>
      </c>
      <c r="B6711" t="s">
        <v>5</v>
      </c>
      <c r="C6711">
        <v>2.34</v>
      </c>
      <c r="D6711">
        <v>1.98</v>
      </c>
    </row>
    <row r="6712" spans="1:4" x14ac:dyDescent="0.3">
      <c r="A6712" t="s">
        <v>15026</v>
      </c>
      <c r="B6712" t="s">
        <v>5</v>
      </c>
      <c r="C6712">
        <v>3.33</v>
      </c>
      <c r="D6712">
        <v>0.99</v>
      </c>
    </row>
    <row r="6713" spans="1:4" x14ac:dyDescent="0.3">
      <c r="A6713" t="s">
        <v>15027</v>
      </c>
      <c r="B6713" t="s">
        <v>5</v>
      </c>
      <c r="C6713">
        <v>3.15</v>
      </c>
      <c r="D6713">
        <v>1.17</v>
      </c>
    </row>
    <row r="6714" spans="1:4" x14ac:dyDescent="0.3">
      <c r="A6714" t="s">
        <v>15028</v>
      </c>
      <c r="B6714" t="s">
        <v>5</v>
      </c>
      <c r="C6714">
        <v>2.52</v>
      </c>
      <c r="D6714">
        <v>1.8</v>
      </c>
    </row>
    <row r="6715" spans="1:4" x14ac:dyDescent="0.3">
      <c r="A6715" t="s">
        <v>15029</v>
      </c>
      <c r="B6715" t="s">
        <v>5</v>
      </c>
      <c r="C6715">
        <v>2.81</v>
      </c>
      <c r="D6715">
        <v>1.51</v>
      </c>
    </row>
    <row r="6716" spans="1:4" x14ac:dyDescent="0.3">
      <c r="A6716" t="s">
        <v>15030</v>
      </c>
      <c r="B6716" t="s">
        <v>5</v>
      </c>
      <c r="C6716">
        <v>2.27</v>
      </c>
      <c r="D6716">
        <v>2.0499999999999998</v>
      </c>
    </row>
    <row r="6717" spans="1:4" x14ac:dyDescent="0.3">
      <c r="A6717" t="s">
        <v>15031</v>
      </c>
      <c r="B6717" t="s">
        <v>5</v>
      </c>
      <c r="C6717">
        <v>3.09</v>
      </c>
      <c r="D6717">
        <v>1.23</v>
      </c>
    </row>
    <row r="6718" spans="1:4" x14ac:dyDescent="0.3">
      <c r="A6718" t="s">
        <v>15032</v>
      </c>
      <c r="B6718" t="s">
        <v>5</v>
      </c>
      <c r="C6718">
        <v>2.5299999999999998</v>
      </c>
      <c r="D6718">
        <v>1.79</v>
      </c>
    </row>
    <row r="6719" spans="1:4" x14ac:dyDescent="0.3">
      <c r="A6719" t="s">
        <v>15033</v>
      </c>
      <c r="B6719" t="s">
        <v>5</v>
      </c>
      <c r="C6719">
        <v>2.81</v>
      </c>
      <c r="D6719">
        <v>1.51</v>
      </c>
    </row>
    <row r="6720" spans="1:4" x14ac:dyDescent="0.3">
      <c r="A6720" t="s">
        <v>15034</v>
      </c>
      <c r="B6720" t="s">
        <v>5</v>
      </c>
      <c r="C6720">
        <v>2.66</v>
      </c>
      <c r="D6720">
        <v>1.66</v>
      </c>
    </row>
    <row r="6721" spans="1:4" x14ac:dyDescent="0.3">
      <c r="A6721" t="s">
        <v>15035</v>
      </c>
      <c r="B6721" t="s">
        <v>5</v>
      </c>
      <c r="C6721">
        <v>2.71</v>
      </c>
      <c r="D6721">
        <v>1.61</v>
      </c>
    </row>
    <row r="6722" spans="1:4" x14ac:dyDescent="0.3">
      <c r="A6722" t="s">
        <v>15036</v>
      </c>
      <c r="B6722" t="s">
        <v>5</v>
      </c>
      <c r="C6722">
        <v>2.94</v>
      </c>
      <c r="D6722">
        <v>1.38</v>
      </c>
    </row>
    <row r="6723" spans="1:4" x14ac:dyDescent="0.3">
      <c r="A6723" t="s">
        <v>15037</v>
      </c>
      <c r="B6723" t="s">
        <v>5</v>
      </c>
      <c r="C6723">
        <v>2.16</v>
      </c>
      <c r="D6723">
        <v>2.16</v>
      </c>
    </row>
    <row r="6724" spans="1:4" x14ac:dyDescent="0.3">
      <c r="A6724" t="s">
        <v>15038</v>
      </c>
      <c r="B6724" t="s">
        <v>5</v>
      </c>
      <c r="C6724">
        <v>2.82</v>
      </c>
      <c r="D6724">
        <v>1.5</v>
      </c>
    </row>
    <row r="6725" spans="1:4" x14ac:dyDescent="0.3">
      <c r="A6725" t="s">
        <v>15039</v>
      </c>
      <c r="B6725" t="s">
        <v>5</v>
      </c>
      <c r="C6725">
        <v>2.4300000000000002</v>
      </c>
      <c r="D6725">
        <v>1.89</v>
      </c>
    </row>
    <row r="6726" spans="1:4" x14ac:dyDescent="0.3">
      <c r="A6726" t="s">
        <v>15040</v>
      </c>
      <c r="B6726" t="s">
        <v>5</v>
      </c>
      <c r="C6726">
        <v>2.16</v>
      </c>
      <c r="D6726">
        <v>2.16</v>
      </c>
    </row>
    <row r="6727" spans="1:4" x14ac:dyDescent="0.3">
      <c r="A6727" t="s">
        <v>15041</v>
      </c>
      <c r="B6727" t="s">
        <v>5</v>
      </c>
      <c r="C6727">
        <v>2.77</v>
      </c>
      <c r="D6727">
        <v>1.55</v>
      </c>
    </row>
    <row r="6728" spans="1:4" x14ac:dyDescent="0.3">
      <c r="A6728" t="s">
        <v>15042</v>
      </c>
      <c r="B6728" t="s">
        <v>5</v>
      </c>
      <c r="C6728">
        <v>2.66</v>
      </c>
      <c r="D6728">
        <v>1.66</v>
      </c>
    </row>
    <row r="6729" spans="1:4" x14ac:dyDescent="0.3">
      <c r="A6729" t="s">
        <v>15043</v>
      </c>
      <c r="B6729" t="s">
        <v>5</v>
      </c>
      <c r="C6729">
        <v>2.66</v>
      </c>
      <c r="D6729">
        <v>1.66</v>
      </c>
    </row>
    <row r="6730" spans="1:4" x14ac:dyDescent="0.3">
      <c r="A6730" t="s">
        <v>15044</v>
      </c>
      <c r="B6730" t="s">
        <v>5</v>
      </c>
      <c r="C6730">
        <v>2.57</v>
      </c>
      <c r="D6730">
        <v>1.75</v>
      </c>
    </row>
    <row r="6731" spans="1:4" x14ac:dyDescent="0.3">
      <c r="A6731" t="s">
        <v>15045</v>
      </c>
      <c r="B6731" t="s">
        <v>5</v>
      </c>
      <c r="C6731">
        <v>2.36</v>
      </c>
      <c r="D6731">
        <v>1.96</v>
      </c>
    </row>
    <row r="6732" spans="1:4" x14ac:dyDescent="0.3">
      <c r="A6732" t="s">
        <v>15046</v>
      </c>
      <c r="B6732" t="s">
        <v>5</v>
      </c>
      <c r="C6732">
        <v>2.57</v>
      </c>
      <c r="D6732">
        <v>1.75</v>
      </c>
    </row>
    <row r="6733" spans="1:4" x14ac:dyDescent="0.3">
      <c r="A6733" t="s">
        <v>15047</v>
      </c>
      <c r="B6733" t="s">
        <v>5</v>
      </c>
      <c r="C6733">
        <v>2.79</v>
      </c>
      <c r="D6733">
        <v>1.53</v>
      </c>
    </row>
    <row r="6734" spans="1:4" x14ac:dyDescent="0.3">
      <c r="A6734" t="s">
        <v>15048</v>
      </c>
      <c r="B6734" t="s">
        <v>5</v>
      </c>
      <c r="C6734">
        <v>3</v>
      </c>
      <c r="D6734">
        <v>1.32</v>
      </c>
    </row>
    <row r="6735" spans="1:4" x14ac:dyDescent="0.3">
      <c r="A6735" t="s">
        <v>15049</v>
      </c>
      <c r="B6735" t="s">
        <v>5</v>
      </c>
      <c r="C6735">
        <v>2.35</v>
      </c>
      <c r="D6735">
        <v>1.97</v>
      </c>
    </row>
    <row r="6736" spans="1:4" x14ac:dyDescent="0.3">
      <c r="A6736" t="s">
        <v>15050</v>
      </c>
      <c r="B6736" t="s">
        <v>8</v>
      </c>
      <c r="C6736">
        <v>3.15</v>
      </c>
      <c r="D6736">
        <v>1.17</v>
      </c>
    </row>
    <row r="6737" spans="1:4" x14ac:dyDescent="0.3">
      <c r="A6737" t="s">
        <v>15051</v>
      </c>
      <c r="B6737" t="s">
        <v>8</v>
      </c>
      <c r="C6737">
        <v>3.11</v>
      </c>
      <c r="D6737">
        <v>1.21</v>
      </c>
    </row>
    <row r="6738" spans="1:4" x14ac:dyDescent="0.3">
      <c r="A6738" t="s">
        <v>15052</v>
      </c>
      <c r="B6738" t="s">
        <v>8</v>
      </c>
      <c r="C6738">
        <v>2.76</v>
      </c>
      <c r="D6738">
        <v>1.56</v>
      </c>
    </row>
    <row r="6739" spans="1:4" x14ac:dyDescent="0.3">
      <c r="A6739" t="s">
        <v>15053</v>
      </c>
      <c r="B6739" t="s">
        <v>8</v>
      </c>
      <c r="C6739">
        <v>2.57</v>
      </c>
      <c r="D6739">
        <v>1.75</v>
      </c>
    </row>
    <row r="6740" spans="1:4" x14ac:dyDescent="0.3">
      <c r="A6740" t="s">
        <v>15054</v>
      </c>
      <c r="B6740" t="s">
        <v>8</v>
      </c>
      <c r="C6740">
        <v>2.41</v>
      </c>
      <c r="D6740">
        <v>1.91</v>
      </c>
    </row>
    <row r="6741" spans="1:4" x14ac:dyDescent="0.3">
      <c r="A6741" t="s">
        <v>15055</v>
      </c>
      <c r="B6741" t="s">
        <v>8</v>
      </c>
      <c r="C6741">
        <v>2.75</v>
      </c>
      <c r="D6741">
        <v>1.57</v>
      </c>
    </row>
    <row r="6742" spans="1:4" x14ac:dyDescent="0.3">
      <c r="A6742" t="s">
        <v>15056</v>
      </c>
      <c r="B6742" t="s">
        <v>8</v>
      </c>
      <c r="C6742">
        <v>2.8</v>
      </c>
      <c r="D6742">
        <v>1.52</v>
      </c>
    </row>
    <row r="6743" spans="1:4" x14ac:dyDescent="0.3">
      <c r="A6743" t="s">
        <v>15057</v>
      </c>
      <c r="B6743" t="s">
        <v>8</v>
      </c>
      <c r="C6743">
        <v>2.95</v>
      </c>
      <c r="D6743">
        <v>1.37</v>
      </c>
    </row>
    <row r="6744" spans="1:4" x14ac:dyDescent="0.3">
      <c r="A6744" t="s">
        <v>15058</v>
      </c>
      <c r="B6744" t="s">
        <v>8</v>
      </c>
      <c r="C6744">
        <v>2.82</v>
      </c>
      <c r="D6744">
        <v>1.5</v>
      </c>
    </row>
    <row r="6745" spans="1:4" x14ac:dyDescent="0.3">
      <c r="A6745" t="s">
        <v>15059</v>
      </c>
      <c r="B6745" t="s">
        <v>8</v>
      </c>
      <c r="C6745">
        <v>3.12</v>
      </c>
      <c r="D6745">
        <v>1.2</v>
      </c>
    </row>
    <row r="6746" spans="1:4" x14ac:dyDescent="0.3">
      <c r="A6746" t="s">
        <v>15060</v>
      </c>
      <c r="B6746" t="s">
        <v>8</v>
      </c>
      <c r="C6746">
        <v>2.37</v>
      </c>
      <c r="D6746">
        <v>1.95</v>
      </c>
    </row>
    <row r="6747" spans="1:4" x14ac:dyDescent="0.3">
      <c r="A6747" t="s">
        <v>15061</v>
      </c>
      <c r="B6747" t="s">
        <v>5</v>
      </c>
      <c r="C6747">
        <v>2.83</v>
      </c>
      <c r="D6747">
        <v>1.48</v>
      </c>
    </row>
    <row r="6748" spans="1:4" x14ac:dyDescent="0.3">
      <c r="A6748" t="s">
        <v>15062</v>
      </c>
      <c r="B6748" t="s">
        <v>5</v>
      </c>
      <c r="C6748">
        <v>2.77</v>
      </c>
      <c r="D6748">
        <v>1.54</v>
      </c>
    </row>
    <row r="6749" spans="1:4" x14ac:dyDescent="0.3">
      <c r="A6749" t="s">
        <v>15063</v>
      </c>
      <c r="B6749" t="s">
        <v>5</v>
      </c>
      <c r="C6749">
        <v>3.04</v>
      </c>
      <c r="D6749">
        <v>1.27</v>
      </c>
    </row>
    <row r="6750" spans="1:4" x14ac:dyDescent="0.3">
      <c r="A6750" t="s">
        <v>15064</v>
      </c>
      <c r="B6750" t="s">
        <v>5</v>
      </c>
      <c r="C6750">
        <v>2.83</v>
      </c>
      <c r="D6750">
        <v>1.48</v>
      </c>
    </row>
    <row r="6751" spans="1:4" x14ac:dyDescent="0.3">
      <c r="A6751" t="s">
        <v>15065</v>
      </c>
      <c r="B6751" t="s">
        <v>5</v>
      </c>
      <c r="C6751">
        <v>2.6</v>
      </c>
      <c r="D6751">
        <v>1.71</v>
      </c>
    </row>
    <row r="6752" spans="1:4" x14ac:dyDescent="0.3">
      <c r="A6752" t="s">
        <v>15066</v>
      </c>
      <c r="B6752" t="s">
        <v>5</v>
      </c>
      <c r="C6752">
        <v>3.24</v>
      </c>
      <c r="D6752">
        <v>1.07</v>
      </c>
    </row>
    <row r="6753" spans="1:4" x14ac:dyDescent="0.3">
      <c r="A6753" t="s">
        <v>15067</v>
      </c>
      <c r="B6753" t="s">
        <v>5</v>
      </c>
      <c r="C6753">
        <v>2.62</v>
      </c>
      <c r="D6753">
        <v>1.69</v>
      </c>
    </row>
    <row r="6754" spans="1:4" x14ac:dyDescent="0.3">
      <c r="A6754" t="s">
        <v>15068</v>
      </c>
      <c r="B6754" t="s">
        <v>5</v>
      </c>
      <c r="C6754">
        <v>2.81</v>
      </c>
      <c r="D6754">
        <v>1.5</v>
      </c>
    </row>
    <row r="6755" spans="1:4" x14ac:dyDescent="0.3">
      <c r="A6755" t="s">
        <v>15069</v>
      </c>
      <c r="B6755" t="s">
        <v>5</v>
      </c>
      <c r="C6755">
        <v>2.35</v>
      </c>
      <c r="D6755">
        <v>1.96</v>
      </c>
    </row>
    <row r="6756" spans="1:4" x14ac:dyDescent="0.3">
      <c r="A6756" t="s">
        <v>15070</v>
      </c>
      <c r="B6756" t="s">
        <v>5</v>
      </c>
      <c r="C6756">
        <v>2.52</v>
      </c>
      <c r="D6756">
        <v>1.79</v>
      </c>
    </row>
    <row r="6757" spans="1:4" x14ac:dyDescent="0.3">
      <c r="A6757" t="s">
        <v>15071</v>
      </c>
      <c r="B6757" t="s">
        <v>5</v>
      </c>
      <c r="C6757">
        <v>2.95</v>
      </c>
      <c r="D6757">
        <v>1.36</v>
      </c>
    </row>
    <row r="6758" spans="1:4" x14ac:dyDescent="0.3">
      <c r="A6758" t="s">
        <v>15072</v>
      </c>
      <c r="B6758" t="s">
        <v>5</v>
      </c>
      <c r="C6758">
        <v>2.33</v>
      </c>
      <c r="D6758">
        <v>1.98</v>
      </c>
    </row>
    <row r="6759" spans="1:4" x14ac:dyDescent="0.3">
      <c r="A6759" t="s">
        <v>15073</v>
      </c>
      <c r="B6759" t="s">
        <v>5</v>
      </c>
      <c r="C6759">
        <v>3.06</v>
      </c>
      <c r="D6759">
        <v>1.25</v>
      </c>
    </row>
    <row r="6760" spans="1:4" x14ac:dyDescent="0.3">
      <c r="A6760" t="s">
        <v>15074</v>
      </c>
      <c r="B6760" t="s">
        <v>5</v>
      </c>
      <c r="C6760">
        <v>2.79</v>
      </c>
      <c r="D6760">
        <v>1.52</v>
      </c>
    </row>
    <row r="6761" spans="1:4" x14ac:dyDescent="0.3">
      <c r="A6761" t="s">
        <v>15075</v>
      </c>
      <c r="B6761" t="s">
        <v>5</v>
      </c>
      <c r="C6761">
        <v>2.62</v>
      </c>
      <c r="D6761">
        <v>1.69</v>
      </c>
    </row>
    <row r="6762" spans="1:4" x14ac:dyDescent="0.3">
      <c r="A6762" t="s">
        <v>15076</v>
      </c>
      <c r="B6762" t="s">
        <v>5</v>
      </c>
      <c r="C6762">
        <v>2.85</v>
      </c>
      <c r="D6762">
        <v>1.46</v>
      </c>
    </row>
    <row r="6763" spans="1:4" x14ac:dyDescent="0.3">
      <c r="A6763" t="s">
        <v>15077</v>
      </c>
      <c r="B6763" t="s">
        <v>5</v>
      </c>
      <c r="C6763">
        <v>2.64</v>
      </c>
      <c r="D6763">
        <v>1.67</v>
      </c>
    </row>
    <row r="6764" spans="1:4" x14ac:dyDescent="0.3">
      <c r="A6764" t="s">
        <v>15078</v>
      </c>
      <c r="B6764" t="s">
        <v>8</v>
      </c>
      <c r="C6764">
        <v>2.62</v>
      </c>
      <c r="D6764">
        <v>1.69</v>
      </c>
    </row>
    <row r="6765" spans="1:4" x14ac:dyDescent="0.3">
      <c r="A6765" t="s">
        <v>15079</v>
      </c>
      <c r="B6765" t="s">
        <v>8</v>
      </c>
      <c r="C6765">
        <v>3.12</v>
      </c>
      <c r="D6765">
        <v>1.19</v>
      </c>
    </row>
    <row r="6766" spans="1:4" x14ac:dyDescent="0.3">
      <c r="A6766" t="s">
        <v>15080</v>
      </c>
      <c r="B6766" t="s">
        <v>8</v>
      </c>
      <c r="C6766">
        <v>2.94</v>
      </c>
      <c r="D6766">
        <v>1.37</v>
      </c>
    </row>
    <row r="6767" spans="1:4" x14ac:dyDescent="0.3">
      <c r="A6767" t="s">
        <v>15081</v>
      </c>
      <c r="B6767" t="s">
        <v>8</v>
      </c>
      <c r="C6767">
        <v>2.54</v>
      </c>
      <c r="D6767">
        <v>1.77</v>
      </c>
    </row>
    <row r="6768" spans="1:4" x14ac:dyDescent="0.3">
      <c r="A6768" t="s">
        <v>15082</v>
      </c>
      <c r="B6768" t="s">
        <v>8</v>
      </c>
      <c r="C6768">
        <v>2.16</v>
      </c>
      <c r="D6768">
        <v>2.15</v>
      </c>
    </row>
    <row r="6769" spans="1:4" x14ac:dyDescent="0.3">
      <c r="A6769" t="s">
        <v>15083</v>
      </c>
      <c r="B6769" t="s">
        <v>8</v>
      </c>
      <c r="C6769">
        <v>2.77</v>
      </c>
      <c r="D6769">
        <v>1.54</v>
      </c>
    </row>
    <row r="6770" spans="1:4" x14ac:dyDescent="0.3">
      <c r="A6770" t="s">
        <v>15084</v>
      </c>
      <c r="B6770" t="s">
        <v>8</v>
      </c>
      <c r="C6770">
        <v>2.77</v>
      </c>
      <c r="D6770">
        <v>1.54</v>
      </c>
    </row>
    <row r="6771" spans="1:4" x14ac:dyDescent="0.3">
      <c r="A6771" t="s">
        <v>15085</v>
      </c>
      <c r="B6771" t="s">
        <v>8</v>
      </c>
      <c r="C6771">
        <v>3.1</v>
      </c>
      <c r="D6771">
        <v>1.21</v>
      </c>
    </row>
    <row r="6772" spans="1:4" x14ac:dyDescent="0.3">
      <c r="A6772" t="s">
        <v>15086</v>
      </c>
      <c r="B6772" t="s">
        <v>8</v>
      </c>
      <c r="C6772">
        <v>2.97</v>
      </c>
      <c r="D6772">
        <v>1.34</v>
      </c>
    </row>
    <row r="6773" spans="1:4" x14ac:dyDescent="0.3">
      <c r="A6773" t="s">
        <v>15087</v>
      </c>
      <c r="B6773" t="s">
        <v>8</v>
      </c>
      <c r="C6773">
        <v>3.16</v>
      </c>
      <c r="D6773">
        <v>1.1499999999999999</v>
      </c>
    </row>
    <row r="6774" spans="1:4" x14ac:dyDescent="0.3">
      <c r="A6774" t="s">
        <v>15088</v>
      </c>
      <c r="B6774" t="s">
        <v>5</v>
      </c>
      <c r="C6774">
        <v>3.09</v>
      </c>
      <c r="D6774">
        <v>1.22</v>
      </c>
    </row>
    <row r="6775" spans="1:4" x14ac:dyDescent="0.3">
      <c r="A6775" t="s">
        <v>15089</v>
      </c>
      <c r="B6775" t="s">
        <v>5</v>
      </c>
      <c r="C6775">
        <v>2.9</v>
      </c>
      <c r="D6775">
        <v>1.41</v>
      </c>
    </row>
    <row r="6776" spans="1:4" x14ac:dyDescent="0.3">
      <c r="A6776" t="s">
        <v>15090</v>
      </c>
      <c r="B6776" t="s">
        <v>5</v>
      </c>
      <c r="C6776">
        <v>3.01</v>
      </c>
      <c r="D6776">
        <v>1.3</v>
      </c>
    </row>
    <row r="6777" spans="1:4" x14ac:dyDescent="0.3">
      <c r="A6777" t="s">
        <v>15091</v>
      </c>
      <c r="B6777" t="s">
        <v>5</v>
      </c>
      <c r="C6777">
        <v>2.5299999999999998</v>
      </c>
      <c r="D6777">
        <v>1.78</v>
      </c>
    </row>
    <row r="6778" spans="1:4" x14ac:dyDescent="0.3">
      <c r="A6778" t="s">
        <v>15092</v>
      </c>
      <c r="B6778" t="s">
        <v>5</v>
      </c>
      <c r="C6778">
        <v>2.5299999999999998</v>
      </c>
      <c r="D6778">
        <v>1.78</v>
      </c>
    </row>
    <row r="6779" spans="1:4" x14ac:dyDescent="0.3">
      <c r="A6779" t="s">
        <v>15093</v>
      </c>
      <c r="B6779" t="s">
        <v>5</v>
      </c>
      <c r="C6779">
        <v>2.67</v>
      </c>
      <c r="D6779">
        <v>1.64</v>
      </c>
    </row>
    <row r="6780" spans="1:4" x14ac:dyDescent="0.3">
      <c r="A6780" t="s">
        <v>15094</v>
      </c>
      <c r="B6780" t="s">
        <v>5</v>
      </c>
      <c r="C6780">
        <v>3.07</v>
      </c>
      <c r="D6780">
        <v>1.24</v>
      </c>
    </row>
    <row r="6781" spans="1:4" x14ac:dyDescent="0.3">
      <c r="A6781" t="s">
        <v>15095</v>
      </c>
      <c r="B6781" t="s">
        <v>5</v>
      </c>
      <c r="C6781">
        <v>2.78</v>
      </c>
      <c r="D6781">
        <v>1.53</v>
      </c>
    </row>
    <row r="6782" spans="1:4" x14ac:dyDescent="0.3">
      <c r="A6782" t="s">
        <v>15096</v>
      </c>
      <c r="B6782" t="s">
        <v>5</v>
      </c>
      <c r="C6782">
        <v>2.2999999999999998</v>
      </c>
      <c r="D6782">
        <v>2.0099999999999998</v>
      </c>
    </row>
    <row r="6783" spans="1:4" x14ac:dyDescent="0.3">
      <c r="A6783" t="s">
        <v>15097</v>
      </c>
      <c r="B6783" t="s">
        <v>8</v>
      </c>
      <c r="C6783">
        <v>2.65</v>
      </c>
      <c r="D6783">
        <v>1.66</v>
      </c>
    </row>
    <row r="6784" spans="1:4" x14ac:dyDescent="0.3">
      <c r="A6784" t="s">
        <v>15098</v>
      </c>
      <c r="B6784" t="s">
        <v>8</v>
      </c>
      <c r="C6784">
        <v>3.36</v>
      </c>
      <c r="D6784">
        <v>0.95</v>
      </c>
    </row>
    <row r="6785" spans="1:4" x14ac:dyDescent="0.3">
      <c r="A6785" t="s">
        <v>15099</v>
      </c>
      <c r="B6785" t="s">
        <v>8</v>
      </c>
      <c r="C6785">
        <v>2.5499999999999998</v>
      </c>
      <c r="D6785">
        <v>1.76</v>
      </c>
    </row>
    <row r="6786" spans="1:4" x14ac:dyDescent="0.3">
      <c r="A6786" t="s">
        <v>15100</v>
      </c>
      <c r="B6786" t="s">
        <v>8</v>
      </c>
      <c r="C6786">
        <v>2.61</v>
      </c>
      <c r="D6786">
        <v>1.7</v>
      </c>
    </row>
    <row r="6787" spans="1:4" x14ac:dyDescent="0.3">
      <c r="A6787" t="s">
        <v>15101</v>
      </c>
      <c r="B6787" t="s">
        <v>8</v>
      </c>
      <c r="C6787">
        <v>2.4</v>
      </c>
      <c r="D6787">
        <v>1.91</v>
      </c>
    </row>
    <row r="6788" spans="1:4" x14ac:dyDescent="0.3">
      <c r="A6788" t="s">
        <v>15102</v>
      </c>
      <c r="B6788" t="s">
        <v>5</v>
      </c>
      <c r="C6788">
        <v>2.97</v>
      </c>
      <c r="D6788">
        <v>1.33</v>
      </c>
    </row>
    <row r="6789" spans="1:4" x14ac:dyDescent="0.3">
      <c r="A6789" t="s">
        <v>15103</v>
      </c>
      <c r="B6789" t="s">
        <v>5</v>
      </c>
      <c r="C6789">
        <v>2.7</v>
      </c>
      <c r="D6789">
        <v>1.6</v>
      </c>
    </row>
    <row r="6790" spans="1:4" x14ac:dyDescent="0.3">
      <c r="A6790" t="s">
        <v>15104</v>
      </c>
      <c r="B6790" t="s">
        <v>5</v>
      </c>
      <c r="C6790">
        <v>2.4700000000000002</v>
      </c>
      <c r="D6790">
        <v>1.83</v>
      </c>
    </row>
    <row r="6791" spans="1:4" x14ac:dyDescent="0.3">
      <c r="A6791" t="s">
        <v>15105</v>
      </c>
      <c r="B6791" t="s">
        <v>5</v>
      </c>
      <c r="C6791">
        <v>2.15</v>
      </c>
      <c r="D6791">
        <v>2.15</v>
      </c>
    </row>
    <row r="6792" spans="1:4" x14ac:dyDescent="0.3">
      <c r="A6792" t="s">
        <v>15106</v>
      </c>
      <c r="B6792" t="s">
        <v>5</v>
      </c>
      <c r="C6792">
        <v>2.15</v>
      </c>
      <c r="D6792">
        <v>2.15</v>
      </c>
    </row>
    <row r="6793" spans="1:4" x14ac:dyDescent="0.3">
      <c r="A6793" t="s">
        <v>15107</v>
      </c>
      <c r="B6793" t="s">
        <v>5</v>
      </c>
      <c r="C6793">
        <v>2.83</v>
      </c>
      <c r="D6793">
        <v>1.47</v>
      </c>
    </row>
    <row r="6794" spans="1:4" x14ac:dyDescent="0.3">
      <c r="A6794" t="s">
        <v>15108</v>
      </c>
      <c r="B6794" t="s">
        <v>5</v>
      </c>
      <c r="C6794">
        <v>2.75</v>
      </c>
      <c r="D6794">
        <v>1.55</v>
      </c>
    </row>
    <row r="6795" spans="1:4" x14ac:dyDescent="0.3">
      <c r="A6795" t="s">
        <v>15109</v>
      </c>
      <c r="B6795" t="s">
        <v>5</v>
      </c>
      <c r="C6795">
        <v>2.15</v>
      </c>
      <c r="D6795">
        <v>2.15</v>
      </c>
    </row>
    <row r="6796" spans="1:4" x14ac:dyDescent="0.3">
      <c r="A6796" t="s">
        <v>15110</v>
      </c>
      <c r="B6796" t="s">
        <v>5</v>
      </c>
      <c r="C6796">
        <v>2.85</v>
      </c>
      <c r="D6796">
        <v>1.45</v>
      </c>
    </row>
    <row r="6797" spans="1:4" x14ac:dyDescent="0.3">
      <c r="A6797" t="s">
        <v>15111</v>
      </c>
      <c r="B6797" t="s">
        <v>5</v>
      </c>
      <c r="C6797">
        <v>2.5099999999999998</v>
      </c>
      <c r="D6797">
        <v>1.79</v>
      </c>
    </row>
    <row r="6798" spans="1:4" x14ac:dyDescent="0.3">
      <c r="A6798" t="s">
        <v>15112</v>
      </c>
      <c r="B6798" t="s">
        <v>5</v>
      </c>
      <c r="C6798">
        <v>3.04</v>
      </c>
      <c r="D6798">
        <v>1.26</v>
      </c>
    </row>
    <row r="6799" spans="1:4" x14ac:dyDescent="0.3">
      <c r="A6799" t="s">
        <v>15113</v>
      </c>
      <c r="B6799" t="s">
        <v>5</v>
      </c>
      <c r="C6799">
        <v>2.6</v>
      </c>
      <c r="D6799">
        <v>1.7</v>
      </c>
    </row>
    <row r="6800" spans="1:4" x14ac:dyDescent="0.3">
      <c r="A6800" t="s">
        <v>15114</v>
      </c>
      <c r="B6800" t="s">
        <v>5</v>
      </c>
      <c r="C6800">
        <v>2.78</v>
      </c>
      <c r="D6800">
        <v>1.52</v>
      </c>
    </row>
    <row r="6801" spans="1:4" x14ac:dyDescent="0.3">
      <c r="A6801" t="s">
        <v>15115</v>
      </c>
      <c r="B6801" t="s">
        <v>5</v>
      </c>
      <c r="C6801">
        <v>2.65</v>
      </c>
      <c r="D6801">
        <v>1.65</v>
      </c>
    </row>
    <row r="6802" spans="1:4" x14ac:dyDescent="0.3">
      <c r="A6802" t="s">
        <v>15116</v>
      </c>
      <c r="B6802" t="s">
        <v>5</v>
      </c>
      <c r="C6802">
        <v>2.15</v>
      </c>
      <c r="D6802">
        <v>2.15</v>
      </c>
    </row>
    <row r="6803" spans="1:4" x14ac:dyDescent="0.3">
      <c r="A6803" t="s">
        <v>15117</v>
      </c>
      <c r="B6803" t="s">
        <v>5</v>
      </c>
      <c r="C6803">
        <v>2.73</v>
      </c>
      <c r="D6803">
        <v>1.57</v>
      </c>
    </row>
    <row r="6804" spans="1:4" x14ac:dyDescent="0.3">
      <c r="A6804" t="s">
        <v>15118</v>
      </c>
      <c r="B6804" t="s">
        <v>5</v>
      </c>
      <c r="C6804">
        <v>2.5</v>
      </c>
      <c r="D6804">
        <v>1.8</v>
      </c>
    </row>
    <row r="6805" spans="1:4" x14ac:dyDescent="0.3">
      <c r="A6805" t="s">
        <v>15119</v>
      </c>
      <c r="B6805" t="s">
        <v>5</v>
      </c>
      <c r="C6805">
        <v>2.66</v>
      </c>
      <c r="D6805">
        <v>1.64</v>
      </c>
    </row>
    <row r="6806" spans="1:4" x14ac:dyDescent="0.3">
      <c r="A6806" t="s">
        <v>15120</v>
      </c>
      <c r="B6806" t="s">
        <v>5</v>
      </c>
      <c r="C6806">
        <v>2.92</v>
      </c>
      <c r="D6806">
        <v>1.38</v>
      </c>
    </row>
    <row r="6807" spans="1:4" x14ac:dyDescent="0.3">
      <c r="A6807" t="s">
        <v>15121</v>
      </c>
      <c r="B6807" t="s">
        <v>5</v>
      </c>
      <c r="C6807">
        <v>2.84</v>
      </c>
      <c r="D6807">
        <v>1.46</v>
      </c>
    </row>
    <row r="6808" spans="1:4" x14ac:dyDescent="0.3">
      <c r="A6808" t="s">
        <v>15122</v>
      </c>
      <c r="B6808" t="s">
        <v>5</v>
      </c>
      <c r="C6808">
        <v>2.73</v>
      </c>
      <c r="D6808">
        <v>1.57</v>
      </c>
    </row>
    <row r="6809" spans="1:4" x14ac:dyDescent="0.3">
      <c r="A6809" t="s">
        <v>15123</v>
      </c>
      <c r="B6809" t="s">
        <v>5</v>
      </c>
      <c r="C6809">
        <v>2.5</v>
      </c>
      <c r="D6809">
        <v>1.8</v>
      </c>
    </row>
    <row r="6810" spans="1:4" x14ac:dyDescent="0.3">
      <c r="A6810" t="s">
        <v>15124</v>
      </c>
      <c r="B6810" t="s">
        <v>5</v>
      </c>
      <c r="C6810">
        <v>2.5099999999999998</v>
      </c>
      <c r="D6810">
        <v>1.79</v>
      </c>
    </row>
    <row r="6811" spans="1:4" x14ac:dyDescent="0.3">
      <c r="A6811" t="s">
        <v>15125</v>
      </c>
      <c r="B6811" t="s">
        <v>5</v>
      </c>
      <c r="C6811">
        <v>2.84</v>
      </c>
      <c r="D6811">
        <v>1.46</v>
      </c>
    </row>
    <row r="6812" spans="1:4" x14ac:dyDescent="0.3">
      <c r="A6812" t="s">
        <v>15126</v>
      </c>
      <c r="B6812" t="s">
        <v>5</v>
      </c>
      <c r="C6812">
        <v>2.77</v>
      </c>
      <c r="D6812">
        <v>1.53</v>
      </c>
    </row>
    <row r="6813" spans="1:4" x14ac:dyDescent="0.3">
      <c r="A6813" t="s">
        <v>15127</v>
      </c>
      <c r="B6813" t="s">
        <v>5</v>
      </c>
      <c r="C6813">
        <v>2.64</v>
      </c>
      <c r="D6813">
        <v>1.66</v>
      </c>
    </row>
    <row r="6814" spans="1:4" x14ac:dyDescent="0.3">
      <c r="A6814" t="s">
        <v>15128</v>
      </c>
      <c r="B6814" t="s">
        <v>5</v>
      </c>
      <c r="C6814">
        <v>2.59</v>
      </c>
      <c r="D6814">
        <v>1.71</v>
      </c>
    </row>
    <row r="6815" spans="1:4" x14ac:dyDescent="0.3">
      <c r="A6815" t="s">
        <v>15129</v>
      </c>
      <c r="B6815" t="s">
        <v>5</v>
      </c>
      <c r="C6815">
        <v>2.96</v>
      </c>
      <c r="D6815">
        <v>1.34</v>
      </c>
    </row>
    <row r="6816" spans="1:4" x14ac:dyDescent="0.3">
      <c r="A6816" t="s">
        <v>15130</v>
      </c>
      <c r="B6816" t="s">
        <v>5</v>
      </c>
      <c r="C6816">
        <v>2.5299999999999998</v>
      </c>
      <c r="D6816">
        <v>1.77</v>
      </c>
    </row>
    <row r="6817" spans="1:4" x14ac:dyDescent="0.3">
      <c r="A6817" t="s">
        <v>15131</v>
      </c>
      <c r="B6817" t="s">
        <v>5</v>
      </c>
      <c r="C6817">
        <v>2.5</v>
      </c>
      <c r="D6817">
        <v>1.8</v>
      </c>
    </row>
    <row r="6818" spans="1:4" x14ac:dyDescent="0.3">
      <c r="A6818" t="s">
        <v>15132</v>
      </c>
      <c r="B6818" t="s">
        <v>5</v>
      </c>
      <c r="C6818">
        <v>2.65</v>
      </c>
      <c r="D6818">
        <v>1.65</v>
      </c>
    </row>
    <row r="6819" spans="1:4" x14ac:dyDescent="0.3">
      <c r="A6819" t="s">
        <v>15133</v>
      </c>
      <c r="B6819" t="s">
        <v>5</v>
      </c>
      <c r="C6819">
        <v>2.15</v>
      </c>
      <c r="D6819">
        <v>2.15</v>
      </c>
    </row>
    <row r="6820" spans="1:4" x14ac:dyDescent="0.3">
      <c r="A6820" t="s">
        <v>15134</v>
      </c>
      <c r="B6820" t="s">
        <v>5</v>
      </c>
      <c r="C6820">
        <v>2.84</v>
      </c>
      <c r="D6820">
        <v>1.46</v>
      </c>
    </row>
    <row r="6821" spans="1:4" x14ac:dyDescent="0.3">
      <c r="A6821" t="s">
        <v>15135</v>
      </c>
      <c r="B6821" t="s">
        <v>8</v>
      </c>
      <c r="C6821">
        <v>3.28</v>
      </c>
      <c r="D6821">
        <v>1.02</v>
      </c>
    </row>
    <row r="6822" spans="1:4" x14ac:dyDescent="0.3">
      <c r="A6822" t="s">
        <v>15136</v>
      </c>
      <c r="B6822" t="s">
        <v>8</v>
      </c>
      <c r="C6822">
        <v>3.4</v>
      </c>
      <c r="D6822">
        <v>0.9</v>
      </c>
    </row>
    <row r="6823" spans="1:4" x14ac:dyDescent="0.3">
      <c r="A6823" t="s">
        <v>15137</v>
      </c>
      <c r="B6823" t="s">
        <v>8</v>
      </c>
      <c r="C6823">
        <v>2.88</v>
      </c>
      <c r="D6823">
        <v>1.42</v>
      </c>
    </row>
    <row r="6824" spans="1:4" x14ac:dyDescent="0.3">
      <c r="A6824" t="s">
        <v>15138</v>
      </c>
      <c r="B6824" t="s">
        <v>8</v>
      </c>
      <c r="C6824">
        <v>3</v>
      </c>
      <c r="D6824">
        <v>1.3</v>
      </c>
    </row>
    <row r="6825" spans="1:4" x14ac:dyDescent="0.3">
      <c r="A6825" t="s">
        <v>15139</v>
      </c>
      <c r="B6825" t="s">
        <v>8</v>
      </c>
      <c r="C6825">
        <v>3.01</v>
      </c>
      <c r="D6825">
        <v>1.29</v>
      </c>
    </row>
    <row r="6826" spans="1:4" x14ac:dyDescent="0.3">
      <c r="A6826" t="s">
        <v>15140</v>
      </c>
      <c r="B6826" t="s">
        <v>5</v>
      </c>
      <c r="C6826">
        <v>2.9</v>
      </c>
      <c r="D6826">
        <v>1.39</v>
      </c>
    </row>
    <row r="6827" spans="1:4" x14ac:dyDescent="0.3">
      <c r="A6827" t="s">
        <v>15141</v>
      </c>
      <c r="B6827" t="s">
        <v>5</v>
      </c>
      <c r="C6827">
        <v>2.76</v>
      </c>
      <c r="D6827">
        <v>1.53</v>
      </c>
    </row>
    <row r="6828" spans="1:4" x14ac:dyDescent="0.3">
      <c r="A6828" t="s">
        <v>15142</v>
      </c>
      <c r="B6828" t="s">
        <v>5</v>
      </c>
      <c r="C6828">
        <v>2.86</v>
      </c>
      <c r="D6828">
        <v>1.43</v>
      </c>
    </row>
    <row r="6829" spans="1:4" x14ac:dyDescent="0.3">
      <c r="A6829" t="s">
        <v>15143</v>
      </c>
      <c r="B6829" t="s">
        <v>5</v>
      </c>
      <c r="C6829">
        <v>2.99</v>
      </c>
      <c r="D6829">
        <v>1.3</v>
      </c>
    </row>
    <row r="6830" spans="1:4" x14ac:dyDescent="0.3">
      <c r="A6830" t="s">
        <v>15144</v>
      </c>
      <c r="B6830" t="s">
        <v>5</v>
      </c>
      <c r="C6830">
        <v>2.93</v>
      </c>
      <c r="D6830">
        <v>1.36</v>
      </c>
    </row>
    <row r="6831" spans="1:4" x14ac:dyDescent="0.3">
      <c r="A6831" t="s">
        <v>15145</v>
      </c>
      <c r="B6831" t="s">
        <v>5</v>
      </c>
      <c r="C6831">
        <v>2.77</v>
      </c>
      <c r="D6831">
        <v>1.52</v>
      </c>
    </row>
    <row r="6832" spans="1:4" x14ac:dyDescent="0.3">
      <c r="A6832" t="s">
        <v>15146</v>
      </c>
      <c r="B6832" t="s">
        <v>5</v>
      </c>
      <c r="C6832">
        <v>3.2</v>
      </c>
      <c r="D6832">
        <v>1.0900000000000001</v>
      </c>
    </row>
    <row r="6833" spans="1:4" x14ac:dyDescent="0.3">
      <c r="A6833" t="s">
        <v>15147</v>
      </c>
      <c r="B6833" t="s">
        <v>5</v>
      </c>
      <c r="C6833">
        <v>3.05</v>
      </c>
      <c r="D6833">
        <v>1.24</v>
      </c>
    </row>
    <row r="6834" spans="1:4" x14ac:dyDescent="0.3">
      <c r="A6834" t="s">
        <v>15148</v>
      </c>
      <c r="B6834" t="s">
        <v>5</v>
      </c>
      <c r="C6834">
        <v>2.27</v>
      </c>
      <c r="D6834">
        <v>2.02</v>
      </c>
    </row>
    <row r="6835" spans="1:4" x14ac:dyDescent="0.3">
      <c r="A6835" t="s">
        <v>15149</v>
      </c>
      <c r="B6835" t="s">
        <v>5</v>
      </c>
      <c r="C6835">
        <v>2.41</v>
      </c>
      <c r="D6835">
        <v>1.88</v>
      </c>
    </row>
    <row r="6836" spans="1:4" x14ac:dyDescent="0.3">
      <c r="A6836" t="s">
        <v>15150</v>
      </c>
      <c r="B6836" t="s">
        <v>5</v>
      </c>
      <c r="C6836">
        <v>2.38</v>
      </c>
      <c r="D6836">
        <v>1.91</v>
      </c>
    </row>
    <row r="6837" spans="1:4" x14ac:dyDescent="0.3">
      <c r="A6837" t="s">
        <v>15151</v>
      </c>
      <c r="B6837" t="s">
        <v>5</v>
      </c>
      <c r="C6837">
        <v>2.88</v>
      </c>
      <c r="D6837">
        <v>1.41</v>
      </c>
    </row>
    <row r="6838" spans="1:4" x14ac:dyDescent="0.3">
      <c r="A6838" t="s">
        <v>15152</v>
      </c>
      <c r="B6838" t="s">
        <v>5</v>
      </c>
      <c r="C6838">
        <v>2.84</v>
      </c>
      <c r="D6838">
        <v>1.45</v>
      </c>
    </row>
    <row r="6839" spans="1:4" x14ac:dyDescent="0.3">
      <c r="A6839" t="s">
        <v>15153</v>
      </c>
      <c r="B6839" t="s">
        <v>5</v>
      </c>
      <c r="C6839">
        <v>2.5299999999999998</v>
      </c>
      <c r="D6839">
        <v>1.76</v>
      </c>
    </row>
    <row r="6840" spans="1:4" x14ac:dyDescent="0.3">
      <c r="A6840" t="s">
        <v>15154</v>
      </c>
      <c r="B6840" t="s">
        <v>5</v>
      </c>
      <c r="C6840">
        <v>2.89</v>
      </c>
      <c r="D6840">
        <v>1.4</v>
      </c>
    </row>
    <row r="6841" spans="1:4" x14ac:dyDescent="0.3">
      <c r="A6841" t="s">
        <v>15155</v>
      </c>
      <c r="B6841" t="s">
        <v>5</v>
      </c>
      <c r="C6841">
        <v>2.58</v>
      </c>
      <c r="D6841">
        <v>1.71</v>
      </c>
    </row>
    <row r="6842" spans="1:4" x14ac:dyDescent="0.3">
      <c r="A6842" t="s">
        <v>15156</v>
      </c>
      <c r="B6842" t="s">
        <v>5</v>
      </c>
      <c r="C6842">
        <v>2.42</v>
      </c>
      <c r="D6842">
        <v>1.87</v>
      </c>
    </row>
    <row r="6843" spans="1:4" x14ac:dyDescent="0.3">
      <c r="A6843" t="s">
        <v>15157</v>
      </c>
      <c r="B6843" t="s">
        <v>5</v>
      </c>
      <c r="C6843">
        <v>3.11</v>
      </c>
      <c r="D6843">
        <v>1.18</v>
      </c>
    </row>
    <row r="6844" spans="1:4" x14ac:dyDescent="0.3">
      <c r="A6844" t="s">
        <v>15158</v>
      </c>
      <c r="B6844" t="s">
        <v>5</v>
      </c>
      <c r="C6844">
        <v>2.89</v>
      </c>
      <c r="D6844">
        <v>1.4</v>
      </c>
    </row>
    <row r="6845" spans="1:4" x14ac:dyDescent="0.3">
      <c r="A6845" t="s">
        <v>15159</v>
      </c>
      <c r="B6845" t="s">
        <v>5</v>
      </c>
      <c r="C6845">
        <v>2.67</v>
      </c>
      <c r="D6845">
        <v>1.62</v>
      </c>
    </row>
    <row r="6846" spans="1:4" x14ac:dyDescent="0.3">
      <c r="A6846" t="s">
        <v>15160</v>
      </c>
      <c r="B6846" t="s">
        <v>5</v>
      </c>
      <c r="C6846">
        <v>2.87</v>
      </c>
      <c r="D6846">
        <v>1.42</v>
      </c>
    </row>
    <row r="6847" spans="1:4" x14ac:dyDescent="0.3">
      <c r="A6847" t="s">
        <v>15161</v>
      </c>
      <c r="B6847" t="s">
        <v>5</v>
      </c>
      <c r="C6847">
        <v>2.25</v>
      </c>
      <c r="D6847">
        <v>2.04</v>
      </c>
    </row>
    <row r="6848" spans="1:4" x14ac:dyDescent="0.3">
      <c r="A6848" t="s">
        <v>15162</v>
      </c>
      <c r="B6848" t="s">
        <v>5</v>
      </c>
      <c r="C6848">
        <v>2.59</v>
      </c>
      <c r="D6848">
        <v>1.7</v>
      </c>
    </row>
    <row r="6849" spans="1:4" x14ac:dyDescent="0.3">
      <c r="A6849" t="s">
        <v>15163</v>
      </c>
      <c r="B6849" t="s">
        <v>5</v>
      </c>
      <c r="C6849">
        <v>3.09</v>
      </c>
      <c r="D6849">
        <v>1.2</v>
      </c>
    </row>
    <row r="6850" spans="1:4" x14ac:dyDescent="0.3">
      <c r="A6850" t="s">
        <v>15164</v>
      </c>
      <c r="B6850" t="s">
        <v>5</v>
      </c>
      <c r="C6850">
        <v>2.44</v>
      </c>
      <c r="D6850">
        <v>1.85</v>
      </c>
    </row>
    <row r="6851" spans="1:4" x14ac:dyDescent="0.3">
      <c r="A6851" t="s">
        <v>15165</v>
      </c>
      <c r="B6851" t="s">
        <v>5</v>
      </c>
      <c r="C6851">
        <v>2.72</v>
      </c>
      <c r="D6851">
        <v>1.57</v>
      </c>
    </row>
    <row r="6852" spans="1:4" x14ac:dyDescent="0.3">
      <c r="A6852" t="s">
        <v>15166</v>
      </c>
      <c r="B6852" t="s">
        <v>5</v>
      </c>
      <c r="C6852">
        <v>3.13</v>
      </c>
      <c r="D6852">
        <v>1.1599999999999999</v>
      </c>
    </row>
    <row r="6853" spans="1:4" x14ac:dyDescent="0.3">
      <c r="A6853" t="s">
        <v>15167</v>
      </c>
      <c r="B6853" t="s">
        <v>5</v>
      </c>
      <c r="C6853">
        <v>2.82</v>
      </c>
      <c r="D6853">
        <v>1.47</v>
      </c>
    </row>
    <row r="6854" spans="1:4" x14ac:dyDescent="0.3">
      <c r="A6854" t="s">
        <v>15168</v>
      </c>
      <c r="B6854" t="s">
        <v>5</v>
      </c>
      <c r="C6854">
        <v>2.8</v>
      </c>
      <c r="D6854">
        <v>1.49</v>
      </c>
    </row>
    <row r="6855" spans="1:4" x14ac:dyDescent="0.3">
      <c r="A6855" t="s">
        <v>15169</v>
      </c>
      <c r="B6855" t="s">
        <v>5</v>
      </c>
      <c r="C6855">
        <v>2.68</v>
      </c>
      <c r="D6855">
        <v>1.61</v>
      </c>
    </row>
    <row r="6856" spans="1:4" x14ac:dyDescent="0.3">
      <c r="A6856" t="s">
        <v>15170</v>
      </c>
      <c r="B6856" t="s">
        <v>5</v>
      </c>
      <c r="C6856">
        <v>2.75</v>
      </c>
      <c r="D6856">
        <v>1.54</v>
      </c>
    </row>
    <row r="6857" spans="1:4" x14ac:dyDescent="0.3">
      <c r="A6857" t="s">
        <v>15171</v>
      </c>
      <c r="B6857" t="s">
        <v>5</v>
      </c>
      <c r="C6857">
        <v>2.95</v>
      </c>
      <c r="D6857">
        <v>1.34</v>
      </c>
    </row>
    <row r="6858" spans="1:4" x14ac:dyDescent="0.3">
      <c r="A6858" t="s">
        <v>15172</v>
      </c>
      <c r="B6858" t="s">
        <v>5</v>
      </c>
      <c r="C6858">
        <v>3.08</v>
      </c>
      <c r="D6858">
        <v>1.21</v>
      </c>
    </row>
    <row r="6859" spans="1:4" x14ac:dyDescent="0.3">
      <c r="A6859" t="s">
        <v>15173</v>
      </c>
      <c r="B6859" t="s">
        <v>5</v>
      </c>
      <c r="C6859">
        <v>2.4900000000000002</v>
      </c>
      <c r="D6859">
        <v>1.8</v>
      </c>
    </row>
    <row r="6860" spans="1:4" x14ac:dyDescent="0.3">
      <c r="A6860" t="s">
        <v>15174</v>
      </c>
      <c r="B6860" t="s">
        <v>5</v>
      </c>
      <c r="C6860">
        <v>3</v>
      </c>
      <c r="D6860">
        <v>1.29</v>
      </c>
    </row>
    <row r="6861" spans="1:4" x14ac:dyDescent="0.3">
      <c r="A6861" t="s">
        <v>15175</v>
      </c>
      <c r="B6861" t="s">
        <v>5</v>
      </c>
      <c r="C6861">
        <v>2.97</v>
      </c>
      <c r="D6861">
        <v>1.32</v>
      </c>
    </row>
    <row r="6862" spans="1:4" x14ac:dyDescent="0.3">
      <c r="A6862" t="s">
        <v>15176</v>
      </c>
      <c r="B6862" t="s">
        <v>8</v>
      </c>
      <c r="C6862">
        <v>2.5099999999999998</v>
      </c>
      <c r="D6862">
        <v>1.78</v>
      </c>
    </row>
    <row r="6863" spans="1:4" x14ac:dyDescent="0.3">
      <c r="A6863" t="s">
        <v>15177</v>
      </c>
      <c r="B6863" t="s">
        <v>8</v>
      </c>
      <c r="C6863">
        <v>2.29</v>
      </c>
      <c r="D6863">
        <v>2</v>
      </c>
    </row>
    <row r="6864" spans="1:4" x14ac:dyDescent="0.3">
      <c r="A6864" t="s">
        <v>15178</v>
      </c>
      <c r="B6864" t="s">
        <v>8</v>
      </c>
      <c r="C6864">
        <v>2.2999999999999998</v>
      </c>
      <c r="D6864">
        <v>1.99</v>
      </c>
    </row>
    <row r="6865" spans="1:4" x14ac:dyDescent="0.3">
      <c r="A6865" t="s">
        <v>15179</v>
      </c>
      <c r="B6865" t="s">
        <v>8</v>
      </c>
      <c r="C6865">
        <v>2.85</v>
      </c>
      <c r="D6865">
        <v>1.44</v>
      </c>
    </row>
    <row r="6866" spans="1:4" x14ac:dyDescent="0.3">
      <c r="A6866" t="s">
        <v>15180</v>
      </c>
      <c r="B6866" t="s">
        <v>8</v>
      </c>
      <c r="C6866">
        <v>2.63</v>
      </c>
      <c r="D6866">
        <v>1.66</v>
      </c>
    </row>
    <row r="6867" spans="1:4" x14ac:dyDescent="0.3">
      <c r="A6867" t="s">
        <v>15181</v>
      </c>
      <c r="B6867" t="s">
        <v>8</v>
      </c>
      <c r="C6867">
        <v>2.54</v>
      </c>
      <c r="D6867">
        <v>1.75</v>
      </c>
    </row>
    <row r="6868" spans="1:4" x14ac:dyDescent="0.3">
      <c r="A6868" t="s">
        <v>15182</v>
      </c>
      <c r="B6868" t="s">
        <v>8</v>
      </c>
      <c r="C6868">
        <v>2.93</v>
      </c>
      <c r="D6868">
        <v>1.36</v>
      </c>
    </row>
    <row r="6869" spans="1:4" x14ac:dyDescent="0.3">
      <c r="A6869" t="s">
        <v>15183</v>
      </c>
      <c r="B6869" t="s">
        <v>8</v>
      </c>
      <c r="C6869">
        <v>2.85</v>
      </c>
      <c r="D6869">
        <v>1.44</v>
      </c>
    </row>
    <row r="6870" spans="1:4" x14ac:dyDescent="0.3">
      <c r="A6870" t="s">
        <v>15184</v>
      </c>
      <c r="B6870" t="s">
        <v>8</v>
      </c>
      <c r="C6870">
        <v>2.88</v>
      </c>
      <c r="D6870">
        <v>1.41</v>
      </c>
    </row>
    <row r="6871" spans="1:4" x14ac:dyDescent="0.3">
      <c r="A6871" t="s">
        <v>15185</v>
      </c>
      <c r="B6871" t="s">
        <v>8</v>
      </c>
      <c r="C6871">
        <v>2.81</v>
      </c>
      <c r="D6871">
        <v>1.48</v>
      </c>
    </row>
    <row r="6872" spans="1:4" x14ac:dyDescent="0.3">
      <c r="A6872" t="s">
        <v>15186</v>
      </c>
      <c r="B6872" t="s">
        <v>8</v>
      </c>
      <c r="C6872">
        <v>2.56</v>
      </c>
      <c r="D6872">
        <v>1.73</v>
      </c>
    </row>
    <row r="6873" spans="1:4" x14ac:dyDescent="0.3">
      <c r="A6873" t="s">
        <v>15187</v>
      </c>
      <c r="B6873" t="s">
        <v>8</v>
      </c>
      <c r="C6873">
        <v>2.97</v>
      </c>
      <c r="D6873">
        <v>1.32</v>
      </c>
    </row>
    <row r="6874" spans="1:4" x14ac:dyDescent="0.3">
      <c r="A6874" t="s">
        <v>15188</v>
      </c>
      <c r="B6874" t="s">
        <v>8</v>
      </c>
      <c r="C6874">
        <v>2.5299999999999998</v>
      </c>
      <c r="D6874">
        <v>1.76</v>
      </c>
    </row>
    <row r="6875" spans="1:4" x14ac:dyDescent="0.3">
      <c r="A6875" t="s">
        <v>15189</v>
      </c>
      <c r="B6875" t="s">
        <v>5</v>
      </c>
      <c r="C6875">
        <v>2.97</v>
      </c>
      <c r="D6875">
        <v>1.31</v>
      </c>
    </row>
    <row r="6876" spans="1:4" x14ac:dyDescent="0.3">
      <c r="A6876" t="s">
        <v>15190</v>
      </c>
      <c r="B6876" t="s">
        <v>5</v>
      </c>
      <c r="C6876">
        <v>2.4900000000000002</v>
      </c>
      <c r="D6876">
        <v>1.79</v>
      </c>
    </row>
    <row r="6877" spans="1:4" x14ac:dyDescent="0.3">
      <c r="A6877" t="s">
        <v>15191</v>
      </c>
      <c r="B6877" t="s">
        <v>5</v>
      </c>
      <c r="C6877">
        <v>2.68</v>
      </c>
      <c r="D6877">
        <v>1.6</v>
      </c>
    </row>
    <row r="6878" spans="1:4" x14ac:dyDescent="0.3">
      <c r="A6878" t="s">
        <v>15192</v>
      </c>
      <c r="B6878" t="s">
        <v>5</v>
      </c>
      <c r="C6878">
        <v>2.67</v>
      </c>
      <c r="D6878">
        <v>1.61</v>
      </c>
    </row>
    <row r="6879" spans="1:4" x14ac:dyDescent="0.3">
      <c r="A6879" t="s">
        <v>15193</v>
      </c>
      <c r="B6879" t="s">
        <v>5</v>
      </c>
      <c r="C6879">
        <v>2.58</v>
      </c>
      <c r="D6879">
        <v>1.7</v>
      </c>
    </row>
    <row r="6880" spans="1:4" x14ac:dyDescent="0.3">
      <c r="A6880" t="s">
        <v>15194</v>
      </c>
      <c r="B6880" t="s">
        <v>5</v>
      </c>
      <c r="C6880">
        <v>2.52</v>
      </c>
      <c r="D6880">
        <v>1.76</v>
      </c>
    </row>
    <row r="6881" spans="1:4" x14ac:dyDescent="0.3">
      <c r="A6881" t="s">
        <v>15195</v>
      </c>
      <c r="B6881" t="s">
        <v>5</v>
      </c>
      <c r="C6881">
        <v>2.93</v>
      </c>
      <c r="D6881">
        <v>1.35</v>
      </c>
    </row>
    <row r="6882" spans="1:4" x14ac:dyDescent="0.3">
      <c r="A6882" t="s">
        <v>15196</v>
      </c>
      <c r="B6882" t="s">
        <v>5</v>
      </c>
      <c r="C6882">
        <v>2.87</v>
      </c>
      <c r="D6882">
        <v>1.41</v>
      </c>
    </row>
    <row r="6883" spans="1:4" x14ac:dyDescent="0.3">
      <c r="A6883" t="s">
        <v>15197</v>
      </c>
      <c r="B6883" t="s">
        <v>5</v>
      </c>
      <c r="C6883">
        <v>2.16</v>
      </c>
      <c r="D6883">
        <v>2.12</v>
      </c>
    </row>
    <row r="6884" spans="1:4" x14ac:dyDescent="0.3">
      <c r="A6884" t="s">
        <v>15198</v>
      </c>
      <c r="B6884" t="s">
        <v>5</v>
      </c>
      <c r="C6884">
        <v>3.12</v>
      </c>
      <c r="D6884">
        <v>1.1599999999999999</v>
      </c>
    </row>
    <row r="6885" spans="1:4" x14ac:dyDescent="0.3">
      <c r="A6885" t="s">
        <v>15199</v>
      </c>
      <c r="B6885" t="s">
        <v>5</v>
      </c>
      <c r="C6885">
        <v>3.18</v>
      </c>
      <c r="D6885">
        <v>1.1000000000000001</v>
      </c>
    </row>
    <row r="6886" spans="1:4" x14ac:dyDescent="0.3">
      <c r="A6886" t="s">
        <v>15200</v>
      </c>
      <c r="B6886" t="s">
        <v>5</v>
      </c>
      <c r="C6886">
        <v>3.16</v>
      </c>
      <c r="D6886">
        <v>1.1200000000000001</v>
      </c>
    </row>
    <row r="6887" spans="1:4" x14ac:dyDescent="0.3">
      <c r="A6887" t="s">
        <v>15201</v>
      </c>
      <c r="B6887" t="s">
        <v>5</v>
      </c>
      <c r="C6887">
        <v>2.91</v>
      </c>
      <c r="D6887">
        <v>1.37</v>
      </c>
    </row>
    <row r="6888" spans="1:4" x14ac:dyDescent="0.3">
      <c r="A6888" t="s">
        <v>15202</v>
      </c>
      <c r="B6888" t="s">
        <v>5</v>
      </c>
      <c r="C6888">
        <v>2.94</v>
      </c>
      <c r="D6888">
        <v>1.34</v>
      </c>
    </row>
    <row r="6889" spans="1:4" x14ac:dyDescent="0.3">
      <c r="A6889" t="s">
        <v>15203</v>
      </c>
      <c r="B6889" t="s">
        <v>5</v>
      </c>
      <c r="C6889">
        <v>2.14</v>
      </c>
      <c r="D6889">
        <v>2.14</v>
      </c>
    </row>
    <row r="6890" spans="1:4" x14ac:dyDescent="0.3">
      <c r="A6890" t="s">
        <v>15204</v>
      </c>
      <c r="B6890" t="s">
        <v>5</v>
      </c>
      <c r="C6890">
        <v>2.7</v>
      </c>
      <c r="D6890">
        <v>1.58</v>
      </c>
    </row>
    <row r="6891" spans="1:4" x14ac:dyDescent="0.3">
      <c r="A6891" t="s">
        <v>15205</v>
      </c>
      <c r="B6891" t="s">
        <v>5</v>
      </c>
      <c r="C6891">
        <v>2.56</v>
      </c>
      <c r="D6891">
        <v>1.72</v>
      </c>
    </row>
    <row r="6892" spans="1:4" x14ac:dyDescent="0.3">
      <c r="A6892" t="s">
        <v>15206</v>
      </c>
      <c r="B6892" t="s">
        <v>5</v>
      </c>
      <c r="C6892">
        <v>3</v>
      </c>
      <c r="D6892">
        <v>1.28</v>
      </c>
    </row>
    <row r="6893" spans="1:4" x14ac:dyDescent="0.3">
      <c r="A6893" t="s">
        <v>15207</v>
      </c>
      <c r="B6893" t="s">
        <v>5</v>
      </c>
      <c r="C6893">
        <v>3.16</v>
      </c>
      <c r="D6893">
        <v>1.1200000000000001</v>
      </c>
    </row>
    <row r="6894" spans="1:4" x14ac:dyDescent="0.3">
      <c r="A6894" t="s">
        <v>15208</v>
      </c>
      <c r="B6894" t="s">
        <v>5</v>
      </c>
      <c r="C6894">
        <v>3.02</v>
      </c>
      <c r="D6894">
        <v>1.26</v>
      </c>
    </row>
    <row r="6895" spans="1:4" x14ac:dyDescent="0.3">
      <c r="A6895" t="s">
        <v>15209</v>
      </c>
      <c r="B6895" t="s">
        <v>5</v>
      </c>
      <c r="C6895">
        <v>2.72</v>
      </c>
      <c r="D6895">
        <v>1.56</v>
      </c>
    </row>
    <row r="6896" spans="1:4" x14ac:dyDescent="0.3">
      <c r="A6896" t="s">
        <v>15210</v>
      </c>
      <c r="B6896" t="s">
        <v>8</v>
      </c>
      <c r="C6896">
        <v>2.93</v>
      </c>
      <c r="D6896">
        <v>1.35</v>
      </c>
    </row>
    <row r="6897" spans="1:4" x14ac:dyDescent="0.3">
      <c r="A6897" t="s">
        <v>15211</v>
      </c>
      <c r="B6897" t="s">
        <v>8</v>
      </c>
      <c r="C6897">
        <v>2.41</v>
      </c>
      <c r="D6897">
        <v>1.87</v>
      </c>
    </row>
    <row r="6898" spans="1:4" x14ac:dyDescent="0.3">
      <c r="A6898" t="s">
        <v>15212</v>
      </c>
      <c r="B6898" t="s">
        <v>8</v>
      </c>
      <c r="C6898">
        <v>2.64</v>
      </c>
      <c r="D6898">
        <v>1.64</v>
      </c>
    </row>
    <row r="6899" spans="1:4" x14ac:dyDescent="0.3">
      <c r="A6899" t="s">
        <v>15213</v>
      </c>
      <c r="B6899" t="s">
        <v>8</v>
      </c>
      <c r="C6899">
        <v>3.21</v>
      </c>
      <c r="D6899">
        <v>1.07</v>
      </c>
    </row>
    <row r="6900" spans="1:4" x14ac:dyDescent="0.3">
      <c r="A6900" t="s">
        <v>15214</v>
      </c>
      <c r="B6900" t="s">
        <v>8</v>
      </c>
      <c r="C6900">
        <v>2.73</v>
      </c>
      <c r="D6900">
        <v>1.55</v>
      </c>
    </row>
    <row r="6901" spans="1:4" x14ac:dyDescent="0.3">
      <c r="A6901" t="s">
        <v>15215</v>
      </c>
      <c r="B6901" t="s">
        <v>5</v>
      </c>
      <c r="C6901">
        <v>2.27</v>
      </c>
      <c r="D6901">
        <v>2.0099999999999998</v>
      </c>
    </row>
    <row r="6902" spans="1:4" x14ac:dyDescent="0.3">
      <c r="A6902" t="s">
        <v>15216</v>
      </c>
      <c r="B6902" t="s">
        <v>5</v>
      </c>
      <c r="C6902">
        <v>2.65</v>
      </c>
      <c r="D6902">
        <v>1.63</v>
      </c>
    </row>
    <row r="6903" spans="1:4" x14ac:dyDescent="0.3">
      <c r="A6903" t="s">
        <v>15217</v>
      </c>
      <c r="B6903" t="s">
        <v>5</v>
      </c>
      <c r="C6903">
        <v>2.86</v>
      </c>
      <c r="D6903">
        <v>1.42</v>
      </c>
    </row>
    <row r="6904" spans="1:4" x14ac:dyDescent="0.3">
      <c r="A6904" t="s">
        <v>15218</v>
      </c>
      <c r="B6904" t="s">
        <v>5</v>
      </c>
      <c r="C6904">
        <v>3.11</v>
      </c>
      <c r="D6904">
        <v>1.17</v>
      </c>
    </row>
    <row r="6905" spans="1:4" x14ac:dyDescent="0.3">
      <c r="A6905" t="s">
        <v>15219</v>
      </c>
      <c r="B6905" t="s">
        <v>5</v>
      </c>
      <c r="C6905">
        <v>2.9</v>
      </c>
      <c r="D6905">
        <v>1.38</v>
      </c>
    </row>
    <row r="6906" spans="1:4" x14ac:dyDescent="0.3">
      <c r="A6906" t="s">
        <v>15220</v>
      </c>
      <c r="B6906" t="s">
        <v>5</v>
      </c>
      <c r="C6906">
        <v>2.59</v>
      </c>
      <c r="D6906">
        <v>1.69</v>
      </c>
    </row>
    <row r="6907" spans="1:4" x14ac:dyDescent="0.3">
      <c r="A6907" t="s">
        <v>15221</v>
      </c>
      <c r="B6907" t="s">
        <v>5</v>
      </c>
      <c r="C6907">
        <v>2.17</v>
      </c>
      <c r="D6907">
        <v>2.11</v>
      </c>
    </row>
    <row r="6908" spans="1:4" x14ac:dyDescent="0.3">
      <c r="A6908" t="s">
        <v>15222</v>
      </c>
      <c r="B6908" t="s">
        <v>5</v>
      </c>
      <c r="C6908">
        <v>2.8</v>
      </c>
      <c r="D6908">
        <v>1.48</v>
      </c>
    </row>
    <row r="6909" spans="1:4" x14ac:dyDescent="0.3">
      <c r="A6909" t="s">
        <v>15223</v>
      </c>
      <c r="B6909" t="s">
        <v>5</v>
      </c>
      <c r="C6909">
        <v>2.63</v>
      </c>
      <c r="D6909">
        <v>1.65</v>
      </c>
    </row>
    <row r="6910" spans="1:4" x14ac:dyDescent="0.3">
      <c r="A6910" t="s">
        <v>15224</v>
      </c>
      <c r="B6910" t="s">
        <v>5</v>
      </c>
      <c r="C6910">
        <v>2.5099999999999998</v>
      </c>
      <c r="D6910">
        <v>1.77</v>
      </c>
    </row>
    <row r="6911" spans="1:4" x14ac:dyDescent="0.3">
      <c r="A6911" t="s">
        <v>15225</v>
      </c>
      <c r="B6911" t="s">
        <v>5</v>
      </c>
      <c r="C6911">
        <v>2.5099999999999998</v>
      </c>
      <c r="D6911">
        <v>1.77</v>
      </c>
    </row>
    <row r="6912" spans="1:4" x14ac:dyDescent="0.3">
      <c r="A6912" t="s">
        <v>15226</v>
      </c>
      <c r="B6912" t="s">
        <v>5</v>
      </c>
      <c r="C6912">
        <v>2.84</v>
      </c>
      <c r="D6912">
        <v>1.44</v>
      </c>
    </row>
    <row r="6913" spans="1:4" x14ac:dyDescent="0.3">
      <c r="A6913" t="s">
        <v>15227</v>
      </c>
      <c r="B6913" t="s">
        <v>5</v>
      </c>
      <c r="C6913">
        <v>2.5499999999999998</v>
      </c>
      <c r="D6913">
        <v>1.73</v>
      </c>
    </row>
    <row r="6914" spans="1:4" x14ac:dyDescent="0.3">
      <c r="A6914" t="s">
        <v>15228</v>
      </c>
      <c r="B6914" t="s">
        <v>5</v>
      </c>
      <c r="C6914">
        <v>2.86</v>
      </c>
      <c r="D6914">
        <v>1.42</v>
      </c>
    </row>
    <row r="6915" spans="1:4" x14ac:dyDescent="0.3">
      <c r="A6915" t="s">
        <v>15229</v>
      </c>
      <c r="B6915" t="s">
        <v>8</v>
      </c>
      <c r="C6915">
        <v>2.5299999999999998</v>
      </c>
      <c r="D6915">
        <v>1.75</v>
      </c>
    </row>
    <row r="6916" spans="1:4" x14ac:dyDescent="0.3">
      <c r="A6916" t="s">
        <v>15230</v>
      </c>
      <c r="B6916" t="s">
        <v>8</v>
      </c>
      <c r="C6916">
        <v>2.76</v>
      </c>
      <c r="D6916">
        <v>1.52</v>
      </c>
    </row>
    <row r="6917" spans="1:4" x14ac:dyDescent="0.3">
      <c r="A6917" t="s">
        <v>15231</v>
      </c>
      <c r="B6917" t="s">
        <v>5</v>
      </c>
      <c r="C6917">
        <v>2.72</v>
      </c>
      <c r="D6917">
        <v>1.55</v>
      </c>
    </row>
    <row r="6918" spans="1:4" x14ac:dyDescent="0.3">
      <c r="A6918" t="s">
        <v>15232</v>
      </c>
      <c r="B6918" t="s">
        <v>5</v>
      </c>
      <c r="C6918">
        <v>2.95</v>
      </c>
      <c r="D6918">
        <v>1.32</v>
      </c>
    </row>
    <row r="6919" spans="1:4" x14ac:dyDescent="0.3">
      <c r="A6919" t="s">
        <v>15233</v>
      </c>
      <c r="B6919" t="s">
        <v>5</v>
      </c>
      <c r="C6919">
        <v>2.72</v>
      </c>
      <c r="D6919">
        <v>1.55</v>
      </c>
    </row>
    <row r="6920" spans="1:4" x14ac:dyDescent="0.3">
      <c r="A6920" t="s">
        <v>15234</v>
      </c>
      <c r="B6920" t="s">
        <v>5</v>
      </c>
      <c r="C6920">
        <v>2.7</v>
      </c>
      <c r="D6920">
        <v>1.57</v>
      </c>
    </row>
    <row r="6921" spans="1:4" x14ac:dyDescent="0.3">
      <c r="A6921" t="s">
        <v>15235</v>
      </c>
      <c r="B6921" t="s">
        <v>5</v>
      </c>
      <c r="C6921">
        <v>2.68</v>
      </c>
      <c r="D6921">
        <v>1.59</v>
      </c>
    </row>
    <row r="6922" spans="1:4" x14ac:dyDescent="0.3">
      <c r="A6922" t="s">
        <v>15236</v>
      </c>
      <c r="B6922" t="s">
        <v>5</v>
      </c>
      <c r="C6922">
        <v>2.97</v>
      </c>
      <c r="D6922">
        <v>1.3</v>
      </c>
    </row>
    <row r="6923" spans="1:4" x14ac:dyDescent="0.3">
      <c r="A6923" t="s">
        <v>15237</v>
      </c>
      <c r="B6923" t="s">
        <v>5</v>
      </c>
      <c r="C6923">
        <v>3.35</v>
      </c>
      <c r="D6923">
        <v>0.92</v>
      </c>
    </row>
    <row r="6924" spans="1:4" x14ac:dyDescent="0.3">
      <c r="A6924" t="s">
        <v>15238</v>
      </c>
      <c r="B6924" t="s">
        <v>8</v>
      </c>
      <c r="C6924">
        <v>3.2</v>
      </c>
      <c r="D6924">
        <v>1.07</v>
      </c>
    </row>
    <row r="6925" spans="1:4" x14ac:dyDescent="0.3">
      <c r="A6925" t="s">
        <v>15239</v>
      </c>
      <c r="B6925" t="s">
        <v>8</v>
      </c>
      <c r="C6925">
        <v>2.74</v>
      </c>
      <c r="D6925">
        <v>1.53</v>
      </c>
    </row>
    <row r="6926" spans="1:4" x14ac:dyDescent="0.3">
      <c r="A6926" t="s">
        <v>15240</v>
      </c>
      <c r="B6926" t="s">
        <v>8</v>
      </c>
      <c r="C6926">
        <v>2.93</v>
      </c>
      <c r="D6926">
        <v>1.34</v>
      </c>
    </row>
    <row r="6927" spans="1:4" x14ac:dyDescent="0.3">
      <c r="A6927" t="s">
        <v>15241</v>
      </c>
      <c r="B6927" t="s">
        <v>5</v>
      </c>
      <c r="C6927">
        <v>2.88</v>
      </c>
      <c r="D6927">
        <v>1.39</v>
      </c>
    </row>
    <row r="6928" spans="1:4" x14ac:dyDescent="0.3">
      <c r="A6928" t="s">
        <v>15242</v>
      </c>
      <c r="B6928" t="s">
        <v>5</v>
      </c>
      <c r="C6928">
        <v>2.34</v>
      </c>
      <c r="D6928">
        <v>1.93</v>
      </c>
    </row>
    <row r="6929" spans="1:4" x14ac:dyDescent="0.3">
      <c r="A6929" t="s">
        <v>15243</v>
      </c>
      <c r="B6929" t="s">
        <v>5</v>
      </c>
      <c r="C6929">
        <v>2.81</v>
      </c>
      <c r="D6929">
        <v>1.46</v>
      </c>
    </row>
    <row r="6930" spans="1:4" x14ac:dyDescent="0.3">
      <c r="A6930" t="s">
        <v>15244</v>
      </c>
      <c r="B6930" t="s">
        <v>5</v>
      </c>
      <c r="C6930">
        <v>2.9</v>
      </c>
      <c r="D6930">
        <v>1.37</v>
      </c>
    </row>
    <row r="6931" spans="1:4" x14ac:dyDescent="0.3">
      <c r="A6931" t="s">
        <v>15245</v>
      </c>
      <c r="B6931" t="s">
        <v>5</v>
      </c>
      <c r="C6931">
        <v>2.79</v>
      </c>
      <c r="D6931">
        <v>1.48</v>
      </c>
    </row>
    <row r="6932" spans="1:4" x14ac:dyDescent="0.3">
      <c r="A6932" t="s">
        <v>15246</v>
      </c>
      <c r="B6932" t="s">
        <v>5</v>
      </c>
      <c r="C6932">
        <v>2.81</v>
      </c>
      <c r="D6932">
        <v>1.46</v>
      </c>
    </row>
    <row r="6933" spans="1:4" x14ac:dyDescent="0.3">
      <c r="A6933" t="s">
        <v>15247</v>
      </c>
      <c r="B6933" t="s">
        <v>5</v>
      </c>
      <c r="C6933">
        <v>3.04</v>
      </c>
      <c r="D6933">
        <v>1.23</v>
      </c>
    </row>
    <row r="6934" spans="1:4" x14ac:dyDescent="0.3">
      <c r="A6934" t="s">
        <v>15248</v>
      </c>
      <c r="B6934" t="s">
        <v>5</v>
      </c>
      <c r="C6934">
        <v>2.98</v>
      </c>
      <c r="D6934">
        <v>1.29</v>
      </c>
    </row>
    <row r="6935" spans="1:4" x14ac:dyDescent="0.3">
      <c r="A6935" t="s">
        <v>15249</v>
      </c>
      <c r="B6935" t="s">
        <v>5</v>
      </c>
      <c r="C6935">
        <v>2.62</v>
      </c>
      <c r="D6935">
        <v>1.65</v>
      </c>
    </row>
    <row r="6936" spans="1:4" x14ac:dyDescent="0.3">
      <c r="A6936" t="s">
        <v>15250</v>
      </c>
      <c r="B6936" t="s">
        <v>5</v>
      </c>
      <c r="C6936">
        <v>2.77</v>
      </c>
      <c r="D6936">
        <v>1.5</v>
      </c>
    </row>
    <row r="6937" spans="1:4" x14ac:dyDescent="0.3">
      <c r="A6937" t="s">
        <v>15251</v>
      </c>
      <c r="B6937" t="s">
        <v>5</v>
      </c>
      <c r="C6937">
        <v>2.25</v>
      </c>
      <c r="D6937">
        <v>2.02</v>
      </c>
    </row>
    <row r="6938" spans="1:4" x14ac:dyDescent="0.3">
      <c r="A6938" t="s">
        <v>15252</v>
      </c>
      <c r="B6938" t="s">
        <v>5</v>
      </c>
      <c r="C6938">
        <v>2.8</v>
      </c>
      <c r="D6938">
        <v>1.47</v>
      </c>
    </row>
    <row r="6939" spans="1:4" x14ac:dyDescent="0.3">
      <c r="A6939" t="s">
        <v>15253</v>
      </c>
      <c r="B6939" t="s">
        <v>5</v>
      </c>
      <c r="C6939">
        <v>2.14</v>
      </c>
      <c r="D6939">
        <v>2.13</v>
      </c>
    </row>
    <row r="6940" spans="1:4" x14ac:dyDescent="0.3">
      <c r="A6940" t="s">
        <v>15254</v>
      </c>
      <c r="B6940" t="s">
        <v>5</v>
      </c>
      <c r="C6940">
        <v>2.94</v>
      </c>
      <c r="D6940">
        <v>1.33</v>
      </c>
    </row>
    <row r="6941" spans="1:4" x14ac:dyDescent="0.3">
      <c r="A6941" t="s">
        <v>15255</v>
      </c>
      <c r="B6941" t="s">
        <v>5</v>
      </c>
      <c r="C6941">
        <v>3.46</v>
      </c>
      <c r="D6941">
        <v>0.81</v>
      </c>
    </row>
    <row r="6942" spans="1:4" x14ac:dyDescent="0.3">
      <c r="A6942" t="s">
        <v>15256</v>
      </c>
      <c r="B6942" t="s">
        <v>5</v>
      </c>
      <c r="C6942">
        <v>2.71</v>
      </c>
      <c r="D6942">
        <v>1.56</v>
      </c>
    </row>
    <row r="6943" spans="1:4" x14ac:dyDescent="0.3">
      <c r="A6943" t="s">
        <v>15257</v>
      </c>
      <c r="B6943" t="s">
        <v>5</v>
      </c>
      <c r="C6943">
        <v>2.83</v>
      </c>
      <c r="D6943">
        <v>1.44</v>
      </c>
    </row>
    <row r="6944" spans="1:4" x14ac:dyDescent="0.3">
      <c r="A6944" t="s">
        <v>15258</v>
      </c>
      <c r="B6944" t="s">
        <v>5</v>
      </c>
      <c r="C6944">
        <v>2.62</v>
      </c>
      <c r="D6944">
        <v>1.65</v>
      </c>
    </row>
    <row r="6945" spans="1:4" x14ac:dyDescent="0.3">
      <c r="A6945" t="s">
        <v>15259</v>
      </c>
      <c r="B6945" t="s">
        <v>5</v>
      </c>
      <c r="C6945">
        <v>2.82</v>
      </c>
      <c r="D6945">
        <v>1.45</v>
      </c>
    </row>
    <row r="6946" spans="1:4" x14ac:dyDescent="0.3">
      <c r="A6946" t="s">
        <v>15260</v>
      </c>
      <c r="B6946" t="s">
        <v>8</v>
      </c>
      <c r="C6946">
        <v>3.23</v>
      </c>
      <c r="D6946">
        <v>1.04</v>
      </c>
    </row>
    <row r="6947" spans="1:4" x14ac:dyDescent="0.3">
      <c r="A6947" t="s">
        <v>15261</v>
      </c>
      <c r="B6947" t="s">
        <v>8</v>
      </c>
      <c r="C6947">
        <v>3.04</v>
      </c>
      <c r="D6947">
        <v>1.23</v>
      </c>
    </row>
    <row r="6948" spans="1:4" x14ac:dyDescent="0.3">
      <c r="A6948" t="s">
        <v>15262</v>
      </c>
      <c r="B6948" t="s">
        <v>8</v>
      </c>
      <c r="C6948">
        <v>2.2799999999999998</v>
      </c>
      <c r="D6948">
        <v>1.99</v>
      </c>
    </row>
    <row r="6949" spans="1:4" x14ac:dyDescent="0.3">
      <c r="A6949" t="s">
        <v>15263</v>
      </c>
      <c r="B6949" t="s">
        <v>8</v>
      </c>
      <c r="C6949">
        <v>2.4</v>
      </c>
      <c r="D6949">
        <v>1.87</v>
      </c>
    </row>
    <row r="6950" spans="1:4" x14ac:dyDescent="0.3">
      <c r="A6950" t="s">
        <v>15264</v>
      </c>
      <c r="B6950" t="s">
        <v>8</v>
      </c>
      <c r="C6950">
        <v>2.5099999999999998</v>
      </c>
      <c r="D6950">
        <v>1.76</v>
      </c>
    </row>
    <row r="6951" spans="1:4" x14ac:dyDescent="0.3">
      <c r="A6951" t="s">
        <v>15265</v>
      </c>
      <c r="B6951" t="s">
        <v>8</v>
      </c>
      <c r="C6951">
        <v>2.27</v>
      </c>
      <c r="D6951">
        <v>2</v>
      </c>
    </row>
    <row r="6952" spans="1:4" x14ac:dyDescent="0.3">
      <c r="A6952" t="s">
        <v>15266</v>
      </c>
      <c r="B6952" t="s">
        <v>5</v>
      </c>
      <c r="C6952">
        <v>2.13</v>
      </c>
      <c r="D6952">
        <v>2.13</v>
      </c>
    </row>
    <row r="6953" spans="1:4" x14ac:dyDescent="0.3">
      <c r="A6953" t="s">
        <v>15267</v>
      </c>
      <c r="B6953" t="s">
        <v>5</v>
      </c>
      <c r="C6953">
        <v>2.99</v>
      </c>
      <c r="D6953">
        <v>1.27</v>
      </c>
    </row>
    <row r="6954" spans="1:4" x14ac:dyDescent="0.3">
      <c r="A6954" t="s">
        <v>15268</v>
      </c>
      <c r="B6954" t="s">
        <v>5</v>
      </c>
      <c r="C6954">
        <v>2.42</v>
      </c>
      <c r="D6954">
        <v>1.84</v>
      </c>
    </row>
    <row r="6955" spans="1:4" x14ac:dyDescent="0.3">
      <c r="A6955" t="s">
        <v>15269</v>
      </c>
      <c r="B6955" t="s">
        <v>5</v>
      </c>
      <c r="C6955">
        <v>2.71</v>
      </c>
      <c r="D6955">
        <v>1.55</v>
      </c>
    </row>
    <row r="6956" spans="1:4" x14ac:dyDescent="0.3">
      <c r="A6956" t="s">
        <v>15270</v>
      </c>
      <c r="B6956" t="s">
        <v>5</v>
      </c>
      <c r="C6956">
        <v>2.72</v>
      </c>
      <c r="D6956">
        <v>1.54</v>
      </c>
    </row>
    <row r="6957" spans="1:4" x14ac:dyDescent="0.3">
      <c r="A6957" t="s">
        <v>15271</v>
      </c>
      <c r="B6957" t="s">
        <v>5</v>
      </c>
      <c r="C6957">
        <v>3.34</v>
      </c>
      <c r="D6957">
        <v>0.92</v>
      </c>
    </row>
    <row r="6958" spans="1:4" x14ac:dyDescent="0.3">
      <c r="A6958" t="s">
        <v>15272</v>
      </c>
      <c r="B6958" t="s">
        <v>5</v>
      </c>
      <c r="C6958">
        <v>2.86</v>
      </c>
      <c r="D6958">
        <v>1.4</v>
      </c>
    </row>
    <row r="6959" spans="1:4" x14ac:dyDescent="0.3">
      <c r="A6959" t="s">
        <v>15273</v>
      </c>
      <c r="B6959" t="s">
        <v>5</v>
      </c>
      <c r="C6959">
        <v>2.23</v>
      </c>
      <c r="D6959">
        <v>2.0299999999999998</v>
      </c>
    </row>
    <row r="6960" spans="1:4" x14ac:dyDescent="0.3">
      <c r="A6960" t="s">
        <v>15274</v>
      </c>
      <c r="B6960" t="s">
        <v>5</v>
      </c>
      <c r="C6960">
        <v>2.7</v>
      </c>
      <c r="D6960">
        <v>1.56</v>
      </c>
    </row>
    <row r="6961" spans="1:4" x14ac:dyDescent="0.3">
      <c r="A6961" t="s">
        <v>15275</v>
      </c>
      <c r="B6961" t="s">
        <v>5</v>
      </c>
      <c r="C6961">
        <v>2.59</v>
      </c>
      <c r="D6961">
        <v>1.67</v>
      </c>
    </row>
    <row r="6962" spans="1:4" x14ac:dyDescent="0.3">
      <c r="A6962" t="s">
        <v>15276</v>
      </c>
      <c r="B6962" t="s">
        <v>5</v>
      </c>
      <c r="C6962">
        <v>2.46</v>
      </c>
      <c r="D6962">
        <v>1.8</v>
      </c>
    </row>
    <row r="6963" spans="1:4" x14ac:dyDescent="0.3">
      <c r="A6963" t="s">
        <v>15277</v>
      </c>
      <c r="B6963" t="s">
        <v>5</v>
      </c>
      <c r="C6963">
        <v>2.63</v>
      </c>
      <c r="D6963">
        <v>1.63</v>
      </c>
    </row>
    <row r="6964" spans="1:4" x14ac:dyDescent="0.3">
      <c r="A6964" t="s">
        <v>15278</v>
      </c>
      <c r="B6964" t="s">
        <v>5</v>
      </c>
      <c r="C6964">
        <v>2.78</v>
      </c>
      <c r="D6964">
        <v>1.48</v>
      </c>
    </row>
    <row r="6965" spans="1:4" x14ac:dyDescent="0.3">
      <c r="A6965" t="s">
        <v>15279</v>
      </c>
      <c r="B6965" t="s">
        <v>5</v>
      </c>
      <c r="C6965">
        <v>2.65</v>
      </c>
      <c r="D6965">
        <v>1.61</v>
      </c>
    </row>
    <row r="6966" spans="1:4" x14ac:dyDescent="0.3">
      <c r="A6966" t="s">
        <v>15280</v>
      </c>
      <c r="B6966" t="s">
        <v>5</v>
      </c>
      <c r="C6966">
        <v>3.04</v>
      </c>
      <c r="D6966">
        <v>1.22</v>
      </c>
    </row>
    <row r="6967" spans="1:4" x14ac:dyDescent="0.3">
      <c r="A6967" t="s">
        <v>15281</v>
      </c>
      <c r="B6967" t="s">
        <v>5</v>
      </c>
      <c r="C6967">
        <v>2.92</v>
      </c>
      <c r="D6967">
        <v>1.34</v>
      </c>
    </row>
    <row r="6968" spans="1:4" x14ac:dyDescent="0.3">
      <c r="A6968" t="s">
        <v>15282</v>
      </c>
      <c r="B6968" t="s">
        <v>5</v>
      </c>
      <c r="C6968">
        <v>2.85</v>
      </c>
      <c r="D6968">
        <v>1.41</v>
      </c>
    </row>
    <row r="6969" spans="1:4" x14ac:dyDescent="0.3">
      <c r="A6969" t="s">
        <v>15283</v>
      </c>
      <c r="B6969" t="s">
        <v>5</v>
      </c>
      <c r="C6969">
        <v>2.68</v>
      </c>
      <c r="D6969">
        <v>1.58</v>
      </c>
    </row>
    <row r="6970" spans="1:4" x14ac:dyDescent="0.3">
      <c r="A6970" t="s">
        <v>15284</v>
      </c>
      <c r="B6970" t="s">
        <v>5</v>
      </c>
      <c r="C6970">
        <v>2.37</v>
      </c>
      <c r="D6970">
        <v>1.89</v>
      </c>
    </row>
    <row r="6971" spans="1:4" x14ac:dyDescent="0.3">
      <c r="A6971" t="s">
        <v>15285</v>
      </c>
      <c r="B6971" t="s">
        <v>5</v>
      </c>
      <c r="C6971">
        <v>2.61</v>
      </c>
      <c r="D6971">
        <v>1.65</v>
      </c>
    </row>
    <row r="6972" spans="1:4" x14ac:dyDescent="0.3">
      <c r="A6972" t="s">
        <v>15286</v>
      </c>
      <c r="B6972" t="s">
        <v>5</v>
      </c>
      <c r="C6972">
        <v>2.72</v>
      </c>
      <c r="D6972">
        <v>1.54</v>
      </c>
    </row>
    <row r="6973" spans="1:4" x14ac:dyDescent="0.3">
      <c r="A6973" t="s">
        <v>15287</v>
      </c>
      <c r="B6973" t="s">
        <v>5</v>
      </c>
      <c r="C6973">
        <v>2.74</v>
      </c>
      <c r="D6973">
        <v>1.52</v>
      </c>
    </row>
    <row r="6974" spans="1:4" x14ac:dyDescent="0.3">
      <c r="A6974" t="s">
        <v>15288</v>
      </c>
      <c r="B6974" t="s">
        <v>5</v>
      </c>
      <c r="C6974">
        <v>2.13</v>
      </c>
      <c r="D6974">
        <v>2.13</v>
      </c>
    </row>
    <row r="6975" spans="1:4" x14ac:dyDescent="0.3">
      <c r="A6975" t="s">
        <v>15289</v>
      </c>
      <c r="B6975" t="s">
        <v>5</v>
      </c>
      <c r="C6975">
        <v>2.58</v>
      </c>
      <c r="D6975">
        <v>1.68</v>
      </c>
    </row>
    <row r="6976" spans="1:4" x14ac:dyDescent="0.3">
      <c r="A6976" t="s">
        <v>15290</v>
      </c>
      <c r="B6976" t="s">
        <v>5</v>
      </c>
      <c r="C6976">
        <v>2.13</v>
      </c>
      <c r="D6976">
        <v>2.13</v>
      </c>
    </row>
    <row r="6977" spans="1:4" x14ac:dyDescent="0.3">
      <c r="A6977" t="s">
        <v>15291</v>
      </c>
      <c r="B6977" t="s">
        <v>5</v>
      </c>
      <c r="C6977">
        <v>2.59</v>
      </c>
      <c r="D6977">
        <v>1.67</v>
      </c>
    </row>
    <row r="6978" spans="1:4" x14ac:dyDescent="0.3">
      <c r="A6978" t="s">
        <v>15292</v>
      </c>
      <c r="B6978" t="s">
        <v>5</v>
      </c>
      <c r="C6978">
        <v>2.13</v>
      </c>
      <c r="D6978">
        <v>2.13</v>
      </c>
    </row>
    <row r="6979" spans="1:4" x14ac:dyDescent="0.3">
      <c r="A6979" t="s">
        <v>15293</v>
      </c>
      <c r="B6979" t="s">
        <v>5</v>
      </c>
      <c r="C6979">
        <v>2.37</v>
      </c>
      <c r="D6979">
        <v>1.89</v>
      </c>
    </row>
    <row r="6980" spans="1:4" x14ac:dyDescent="0.3">
      <c r="A6980" t="s">
        <v>15294</v>
      </c>
      <c r="B6980" t="s">
        <v>5</v>
      </c>
      <c r="C6980">
        <v>2.89</v>
      </c>
      <c r="D6980">
        <v>1.37</v>
      </c>
    </row>
    <row r="6981" spans="1:4" x14ac:dyDescent="0.3">
      <c r="A6981" t="s">
        <v>15295</v>
      </c>
      <c r="B6981" t="s">
        <v>5</v>
      </c>
      <c r="C6981">
        <v>2.38</v>
      </c>
      <c r="D6981">
        <v>1.88</v>
      </c>
    </row>
    <row r="6982" spans="1:4" x14ac:dyDescent="0.3">
      <c r="A6982" t="s">
        <v>15296</v>
      </c>
      <c r="B6982" t="s">
        <v>5</v>
      </c>
      <c r="C6982">
        <v>3</v>
      </c>
      <c r="D6982">
        <v>1.26</v>
      </c>
    </row>
    <row r="6983" spans="1:4" x14ac:dyDescent="0.3">
      <c r="A6983" t="s">
        <v>15297</v>
      </c>
      <c r="B6983" t="s">
        <v>5</v>
      </c>
      <c r="C6983">
        <v>2.54</v>
      </c>
      <c r="D6983">
        <v>1.72</v>
      </c>
    </row>
    <row r="6984" spans="1:4" x14ac:dyDescent="0.3">
      <c r="A6984" t="s">
        <v>15298</v>
      </c>
      <c r="B6984" t="s">
        <v>5</v>
      </c>
      <c r="C6984">
        <v>2.5299999999999998</v>
      </c>
      <c r="D6984">
        <v>1.73</v>
      </c>
    </row>
    <row r="6985" spans="1:4" x14ac:dyDescent="0.3">
      <c r="A6985" t="s">
        <v>15299</v>
      </c>
      <c r="B6985" t="s">
        <v>5</v>
      </c>
      <c r="C6985">
        <v>2.57</v>
      </c>
      <c r="D6985">
        <v>1.69</v>
      </c>
    </row>
    <row r="6986" spans="1:4" x14ac:dyDescent="0.3">
      <c r="A6986" t="s">
        <v>15300</v>
      </c>
      <c r="B6986" t="s">
        <v>5</v>
      </c>
      <c r="C6986">
        <v>2.82</v>
      </c>
      <c r="D6986">
        <v>1.44</v>
      </c>
    </row>
    <row r="6987" spans="1:4" x14ac:dyDescent="0.3">
      <c r="A6987" t="s">
        <v>15301</v>
      </c>
      <c r="B6987" t="s">
        <v>8</v>
      </c>
      <c r="C6987">
        <v>3.05</v>
      </c>
      <c r="D6987">
        <v>1.21</v>
      </c>
    </row>
    <row r="6988" spans="1:4" x14ac:dyDescent="0.3">
      <c r="A6988" t="s">
        <v>15302</v>
      </c>
      <c r="B6988" t="s">
        <v>8</v>
      </c>
      <c r="C6988">
        <v>2.88</v>
      </c>
      <c r="D6988">
        <v>1.38</v>
      </c>
    </row>
    <row r="6989" spans="1:4" x14ac:dyDescent="0.3">
      <c r="A6989" t="s">
        <v>15303</v>
      </c>
      <c r="B6989" t="s">
        <v>8</v>
      </c>
      <c r="C6989">
        <v>2.4900000000000002</v>
      </c>
      <c r="D6989">
        <v>1.77</v>
      </c>
    </row>
    <row r="6990" spans="1:4" x14ac:dyDescent="0.3">
      <c r="A6990" t="s">
        <v>15304</v>
      </c>
      <c r="B6990" t="s">
        <v>8</v>
      </c>
      <c r="C6990">
        <v>3.44</v>
      </c>
      <c r="D6990">
        <v>0.82</v>
      </c>
    </row>
    <row r="6991" spans="1:4" x14ac:dyDescent="0.3">
      <c r="A6991" t="s">
        <v>15305</v>
      </c>
      <c r="B6991" t="s">
        <v>8</v>
      </c>
      <c r="C6991">
        <v>2.83</v>
      </c>
      <c r="D6991">
        <v>1.43</v>
      </c>
    </row>
    <row r="6992" spans="1:4" x14ac:dyDescent="0.3">
      <c r="A6992" t="s">
        <v>15306</v>
      </c>
      <c r="B6992" t="s">
        <v>8</v>
      </c>
      <c r="C6992">
        <v>2.82</v>
      </c>
      <c r="D6992">
        <v>1.44</v>
      </c>
    </row>
    <row r="6993" spans="1:4" x14ac:dyDescent="0.3">
      <c r="A6993" t="s">
        <v>15307</v>
      </c>
      <c r="B6993" t="s">
        <v>8</v>
      </c>
      <c r="C6993">
        <v>2.52</v>
      </c>
      <c r="D6993">
        <v>1.74</v>
      </c>
    </row>
    <row r="6994" spans="1:4" x14ac:dyDescent="0.3">
      <c r="A6994" t="s">
        <v>15308</v>
      </c>
      <c r="B6994" t="s">
        <v>8</v>
      </c>
      <c r="C6994">
        <v>2.75</v>
      </c>
      <c r="D6994">
        <v>1.51</v>
      </c>
    </row>
    <row r="6995" spans="1:4" x14ac:dyDescent="0.3">
      <c r="A6995" t="s">
        <v>15309</v>
      </c>
      <c r="B6995" t="s">
        <v>8</v>
      </c>
      <c r="C6995">
        <v>2.73</v>
      </c>
      <c r="D6995">
        <v>1.53</v>
      </c>
    </row>
    <row r="6996" spans="1:4" x14ac:dyDescent="0.3">
      <c r="A6996" t="s">
        <v>15310</v>
      </c>
      <c r="B6996" t="s">
        <v>8</v>
      </c>
      <c r="C6996">
        <v>3.02</v>
      </c>
      <c r="D6996">
        <v>1.24</v>
      </c>
    </row>
    <row r="6997" spans="1:4" x14ac:dyDescent="0.3">
      <c r="A6997" t="s">
        <v>15311</v>
      </c>
      <c r="B6997" t="s">
        <v>8</v>
      </c>
      <c r="C6997">
        <v>2.38</v>
      </c>
      <c r="D6997">
        <v>1.88</v>
      </c>
    </row>
    <row r="6998" spans="1:4" x14ac:dyDescent="0.3">
      <c r="A6998" t="s">
        <v>15312</v>
      </c>
      <c r="B6998" t="s">
        <v>8</v>
      </c>
      <c r="C6998">
        <v>3.14</v>
      </c>
      <c r="D6998">
        <v>1.1200000000000001</v>
      </c>
    </row>
    <row r="6999" spans="1:4" x14ac:dyDescent="0.3">
      <c r="A6999" t="s">
        <v>15313</v>
      </c>
      <c r="B6999" t="s">
        <v>8</v>
      </c>
      <c r="C6999">
        <v>3.15</v>
      </c>
      <c r="D6999">
        <v>1.1100000000000001</v>
      </c>
    </row>
    <row r="7000" spans="1:4" x14ac:dyDescent="0.3">
      <c r="A7000" t="s">
        <v>15314</v>
      </c>
      <c r="B7000" t="s">
        <v>8</v>
      </c>
      <c r="C7000">
        <v>2.6</v>
      </c>
      <c r="D7000">
        <v>1.66</v>
      </c>
    </row>
    <row r="7001" spans="1:4" x14ac:dyDescent="0.3">
      <c r="A7001" t="s">
        <v>15315</v>
      </c>
      <c r="B7001" t="s">
        <v>8</v>
      </c>
      <c r="C7001">
        <v>2.41</v>
      </c>
      <c r="D7001">
        <v>1.85</v>
      </c>
    </row>
    <row r="7002" spans="1:4" x14ac:dyDescent="0.3">
      <c r="A7002" t="s">
        <v>15316</v>
      </c>
      <c r="B7002" t="s">
        <v>5</v>
      </c>
      <c r="C7002">
        <v>2.5499999999999998</v>
      </c>
      <c r="D7002">
        <v>1.7</v>
      </c>
    </row>
    <row r="7003" spans="1:4" x14ac:dyDescent="0.3">
      <c r="A7003" t="s">
        <v>15317</v>
      </c>
      <c r="B7003" t="s">
        <v>5</v>
      </c>
      <c r="C7003">
        <v>2.59</v>
      </c>
      <c r="D7003">
        <v>1.66</v>
      </c>
    </row>
    <row r="7004" spans="1:4" x14ac:dyDescent="0.3">
      <c r="A7004" t="s">
        <v>15318</v>
      </c>
      <c r="B7004" t="s">
        <v>5</v>
      </c>
      <c r="C7004">
        <v>2.81</v>
      </c>
      <c r="D7004">
        <v>1.44</v>
      </c>
    </row>
    <row r="7005" spans="1:4" x14ac:dyDescent="0.3">
      <c r="A7005" t="s">
        <v>15319</v>
      </c>
      <c r="B7005" t="s">
        <v>5</v>
      </c>
      <c r="C7005">
        <v>2.9</v>
      </c>
      <c r="D7005">
        <v>1.35</v>
      </c>
    </row>
    <row r="7006" spans="1:4" x14ac:dyDescent="0.3">
      <c r="A7006" t="s">
        <v>15320</v>
      </c>
      <c r="B7006" t="s">
        <v>5</v>
      </c>
      <c r="C7006">
        <v>2.67</v>
      </c>
      <c r="D7006">
        <v>1.58</v>
      </c>
    </row>
    <row r="7007" spans="1:4" x14ac:dyDescent="0.3">
      <c r="A7007" t="s">
        <v>15321</v>
      </c>
      <c r="B7007" t="s">
        <v>5</v>
      </c>
      <c r="C7007">
        <v>2.5499999999999998</v>
      </c>
      <c r="D7007">
        <v>1.7</v>
      </c>
    </row>
    <row r="7008" spans="1:4" x14ac:dyDescent="0.3">
      <c r="A7008" t="s">
        <v>15322</v>
      </c>
      <c r="B7008" t="s">
        <v>5</v>
      </c>
      <c r="C7008">
        <v>2.62</v>
      </c>
      <c r="D7008">
        <v>1.63</v>
      </c>
    </row>
    <row r="7009" spans="1:4" x14ac:dyDescent="0.3">
      <c r="A7009" t="s">
        <v>15323</v>
      </c>
      <c r="B7009" t="s">
        <v>5</v>
      </c>
      <c r="C7009">
        <v>2.64</v>
      </c>
      <c r="D7009">
        <v>1.61</v>
      </c>
    </row>
    <row r="7010" spans="1:4" x14ac:dyDescent="0.3">
      <c r="A7010" t="s">
        <v>15324</v>
      </c>
      <c r="B7010" t="s">
        <v>5</v>
      </c>
      <c r="C7010">
        <v>3</v>
      </c>
      <c r="D7010">
        <v>1.25</v>
      </c>
    </row>
    <row r="7011" spans="1:4" x14ac:dyDescent="0.3">
      <c r="A7011" t="s">
        <v>15325</v>
      </c>
      <c r="B7011" t="s">
        <v>5</v>
      </c>
      <c r="C7011">
        <v>2.77</v>
      </c>
      <c r="D7011">
        <v>1.48</v>
      </c>
    </row>
    <row r="7012" spans="1:4" x14ac:dyDescent="0.3">
      <c r="A7012" t="s">
        <v>15326</v>
      </c>
      <c r="B7012" t="s">
        <v>5</v>
      </c>
      <c r="C7012">
        <v>2.91</v>
      </c>
      <c r="D7012">
        <v>1.34</v>
      </c>
    </row>
    <row r="7013" spans="1:4" x14ac:dyDescent="0.3">
      <c r="A7013" t="s">
        <v>15327</v>
      </c>
      <c r="B7013" t="s">
        <v>5</v>
      </c>
      <c r="C7013">
        <v>2.58</v>
      </c>
      <c r="D7013">
        <v>1.67</v>
      </c>
    </row>
    <row r="7014" spans="1:4" x14ac:dyDescent="0.3">
      <c r="A7014" t="s">
        <v>15328</v>
      </c>
      <c r="B7014" t="s">
        <v>5</v>
      </c>
      <c r="C7014">
        <v>2.23</v>
      </c>
      <c r="D7014">
        <v>2.02</v>
      </c>
    </row>
    <row r="7015" spans="1:4" x14ac:dyDescent="0.3">
      <c r="A7015" t="s">
        <v>15329</v>
      </c>
      <c r="B7015" t="s">
        <v>5</v>
      </c>
      <c r="C7015">
        <v>2.89</v>
      </c>
      <c r="D7015">
        <v>1.36</v>
      </c>
    </row>
    <row r="7016" spans="1:4" x14ac:dyDescent="0.3">
      <c r="A7016" t="s">
        <v>15330</v>
      </c>
      <c r="B7016" t="s">
        <v>5</v>
      </c>
      <c r="C7016">
        <v>2.92</v>
      </c>
      <c r="D7016">
        <v>1.33</v>
      </c>
    </row>
    <row r="7017" spans="1:4" x14ac:dyDescent="0.3">
      <c r="A7017" t="s">
        <v>15331</v>
      </c>
      <c r="B7017" t="s">
        <v>5</v>
      </c>
      <c r="C7017">
        <v>2.8</v>
      </c>
      <c r="D7017">
        <v>1.45</v>
      </c>
    </row>
    <row r="7018" spans="1:4" x14ac:dyDescent="0.3">
      <c r="A7018" t="s">
        <v>15332</v>
      </c>
      <c r="B7018" t="s">
        <v>5</v>
      </c>
      <c r="C7018">
        <v>2.4300000000000002</v>
      </c>
      <c r="D7018">
        <v>1.82</v>
      </c>
    </row>
    <row r="7019" spans="1:4" x14ac:dyDescent="0.3">
      <c r="A7019" t="s">
        <v>15333</v>
      </c>
      <c r="B7019" t="s">
        <v>5</v>
      </c>
      <c r="C7019">
        <v>2.68</v>
      </c>
      <c r="D7019">
        <v>1.57</v>
      </c>
    </row>
    <row r="7020" spans="1:4" x14ac:dyDescent="0.3">
      <c r="A7020" t="s">
        <v>15334</v>
      </c>
      <c r="B7020" t="s">
        <v>5</v>
      </c>
      <c r="C7020">
        <v>3.13</v>
      </c>
      <c r="D7020">
        <v>1.1200000000000001</v>
      </c>
    </row>
    <row r="7021" spans="1:4" x14ac:dyDescent="0.3">
      <c r="A7021" t="s">
        <v>15335</v>
      </c>
      <c r="B7021" t="s">
        <v>5</v>
      </c>
      <c r="C7021">
        <v>2.4</v>
      </c>
      <c r="D7021">
        <v>1.85</v>
      </c>
    </row>
    <row r="7022" spans="1:4" x14ac:dyDescent="0.3">
      <c r="A7022" t="s">
        <v>15336</v>
      </c>
      <c r="B7022" t="s">
        <v>5</v>
      </c>
      <c r="C7022">
        <v>3.34</v>
      </c>
      <c r="D7022">
        <v>0.91</v>
      </c>
    </row>
    <row r="7023" spans="1:4" x14ac:dyDescent="0.3">
      <c r="A7023" t="s">
        <v>15337</v>
      </c>
      <c r="B7023" t="s">
        <v>5</v>
      </c>
      <c r="C7023">
        <v>2.81</v>
      </c>
      <c r="D7023">
        <v>1.44</v>
      </c>
    </row>
    <row r="7024" spans="1:4" x14ac:dyDescent="0.3">
      <c r="A7024" t="s">
        <v>15338</v>
      </c>
      <c r="B7024" t="s">
        <v>5</v>
      </c>
      <c r="C7024">
        <v>2.34</v>
      </c>
      <c r="D7024">
        <v>1.91</v>
      </c>
    </row>
    <row r="7025" spans="1:4" x14ac:dyDescent="0.3">
      <c r="A7025" t="s">
        <v>15339</v>
      </c>
      <c r="B7025" t="s">
        <v>5</v>
      </c>
      <c r="C7025">
        <v>2.97</v>
      </c>
      <c r="D7025">
        <v>1.28</v>
      </c>
    </row>
    <row r="7026" spans="1:4" x14ac:dyDescent="0.3">
      <c r="A7026" t="s">
        <v>15340</v>
      </c>
      <c r="B7026" t="s">
        <v>5</v>
      </c>
      <c r="C7026">
        <v>2.99</v>
      </c>
      <c r="D7026">
        <v>1.26</v>
      </c>
    </row>
    <row r="7027" spans="1:4" x14ac:dyDescent="0.3">
      <c r="A7027" t="s">
        <v>15341</v>
      </c>
      <c r="B7027" t="s">
        <v>5</v>
      </c>
      <c r="C7027">
        <v>2.63</v>
      </c>
      <c r="D7027">
        <v>1.62</v>
      </c>
    </row>
    <row r="7028" spans="1:4" x14ac:dyDescent="0.3">
      <c r="A7028" t="s">
        <v>15342</v>
      </c>
      <c r="B7028" t="s">
        <v>5</v>
      </c>
      <c r="C7028">
        <v>2.15</v>
      </c>
      <c r="D7028">
        <v>2.1</v>
      </c>
    </row>
    <row r="7029" spans="1:4" x14ac:dyDescent="0.3">
      <c r="A7029" t="s">
        <v>15343</v>
      </c>
      <c r="B7029" t="s">
        <v>8</v>
      </c>
      <c r="C7029">
        <v>2.82</v>
      </c>
      <c r="D7029">
        <v>1.43</v>
      </c>
    </row>
    <row r="7030" spans="1:4" x14ac:dyDescent="0.3">
      <c r="A7030" t="s">
        <v>15344</v>
      </c>
      <c r="B7030" t="s">
        <v>8</v>
      </c>
      <c r="C7030">
        <v>3.13</v>
      </c>
      <c r="D7030">
        <v>1.1200000000000001</v>
      </c>
    </row>
    <row r="7031" spans="1:4" x14ac:dyDescent="0.3">
      <c r="A7031" t="s">
        <v>15345</v>
      </c>
      <c r="B7031" t="s">
        <v>8</v>
      </c>
      <c r="C7031">
        <v>2.95</v>
      </c>
      <c r="D7031">
        <v>1.3</v>
      </c>
    </row>
    <row r="7032" spans="1:4" x14ac:dyDescent="0.3">
      <c r="A7032" t="s">
        <v>15346</v>
      </c>
      <c r="B7032" t="s">
        <v>8</v>
      </c>
      <c r="C7032">
        <v>2.61</v>
      </c>
      <c r="D7032">
        <v>1.64</v>
      </c>
    </row>
    <row r="7033" spans="1:4" x14ac:dyDescent="0.3">
      <c r="A7033" t="s">
        <v>15347</v>
      </c>
      <c r="B7033" t="s">
        <v>8</v>
      </c>
      <c r="C7033">
        <v>2.77</v>
      </c>
      <c r="D7033">
        <v>1.48</v>
      </c>
    </row>
    <row r="7034" spans="1:4" x14ac:dyDescent="0.3">
      <c r="A7034" t="s">
        <v>15348</v>
      </c>
      <c r="B7034" t="s">
        <v>8</v>
      </c>
      <c r="C7034">
        <v>2.71</v>
      </c>
      <c r="D7034">
        <v>1.54</v>
      </c>
    </row>
    <row r="7035" spans="1:4" x14ac:dyDescent="0.3">
      <c r="A7035" t="s">
        <v>15349</v>
      </c>
      <c r="B7035" t="s">
        <v>8</v>
      </c>
      <c r="C7035">
        <v>2.2799999999999998</v>
      </c>
      <c r="D7035">
        <v>1.97</v>
      </c>
    </row>
    <row r="7036" spans="1:4" x14ac:dyDescent="0.3">
      <c r="A7036" t="s">
        <v>15350</v>
      </c>
      <c r="B7036" t="s">
        <v>8</v>
      </c>
      <c r="C7036">
        <v>2.77</v>
      </c>
      <c r="D7036">
        <v>1.48</v>
      </c>
    </row>
    <row r="7037" spans="1:4" x14ac:dyDescent="0.3">
      <c r="A7037" t="s">
        <v>15351</v>
      </c>
      <c r="B7037" t="s">
        <v>8</v>
      </c>
      <c r="C7037">
        <v>2.74</v>
      </c>
      <c r="D7037">
        <v>1.51</v>
      </c>
    </row>
    <row r="7038" spans="1:4" x14ac:dyDescent="0.3">
      <c r="A7038" t="s">
        <v>15352</v>
      </c>
      <c r="B7038" t="s">
        <v>8</v>
      </c>
      <c r="C7038">
        <v>2.87</v>
      </c>
      <c r="D7038">
        <v>1.38</v>
      </c>
    </row>
    <row r="7039" spans="1:4" x14ac:dyDescent="0.3">
      <c r="A7039" t="s">
        <v>15353</v>
      </c>
      <c r="B7039" t="s">
        <v>8</v>
      </c>
      <c r="C7039">
        <v>2.52</v>
      </c>
      <c r="D7039">
        <v>1.73</v>
      </c>
    </row>
    <row r="7040" spans="1:4" x14ac:dyDescent="0.3">
      <c r="A7040" t="s">
        <v>15354</v>
      </c>
      <c r="B7040" t="s">
        <v>8</v>
      </c>
      <c r="C7040">
        <v>3.18</v>
      </c>
      <c r="D7040">
        <v>1.07</v>
      </c>
    </row>
    <row r="7041" spans="1:4" x14ac:dyDescent="0.3">
      <c r="A7041" t="s">
        <v>15355</v>
      </c>
      <c r="B7041" t="s">
        <v>8</v>
      </c>
      <c r="C7041">
        <v>2.82</v>
      </c>
      <c r="D7041">
        <v>1.43</v>
      </c>
    </row>
    <row r="7042" spans="1:4" x14ac:dyDescent="0.3">
      <c r="A7042" t="s">
        <v>15356</v>
      </c>
      <c r="B7042" t="s">
        <v>8</v>
      </c>
      <c r="C7042">
        <v>3.01</v>
      </c>
      <c r="D7042">
        <v>1.24</v>
      </c>
    </row>
    <row r="7043" spans="1:4" x14ac:dyDescent="0.3">
      <c r="A7043" t="s">
        <v>15357</v>
      </c>
      <c r="B7043" t="s">
        <v>5</v>
      </c>
      <c r="C7043">
        <v>3.44</v>
      </c>
      <c r="D7043">
        <v>0.8</v>
      </c>
    </row>
    <row r="7044" spans="1:4" x14ac:dyDescent="0.3">
      <c r="A7044" t="s">
        <v>15358</v>
      </c>
      <c r="B7044" t="s">
        <v>5</v>
      </c>
      <c r="C7044">
        <v>2.82</v>
      </c>
      <c r="D7044">
        <v>1.42</v>
      </c>
    </row>
    <row r="7045" spans="1:4" x14ac:dyDescent="0.3">
      <c r="A7045" t="s">
        <v>15359</v>
      </c>
      <c r="B7045" t="s">
        <v>5</v>
      </c>
      <c r="C7045">
        <v>2.93</v>
      </c>
      <c r="D7045">
        <v>1.31</v>
      </c>
    </row>
    <row r="7046" spans="1:4" x14ac:dyDescent="0.3">
      <c r="A7046" t="s">
        <v>15360</v>
      </c>
      <c r="B7046" t="s">
        <v>5</v>
      </c>
      <c r="C7046">
        <v>2.2799999999999998</v>
      </c>
      <c r="D7046">
        <v>1.96</v>
      </c>
    </row>
    <row r="7047" spans="1:4" x14ac:dyDescent="0.3">
      <c r="A7047" t="s">
        <v>15361</v>
      </c>
      <c r="B7047" t="s">
        <v>5</v>
      </c>
      <c r="C7047">
        <v>2.97</v>
      </c>
      <c r="D7047">
        <v>1.27</v>
      </c>
    </row>
    <row r="7048" spans="1:4" x14ac:dyDescent="0.3">
      <c r="A7048" t="s">
        <v>15362</v>
      </c>
      <c r="B7048" t="s">
        <v>5</v>
      </c>
      <c r="C7048">
        <v>2.5099999999999998</v>
      </c>
      <c r="D7048">
        <v>1.73</v>
      </c>
    </row>
    <row r="7049" spans="1:4" x14ac:dyDescent="0.3">
      <c r="A7049" t="s">
        <v>15363</v>
      </c>
      <c r="B7049" t="s">
        <v>5</v>
      </c>
      <c r="C7049">
        <v>3.05</v>
      </c>
      <c r="D7049">
        <v>1.19</v>
      </c>
    </row>
    <row r="7050" spans="1:4" x14ac:dyDescent="0.3">
      <c r="A7050" t="s">
        <v>15364</v>
      </c>
      <c r="B7050" t="s">
        <v>5</v>
      </c>
      <c r="C7050">
        <v>2.12</v>
      </c>
      <c r="D7050">
        <v>2.12</v>
      </c>
    </row>
    <row r="7051" spans="1:4" x14ac:dyDescent="0.3">
      <c r="A7051" t="s">
        <v>15365</v>
      </c>
      <c r="B7051" t="s">
        <v>5</v>
      </c>
      <c r="C7051">
        <v>2.69</v>
      </c>
      <c r="D7051">
        <v>1.55</v>
      </c>
    </row>
    <row r="7052" spans="1:4" x14ac:dyDescent="0.3">
      <c r="A7052" t="s">
        <v>15366</v>
      </c>
      <c r="B7052" t="s">
        <v>5</v>
      </c>
      <c r="C7052">
        <v>2.72</v>
      </c>
      <c r="D7052">
        <v>1.52</v>
      </c>
    </row>
    <row r="7053" spans="1:4" x14ac:dyDescent="0.3">
      <c r="A7053" t="s">
        <v>15367</v>
      </c>
      <c r="B7053" t="s">
        <v>5</v>
      </c>
      <c r="C7053">
        <v>3.05</v>
      </c>
      <c r="D7053">
        <v>1.19</v>
      </c>
    </row>
    <row r="7054" spans="1:4" x14ac:dyDescent="0.3">
      <c r="A7054" t="s">
        <v>15368</v>
      </c>
      <c r="B7054" t="s">
        <v>5</v>
      </c>
      <c r="C7054">
        <v>2.79</v>
      </c>
      <c r="D7054">
        <v>1.45</v>
      </c>
    </row>
    <row r="7055" spans="1:4" x14ac:dyDescent="0.3">
      <c r="A7055" t="s">
        <v>15369</v>
      </c>
      <c r="B7055" t="s">
        <v>5</v>
      </c>
      <c r="C7055">
        <v>2.76</v>
      </c>
      <c r="D7055">
        <v>1.48</v>
      </c>
    </row>
    <row r="7056" spans="1:4" x14ac:dyDescent="0.3">
      <c r="A7056" t="s">
        <v>15370</v>
      </c>
      <c r="B7056" t="s">
        <v>5</v>
      </c>
      <c r="C7056">
        <v>2.2999999999999998</v>
      </c>
      <c r="D7056">
        <v>1.94</v>
      </c>
    </row>
    <row r="7057" spans="1:4" x14ac:dyDescent="0.3">
      <c r="A7057" t="s">
        <v>15371</v>
      </c>
      <c r="B7057" t="s">
        <v>5</v>
      </c>
      <c r="C7057">
        <v>2.12</v>
      </c>
      <c r="D7057">
        <v>2.12</v>
      </c>
    </row>
    <row r="7058" spans="1:4" x14ac:dyDescent="0.3">
      <c r="A7058" t="s">
        <v>15372</v>
      </c>
      <c r="B7058" t="s">
        <v>5</v>
      </c>
      <c r="C7058">
        <v>2.62</v>
      </c>
      <c r="D7058">
        <v>1.62</v>
      </c>
    </row>
    <row r="7059" spans="1:4" x14ac:dyDescent="0.3">
      <c r="A7059" t="s">
        <v>15373</v>
      </c>
      <c r="B7059" t="s">
        <v>5</v>
      </c>
      <c r="C7059">
        <v>2.52</v>
      </c>
      <c r="D7059">
        <v>1.72</v>
      </c>
    </row>
    <row r="7060" spans="1:4" x14ac:dyDescent="0.3">
      <c r="A7060" t="s">
        <v>15374</v>
      </c>
      <c r="B7060" t="s">
        <v>5</v>
      </c>
      <c r="C7060">
        <v>2.68</v>
      </c>
      <c r="D7060">
        <v>1.56</v>
      </c>
    </row>
    <row r="7061" spans="1:4" x14ac:dyDescent="0.3">
      <c r="A7061" t="s">
        <v>15375</v>
      </c>
      <c r="B7061" t="s">
        <v>5</v>
      </c>
      <c r="C7061">
        <v>2.8</v>
      </c>
      <c r="D7061">
        <v>1.44</v>
      </c>
    </row>
    <row r="7062" spans="1:4" x14ac:dyDescent="0.3">
      <c r="A7062" t="s">
        <v>15376</v>
      </c>
      <c r="B7062" t="s">
        <v>5</v>
      </c>
      <c r="C7062">
        <v>2.5099999999999998</v>
      </c>
      <c r="D7062">
        <v>1.73</v>
      </c>
    </row>
    <row r="7063" spans="1:4" x14ac:dyDescent="0.3">
      <c r="A7063" t="s">
        <v>15377</v>
      </c>
      <c r="B7063" t="s">
        <v>5</v>
      </c>
      <c r="C7063">
        <v>3.47</v>
      </c>
      <c r="D7063">
        <v>0.77</v>
      </c>
    </row>
    <row r="7064" spans="1:4" x14ac:dyDescent="0.3">
      <c r="A7064" t="s">
        <v>15378</v>
      </c>
      <c r="B7064" t="s">
        <v>5</v>
      </c>
      <c r="C7064">
        <v>2.92</v>
      </c>
      <c r="D7064">
        <v>1.32</v>
      </c>
    </row>
    <row r="7065" spans="1:4" x14ac:dyDescent="0.3">
      <c r="A7065" t="s">
        <v>15379</v>
      </c>
      <c r="B7065" t="s">
        <v>5</v>
      </c>
      <c r="C7065">
        <v>2.71</v>
      </c>
      <c r="D7065">
        <v>1.53</v>
      </c>
    </row>
    <row r="7066" spans="1:4" x14ac:dyDescent="0.3">
      <c r="A7066" t="s">
        <v>15380</v>
      </c>
      <c r="B7066" t="s">
        <v>5</v>
      </c>
      <c r="C7066">
        <v>2.7</v>
      </c>
      <c r="D7066">
        <v>1.54</v>
      </c>
    </row>
    <row r="7067" spans="1:4" x14ac:dyDescent="0.3">
      <c r="A7067" t="s">
        <v>15381</v>
      </c>
      <c r="B7067" t="s">
        <v>5</v>
      </c>
      <c r="C7067">
        <v>2.4700000000000002</v>
      </c>
      <c r="D7067">
        <v>1.77</v>
      </c>
    </row>
    <row r="7068" spans="1:4" x14ac:dyDescent="0.3">
      <c r="A7068" t="s">
        <v>15382</v>
      </c>
      <c r="B7068" t="s">
        <v>5</v>
      </c>
      <c r="C7068">
        <v>2.68</v>
      </c>
      <c r="D7068">
        <v>1.56</v>
      </c>
    </row>
    <row r="7069" spans="1:4" x14ac:dyDescent="0.3">
      <c r="A7069" t="s">
        <v>15383</v>
      </c>
      <c r="B7069" t="s">
        <v>5</v>
      </c>
      <c r="C7069">
        <v>3.04</v>
      </c>
      <c r="D7069">
        <v>1.2</v>
      </c>
    </row>
    <row r="7070" spans="1:4" x14ac:dyDescent="0.3">
      <c r="A7070" t="s">
        <v>15384</v>
      </c>
      <c r="B7070" t="s">
        <v>5</v>
      </c>
      <c r="C7070">
        <v>3.06</v>
      </c>
      <c r="D7070">
        <v>1.18</v>
      </c>
    </row>
    <row r="7071" spans="1:4" x14ac:dyDescent="0.3">
      <c r="A7071" t="s">
        <v>15385</v>
      </c>
      <c r="B7071" t="s">
        <v>5</v>
      </c>
      <c r="C7071">
        <v>2.59</v>
      </c>
      <c r="D7071">
        <v>1.65</v>
      </c>
    </row>
    <row r="7072" spans="1:4" x14ac:dyDescent="0.3">
      <c r="A7072" t="s">
        <v>15386</v>
      </c>
      <c r="B7072" t="s">
        <v>5</v>
      </c>
      <c r="C7072">
        <v>2.48</v>
      </c>
      <c r="D7072">
        <v>1.76</v>
      </c>
    </row>
    <row r="7073" spans="1:4" x14ac:dyDescent="0.3">
      <c r="A7073" t="s">
        <v>15387</v>
      </c>
      <c r="B7073" t="s">
        <v>5</v>
      </c>
      <c r="C7073">
        <v>3.09</v>
      </c>
      <c r="D7073">
        <v>1.1499999999999999</v>
      </c>
    </row>
    <row r="7074" spans="1:4" x14ac:dyDescent="0.3">
      <c r="A7074" t="s">
        <v>15388</v>
      </c>
      <c r="B7074" t="s">
        <v>5</v>
      </c>
      <c r="C7074">
        <v>2.87</v>
      </c>
      <c r="D7074">
        <v>1.37</v>
      </c>
    </row>
    <row r="7075" spans="1:4" x14ac:dyDescent="0.3">
      <c r="A7075" t="s">
        <v>15389</v>
      </c>
      <c r="B7075" t="s">
        <v>5</v>
      </c>
      <c r="C7075">
        <v>2.84</v>
      </c>
      <c r="D7075">
        <v>1.4</v>
      </c>
    </row>
    <row r="7076" spans="1:4" x14ac:dyDescent="0.3">
      <c r="A7076" t="s">
        <v>15390</v>
      </c>
      <c r="B7076" t="s">
        <v>5</v>
      </c>
      <c r="C7076">
        <v>2.54</v>
      </c>
      <c r="D7076">
        <v>1.7</v>
      </c>
    </row>
    <row r="7077" spans="1:4" x14ac:dyDescent="0.3">
      <c r="A7077" t="s">
        <v>15391</v>
      </c>
      <c r="B7077" t="s">
        <v>5</v>
      </c>
      <c r="C7077">
        <v>2.12</v>
      </c>
      <c r="D7077">
        <v>2.12</v>
      </c>
    </row>
    <row r="7078" spans="1:4" x14ac:dyDescent="0.3">
      <c r="A7078" t="s">
        <v>15392</v>
      </c>
      <c r="B7078" t="s">
        <v>5</v>
      </c>
      <c r="C7078">
        <v>2.97</v>
      </c>
      <c r="D7078">
        <v>1.27</v>
      </c>
    </row>
    <row r="7079" spans="1:4" x14ac:dyDescent="0.3">
      <c r="A7079" t="s">
        <v>15393</v>
      </c>
      <c r="B7079" t="s">
        <v>5</v>
      </c>
      <c r="C7079">
        <v>2.81</v>
      </c>
      <c r="D7079">
        <v>1.43</v>
      </c>
    </row>
    <row r="7080" spans="1:4" x14ac:dyDescent="0.3">
      <c r="A7080" t="s">
        <v>15394</v>
      </c>
      <c r="B7080" t="s">
        <v>5</v>
      </c>
      <c r="C7080">
        <v>2.87</v>
      </c>
      <c r="D7080">
        <v>1.37</v>
      </c>
    </row>
    <row r="7081" spans="1:4" x14ac:dyDescent="0.3">
      <c r="A7081" t="s">
        <v>15395</v>
      </c>
      <c r="B7081" t="s">
        <v>8</v>
      </c>
      <c r="C7081">
        <v>3.19</v>
      </c>
      <c r="D7081">
        <v>1.05</v>
      </c>
    </row>
    <row r="7082" spans="1:4" x14ac:dyDescent="0.3">
      <c r="A7082" t="s">
        <v>15396</v>
      </c>
      <c r="B7082" t="s">
        <v>8</v>
      </c>
      <c r="C7082">
        <v>2.12</v>
      </c>
      <c r="D7082">
        <v>2.12</v>
      </c>
    </row>
    <row r="7083" spans="1:4" x14ac:dyDescent="0.3">
      <c r="A7083" t="s">
        <v>15397</v>
      </c>
      <c r="B7083" t="s">
        <v>8</v>
      </c>
      <c r="C7083">
        <v>2.58</v>
      </c>
      <c r="D7083">
        <v>1.66</v>
      </c>
    </row>
    <row r="7084" spans="1:4" x14ac:dyDescent="0.3">
      <c r="A7084" t="s">
        <v>15398</v>
      </c>
      <c r="B7084" t="s">
        <v>8</v>
      </c>
      <c r="C7084">
        <v>2.73</v>
      </c>
      <c r="D7084">
        <v>1.51</v>
      </c>
    </row>
    <row r="7085" spans="1:4" x14ac:dyDescent="0.3">
      <c r="A7085" t="s">
        <v>15399</v>
      </c>
      <c r="B7085" t="s">
        <v>8</v>
      </c>
      <c r="C7085">
        <v>2.63</v>
      </c>
      <c r="D7085">
        <v>1.61</v>
      </c>
    </row>
    <row r="7086" spans="1:4" x14ac:dyDescent="0.3">
      <c r="A7086" t="s">
        <v>15400</v>
      </c>
      <c r="B7086" t="s">
        <v>8</v>
      </c>
      <c r="C7086">
        <v>2.23</v>
      </c>
      <c r="D7086">
        <v>2.0099999999999998</v>
      </c>
    </row>
    <row r="7087" spans="1:4" x14ac:dyDescent="0.3">
      <c r="A7087" t="s">
        <v>15401</v>
      </c>
      <c r="B7087" t="s">
        <v>8</v>
      </c>
      <c r="C7087">
        <v>3.46</v>
      </c>
      <c r="D7087">
        <v>0.78</v>
      </c>
    </row>
    <row r="7088" spans="1:4" x14ac:dyDescent="0.3">
      <c r="A7088" t="s">
        <v>15402</v>
      </c>
      <c r="B7088" t="s">
        <v>8</v>
      </c>
      <c r="C7088">
        <v>2.64</v>
      </c>
      <c r="D7088">
        <v>1.6</v>
      </c>
    </row>
    <row r="7089" spans="1:4" x14ac:dyDescent="0.3">
      <c r="A7089" t="s">
        <v>15403</v>
      </c>
      <c r="B7089" t="s">
        <v>8</v>
      </c>
      <c r="C7089">
        <v>2.12</v>
      </c>
      <c r="D7089">
        <v>2.12</v>
      </c>
    </row>
    <row r="7090" spans="1:4" x14ac:dyDescent="0.3">
      <c r="A7090" t="s">
        <v>15404</v>
      </c>
      <c r="B7090" t="s">
        <v>8</v>
      </c>
      <c r="C7090">
        <v>2.93</v>
      </c>
      <c r="D7090">
        <v>1.31</v>
      </c>
    </row>
    <row r="7091" spans="1:4" x14ac:dyDescent="0.3">
      <c r="A7091" t="s">
        <v>15405</v>
      </c>
      <c r="B7091" t="s">
        <v>8</v>
      </c>
      <c r="C7091">
        <v>2.76</v>
      </c>
      <c r="D7091">
        <v>1.48</v>
      </c>
    </row>
    <row r="7092" spans="1:4" x14ac:dyDescent="0.3">
      <c r="A7092" t="s">
        <v>15406</v>
      </c>
      <c r="B7092" t="s">
        <v>5</v>
      </c>
      <c r="C7092">
        <v>3.2</v>
      </c>
      <c r="D7092">
        <v>1.03</v>
      </c>
    </row>
    <row r="7093" spans="1:4" x14ac:dyDescent="0.3">
      <c r="A7093" t="s">
        <v>15407</v>
      </c>
      <c r="B7093" t="s">
        <v>5</v>
      </c>
      <c r="C7093">
        <v>2.81</v>
      </c>
      <c r="D7093">
        <v>1.42</v>
      </c>
    </row>
    <row r="7094" spans="1:4" x14ac:dyDescent="0.3">
      <c r="A7094" t="s">
        <v>15408</v>
      </c>
      <c r="B7094" t="s">
        <v>5</v>
      </c>
      <c r="C7094">
        <v>2.67</v>
      </c>
      <c r="D7094">
        <v>1.56</v>
      </c>
    </row>
    <row r="7095" spans="1:4" x14ac:dyDescent="0.3">
      <c r="A7095" t="s">
        <v>15409</v>
      </c>
      <c r="B7095" t="s">
        <v>5</v>
      </c>
      <c r="C7095">
        <v>2.69</v>
      </c>
      <c r="D7095">
        <v>1.54</v>
      </c>
    </row>
    <row r="7096" spans="1:4" x14ac:dyDescent="0.3">
      <c r="A7096" t="s">
        <v>15410</v>
      </c>
      <c r="B7096" t="s">
        <v>5</v>
      </c>
      <c r="C7096">
        <v>2.81</v>
      </c>
      <c r="D7096">
        <v>1.42</v>
      </c>
    </row>
    <row r="7097" spans="1:4" x14ac:dyDescent="0.3">
      <c r="A7097" t="s">
        <v>15411</v>
      </c>
      <c r="B7097" t="s">
        <v>5</v>
      </c>
      <c r="C7097">
        <v>2.97</v>
      </c>
      <c r="D7097">
        <v>1.26</v>
      </c>
    </row>
    <row r="7098" spans="1:4" x14ac:dyDescent="0.3">
      <c r="A7098" t="s">
        <v>15412</v>
      </c>
      <c r="B7098" t="s">
        <v>5</v>
      </c>
      <c r="C7098">
        <v>2.94</v>
      </c>
      <c r="D7098">
        <v>1.29</v>
      </c>
    </row>
    <row r="7099" spans="1:4" x14ac:dyDescent="0.3">
      <c r="A7099" t="s">
        <v>15413</v>
      </c>
      <c r="B7099" t="s">
        <v>5</v>
      </c>
      <c r="C7099">
        <v>2.39</v>
      </c>
      <c r="D7099">
        <v>1.84</v>
      </c>
    </row>
    <row r="7100" spans="1:4" x14ac:dyDescent="0.3">
      <c r="A7100" t="s">
        <v>15414</v>
      </c>
      <c r="B7100" t="s">
        <v>5</v>
      </c>
      <c r="C7100">
        <v>2.64</v>
      </c>
      <c r="D7100">
        <v>1.59</v>
      </c>
    </row>
    <row r="7101" spans="1:4" x14ac:dyDescent="0.3">
      <c r="A7101" t="s">
        <v>15415</v>
      </c>
      <c r="B7101" t="s">
        <v>5</v>
      </c>
      <c r="C7101">
        <v>2.52</v>
      </c>
      <c r="D7101">
        <v>1.71</v>
      </c>
    </row>
    <row r="7102" spans="1:4" x14ac:dyDescent="0.3">
      <c r="A7102" t="s">
        <v>15416</v>
      </c>
      <c r="B7102" t="s">
        <v>5</v>
      </c>
      <c r="C7102">
        <v>2.4500000000000002</v>
      </c>
      <c r="D7102">
        <v>1.78</v>
      </c>
    </row>
    <row r="7103" spans="1:4" x14ac:dyDescent="0.3">
      <c r="A7103" t="s">
        <v>15417</v>
      </c>
      <c r="B7103" t="s">
        <v>5</v>
      </c>
      <c r="C7103">
        <v>2.71</v>
      </c>
      <c r="D7103">
        <v>1.52</v>
      </c>
    </row>
    <row r="7104" spans="1:4" x14ac:dyDescent="0.3">
      <c r="A7104" t="s">
        <v>15418</v>
      </c>
      <c r="B7104" t="s">
        <v>5</v>
      </c>
      <c r="C7104">
        <v>2.67</v>
      </c>
      <c r="D7104">
        <v>1.56</v>
      </c>
    </row>
    <row r="7105" spans="1:4" x14ac:dyDescent="0.3">
      <c r="A7105" t="s">
        <v>15419</v>
      </c>
      <c r="B7105" t="s">
        <v>5</v>
      </c>
      <c r="C7105">
        <v>2.73</v>
      </c>
      <c r="D7105">
        <v>1.5</v>
      </c>
    </row>
    <row r="7106" spans="1:4" x14ac:dyDescent="0.3">
      <c r="A7106" t="s">
        <v>15420</v>
      </c>
      <c r="B7106" t="s">
        <v>5</v>
      </c>
      <c r="C7106">
        <v>2.74</v>
      </c>
      <c r="D7106">
        <v>1.49</v>
      </c>
    </row>
    <row r="7107" spans="1:4" x14ac:dyDescent="0.3">
      <c r="A7107" t="s">
        <v>15421</v>
      </c>
      <c r="B7107" t="s">
        <v>5</v>
      </c>
      <c r="C7107">
        <v>2.89</v>
      </c>
      <c r="D7107">
        <v>1.34</v>
      </c>
    </row>
    <row r="7108" spans="1:4" x14ac:dyDescent="0.3">
      <c r="A7108" t="s">
        <v>15422</v>
      </c>
      <c r="B7108" t="s">
        <v>5</v>
      </c>
      <c r="C7108">
        <v>2.94</v>
      </c>
      <c r="D7108">
        <v>1.29</v>
      </c>
    </row>
    <row r="7109" spans="1:4" x14ac:dyDescent="0.3">
      <c r="A7109" t="s">
        <v>15423</v>
      </c>
      <c r="B7109" t="s">
        <v>5</v>
      </c>
      <c r="C7109">
        <v>2.88</v>
      </c>
      <c r="D7109">
        <v>1.35</v>
      </c>
    </row>
    <row r="7110" spans="1:4" x14ac:dyDescent="0.3">
      <c r="A7110" t="s">
        <v>15424</v>
      </c>
      <c r="B7110" t="s">
        <v>5</v>
      </c>
      <c r="C7110">
        <v>3.06</v>
      </c>
      <c r="D7110">
        <v>1.17</v>
      </c>
    </row>
    <row r="7111" spans="1:4" x14ac:dyDescent="0.3">
      <c r="A7111" t="s">
        <v>15425</v>
      </c>
      <c r="B7111" t="s">
        <v>5</v>
      </c>
      <c r="C7111">
        <v>3.04</v>
      </c>
      <c r="D7111">
        <v>1.19</v>
      </c>
    </row>
    <row r="7112" spans="1:4" x14ac:dyDescent="0.3">
      <c r="A7112" t="s">
        <v>15426</v>
      </c>
      <c r="B7112" t="s">
        <v>5</v>
      </c>
      <c r="C7112">
        <v>2.64</v>
      </c>
      <c r="D7112">
        <v>1.59</v>
      </c>
    </row>
    <row r="7113" spans="1:4" x14ac:dyDescent="0.3">
      <c r="A7113" t="s">
        <v>15427</v>
      </c>
      <c r="B7113" t="s">
        <v>5</v>
      </c>
      <c r="C7113">
        <v>2.94</v>
      </c>
      <c r="D7113">
        <v>1.29</v>
      </c>
    </row>
    <row r="7114" spans="1:4" x14ac:dyDescent="0.3">
      <c r="A7114" t="s">
        <v>15428</v>
      </c>
      <c r="B7114" t="s">
        <v>5</v>
      </c>
      <c r="C7114">
        <v>3.08</v>
      </c>
      <c r="D7114">
        <v>1.1499999999999999</v>
      </c>
    </row>
    <row r="7115" spans="1:4" x14ac:dyDescent="0.3">
      <c r="A7115" t="s">
        <v>15429</v>
      </c>
      <c r="B7115" t="s">
        <v>8</v>
      </c>
      <c r="C7115">
        <v>2.58</v>
      </c>
      <c r="D7115">
        <v>1.65</v>
      </c>
    </row>
    <row r="7116" spans="1:4" x14ac:dyDescent="0.3">
      <c r="A7116" t="s">
        <v>15430</v>
      </c>
      <c r="B7116" t="s">
        <v>8</v>
      </c>
      <c r="C7116">
        <v>2.5</v>
      </c>
      <c r="D7116">
        <v>1.73</v>
      </c>
    </row>
    <row r="7117" spans="1:4" x14ac:dyDescent="0.3">
      <c r="A7117" t="s">
        <v>15431</v>
      </c>
      <c r="B7117" t="s">
        <v>8</v>
      </c>
      <c r="C7117">
        <v>3.08</v>
      </c>
      <c r="D7117">
        <v>1.1499999999999999</v>
      </c>
    </row>
    <row r="7118" spans="1:4" x14ac:dyDescent="0.3">
      <c r="A7118" t="s">
        <v>15432</v>
      </c>
      <c r="B7118" t="s">
        <v>8</v>
      </c>
      <c r="C7118">
        <v>2.39</v>
      </c>
      <c r="D7118">
        <v>1.84</v>
      </c>
    </row>
    <row r="7119" spans="1:4" x14ac:dyDescent="0.3">
      <c r="A7119" t="s">
        <v>15433</v>
      </c>
      <c r="B7119" t="s">
        <v>8</v>
      </c>
      <c r="C7119">
        <v>2.7</v>
      </c>
      <c r="D7119">
        <v>1.53</v>
      </c>
    </row>
    <row r="7120" spans="1:4" x14ac:dyDescent="0.3">
      <c r="A7120" t="s">
        <v>15434</v>
      </c>
      <c r="B7120" t="s">
        <v>8</v>
      </c>
      <c r="C7120">
        <v>2.81</v>
      </c>
      <c r="D7120">
        <v>1.42</v>
      </c>
    </row>
    <row r="7121" spans="1:4" x14ac:dyDescent="0.3">
      <c r="A7121" t="s">
        <v>15435</v>
      </c>
      <c r="B7121" t="s">
        <v>8</v>
      </c>
      <c r="C7121">
        <v>2.48</v>
      </c>
      <c r="D7121">
        <v>1.75</v>
      </c>
    </row>
    <row r="7122" spans="1:4" x14ac:dyDescent="0.3">
      <c r="A7122" t="s">
        <v>15436</v>
      </c>
      <c r="B7122" t="s">
        <v>5</v>
      </c>
      <c r="C7122">
        <v>2.84</v>
      </c>
      <c r="D7122">
        <v>1.39</v>
      </c>
    </row>
    <row r="7123" spans="1:4" x14ac:dyDescent="0.3">
      <c r="A7123" t="s">
        <v>15437</v>
      </c>
      <c r="B7123" t="s">
        <v>5</v>
      </c>
      <c r="C7123">
        <v>2.78</v>
      </c>
      <c r="D7123">
        <v>1.45</v>
      </c>
    </row>
    <row r="7124" spans="1:4" x14ac:dyDescent="0.3">
      <c r="A7124" t="s">
        <v>15438</v>
      </c>
      <c r="B7124" t="s">
        <v>5</v>
      </c>
      <c r="C7124">
        <v>2.5099999999999998</v>
      </c>
      <c r="D7124">
        <v>1.72</v>
      </c>
    </row>
    <row r="7125" spans="1:4" x14ac:dyDescent="0.3">
      <c r="A7125" t="s">
        <v>15439</v>
      </c>
      <c r="B7125" t="s">
        <v>5</v>
      </c>
      <c r="C7125">
        <v>2.34</v>
      </c>
      <c r="D7125">
        <v>1.89</v>
      </c>
    </row>
    <row r="7126" spans="1:4" x14ac:dyDescent="0.3">
      <c r="A7126" t="s">
        <v>15440</v>
      </c>
      <c r="B7126" t="s">
        <v>5</v>
      </c>
      <c r="C7126">
        <v>3.3</v>
      </c>
      <c r="D7126">
        <v>0.93</v>
      </c>
    </row>
    <row r="7127" spans="1:4" x14ac:dyDescent="0.3">
      <c r="A7127" t="s">
        <v>15441</v>
      </c>
      <c r="B7127" t="s">
        <v>5</v>
      </c>
      <c r="C7127">
        <v>2.8</v>
      </c>
      <c r="D7127">
        <v>1.43</v>
      </c>
    </row>
    <row r="7128" spans="1:4" x14ac:dyDescent="0.3">
      <c r="A7128" t="s">
        <v>15442</v>
      </c>
      <c r="B7128" t="s">
        <v>5</v>
      </c>
      <c r="C7128">
        <v>2.5099999999999998</v>
      </c>
      <c r="D7128">
        <v>1.72</v>
      </c>
    </row>
    <row r="7129" spans="1:4" x14ac:dyDescent="0.3">
      <c r="A7129" t="s">
        <v>15443</v>
      </c>
      <c r="B7129" t="s">
        <v>5</v>
      </c>
      <c r="C7129">
        <v>3.24</v>
      </c>
      <c r="D7129">
        <v>0.98</v>
      </c>
    </row>
    <row r="7130" spans="1:4" x14ac:dyDescent="0.3">
      <c r="A7130" t="s">
        <v>15444</v>
      </c>
      <c r="B7130" t="s">
        <v>5</v>
      </c>
      <c r="C7130">
        <v>2.35</v>
      </c>
      <c r="D7130">
        <v>1.87</v>
      </c>
    </row>
    <row r="7131" spans="1:4" x14ac:dyDescent="0.3">
      <c r="A7131" t="s">
        <v>15445</v>
      </c>
      <c r="B7131" t="s">
        <v>5</v>
      </c>
      <c r="C7131">
        <v>3.22</v>
      </c>
      <c r="D7131">
        <v>1</v>
      </c>
    </row>
    <row r="7132" spans="1:4" x14ac:dyDescent="0.3">
      <c r="A7132" t="s">
        <v>15446</v>
      </c>
      <c r="B7132" t="s">
        <v>5</v>
      </c>
      <c r="C7132">
        <v>2.6</v>
      </c>
      <c r="D7132">
        <v>1.62</v>
      </c>
    </row>
    <row r="7133" spans="1:4" x14ac:dyDescent="0.3">
      <c r="A7133" t="s">
        <v>15447</v>
      </c>
      <c r="B7133" t="s">
        <v>5</v>
      </c>
      <c r="C7133">
        <v>2.35</v>
      </c>
      <c r="D7133">
        <v>1.87</v>
      </c>
    </row>
    <row r="7134" spans="1:4" x14ac:dyDescent="0.3">
      <c r="A7134" t="s">
        <v>15448</v>
      </c>
      <c r="B7134" t="s">
        <v>5</v>
      </c>
      <c r="C7134">
        <v>2.37</v>
      </c>
      <c r="D7134">
        <v>1.85</v>
      </c>
    </row>
    <row r="7135" spans="1:4" x14ac:dyDescent="0.3">
      <c r="A7135" t="s">
        <v>15449</v>
      </c>
      <c r="B7135" t="s">
        <v>5</v>
      </c>
      <c r="C7135">
        <v>2.91</v>
      </c>
      <c r="D7135">
        <v>1.31</v>
      </c>
    </row>
    <row r="7136" spans="1:4" x14ac:dyDescent="0.3">
      <c r="A7136" t="s">
        <v>15450</v>
      </c>
      <c r="B7136" t="s">
        <v>8</v>
      </c>
      <c r="C7136">
        <v>2.89</v>
      </c>
      <c r="D7136">
        <v>1.33</v>
      </c>
    </row>
    <row r="7137" spans="1:4" x14ac:dyDescent="0.3">
      <c r="A7137" t="s">
        <v>15451</v>
      </c>
      <c r="B7137" t="s">
        <v>8</v>
      </c>
      <c r="C7137">
        <v>2.4900000000000002</v>
      </c>
      <c r="D7137">
        <v>1.73</v>
      </c>
    </row>
    <row r="7138" spans="1:4" x14ac:dyDescent="0.3">
      <c r="A7138" t="s">
        <v>15452</v>
      </c>
      <c r="B7138" t="s">
        <v>5</v>
      </c>
      <c r="C7138">
        <v>2.59</v>
      </c>
      <c r="D7138">
        <v>1.63</v>
      </c>
    </row>
    <row r="7139" spans="1:4" x14ac:dyDescent="0.3">
      <c r="A7139" t="s">
        <v>15453</v>
      </c>
      <c r="B7139" t="s">
        <v>5</v>
      </c>
      <c r="C7139">
        <v>2.27</v>
      </c>
      <c r="D7139">
        <v>1.95</v>
      </c>
    </row>
    <row r="7140" spans="1:4" x14ac:dyDescent="0.3">
      <c r="A7140" t="s">
        <v>15454</v>
      </c>
      <c r="B7140" t="s">
        <v>5</v>
      </c>
      <c r="C7140">
        <v>2.15</v>
      </c>
      <c r="D7140">
        <v>2.0699999999999998</v>
      </c>
    </row>
    <row r="7141" spans="1:4" x14ac:dyDescent="0.3">
      <c r="A7141" t="s">
        <v>15455</v>
      </c>
      <c r="B7141" t="s">
        <v>5</v>
      </c>
      <c r="C7141">
        <v>2.33</v>
      </c>
      <c r="D7141">
        <v>1.89</v>
      </c>
    </row>
    <row r="7142" spans="1:4" x14ac:dyDescent="0.3">
      <c r="A7142" t="s">
        <v>15456</v>
      </c>
      <c r="B7142" t="s">
        <v>5</v>
      </c>
      <c r="C7142">
        <v>2.83</v>
      </c>
      <c r="D7142">
        <v>1.39</v>
      </c>
    </row>
    <row r="7143" spans="1:4" x14ac:dyDescent="0.3">
      <c r="A7143" t="s">
        <v>15457</v>
      </c>
      <c r="B7143" t="s">
        <v>5</v>
      </c>
      <c r="C7143">
        <v>2.11</v>
      </c>
      <c r="D7143">
        <v>2.11</v>
      </c>
    </row>
    <row r="7144" spans="1:4" x14ac:dyDescent="0.3">
      <c r="A7144" t="s">
        <v>15458</v>
      </c>
      <c r="B7144" t="s">
        <v>5</v>
      </c>
      <c r="C7144">
        <v>2.11</v>
      </c>
      <c r="D7144">
        <v>2.11</v>
      </c>
    </row>
    <row r="7145" spans="1:4" x14ac:dyDescent="0.3">
      <c r="A7145" t="s">
        <v>15459</v>
      </c>
      <c r="B7145" t="s">
        <v>5</v>
      </c>
      <c r="C7145">
        <v>2.71</v>
      </c>
      <c r="D7145">
        <v>1.51</v>
      </c>
    </row>
    <row r="7146" spans="1:4" x14ac:dyDescent="0.3">
      <c r="A7146" t="s">
        <v>15460</v>
      </c>
      <c r="B7146" t="s">
        <v>5</v>
      </c>
      <c r="C7146">
        <v>2.83</v>
      </c>
      <c r="D7146">
        <v>1.39</v>
      </c>
    </row>
    <row r="7147" spans="1:4" x14ac:dyDescent="0.3">
      <c r="A7147" t="s">
        <v>15461</v>
      </c>
      <c r="B7147" t="s">
        <v>5</v>
      </c>
      <c r="C7147">
        <v>2.81</v>
      </c>
      <c r="D7147">
        <v>1.41</v>
      </c>
    </row>
    <row r="7148" spans="1:4" x14ac:dyDescent="0.3">
      <c r="A7148" t="s">
        <v>15462</v>
      </c>
      <c r="B7148" t="s">
        <v>5</v>
      </c>
      <c r="C7148">
        <v>2.11</v>
      </c>
      <c r="D7148">
        <v>2.11</v>
      </c>
    </row>
    <row r="7149" spans="1:4" x14ac:dyDescent="0.3">
      <c r="A7149" t="s">
        <v>15463</v>
      </c>
      <c r="B7149" t="s">
        <v>5</v>
      </c>
      <c r="C7149">
        <v>2.77</v>
      </c>
      <c r="D7149">
        <v>1.45</v>
      </c>
    </row>
    <row r="7150" spans="1:4" x14ac:dyDescent="0.3">
      <c r="A7150" t="s">
        <v>15464</v>
      </c>
      <c r="B7150" t="s">
        <v>5</v>
      </c>
      <c r="C7150">
        <v>2.2799999999999998</v>
      </c>
      <c r="D7150">
        <v>1.94</v>
      </c>
    </row>
    <row r="7151" spans="1:4" x14ac:dyDescent="0.3">
      <c r="A7151" t="s">
        <v>15465</v>
      </c>
      <c r="B7151" t="s">
        <v>5</v>
      </c>
      <c r="C7151">
        <v>2.78</v>
      </c>
      <c r="D7151">
        <v>1.44</v>
      </c>
    </row>
    <row r="7152" spans="1:4" x14ac:dyDescent="0.3">
      <c r="A7152" t="s">
        <v>15466</v>
      </c>
      <c r="B7152" t="s">
        <v>5</v>
      </c>
      <c r="C7152">
        <v>2.92</v>
      </c>
      <c r="D7152">
        <v>1.3</v>
      </c>
    </row>
    <row r="7153" spans="1:4" x14ac:dyDescent="0.3">
      <c r="A7153" t="s">
        <v>15467</v>
      </c>
      <c r="B7153" t="s">
        <v>5</v>
      </c>
      <c r="C7153">
        <v>2.57</v>
      </c>
      <c r="D7153">
        <v>1.65</v>
      </c>
    </row>
    <row r="7154" spans="1:4" x14ac:dyDescent="0.3">
      <c r="A7154" t="s">
        <v>15468</v>
      </c>
      <c r="B7154" t="s">
        <v>5</v>
      </c>
      <c r="C7154">
        <v>2.86</v>
      </c>
      <c r="D7154">
        <v>1.36</v>
      </c>
    </row>
    <row r="7155" spans="1:4" x14ac:dyDescent="0.3">
      <c r="A7155" t="s">
        <v>15469</v>
      </c>
      <c r="B7155" t="s">
        <v>5</v>
      </c>
      <c r="C7155">
        <v>2.81</v>
      </c>
      <c r="D7155">
        <v>1.41</v>
      </c>
    </row>
    <row r="7156" spans="1:4" x14ac:dyDescent="0.3">
      <c r="A7156" t="s">
        <v>15470</v>
      </c>
      <c r="B7156" t="s">
        <v>5</v>
      </c>
      <c r="C7156">
        <v>2.63</v>
      </c>
      <c r="D7156">
        <v>1.59</v>
      </c>
    </row>
    <row r="7157" spans="1:4" x14ac:dyDescent="0.3">
      <c r="A7157" t="s">
        <v>15471</v>
      </c>
      <c r="B7157" t="s">
        <v>5</v>
      </c>
      <c r="C7157">
        <v>3.03</v>
      </c>
      <c r="D7157">
        <v>1.19</v>
      </c>
    </row>
    <row r="7158" spans="1:4" x14ac:dyDescent="0.3">
      <c r="A7158" t="s">
        <v>15472</v>
      </c>
      <c r="B7158" t="s">
        <v>8</v>
      </c>
      <c r="C7158">
        <v>2.76</v>
      </c>
      <c r="D7158">
        <v>1.46</v>
      </c>
    </row>
    <row r="7159" spans="1:4" x14ac:dyDescent="0.3">
      <c r="A7159" t="s">
        <v>15473</v>
      </c>
      <c r="B7159" t="s">
        <v>8</v>
      </c>
      <c r="C7159">
        <v>2.42</v>
      </c>
      <c r="D7159">
        <v>1.8</v>
      </c>
    </row>
    <row r="7160" spans="1:4" x14ac:dyDescent="0.3">
      <c r="A7160" t="s">
        <v>15474</v>
      </c>
      <c r="B7160" t="s">
        <v>8</v>
      </c>
      <c r="C7160">
        <v>3.01</v>
      </c>
      <c r="D7160">
        <v>1.21</v>
      </c>
    </row>
    <row r="7161" spans="1:4" x14ac:dyDescent="0.3">
      <c r="A7161" t="s">
        <v>15475</v>
      </c>
      <c r="B7161" t="s">
        <v>8</v>
      </c>
      <c r="C7161">
        <v>2.27</v>
      </c>
      <c r="D7161">
        <v>1.95</v>
      </c>
    </row>
    <row r="7162" spans="1:4" x14ac:dyDescent="0.3">
      <c r="A7162" t="s">
        <v>15476</v>
      </c>
      <c r="B7162" t="s">
        <v>8</v>
      </c>
      <c r="C7162">
        <v>2.5299999999999998</v>
      </c>
      <c r="D7162">
        <v>1.69</v>
      </c>
    </row>
    <row r="7163" spans="1:4" x14ac:dyDescent="0.3">
      <c r="A7163" t="s">
        <v>15477</v>
      </c>
      <c r="B7163" t="s">
        <v>8</v>
      </c>
      <c r="C7163">
        <v>2.5099999999999998</v>
      </c>
      <c r="D7163">
        <v>1.71</v>
      </c>
    </row>
    <row r="7164" spans="1:4" x14ac:dyDescent="0.3">
      <c r="A7164" t="s">
        <v>15478</v>
      </c>
      <c r="B7164" t="s">
        <v>8</v>
      </c>
      <c r="C7164">
        <v>3.32</v>
      </c>
      <c r="D7164">
        <v>0.9</v>
      </c>
    </row>
    <row r="7165" spans="1:4" x14ac:dyDescent="0.3">
      <c r="A7165" t="s">
        <v>15479</v>
      </c>
      <c r="B7165" t="s">
        <v>5</v>
      </c>
      <c r="C7165">
        <v>2.82</v>
      </c>
      <c r="D7165">
        <v>1.39</v>
      </c>
    </row>
    <row r="7166" spans="1:4" x14ac:dyDescent="0.3">
      <c r="A7166" t="s">
        <v>15480</v>
      </c>
      <c r="B7166" t="s">
        <v>5</v>
      </c>
      <c r="C7166">
        <v>3.22</v>
      </c>
      <c r="D7166">
        <v>0.99</v>
      </c>
    </row>
    <row r="7167" spans="1:4" x14ac:dyDescent="0.3">
      <c r="A7167" t="s">
        <v>15481</v>
      </c>
      <c r="B7167" t="s">
        <v>5</v>
      </c>
      <c r="C7167">
        <v>2.5</v>
      </c>
      <c r="D7167">
        <v>1.71</v>
      </c>
    </row>
    <row r="7168" spans="1:4" x14ac:dyDescent="0.3">
      <c r="A7168" t="s">
        <v>15482</v>
      </c>
      <c r="B7168" t="s">
        <v>5</v>
      </c>
      <c r="C7168">
        <v>2.72</v>
      </c>
      <c r="D7168">
        <v>1.49</v>
      </c>
    </row>
    <row r="7169" spans="1:4" x14ac:dyDescent="0.3">
      <c r="A7169" t="s">
        <v>15483</v>
      </c>
      <c r="B7169" t="s">
        <v>5</v>
      </c>
      <c r="C7169">
        <v>2.6</v>
      </c>
      <c r="D7169">
        <v>1.61</v>
      </c>
    </row>
    <row r="7170" spans="1:4" x14ac:dyDescent="0.3">
      <c r="A7170" t="s">
        <v>15484</v>
      </c>
      <c r="B7170" t="s">
        <v>5</v>
      </c>
      <c r="C7170">
        <v>2.82</v>
      </c>
      <c r="D7170">
        <v>1.39</v>
      </c>
    </row>
    <row r="7171" spans="1:4" x14ac:dyDescent="0.3">
      <c r="A7171" t="s">
        <v>15485</v>
      </c>
      <c r="B7171" t="s">
        <v>5</v>
      </c>
      <c r="C7171">
        <v>2.68</v>
      </c>
      <c r="D7171">
        <v>1.53</v>
      </c>
    </row>
    <row r="7172" spans="1:4" x14ac:dyDescent="0.3">
      <c r="A7172" t="s">
        <v>15486</v>
      </c>
      <c r="B7172" t="s">
        <v>5</v>
      </c>
      <c r="C7172">
        <v>2.95</v>
      </c>
      <c r="D7172">
        <v>1.26</v>
      </c>
    </row>
    <row r="7173" spans="1:4" x14ac:dyDescent="0.3">
      <c r="A7173" t="s">
        <v>15487</v>
      </c>
      <c r="B7173" t="s">
        <v>5</v>
      </c>
      <c r="C7173">
        <v>2.62</v>
      </c>
      <c r="D7173">
        <v>1.59</v>
      </c>
    </row>
    <row r="7174" spans="1:4" x14ac:dyDescent="0.3">
      <c r="A7174" t="s">
        <v>15488</v>
      </c>
      <c r="B7174" t="s">
        <v>5</v>
      </c>
      <c r="C7174">
        <v>2.15</v>
      </c>
      <c r="D7174">
        <v>2.06</v>
      </c>
    </row>
    <row r="7175" spans="1:4" x14ac:dyDescent="0.3">
      <c r="A7175" t="s">
        <v>15489</v>
      </c>
      <c r="B7175" t="s">
        <v>5</v>
      </c>
      <c r="C7175">
        <v>2.97</v>
      </c>
      <c r="D7175">
        <v>1.24</v>
      </c>
    </row>
    <row r="7176" spans="1:4" x14ac:dyDescent="0.3">
      <c r="A7176" t="s">
        <v>15490</v>
      </c>
      <c r="B7176" t="s">
        <v>5</v>
      </c>
      <c r="C7176">
        <v>2.37</v>
      </c>
      <c r="D7176">
        <v>1.84</v>
      </c>
    </row>
    <row r="7177" spans="1:4" x14ac:dyDescent="0.3">
      <c r="A7177" t="s">
        <v>15491</v>
      </c>
      <c r="B7177" t="s">
        <v>5</v>
      </c>
      <c r="C7177">
        <v>2.4500000000000002</v>
      </c>
      <c r="D7177">
        <v>1.76</v>
      </c>
    </row>
    <row r="7178" spans="1:4" x14ac:dyDescent="0.3">
      <c r="A7178" t="s">
        <v>15492</v>
      </c>
      <c r="B7178" t="s">
        <v>5</v>
      </c>
      <c r="C7178">
        <v>2.84</v>
      </c>
      <c r="D7178">
        <v>1.37</v>
      </c>
    </row>
    <row r="7179" spans="1:4" x14ac:dyDescent="0.3">
      <c r="A7179" t="s">
        <v>15493</v>
      </c>
      <c r="B7179" t="s">
        <v>5</v>
      </c>
      <c r="C7179">
        <v>3.14</v>
      </c>
      <c r="D7179">
        <v>1.07</v>
      </c>
    </row>
    <row r="7180" spans="1:4" x14ac:dyDescent="0.3">
      <c r="A7180" t="s">
        <v>15494</v>
      </c>
      <c r="B7180" t="s">
        <v>5</v>
      </c>
      <c r="C7180">
        <v>2.62</v>
      </c>
      <c r="D7180">
        <v>1.59</v>
      </c>
    </row>
    <row r="7181" spans="1:4" x14ac:dyDescent="0.3">
      <c r="A7181" t="s">
        <v>15495</v>
      </c>
      <c r="B7181" t="s">
        <v>5</v>
      </c>
      <c r="C7181">
        <v>2.37</v>
      </c>
      <c r="D7181">
        <v>1.84</v>
      </c>
    </row>
    <row r="7182" spans="1:4" x14ac:dyDescent="0.3">
      <c r="A7182" t="s">
        <v>15496</v>
      </c>
      <c r="B7182" t="s">
        <v>5</v>
      </c>
      <c r="C7182">
        <v>2.81</v>
      </c>
      <c r="D7182">
        <v>1.4</v>
      </c>
    </row>
    <row r="7183" spans="1:4" x14ac:dyDescent="0.3">
      <c r="A7183" t="s">
        <v>15497</v>
      </c>
      <c r="B7183" t="s">
        <v>5</v>
      </c>
      <c r="C7183">
        <v>2.67</v>
      </c>
      <c r="D7183">
        <v>1.54</v>
      </c>
    </row>
    <row r="7184" spans="1:4" x14ac:dyDescent="0.3">
      <c r="A7184" t="s">
        <v>15498</v>
      </c>
      <c r="B7184" t="s">
        <v>5</v>
      </c>
      <c r="C7184">
        <v>3.06</v>
      </c>
      <c r="D7184">
        <v>1.1499999999999999</v>
      </c>
    </row>
    <row r="7185" spans="1:4" x14ac:dyDescent="0.3">
      <c r="A7185" t="s">
        <v>15499</v>
      </c>
      <c r="B7185" t="s">
        <v>5</v>
      </c>
      <c r="C7185">
        <v>2.4300000000000002</v>
      </c>
      <c r="D7185">
        <v>1.78</v>
      </c>
    </row>
    <row r="7186" spans="1:4" x14ac:dyDescent="0.3">
      <c r="A7186" t="s">
        <v>15500</v>
      </c>
      <c r="B7186" t="s">
        <v>5</v>
      </c>
      <c r="C7186">
        <v>3.01</v>
      </c>
      <c r="D7186">
        <v>1.2</v>
      </c>
    </row>
    <row r="7187" spans="1:4" x14ac:dyDescent="0.3">
      <c r="A7187" t="s">
        <v>15501</v>
      </c>
      <c r="B7187" t="s">
        <v>5</v>
      </c>
      <c r="C7187">
        <v>2.33</v>
      </c>
      <c r="D7187">
        <v>1.88</v>
      </c>
    </row>
    <row r="7188" spans="1:4" x14ac:dyDescent="0.3">
      <c r="A7188" t="s">
        <v>15502</v>
      </c>
      <c r="B7188" t="s">
        <v>5</v>
      </c>
      <c r="C7188">
        <v>3.23</v>
      </c>
      <c r="D7188">
        <v>0.98</v>
      </c>
    </row>
    <row r="7189" spans="1:4" x14ac:dyDescent="0.3">
      <c r="A7189" t="s">
        <v>15503</v>
      </c>
      <c r="B7189" t="s">
        <v>5</v>
      </c>
      <c r="C7189">
        <v>2.25</v>
      </c>
      <c r="D7189">
        <v>1.96</v>
      </c>
    </row>
    <row r="7190" spans="1:4" x14ac:dyDescent="0.3">
      <c r="A7190" t="s">
        <v>15504</v>
      </c>
      <c r="B7190" t="s">
        <v>5</v>
      </c>
      <c r="C7190">
        <v>2.83</v>
      </c>
      <c r="D7190">
        <v>1.38</v>
      </c>
    </row>
    <row r="7191" spans="1:4" x14ac:dyDescent="0.3">
      <c r="A7191" t="s">
        <v>15505</v>
      </c>
      <c r="B7191" t="s">
        <v>5</v>
      </c>
      <c r="C7191">
        <v>2.98</v>
      </c>
      <c r="D7191">
        <v>1.23</v>
      </c>
    </row>
    <row r="7192" spans="1:4" x14ac:dyDescent="0.3">
      <c r="A7192" t="s">
        <v>15506</v>
      </c>
      <c r="B7192" t="s">
        <v>5</v>
      </c>
      <c r="C7192">
        <v>2.61</v>
      </c>
      <c r="D7192">
        <v>1.6</v>
      </c>
    </row>
    <row r="7193" spans="1:4" x14ac:dyDescent="0.3">
      <c r="A7193" t="s">
        <v>15507</v>
      </c>
      <c r="B7193" t="s">
        <v>5</v>
      </c>
      <c r="C7193">
        <v>2.86</v>
      </c>
      <c r="D7193">
        <v>1.35</v>
      </c>
    </row>
    <row r="7194" spans="1:4" x14ac:dyDescent="0.3">
      <c r="A7194" t="s">
        <v>15508</v>
      </c>
      <c r="B7194" t="s">
        <v>5</v>
      </c>
      <c r="C7194">
        <v>2.63</v>
      </c>
      <c r="D7194">
        <v>1.58</v>
      </c>
    </row>
    <row r="7195" spans="1:4" x14ac:dyDescent="0.3">
      <c r="A7195" t="s">
        <v>15509</v>
      </c>
      <c r="B7195" t="s">
        <v>5</v>
      </c>
      <c r="C7195">
        <v>2.4500000000000002</v>
      </c>
      <c r="D7195">
        <v>1.76</v>
      </c>
    </row>
    <row r="7196" spans="1:4" x14ac:dyDescent="0.3">
      <c r="A7196" t="s">
        <v>15510</v>
      </c>
      <c r="B7196" t="s">
        <v>5</v>
      </c>
      <c r="C7196">
        <v>2.75</v>
      </c>
      <c r="D7196">
        <v>1.46</v>
      </c>
    </row>
    <row r="7197" spans="1:4" x14ac:dyDescent="0.3">
      <c r="A7197" t="s">
        <v>15511</v>
      </c>
      <c r="B7197" t="s">
        <v>5</v>
      </c>
      <c r="C7197">
        <v>2.95</v>
      </c>
      <c r="D7197">
        <v>1.26</v>
      </c>
    </row>
    <row r="7198" spans="1:4" x14ac:dyDescent="0.3">
      <c r="A7198" t="s">
        <v>15512</v>
      </c>
      <c r="B7198" t="s">
        <v>5</v>
      </c>
      <c r="C7198">
        <v>2.67</v>
      </c>
      <c r="D7198">
        <v>1.54</v>
      </c>
    </row>
    <row r="7199" spans="1:4" x14ac:dyDescent="0.3">
      <c r="A7199" t="s">
        <v>15513</v>
      </c>
      <c r="B7199" t="s">
        <v>5</v>
      </c>
      <c r="C7199">
        <v>2.88</v>
      </c>
      <c r="D7199">
        <v>1.33</v>
      </c>
    </row>
    <row r="7200" spans="1:4" x14ac:dyDescent="0.3">
      <c r="A7200" t="s">
        <v>15514</v>
      </c>
      <c r="B7200" t="s">
        <v>8</v>
      </c>
      <c r="C7200">
        <v>2.75</v>
      </c>
      <c r="D7200">
        <v>1.46</v>
      </c>
    </row>
    <row r="7201" spans="1:4" x14ac:dyDescent="0.3">
      <c r="A7201" t="s">
        <v>15515</v>
      </c>
      <c r="B7201" t="s">
        <v>8</v>
      </c>
      <c r="C7201">
        <v>2.6</v>
      </c>
      <c r="D7201">
        <v>1.61</v>
      </c>
    </row>
    <row r="7202" spans="1:4" x14ac:dyDescent="0.3">
      <c r="A7202" t="s">
        <v>15516</v>
      </c>
      <c r="B7202" t="s">
        <v>8</v>
      </c>
      <c r="C7202">
        <v>2.6</v>
      </c>
      <c r="D7202">
        <v>1.61</v>
      </c>
    </row>
    <row r="7203" spans="1:4" x14ac:dyDescent="0.3">
      <c r="A7203" t="s">
        <v>15517</v>
      </c>
      <c r="B7203" t="s">
        <v>8</v>
      </c>
      <c r="C7203">
        <v>2.98</v>
      </c>
      <c r="D7203">
        <v>1.23</v>
      </c>
    </row>
    <row r="7204" spans="1:4" x14ac:dyDescent="0.3">
      <c r="A7204" t="s">
        <v>15518</v>
      </c>
      <c r="B7204" t="s">
        <v>8</v>
      </c>
      <c r="C7204">
        <v>2.61</v>
      </c>
      <c r="D7204">
        <v>1.6</v>
      </c>
    </row>
    <row r="7205" spans="1:4" x14ac:dyDescent="0.3">
      <c r="A7205" t="s">
        <v>15519</v>
      </c>
      <c r="B7205" t="s">
        <v>8</v>
      </c>
      <c r="C7205">
        <v>2.8</v>
      </c>
      <c r="D7205">
        <v>1.41</v>
      </c>
    </row>
    <row r="7206" spans="1:4" x14ac:dyDescent="0.3">
      <c r="A7206" t="s">
        <v>15520</v>
      </c>
      <c r="B7206" t="s">
        <v>8</v>
      </c>
      <c r="C7206">
        <v>3.08</v>
      </c>
      <c r="D7206">
        <v>1.1299999999999999</v>
      </c>
    </row>
    <row r="7207" spans="1:4" x14ac:dyDescent="0.3">
      <c r="A7207" t="s">
        <v>15521</v>
      </c>
      <c r="B7207" t="s">
        <v>8</v>
      </c>
      <c r="C7207">
        <v>3.42</v>
      </c>
      <c r="D7207">
        <v>0.79</v>
      </c>
    </row>
    <row r="7208" spans="1:4" x14ac:dyDescent="0.3">
      <c r="A7208" t="s">
        <v>15522</v>
      </c>
      <c r="B7208" t="s">
        <v>8</v>
      </c>
      <c r="C7208">
        <v>2.29</v>
      </c>
      <c r="D7208">
        <v>1.92</v>
      </c>
    </row>
    <row r="7209" spans="1:4" x14ac:dyDescent="0.3">
      <c r="A7209" t="s">
        <v>15523</v>
      </c>
      <c r="B7209" t="s">
        <v>8</v>
      </c>
      <c r="C7209">
        <v>2.4700000000000002</v>
      </c>
      <c r="D7209">
        <v>1.74</v>
      </c>
    </row>
    <row r="7210" spans="1:4" x14ac:dyDescent="0.3">
      <c r="A7210" t="s">
        <v>15524</v>
      </c>
      <c r="B7210" t="s">
        <v>5</v>
      </c>
      <c r="C7210">
        <v>2.83</v>
      </c>
      <c r="D7210">
        <v>1.37</v>
      </c>
    </row>
    <row r="7211" spans="1:4" x14ac:dyDescent="0.3">
      <c r="A7211" t="s">
        <v>15525</v>
      </c>
      <c r="B7211" t="s">
        <v>5</v>
      </c>
      <c r="C7211">
        <v>2.42</v>
      </c>
      <c r="D7211">
        <v>1.78</v>
      </c>
    </row>
    <row r="7212" spans="1:4" x14ac:dyDescent="0.3">
      <c r="A7212" t="s">
        <v>15526</v>
      </c>
      <c r="B7212" t="s">
        <v>5</v>
      </c>
      <c r="C7212">
        <v>2.95</v>
      </c>
      <c r="D7212">
        <v>1.25</v>
      </c>
    </row>
    <row r="7213" spans="1:4" x14ac:dyDescent="0.3">
      <c r="A7213" t="s">
        <v>15527</v>
      </c>
      <c r="B7213" t="s">
        <v>5</v>
      </c>
      <c r="C7213">
        <v>2.92</v>
      </c>
      <c r="D7213">
        <v>1.28</v>
      </c>
    </row>
    <row r="7214" spans="1:4" x14ac:dyDescent="0.3">
      <c r="A7214" t="s">
        <v>15528</v>
      </c>
      <c r="B7214" t="s">
        <v>5</v>
      </c>
      <c r="C7214">
        <v>2.6</v>
      </c>
      <c r="D7214">
        <v>1.6</v>
      </c>
    </row>
    <row r="7215" spans="1:4" x14ac:dyDescent="0.3">
      <c r="A7215" t="s">
        <v>15529</v>
      </c>
      <c r="B7215" t="s">
        <v>5</v>
      </c>
      <c r="C7215">
        <v>2.52</v>
      </c>
      <c r="D7215">
        <v>1.68</v>
      </c>
    </row>
    <row r="7216" spans="1:4" x14ac:dyDescent="0.3">
      <c r="A7216" t="s">
        <v>15530</v>
      </c>
      <c r="B7216" t="s">
        <v>5</v>
      </c>
      <c r="C7216">
        <v>2.85</v>
      </c>
      <c r="D7216">
        <v>1.35</v>
      </c>
    </row>
    <row r="7217" spans="1:4" x14ac:dyDescent="0.3">
      <c r="A7217" t="s">
        <v>15531</v>
      </c>
      <c r="B7217" t="s">
        <v>5</v>
      </c>
      <c r="C7217">
        <v>2.52</v>
      </c>
      <c r="D7217">
        <v>1.68</v>
      </c>
    </row>
    <row r="7218" spans="1:4" x14ac:dyDescent="0.3">
      <c r="A7218" t="s">
        <v>15532</v>
      </c>
      <c r="B7218" t="s">
        <v>5</v>
      </c>
      <c r="C7218">
        <v>2.46</v>
      </c>
      <c r="D7218">
        <v>1.74</v>
      </c>
    </row>
    <row r="7219" spans="1:4" x14ac:dyDescent="0.3">
      <c r="A7219" t="s">
        <v>15533</v>
      </c>
      <c r="B7219" t="s">
        <v>5</v>
      </c>
      <c r="C7219">
        <v>2.4</v>
      </c>
      <c r="D7219">
        <v>1.8</v>
      </c>
    </row>
    <row r="7220" spans="1:4" x14ac:dyDescent="0.3">
      <c r="A7220" t="s">
        <v>15534</v>
      </c>
      <c r="B7220" t="s">
        <v>5</v>
      </c>
      <c r="C7220">
        <v>2.73</v>
      </c>
      <c r="D7220">
        <v>1.47</v>
      </c>
    </row>
    <row r="7221" spans="1:4" x14ac:dyDescent="0.3">
      <c r="A7221" t="s">
        <v>15535</v>
      </c>
      <c r="B7221" t="s">
        <v>5</v>
      </c>
      <c r="C7221">
        <v>2.69</v>
      </c>
      <c r="D7221">
        <v>1.51</v>
      </c>
    </row>
    <row r="7222" spans="1:4" x14ac:dyDescent="0.3">
      <c r="A7222" t="s">
        <v>15536</v>
      </c>
      <c r="B7222" t="s">
        <v>5</v>
      </c>
      <c r="C7222">
        <v>2.77</v>
      </c>
      <c r="D7222">
        <v>1.43</v>
      </c>
    </row>
    <row r="7223" spans="1:4" x14ac:dyDescent="0.3">
      <c r="A7223" t="s">
        <v>15537</v>
      </c>
      <c r="B7223" t="s">
        <v>5</v>
      </c>
      <c r="C7223">
        <v>2.4300000000000002</v>
      </c>
      <c r="D7223">
        <v>1.77</v>
      </c>
    </row>
    <row r="7224" spans="1:4" x14ac:dyDescent="0.3">
      <c r="A7224" t="s">
        <v>15538</v>
      </c>
      <c r="B7224" t="s">
        <v>5</v>
      </c>
      <c r="C7224">
        <v>2.1</v>
      </c>
      <c r="D7224">
        <v>2.1</v>
      </c>
    </row>
    <row r="7225" spans="1:4" x14ac:dyDescent="0.3">
      <c r="A7225" t="s">
        <v>15539</v>
      </c>
      <c r="B7225" t="s">
        <v>5</v>
      </c>
      <c r="C7225">
        <v>2.1</v>
      </c>
      <c r="D7225">
        <v>2.1</v>
      </c>
    </row>
    <row r="7226" spans="1:4" x14ac:dyDescent="0.3">
      <c r="A7226" t="s">
        <v>15540</v>
      </c>
      <c r="B7226" t="s">
        <v>5</v>
      </c>
      <c r="C7226">
        <v>3.13</v>
      </c>
      <c r="D7226">
        <v>1.07</v>
      </c>
    </row>
    <row r="7227" spans="1:4" x14ac:dyDescent="0.3">
      <c r="A7227" t="s">
        <v>15541</v>
      </c>
      <c r="B7227" t="s">
        <v>5</v>
      </c>
      <c r="C7227">
        <v>2.41</v>
      </c>
      <c r="D7227">
        <v>1.79</v>
      </c>
    </row>
    <row r="7228" spans="1:4" x14ac:dyDescent="0.3">
      <c r="A7228" t="s">
        <v>15542</v>
      </c>
      <c r="B7228" t="s">
        <v>5</v>
      </c>
      <c r="C7228">
        <v>2.63</v>
      </c>
      <c r="D7228">
        <v>1.57</v>
      </c>
    </row>
    <row r="7229" spans="1:4" x14ac:dyDescent="0.3">
      <c r="A7229" t="s">
        <v>15543</v>
      </c>
      <c r="B7229" t="s">
        <v>5</v>
      </c>
      <c r="C7229">
        <v>2.73</v>
      </c>
      <c r="D7229">
        <v>1.47</v>
      </c>
    </row>
    <row r="7230" spans="1:4" x14ac:dyDescent="0.3">
      <c r="A7230" t="s">
        <v>15544</v>
      </c>
      <c r="B7230" t="s">
        <v>5</v>
      </c>
      <c r="C7230">
        <v>2.25</v>
      </c>
      <c r="D7230">
        <v>1.95</v>
      </c>
    </row>
    <row r="7231" spans="1:4" x14ac:dyDescent="0.3">
      <c r="A7231" t="s">
        <v>15545</v>
      </c>
      <c r="B7231" t="s">
        <v>5</v>
      </c>
      <c r="C7231">
        <v>2.9</v>
      </c>
      <c r="D7231">
        <v>1.3</v>
      </c>
    </row>
    <row r="7232" spans="1:4" x14ac:dyDescent="0.3">
      <c r="A7232" t="s">
        <v>15546</v>
      </c>
      <c r="B7232" t="s">
        <v>5</v>
      </c>
      <c r="C7232">
        <v>2.93</v>
      </c>
      <c r="D7232">
        <v>1.27</v>
      </c>
    </row>
    <row r="7233" spans="1:4" x14ac:dyDescent="0.3">
      <c r="A7233" t="s">
        <v>15547</v>
      </c>
      <c r="B7233" t="s">
        <v>5</v>
      </c>
      <c r="C7233">
        <v>2.4700000000000002</v>
      </c>
      <c r="D7233">
        <v>1.73</v>
      </c>
    </row>
    <row r="7234" spans="1:4" x14ac:dyDescent="0.3">
      <c r="A7234" t="s">
        <v>15548</v>
      </c>
      <c r="B7234" t="s">
        <v>5</v>
      </c>
      <c r="C7234">
        <v>2.5</v>
      </c>
      <c r="D7234">
        <v>1.7</v>
      </c>
    </row>
    <row r="7235" spans="1:4" x14ac:dyDescent="0.3">
      <c r="A7235" t="s">
        <v>15549</v>
      </c>
      <c r="B7235" t="s">
        <v>5</v>
      </c>
      <c r="C7235">
        <v>2.58</v>
      </c>
      <c r="D7235">
        <v>1.62</v>
      </c>
    </row>
    <row r="7236" spans="1:4" x14ac:dyDescent="0.3">
      <c r="A7236" t="s">
        <v>15550</v>
      </c>
      <c r="B7236" t="s">
        <v>5</v>
      </c>
      <c r="C7236">
        <v>2.2400000000000002</v>
      </c>
      <c r="D7236">
        <v>1.96</v>
      </c>
    </row>
    <row r="7237" spans="1:4" x14ac:dyDescent="0.3">
      <c r="A7237" t="s">
        <v>15551</v>
      </c>
      <c r="B7237" t="s">
        <v>5</v>
      </c>
      <c r="C7237">
        <v>2.52</v>
      </c>
      <c r="D7237">
        <v>1.68</v>
      </c>
    </row>
    <row r="7238" spans="1:4" x14ac:dyDescent="0.3">
      <c r="A7238" t="s">
        <v>15552</v>
      </c>
      <c r="B7238" t="s">
        <v>5</v>
      </c>
      <c r="C7238">
        <v>2.4900000000000002</v>
      </c>
      <c r="D7238">
        <v>1.71</v>
      </c>
    </row>
    <row r="7239" spans="1:4" x14ac:dyDescent="0.3">
      <c r="A7239" t="s">
        <v>15553</v>
      </c>
      <c r="B7239" t="s">
        <v>5</v>
      </c>
      <c r="C7239">
        <v>2.58</v>
      </c>
      <c r="D7239">
        <v>1.62</v>
      </c>
    </row>
    <row r="7240" spans="1:4" x14ac:dyDescent="0.3">
      <c r="A7240" t="s">
        <v>15554</v>
      </c>
      <c r="B7240" t="s">
        <v>5</v>
      </c>
      <c r="C7240">
        <v>2.7</v>
      </c>
      <c r="D7240">
        <v>1.5</v>
      </c>
    </row>
    <row r="7241" spans="1:4" x14ac:dyDescent="0.3">
      <c r="A7241" t="s">
        <v>15555</v>
      </c>
      <c r="B7241" t="s">
        <v>5</v>
      </c>
      <c r="C7241">
        <v>2.56</v>
      </c>
      <c r="D7241">
        <v>1.64</v>
      </c>
    </row>
    <row r="7242" spans="1:4" x14ac:dyDescent="0.3">
      <c r="A7242" t="s">
        <v>15556</v>
      </c>
      <c r="B7242" t="s">
        <v>5</v>
      </c>
      <c r="C7242">
        <v>2.74</v>
      </c>
      <c r="D7242">
        <v>1.46</v>
      </c>
    </row>
    <row r="7243" spans="1:4" x14ac:dyDescent="0.3">
      <c r="A7243" t="s">
        <v>15557</v>
      </c>
      <c r="B7243" t="s">
        <v>5</v>
      </c>
      <c r="C7243">
        <v>2.4900000000000002</v>
      </c>
      <c r="D7243">
        <v>1.71</v>
      </c>
    </row>
    <row r="7244" spans="1:4" x14ac:dyDescent="0.3">
      <c r="A7244" t="s">
        <v>15558</v>
      </c>
      <c r="B7244" t="s">
        <v>5</v>
      </c>
      <c r="C7244">
        <v>2.52</v>
      </c>
      <c r="D7244">
        <v>1.68</v>
      </c>
    </row>
    <row r="7245" spans="1:4" x14ac:dyDescent="0.3">
      <c r="A7245" t="s">
        <v>15559</v>
      </c>
      <c r="B7245" t="s">
        <v>8</v>
      </c>
      <c r="C7245">
        <v>2.89</v>
      </c>
      <c r="D7245">
        <v>1.31</v>
      </c>
    </row>
    <row r="7246" spans="1:4" x14ac:dyDescent="0.3">
      <c r="A7246" t="s">
        <v>15560</v>
      </c>
      <c r="B7246" t="s">
        <v>8</v>
      </c>
      <c r="C7246">
        <v>2.31</v>
      </c>
      <c r="D7246">
        <v>1.89</v>
      </c>
    </row>
    <row r="7247" spans="1:4" x14ac:dyDescent="0.3">
      <c r="A7247" t="s">
        <v>15561</v>
      </c>
      <c r="B7247" t="s">
        <v>8</v>
      </c>
      <c r="C7247">
        <v>3.33</v>
      </c>
      <c r="D7247">
        <v>0.87</v>
      </c>
    </row>
    <row r="7248" spans="1:4" x14ac:dyDescent="0.3">
      <c r="A7248" t="s">
        <v>15562</v>
      </c>
      <c r="B7248" t="s">
        <v>8</v>
      </c>
      <c r="C7248">
        <v>2.1</v>
      </c>
      <c r="D7248">
        <v>2.1</v>
      </c>
    </row>
    <row r="7249" spans="1:4" x14ac:dyDescent="0.3">
      <c r="A7249" t="s">
        <v>15563</v>
      </c>
      <c r="B7249" t="s">
        <v>8</v>
      </c>
      <c r="C7249">
        <v>2.34</v>
      </c>
      <c r="D7249">
        <v>1.86</v>
      </c>
    </row>
    <row r="7250" spans="1:4" x14ac:dyDescent="0.3">
      <c r="A7250" t="s">
        <v>15564</v>
      </c>
      <c r="B7250" t="s">
        <v>8</v>
      </c>
      <c r="C7250">
        <v>2.23</v>
      </c>
      <c r="D7250">
        <v>1.97</v>
      </c>
    </row>
    <row r="7251" spans="1:4" x14ac:dyDescent="0.3">
      <c r="A7251" t="s">
        <v>15565</v>
      </c>
      <c r="B7251" t="s">
        <v>8</v>
      </c>
      <c r="C7251">
        <v>2.72</v>
      </c>
      <c r="D7251">
        <v>1.48</v>
      </c>
    </row>
    <row r="7252" spans="1:4" x14ac:dyDescent="0.3">
      <c r="A7252" t="s">
        <v>15566</v>
      </c>
      <c r="B7252" t="s">
        <v>8</v>
      </c>
      <c r="C7252">
        <v>3.33</v>
      </c>
      <c r="D7252">
        <v>0.87</v>
      </c>
    </row>
    <row r="7253" spans="1:4" x14ac:dyDescent="0.3">
      <c r="A7253" t="s">
        <v>15567</v>
      </c>
      <c r="B7253" t="s">
        <v>8</v>
      </c>
      <c r="C7253">
        <v>2.99</v>
      </c>
      <c r="D7253">
        <v>1.21</v>
      </c>
    </row>
    <row r="7254" spans="1:4" x14ac:dyDescent="0.3">
      <c r="A7254" t="s">
        <v>15568</v>
      </c>
      <c r="B7254" t="s">
        <v>8</v>
      </c>
      <c r="C7254">
        <v>2.4300000000000002</v>
      </c>
      <c r="D7254">
        <v>1.77</v>
      </c>
    </row>
    <row r="7255" spans="1:4" x14ac:dyDescent="0.3">
      <c r="A7255" t="s">
        <v>15569</v>
      </c>
      <c r="B7255" t="s">
        <v>5</v>
      </c>
      <c r="C7255">
        <v>3.01</v>
      </c>
      <c r="D7255">
        <v>1.19</v>
      </c>
    </row>
    <row r="7256" spans="1:4" x14ac:dyDescent="0.3">
      <c r="A7256" t="s">
        <v>15570</v>
      </c>
      <c r="B7256" t="s">
        <v>5</v>
      </c>
      <c r="C7256">
        <v>3.05</v>
      </c>
      <c r="D7256">
        <v>1.1499999999999999</v>
      </c>
    </row>
    <row r="7257" spans="1:4" x14ac:dyDescent="0.3">
      <c r="A7257" t="s">
        <v>15571</v>
      </c>
      <c r="B7257" t="s">
        <v>5</v>
      </c>
      <c r="C7257">
        <v>3.05</v>
      </c>
      <c r="D7257">
        <v>1.1499999999999999</v>
      </c>
    </row>
    <row r="7258" spans="1:4" x14ac:dyDescent="0.3">
      <c r="A7258" t="s">
        <v>15572</v>
      </c>
      <c r="B7258" t="s">
        <v>5</v>
      </c>
      <c r="C7258">
        <v>2.76</v>
      </c>
      <c r="D7258">
        <v>1.44</v>
      </c>
    </row>
    <row r="7259" spans="1:4" x14ac:dyDescent="0.3">
      <c r="A7259" t="s">
        <v>15573</v>
      </c>
      <c r="B7259" t="s">
        <v>5</v>
      </c>
      <c r="C7259">
        <v>2.5299999999999998</v>
      </c>
      <c r="D7259">
        <v>1.67</v>
      </c>
    </row>
    <row r="7260" spans="1:4" x14ac:dyDescent="0.3">
      <c r="A7260" t="s">
        <v>15574</v>
      </c>
      <c r="B7260" t="s">
        <v>8</v>
      </c>
      <c r="C7260">
        <v>3.07</v>
      </c>
      <c r="D7260">
        <v>1.1299999999999999</v>
      </c>
    </row>
    <row r="7261" spans="1:4" x14ac:dyDescent="0.3">
      <c r="A7261" t="s">
        <v>15575</v>
      </c>
      <c r="B7261" t="s">
        <v>8</v>
      </c>
      <c r="C7261">
        <v>3.05</v>
      </c>
      <c r="D7261">
        <v>1.1499999999999999</v>
      </c>
    </row>
    <row r="7262" spans="1:4" x14ac:dyDescent="0.3">
      <c r="A7262" t="s">
        <v>15576</v>
      </c>
      <c r="B7262" t="s">
        <v>8</v>
      </c>
      <c r="C7262">
        <v>2.57</v>
      </c>
      <c r="D7262">
        <v>1.63</v>
      </c>
    </row>
    <row r="7263" spans="1:4" x14ac:dyDescent="0.3">
      <c r="A7263" t="s">
        <v>15577</v>
      </c>
      <c r="B7263" t="s">
        <v>5</v>
      </c>
      <c r="C7263">
        <v>2.95</v>
      </c>
      <c r="D7263">
        <v>1.24</v>
      </c>
    </row>
    <row r="7264" spans="1:4" x14ac:dyDescent="0.3">
      <c r="A7264" t="s">
        <v>15578</v>
      </c>
      <c r="B7264" t="s">
        <v>5</v>
      </c>
      <c r="C7264">
        <v>2.95</v>
      </c>
      <c r="D7264">
        <v>1.24</v>
      </c>
    </row>
    <row r="7265" spans="1:4" x14ac:dyDescent="0.3">
      <c r="A7265" t="s">
        <v>15579</v>
      </c>
      <c r="B7265" t="s">
        <v>5</v>
      </c>
      <c r="C7265">
        <v>2.68</v>
      </c>
      <c r="D7265">
        <v>1.51</v>
      </c>
    </row>
    <row r="7266" spans="1:4" x14ac:dyDescent="0.3">
      <c r="A7266" t="s">
        <v>15580</v>
      </c>
      <c r="B7266" t="s">
        <v>5</v>
      </c>
      <c r="C7266">
        <v>2.68</v>
      </c>
      <c r="D7266">
        <v>1.51</v>
      </c>
    </row>
    <row r="7267" spans="1:4" x14ac:dyDescent="0.3">
      <c r="A7267" t="s">
        <v>15581</v>
      </c>
      <c r="B7267" t="s">
        <v>5</v>
      </c>
      <c r="C7267">
        <v>2.85</v>
      </c>
      <c r="D7267">
        <v>1.34</v>
      </c>
    </row>
    <row r="7268" spans="1:4" x14ac:dyDescent="0.3">
      <c r="A7268" t="s">
        <v>15582</v>
      </c>
      <c r="B7268" t="s">
        <v>5</v>
      </c>
      <c r="C7268">
        <v>2.68</v>
      </c>
      <c r="D7268">
        <v>1.51</v>
      </c>
    </row>
    <row r="7269" spans="1:4" x14ac:dyDescent="0.3">
      <c r="A7269" t="s">
        <v>15583</v>
      </c>
      <c r="B7269" t="s">
        <v>5</v>
      </c>
      <c r="C7269">
        <v>2.7</v>
      </c>
      <c r="D7269">
        <v>1.49</v>
      </c>
    </row>
    <row r="7270" spans="1:4" x14ac:dyDescent="0.3">
      <c r="A7270" t="s">
        <v>15584</v>
      </c>
      <c r="B7270" t="s">
        <v>5</v>
      </c>
      <c r="C7270">
        <v>2.68</v>
      </c>
      <c r="D7270">
        <v>1.51</v>
      </c>
    </row>
    <row r="7271" spans="1:4" x14ac:dyDescent="0.3">
      <c r="A7271" t="s">
        <v>15585</v>
      </c>
      <c r="B7271" t="s">
        <v>5</v>
      </c>
      <c r="C7271">
        <v>2.91</v>
      </c>
      <c r="D7271">
        <v>1.28</v>
      </c>
    </row>
    <row r="7272" spans="1:4" x14ac:dyDescent="0.3">
      <c r="A7272" t="s">
        <v>15586</v>
      </c>
      <c r="B7272" t="s">
        <v>5</v>
      </c>
      <c r="C7272">
        <v>2.4900000000000002</v>
      </c>
      <c r="D7272">
        <v>1.7</v>
      </c>
    </row>
    <row r="7273" spans="1:4" x14ac:dyDescent="0.3">
      <c r="A7273" t="s">
        <v>15587</v>
      </c>
      <c r="B7273" t="s">
        <v>5</v>
      </c>
      <c r="C7273">
        <v>2.83</v>
      </c>
      <c r="D7273">
        <v>1.36</v>
      </c>
    </row>
    <row r="7274" spans="1:4" x14ac:dyDescent="0.3">
      <c r="A7274" t="s">
        <v>15588</v>
      </c>
      <c r="B7274" t="s">
        <v>5</v>
      </c>
      <c r="C7274">
        <v>2.66</v>
      </c>
      <c r="D7274">
        <v>1.53</v>
      </c>
    </row>
    <row r="7275" spans="1:4" x14ac:dyDescent="0.3">
      <c r="A7275" t="s">
        <v>15589</v>
      </c>
      <c r="B7275" t="s">
        <v>5</v>
      </c>
      <c r="C7275">
        <v>2.85</v>
      </c>
      <c r="D7275">
        <v>1.34</v>
      </c>
    </row>
    <row r="7276" spans="1:4" x14ac:dyDescent="0.3">
      <c r="A7276" t="s">
        <v>15590</v>
      </c>
      <c r="B7276" t="s">
        <v>5</v>
      </c>
      <c r="C7276">
        <v>2.58</v>
      </c>
      <c r="D7276">
        <v>1.61</v>
      </c>
    </row>
    <row r="7277" spans="1:4" x14ac:dyDescent="0.3">
      <c r="A7277" t="s">
        <v>15591</v>
      </c>
      <c r="B7277" t="s">
        <v>8</v>
      </c>
      <c r="C7277">
        <v>2.64</v>
      </c>
      <c r="D7277">
        <v>1.55</v>
      </c>
    </row>
    <row r="7278" spans="1:4" x14ac:dyDescent="0.3">
      <c r="A7278" t="s">
        <v>15592</v>
      </c>
      <c r="B7278" t="s">
        <v>8</v>
      </c>
      <c r="C7278">
        <v>2.4700000000000002</v>
      </c>
      <c r="D7278">
        <v>1.72</v>
      </c>
    </row>
    <row r="7279" spans="1:4" x14ac:dyDescent="0.3">
      <c r="A7279" t="s">
        <v>15593</v>
      </c>
      <c r="B7279" t="s">
        <v>8</v>
      </c>
      <c r="C7279">
        <v>2.99</v>
      </c>
      <c r="D7279">
        <v>1.2</v>
      </c>
    </row>
    <row r="7280" spans="1:4" x14ac:dyDescent="0.3">
      <c r="A7280" t="s">
        <v>15594</v>
      </c>
      <c r="B7280" t="s">
        <v>5</v>
      </c>
      <c r="C7280">
        <v>2.4</v>
      </c>
      <c r="D7280">
        <v>1.79</v>
      </c>
    </row>
    <row r="7281" spans="1:4" x14ac:dyDescent="0.3">
      <c r="A7281" t="s">
        <v>15595</v>
      </c>
      <c r="B7281" t="s">
        <v>5</v>
      </c>
      <c r="C7281">
        <v>2.5099999999999998</v>
      </c>
      <c r="D7281">
        <v>1.68</v>
      </c>
    </row>
    <row r="7282" spans="1:4" x14ac:dyDescent="0.3">
      <c r="A7282" t="s">
        <v>15596</v>
      </c>
      <c r="B7282" t="s">
        <v>5</v>
      </c>
      <c r="C7282">
        <v>2.8</v>
      </c>
      <c r="D7282">
        <v>1.39</v>
      </c>
    </row>
    <row r="7283" spans="1:4" x14ac:dyDescent="0.3">
      <c r="A7283" t="s">
        <v>15597</v>
      </c>
      <c r="B7283" t="s">
        <v>5</v>
      </c>
      <c r="C7283">
        <v>2.42</v>
      </c>
      <c r="D7283">
        <v>1.77</v>
      </c>
    </row>
    <row r="7284" spans="1:4" x14ac:dyDescent="0.3">
      <c r="A7284" t="s">
        <v>15598</v>
      </c>
      <c r="B7284" t="s">
        <v>5</v>
      </c>
      <c r="C7284">
        <v>2.78</v>
      </c>
      <c r="D7284">
        <v>1.41</v>
      </c>
    </row>
    <row r="7285" spans="1:4" x14ac:dyDescent="0.3">
      <c r="A7285" t="s">
        <v>15599</v>
      </c>
      <c r="B7285" t="s">
        <v>5</v>
      </c>
      <c r="C7285">
        <v>3.03</v>
      </c>
      <c r="D7285">
        <v>1.1599999999999999</v>
      </c>
    </row>
    <row r="7286" spans="1:4" x14ac:dyDescent="0.3">
      <c r="A7286" t="s">
        <v>15600</v>
      </c>
      <c r="B7286" t="s">
        <v>5</v>
      </c>
      <c r="C7286">
        <v>2.5</v>
      </c>
      <c r="D7286">
        <v>1.69</v>
      </c>
    </row>
    <row r="7287" spans="1:4" x14ac:dyDescent="0.3">
      <c r="A7287" t="s">
        <v>15601</v>
      </c>
      <c r="B7287" t="s">
        <v>5</v>
      </c>
      <c r="C7287">
        <v>2.38</v>
      </c>
      <c r="D7287">
        <v>1.81</v>
      </c>
    </row>
    <row r="7288" spans="1:4" x14ac:dyDescent="0.3">
      <c r="A7288" t="s">
        <v>15602</v>
      </c>
      <c r="B7288" t="s">
        <v>5</v>
      </c>
      <c r="C7288">
        <v>2.92</v>
      </c>
      <c r="D7288">
        <v>1.27</v>
      </c>
    </row>
    <row r="7289" spans="1:4" x14ac:dyDescent="0.3">
      <c r="A7289" t="s">
        <v>15603</v>
      </c>
      <c r="B7289" t="s">
        <v>5</v>
      </c>
      <c r="C7289">
        <v>2.8</v>
      </c>
      <c r="D7289">
        <v>1.39</v>
      </c>
    </row>
    <row r="7290" spans="1:4" x14ac:dyDescent="0.3">
      <c r="A7290" t="s">
        <v>15604</v>
      </c>
      <c r="B7290" t="s">
        <v>5</v>
      </c>
      <c r="C7290">
        <v>2.4</v>
      </c>
      <c r="D7290">
        <v>1.79</v>
      </c>
    </row>
    <row r="7291" spans="1:4" x14ac:dyDescent="0.3">
      <c r="A7291" t="s">
        <v>15605</v>
      </c>
      <c r="B7291" t="s">
        <v>5</v>
      </c>
      <c r="C7291">
        <v>2.75</v>
      </c>
      <c r="D7291">
        <v>1.44</v>
      </c>
    </row>
    <row r="7292" spans="1:4" x14ac:dyDescent="0.3">
      <c r="A7292" t="s">
        <v>15606</v>
      </c>
      <c r="B7292" t="s">
        <v>5</v>
      </c>
      <c r="C7292">
        <v>2.69</v>
      </c>
      <c r="D7292">
        <v>1.5</v>
      </c>
    </row>
    <row r="7293" spans="1:4" x14ac:dyDescent="0.3">
      <c r="A7293" t="s">
        <v>15607</v>
      </c>
      <c r="B7293" t="s">
        <v>5</v>
      </c>
      <c r="C7293">
        <v>2.82</v>
      </c>
      <c r="D7293">
        <v>1.37</v>
      </c>
    </row>
    <row r="7294" spans="1:4" x14ac:dyDescent="0.3">
      <c r="A7294" t="s">
        <v>15608</v>
      </c>
      <c r="B7294" t="s">
        <v>5</v>
      </c>
      <c r="C7294">
        <v>2.56</v>
      </c>
      <c r="D7294">
        <v>1.63</v>
      </c>
    </row>
    <row r="7295" spans="1:4" x14ac:dyDescent="0.3">
      <c r="A7295" t="s">
        <v>15609</v>
      </c>
      <c r="B7295" t="s">
        <v>5</v>
      </c>
      <c r="C7295">
        <v>2.2799999999999998</v>
      </c>
      <c r="D7295">
        <v>1.91</v>
      </c>
    </row>
    <row r="7296" spans="1:4" x14ac:dyDescent="0.3">
      <c r="A7296" t="s">
        <v>15610</v>
      </c>
      <c r="B7296" t="s">
        <v>5</v>
      </c>
      <c r="C7296">
        <v>2.78</v>
      </c>
      <c r="D7296">
        <v>1.41</v>
      </c>
    </row>
    <row r="7297" spans="1:4" x14ac:dyDescent="0.3">
      <c r="A7297" t="s">
        <v>15611</v>
      </c>
      <c r="B7297" t="s">
        <v>5</v>
      </c>
      <c r="C7297">
        <v>3.06</v>
      </c>
      <c r="D7297">
        <v>1.1299999999999999</v>
      </c>
    </row>
    <row r="7298" spans="1:4" x14ac:dyDescent="0.3">
      <c r="A7298" t="s">
        <v>15612</v>
      </c>
      <c r="B7298" t="s">
        <v>5</v>
      </c>
      <c r="C7298">
        <v>3.21</v>
      </c>
      <c r="D7298">
        <v>0.98</v>
      </c>
    </row>
    <row r="7299" spans="1:4" x14ac:dyDescent="0.3">
      <c r="A7299" t="s">
        <v>15613</v>
      </c>
      <c r="B7299" t="s">
        <v>8</v>
      </c>
      <c r="C7299">
        <v>2.69</v>
      </c>
      <c r="D7299">
        <v>1.5</v>
      </c>
    </row>
    <row r="7300" spans="1:4" x14ac:dyDescent="0.3">
      <c r="A7300" t="s">
        <v>15614</v>
      </c>
      <c r="B7300" t="s">
        <v>8</v>
      </c>
      <c r="C7300">
        <v>2.23</v>
      </c>
      <c r="D7300">
        <v>1.96</v>
      </c>
    </row>
    <row r="7301" spans="1:4" x14ac:dyDescent="0.3">
      <c r="A7301" t="s">
        <v>15615</v>
      </c>
      <c r="B7301" t="s">
        <v>8</v>
      </c>
      <c r="C7301">
        <v>2.94</v>
      </c>
      <c r="D7301">
        <v>1.25</v>
      </c>
    </row>
    <row r="7302" spans="1:4" x14ac:dyDescent="0.3">
      <c r="A7302" t="s">
        <v>15616</v>
      </c>
      <c r="B7302" t="s">
        <v>8</v>
      </c>
      <c r="C7302">
        <v>2.63</v>
      </c>
      <c r="D7302">
        <v>1.56</v>
      </c>
    </row>
    <row r="7303" spans="1:4" x14ac:dyDescent="0.3">
      <c r="A7303" t="s">
        <v>15617</v>
      </c>
      <c r="B7303" t="s">
        <v>5</v>
      </c>
      <c r="C7303">
        <v>2.6</v>
      </c>
      <c r="D7303">
        <v>1.58</v>
      </c>
    </row>
    <row r="7304" spans="1:4" x14ac:dyDescent="0.3">
      <c r="A7304" t="s">
        <v>15618</v>
      </c>
      <c r="B7304" t="s">
        <v>5</v>
      </c>
      <c r="C7304">
        <v>2.99</v>
      </c>
      <c r="D7304">
        <v>1.19</v>
      </c>
    </row>
    <row r="7305" spans="1:4" x14ac:dyDescent="0.3">
      <c r="A7305" t="s">
        <v>15619</v>
      </c>
      <c r="B7305" t="s">
        <v>5</v>
      </c>
      <c r="C7305">
        <v>2.09</v>
      </c>
      <c r="D7305">
        <v>2.09</v>
      </c>
    </row>
    <row r="7306" spans="1:4" x14ac:dyDescent="0.3">
      <c r="A7306" t="s">
        <v>15620</v>
      </c>
      <c r="B7306" t="s">
        <v>5</v>
      </c>
      <c r="C7306">
        <v>2.41</v>
      </c>
      <c r="D7306">
        <v>1.77</v>
      </c>
    </row>
    <row r="7307" spans="1:4" x14ac:dyDescent="0.3">
      <c r="A7307" t="s">
        <v>15621</v>
      </c>
      <c r="B7307" t="s">
        <v>5</v>
      </c>
      <c r="C7307">
        <v>2.5299999999999998</v>
      </c>
      <c r="D7307">
        <v>1.65</v>
      </c>
    </row>
    <row r="7308" spans="1:4" x14ac:dyDescent="0.3">
      <c r="A7308" t="s">
        <v>15622</v>
      </c>
      <c r="B7308" t="s">
        <v>5</v>
      </c>
      <c r="C7308">
        <v>2.79</v>
      </c>
      <c r="D7308">
        <v>1.39</v>
      </c>
    </row>
    <row r="7309" spans="1:4" x14ac:dyDescent="0.3">
      <c r="A7309" t="s">
        <v>15623</v>
      </c>
      <c r="B7309" t="s">
        <v>5</v>
      </c>
      <c r="C7309">
        <v>2.52</v>
      </c>
      <c r="D7309">
        <v>1.66</v>
      </c>
    </row>
    <row r="7310" spans="1:4" x14ac:dyDescent="0.3">
      <c r="A7310" t="s">
        <v>15624</v>
      </c>
      <c r="B7310" t="s">
        <v>5</v>
      </c>
      <c r="C7310">
        <v>2.5299999999999998</v>
      </c>
      <c r="D7310">
        <v>1.65</v>
      </c>
    </row>
    <row r="7311" spans="1:4" x14ac:dyDescent="0.3">
      <c r="A7311" t="s">
        <v>15625</v>
      </c>
      <c r="B7311" t="s">
        <v>5</v>
      </c>
      <c r="C7311">
        <v>2.59</v>
      </c>
      <c r="D7311">
        <v>1.59</v>
      </c>
    </row>
    <row r="7312" spans="1:4" x14ac:dyDescent="0.3">
      <c r="A7312" t="s">
        <v>15626</v>
      </c>
      <c r="B7312" t="s">
        <v>5</v>
      </c>
      <c r="C7312">
        <v>2.09</v>
      </c>
      <c r="D7312">
        <v>2.09</v>
      </c>
    </row>
    <row r="7313" spans="1:4" x14ac:dyDescent="0.3">
      <c r="A7313" t="s">
        <v>15627</v>
      </c>
      <c r="B7313" t="s">
        <v>5</v>
      </c>
      <c r="C7313">
        <v>2.69</v>
      </c>
      <c r="D7313">
        <v>1.49</v>
      </c>
    </row>
    <row r="7314" spans="1:4" x14ac:dyDescent="0.3">
      <c r="A7314" t="s">
        <v>15628</v>
      </c>
      <c r="B7314" t="s">
        <v>5</v>
      </c>
      <c r="C7314">
        <v>2.4</v>
      </c>
      <c r="D7314">
        <v>1.78</v>
      </c>
    </row>
    <row r="7315" spans="1:4" x14ac:dyDescent="0.3">
      <c r="A7315" t="s">
        <v>15629</v>
      </c>
      <c r="B7315" t="s">
        <v>5</v>
      </c>
      <c r="C7315">
        <v>2.52</v>
      </c>
      <c r="D7315">
        <v>1.66</v>
      </c>
    </row>
    <row r="7316" spans="1:4" x14ac:dyDescent="0.3">
      <c r="A7316" t="s">
        <v>15630</v>
      </c>
      <c r="B7316" t="s">
        <v>5</v>
      </c>
      <c r="C7316">
        <v>2.09</v>
      </c>
      <c r="D7316">
        <v>2.09</v>
      </c>
    </row>
    <row r="7317" spans="1:4" x14ac:dyDescent="0.3">
      <c r="A7317" t="s">
        <v>15631</v>
      </c>
      <c r="B7317" t="s">
        <v>5</v>
      </c>
      <c r="C7317">
        <v>3.09</v>
      </c>
      <c r="D7317">
        <v>1.0900000000000001</v>
      </c>
    </row>
    <row r="7318" spans="1:4" x14ac:dyDescent="0.3">
      <c r="A7318" t="s">
        <v>15632</v>
      </c>
      <c r="B7318" t="s">
        <v>5</v>
      </c>
      <c r="C7318">
        <v>2.5299999999999998</v>
      </c>
      <c r="D7318">
        <v>1.65</v>
      </c>
    </row>
    <row r="7319" spans="1:4" x14ac:dyDescent="0.3">
      <c r="A7319" t="s">
        <v>15633</v>
      </c>
      <c r="B7319" t="s">
        <v>5</v>
      </c>
      <c r="C7319">
        <v>2.09</v>
      </c>
      <c r="D7319">
        <v>2.09</v>
      </c>
    </row>
    <row r="7320" spans="1:4" x14ac:dyDescent="0.3">
      <c r="A7320" t="s">
        <v>15634</v>
      </c>
      <c r="B7320" t="s">
        <v>5</v>
      </c>
      <c r="C7320">
        <v>2.42</v>
      </c>
      <c r="D7320">
        <v>1.76</v>
      </c>
    </row>
    <row r="7321" spans="1:4" x14ac:dyDescent="0.3">
      <c r="A7321" t="s">
        <v>15635</v>
      </c>
      <c r="B7321" t="s">
        <v>5</v>
      </c>
      <c r="C7321">
        <v>2.57</v>
      </c>
      <c r="D7321">
        <v>1.61</v>
      </c>
    </row>
    <row r="7322" spans="1:4" x14ac:dyDescent="0.3">
      <c r="A7322" t="s">
        <v>15636</v>
      </c>
      <c r="B7322" t="s">
        <v>5</v>
      </c>
      <c r="C7322">
        <v>2.71</v>
      </c>
      <c r="D7322">
        <v>1.47</v>
      </c>
    </row>
    <row r="7323" spans="1:4" x14ac:dyDescent="0.3">
      <c r="A7323" t="s">
        <v>15637</v>
      </c>
      <c r="B7323" t="s">
        <v>5</v>
      </c>
      <c r="C7323">
        <v>2.35</v>
      </c>
      <c r="D7323">
        <v>1.83</v>
      </c>
    </row>
    <row r="7324" spans="1:4" x14ac:dyDescent="0.3">
      <c r="A7324" t="s">
        <v>15638</v>
      </c>
      <c r="B7324" t="s">
        <v>5</v>
      </c>
      <c r="C7324">
        <v>2.37</v>
      </c>
      <c r="D7324">
        <v>1.81</v>
      </c>
    </row>
    <row r="7325" spans="1:4" x14ac:dyDescent="0.3">
      <c r="A7325" t="s">
        <v>15639</v>
      </c>
      <c r="B7325" t="s">
        <v>5</v>
      </c>
      <c r="C7325">
        <v>2.68</v>
      </c>
      <c r="D7325">
        <v>1.5</v>
      </c>
    </row>
    <row r="7326" spans="1:4" x14ac:dyDescent="0.3">
      <c r="A7326" t="s">
        <v>15640</v>
      </c>
      <c r="B7326" t="s">
        <v>5</v>
      </c>
      <c r="C7326">
        <v>2.09</v>
      </c>
      <c r="D7326">
        <v>2.09</v>
      </c>
    </row>
    <row r="7327" spans="1:4" x14ac:dyDescent="0.3">
      <c r="A7327" t="s">
        <v>15641</v>
      </c>
      <c r="B7327" t="s">
        <v>5</v>
      </c>
      <c r="C7327">
        <v>2.73</v>
      </c>
      <c r="D7327">
        <v>1.45</v>
      </c>
    </row>
    <row r="7328" spans="1:4" x14ac:dyDescent="0.3">
      <c r="A7328" t="s">
        <v>15642</v>
      </c>
      <c r="B7328" t="s">
        <v>5</v>
      </c>
      <c r="C7328">
        <v>2.23</v>
      </c>
      <c r="D7328">
        <v>1.95</v>
      </c>
    </row>
    <row r="7329" spans="1:4" x14ac:dyDescent="0.3">
      <c r="A7329" t="s">
        <v>15643</v>
      </c>
      <c r="B7329" t="s">
        <v>5</v>
      </c>
      <c r="C7329">
        <v>2.95</v>
      </c>
      <c r="D7329">
        <v>1.23</v>
      </c>
    </row>
    <row r="7330" spans="1:4" x14ac:dyDescent="0.3">
      <c r="A7330" t="s">
        <v>15644</v>
      </c>
      <c r="B7330" t="s">
        <v>5</v>
      </c>
      <c r="C7330">
        <v>2.54</v>
      </c>
      <c r="D7330">
        <v>1.64</v>
      </c>
    </row>
    <row r="7331" spans="1:4" x14ac:dyDescent="0.3">
      <c r="A7331" t="s">
        <v>15645</v>
      </c>
      <c r="B7331" t="s">
        <v>5</v>
      </c>
      <c r="C7331">
        <v>2.4300000000000002</v>
      </c>
      <c r="D7331">
        <v>1.75</v>
      </c>
    </row>
    <row r="7332" spans="1:4" x14ac:dyDescent="0.3">
      <c r="A7332" t="s">
        <v>15646</v>
      </c>
      <c r="B7332" t="s">
        <v>5</v>
      </c>
      <c r="C7332">
        <v>2.83</v>
      </c>
      <c r="D7332">
        <v>1.35</v>
      </c>
    </row>
    <row r="7333" spans="1:4" x14ac:dyDescent="0.3">
      <c r="A7333" t="s">
        <v>15647</v>
      </c>
      <c r="B7333" t="s">
        <v>5</v>
      </c>
      <c r="C7333">
        <v>2.09</v>
      </c>
      <c r="D7333">
        <v>2.09</v>
      </c>
    </row>
    <row r="7334" spans="1:4" x14ac:dyDescent="0.3">
      <c r="A7334" t="s">
        <v>15648</v>
      </c>
      <c r="B7334" t="s">
        <v>5</v>
      </c>
      <c r="C7334">
        <v>2.92</v>
      </c>
      <c r="D7334">
        <v>1.26</v>
      </c>
    </row>
    <row r="7335" spans="1:4" x14ac:dyDescent="0.3">
      <c r="A7335" t="s">
        <v>15649</v>
      </c>
      <c r="B7335" t="s">
        <v>8</v>
      </c>
      <c r="C7335">
        <v>3.2</v>
      </c>
      <c r="D7335">
        <v>0.98</v>
      </c>
    </row>
    <row r="7336" spans="1:4" x14ac:dyDescent="0.3">
      <c r="A7336" t="s">
        <v>15650</v>
      </c>
      <c r="B7336" t="s">
        <v>8</v>
      </c>
      <c r="C7336">
        <v>3.13</v>
      </c>
      <c r="D7336">
        <v>1.05</v>
      </c>
    </row>
    <row r="7337" spans="1:4" x14ac:dyDescent="0.3">
      <c r="A7337" t="s">
        <v>15651</v>
      </c>
      <c r="B7337" t="s">
        <v>8</v>
      </c>
      <c r="C7337">
        <v>2.33</v>
      </c>
      <c r="D7337">
        <v>1.85</v>
      </c>
    </row>
    <row r="7338" spans="1:4" x14ac:dyDescent="0.3">
      <c r="A7338" t="s">
        <v>15652</v>
      </c>
      <c r="B7338" t="s">
        <v>8</v>
      </c>
      <c r="C7338">
        <v>2.85</v>
      </c>
      <c r="D7338">
        <v>1.33</v>
      </c>
    </row>
    <row r="7339" spans="1:4" x14ac:dyDescent="0.3">
      <c r="A7339" t="s">
        <v>15653</v>
      </c>
      <c r="B7339" t="s">
        <v>8</v>
      </c>
      <c r="C7339">
        <v>2.48</v>
      </c>
      <c r="D7339">
        <v>1.7</v>
      </c>
    </row>
    <row r="7340" spans="1:4" x14ac:dyDescent="0.3">
      <c r="A7340" t="s">
        <v>15654</v>
      </c>
      <c r="B7340" t="s">
        <v>8</v>
      </c>
      <c r="C7340">
        <v>2.8</v>
      </c>
      <c r="D7340">
        <v>1.38</v>
      </c>
    </row>
    <row r="7341" spans="1:4" x14ac:dyDescent="0.3">
      <c r="A7341" t="s">
        <v>15655</v>
      </c>
      <c r="B7341" t="s">
        <v>8</v>
      </c>
      <c r="C7341">
        <v>2.4900000000000002</v>
      </c>
      <c r="D7341">
        <v>1.69</v>
      </c>
    </row>
    <row r="7342" spans="1:4" x14ac:dyDescent="0.3">
      <c r="A7342" t="s">
        <v>15656</v>
      </c>
      <c r="B7342" t="s">
        <v>8</v>
      </c>
      <c r="C7342">
        <v>2.79</v>
      </c>
      <c r="D7342">
        <v>1.39</v>
      </c>
    </row>
    <row r="7343" spans="1:4" x14ac:dyDescent="0.3">
      <c r="A7343" t="s">
        <v>15657</v>
      </c>
      <c r="B7343" t="s">
        <v>8</v>
      </c>
      <c r="C7343">
        <v>2.2200000000000002</v>
      </c>
      <c r="D7343">
        <v>1.96</v>
      </c>
    </row>
    <row r="7344" spans="1:4" x14ac:dyDescent="0.3">
      <c r="A7344" t="s">
        <v>15658</v>
      </c>
      <c r="B7344" t="s">
        <v>8</v>
      </c>
      <c r="C7344">
        <v>3.02</v>
      </c>
      <c r="D7344">
        <v>1.1599999999999999</v>
      </c>
    </row>
    <row r="7345" spans="1:4" x14ac:dyDescent="0.3">
      <c r="A7345" t="s">
        <v>15659</v>
      </c>
      <c r="B7345" t="s">
        <v>8</v>
      </c>
      <c r="C7345">
        <v>2.64</v>
      </c>
      <c r="D7345">
        <v>1.54</v>
      </c>
    </row>
    <row r="7346" spans="1:4" x14ac:dyDescent="0.3">
      <c r="A7346" t="s">
        <v>15660</v>
      </c>
      <c r="B7346" t="s">
        <v>8</v>
      </c>
      <c r="C7346">
        <v>2.57</v>
      </c>
      <c r="D7346">
        <v>1.61</v>
      </c>
    </row>
    <row r="7347" spans="1:4" x14ac:dyDescent="0.3">
      <c r="A7347" t="s">
        <v>15661</v>
      </c>
      <c r="B7347" t="s">
        <v>8</v>
      </c>
      <c r="C7347">
        <v>2.4700000000000002</v>
      </c>
      <c r="D7347">
        <v>1.71</v>
      </c>
    </row>
    <row r="7348" spans="1:4" x14ac:dyDescent="0.3">
      <c r="A7348" t="s">
        <v>15662</v>
      </c>
      <c r="B7348" t="s">
        <v>5</v>
      </c>
      <c r="C7348">
        <v>2.8</v>
      </c>
      <c r="D7348">
        <v>1.37</v>
      </c>
    </row>
    <row r="7349" spans="1:4" x14ac:dyDescent="0.3">
      <c r="A7349" t="s">
        <v>15663</v>
      </c>
      <c r="B7349" t="s">
        <v>5</v>
      </c>
      <c r="C7349">
        <v>2.67</v>
      </c>
      <c r="D7349">
        <v>1.5</v>
      </c>
    </row>
    <row r="7350" spans="1:4" x14ac:dyDescent="0.3">
      <c r="A7350" t="s">
        <v>15664</v>
      </c>
      <c r="B7350" t="s">
        <v>5</v>
      </c>
      <c r="C7350">
        <v>2.1800000000000002</v>
      </c>
      <c r="D7350">
        <v>1.99</v>
      </c>
    </row>
    <row r="7351" spans="1:4" x14ac:dyDescent="0.3">
      <c r="A7351" t="s">
        <v>15665</v>
      </c>
      <c r="B7351" t="s">
        <v>5</v>
      </c>
      <c r="C7351">
        <v>2.5099999999999998</v>
      </c>
      <c r="D7351">
        <v>1.66</v>
      </c>
    </row>
    <row r="7352" spans="1:4" x14ac:dyDescent="0.3">
      <c r="A7352" t="s">
        <v>15666</v>
      </c>
      <c r="B7352" t="s">
        <v>5</v>
      </c>
      <c r="C7352">
        <v>2.52</v>
      </c>
      <c r="D7352">
        <v>1.65</v>
      </c>
    </row>
    <row r="7353" spans="1:4" x14ac:dyDescent="0.3">
      <c r="A7353" t="s">
        <v>15667</v>
      </c>
      <c r="B7353" t="s">
        <v>5</v>
      </c>
      <c r="C7353">
        <v>2.98</v>
      </c>
      <c r="D7353">
        <v>1.19</v>
      </c>
    </row>
    <row r="7354" spans="1:4" x14ac:dyDescent="0.3">
      <c r="A7354" t="s">
        <v>15668</v>
      </c>
      <c r="B7354" t="s">
        <v>5</v>
      </c>
      <c r="C7354">
        <v>2.62</v>
      </c>
      <c r="D7354">
        <v>1.55</v>
      </c>
    </row>
    <row r="7355" spans="1:4" x14ac:dyDescent="0.3">
      <c r="A7355" t="s">
        <v>15669</v>
      </c>
      <c r="B7355" t="s">
        <v>5</v>
      </c>
      <c r="C7355">
        <v>2.82</v>
      </c>
      <c r="D7355">
        <v>1.35</v>
      </c>
    </row>
    <row r="7356" spans="1:4" x14ac:dyDescent="0.3">
      <c r="A7356" t="s">
        <v>15670</v>
      </c>
      <c r="B7356" t="s">
        <v>5</v>
      </c>
      <c r="C7356">
        <v>2.37</v>
      </c>
      <c r="D7356">
        <v>1.8</v>
      </c>
    </row>
    <row r="7357" spans="1:4" x14ac:dyDescent="0.3">
      <c r="A7357" t="s">
        <v>15671</v>
      </c>
      <c r="B7357" t="s">
        <v>5</v>
      </c>
      <c r="C7357">
        <v>2.63</v>
      </c>
      <c r="D7357">
        <v>1.54</v>
      </c>
    </row>
    <row r="7358" spans="1:4" x14ac:dyDescent="0.3">
      <c r="A7358" t="s">
        <v>15672</v>
      </c>
      <c r="B7358" t="s">
        <v>5</v>
      </c>
      <c r="C7358">
        <v>2.5</v>
      </c>
      <c r="D7358">
        <v>1.67</v>
      </c>
    </row>
    <row r="7359" spans="1:4" x14ac:dyDescent="0.3">
      <c r="A7359" t="s">
        <v>15673</v>
      </c>
      <c r="B7359" t="s">
        <v>5</v>
      </c>
      <c r="C7359">
        <v>2.78</v>
      </c>
      <c r="D7359">
        <v>1.39</v>
      </c>
    </row>
    <row r="7360" spans="1:4" x14ac:dyDescent="0.3">
      <c r="A7360" t="s">
        <v>15674</v>
      </c>
      <c r="B7360" t="s">
        <v>5</v>
      </c>
      <c r="C7360">
        <v>2.84</v>
      </c>
      <c r="D7360">
        <v>1.33</v>
      </c>
    </row>
    <row r="7361" spans="1:4" x14ac:dyDescent="0.3">
      <c r="A7361" t="s">
        <v>15675</v>
      </c>
      <c r="B7361" t="s">
        <v>5</v>
      </c>
      <c r="C7361">
        <v>2.59</v>
      </c>
      <c r="D7361">
        <v>1.58</v>
      </c>
    </row>
    <row r="7362" spans="1:4" x14ac:dyDescent="0.3">
      <c r="A7362" t="s">
        <v>15676</v>
      </c>
      <c r="B7362" t="s">
        <v>5</v>
      </c>
      <c r="C7362">
        <v>2.76</v>
      </c>
      <c r="D7362">
        <v>1.41</v>
      </c>
    </row>
    <row r="7363" spans="1:4" x14ac:dyDescent="0.3">
      <c r="A7363" t="s">
        <v>15677</v>
      </c>
      <c r="B7363" t="s">
        <v>5</v>
      </c>
      <c r="C7363">
        <v>3.48</v>
      </c>
      <c r="D7363">
        <v>0.69</v>
      </c>
    </row>
    <row r="7364" spans="1:4" x14ac:dyDescent="0.3">
      <c r="A7364" t="s">
        <v>15678</v>
      </c>
      <c r="B7364" t="s">
        <v>5</v>
      </c>
      <c r="C7364">
        <v>2.58</v>
      </c>
      <c r="D7364">
        <v>1.59</v>
      </c>
    </row>
    <row r="7365" spans="1:4" x14ac:dyDescent="0.3">
      <c r="A7365" t="s">
        <v>15679</v>
      </c>
      <c r="B7365" t="s">
        <v>5</v>
      </c>
      <c r="C7365">
        <v>3.14</v>
      </c>
      <c r="D7365">
        <v>1.03</v>
      </c>
    </row>
    <row r="7366" spans="1:4" x14ac:dyDescent="0.3">
      <c r="A7366" t="s">
        <v>15680</v>
      </c>
      <c r="B7366" t="s">
        <v>5</v>
      </c>
      <c r="C7366">
        <v>2.95</v>
      </c>
      <c r="D7366">
        <v>1.22</v>
      </c>
    </row>
    <row r="7367" spans="1:4" x14ac:dyDescent="0.3">
      <c r="A7367" t="s">
        <v>15681</v>
      </c>
      <c r="B7367" t="s">
        <v>5</v>
      </c>
      <c r="C7367">
        <v>2.74</v>
      </c>
      <c r="D7367">
        <v>1.43</v>
      </c>
    </row>
    <row r="7368" spans="1:4" x14ac:dyDescent="0.3">
      <c r="A7368" t="s">
        <v>15682</v>
      </c>
      <c r="B7368" t="s">
        <v>5</v>
      </c>
      <c r="C7368">
        <v>2.69</v>
      </c>
      <c r="D7368">
        <v>1.48</v>
      </c>
    </row>
    <row r="7369" spans="1:4" x14ac:dyDescent="0.3">
      <c r="A7369" t="s">
        <v>15683</v>
      </c>
      <c r="B7369" t="s">
        <v>5</v>
      </c>
      <c r="C7369">
        <v>2.1</v>
      </c>
      <c r="D7369">
        <v>2.0699999999999998</v>
      </c>
    </row>
    <row r="7370" spans="1:4" x14ac:dyDescent="0.3">
      <c r="A7370" t="s">
        <v>15684</v>
      </c>
      <c r="B7370" t="s">
        <v>5</v>
      </c>
      <c r="C7370">
        <v>2.5</v>
      </c>
      <c r="D7370">
        <v>1.67</v>
      </c>
    </row>
    <row r="7371" spans="1:4" x14ac:dyDescent="0.3">
      <c r="A7371" t="s">
        <v>15685</v>
      </c>
      <c r="B7371" t="s">
        <v>5</v>
      </c>
      <c r="C7371">
        <v>2.5</v>
      </c>
      <c r="D7371">
        <v>1.67</v>
      </c>
    </row>
    <row r="7372" spans="1:4" x14ac:dyDescent="0.3">
      <c r="A7372" t="s">
        <v>15686</v>
      </c>
      <c r="B7372" t="s">
        <v>5</v>
      </c>
      <c r="C7372">
        <v>2.94</v>
      </c>
      <c r="D7372">
        <v>1.23</v>
      </c>
    </row>
    <row r="7373" spans="1:4" x14ac:dyDescent="0.3">
      <c r="A7373" t="s">
        <v>15687</v>
      </c>
      <c r="B7373" t="s">
        <v>5</v>
      </c>
      <c r="C7373">
        <v>2.4900000000000002</v>
      </c>
      <c r="D7373">
        <v>1.68</v>
      </c>
    </row>
    <row r="7374" spans="1:4" x14ac:dyDescent="0.3">
      <c r="A7374" t="s">
        <v>15688</v>
      </c>
      <c r="B7374" t="s">
        <v>5</v>
      </c>
      <c r="C7374">
        <v>3.28</v>
      </c>
      <c r="D7374">
        <v>0.89</v>
      </c>
    </row>
    <row r="7375" spans="1:4" x14ac:dyDescent="0.3">
      <c r="A7375" t="s">
        <v>15689</v>
      </c>
      <c r="B7375" t="s">
        <v>5</v>
      </c>
      <c r="C7375">
        <v>2.69</v>
      </c>
      <c r="D7375">
        <v>1.48</v>
      </c>
    </row>
    <row r="7376" spans="1:4" x14ac:dyDescent="0.3">
      <c r="A7376" t="s">
        <v>15690</v>
      </c>
      <c r="B7376" t="s">
        <v>5</v>
      </c>
      <c r="C7376">
        <v>2.4700000000000002</v>
      </c>
      <c r="D7376">
        <v>1.7</v>
      </c>
    </row>
    <row r="7377" spans="1:4" x14ac:dyDescent="0.3">
      <c r="A7377" t="s">
        <v>15691</v>
      </c>
      <c r="B7377" t="s">
        <v>8</v>
      </c>
      <c r="C7377">
        <v>2.81</v>
      </c>
      <c r="D7377">
        <v>1.36</v>
      </c>
    </row>
    <row r="7378" spans="1:4" x14ac:dyDescent="0.3">
      <c r="A7378" t="s">
        <v>15692</v>
      </c>
      <c r="B7378" t="s">
        <v>8</v>
      </c>
      <c r="C7378">
        <v>2.71</v>
      </c>
      <c r="D7378">
        <v>1.46</v>
      </c>
    </row>
    <row r="7379" spans="1:4" x14ac:dyDescent="0.3">
      <c r="A7379" t="s">
        <v>15693</v>
      </c>
      <c r="B7379" t="s">
        <v>8</v>
      </c>
      <c r="C7379">
        <v>2.15</v>
      </c>
      <c r="D7379">
        <v>2.02</v>
      </c>
    </row>
    <row r="7380" spans="1:4" x14ac:dyDescent="0.3">
      <c r="A7380" t="s">
        <v>15694</v>
      </c>
      <c r="B7380" t="s">
        <v>8</v>
      </c>
      <c r="C7380">
        <v>2.73</v>
      </c>
      <c r="D7380">
        <v>1.44</v>
      </c>
    </row>
    <row r="7381" spans="1:4" x14ac:dyDescent="0.3">
      <c r="A7381" t="s">
        <v>15695</v>
      </c>
      <c r="B7381" t="s">
        <v>8</v>
      </c>
      <c r="C7381">
        <v>2.79</v>
      </c>
      <c r="D7381">
        <v>1.38</v>
      </c>
    </row>
    <row r="7382" spans="1:4" x14ac:dyDescent="0.3">
      <c r="A7382" t="s">
        <v>15696</v>
      </c>
      <c r="B7382" t="s">
        <v>8</v>
      </c>
      <c r="C7382">
        <v>2.65</v>
      </c>
      <c r="D7382">
        <v>1.52</v>
      </c>
    </row>
    <row r="7383" spans="1:4" x14ac:dyDescent="0.3">
      <c r="A7383" t="s">
        <v>15697</v>
      </c>
      <c r="B7383" t="s">
        <v>8</v>
      </c>
      <c r="C7383">
        <v>2.91</v>
      </c>
      <c r="D7383">
        <v>1.26</v>
      </c>
    </row>
    <row r="7384" spans="1:4" x14ac:dyDescent="0.3">
      <c r="A7384" t="s">
        <v>15698</v>
      </c>
      <c r="B7384" t="s">
        <v>8</v>
      </c>
      <c r="C7384">
        <v>2.74</v>
      </c>
      <c r="D7384">
        <v>1.43</v>
      </c>
    </row>
    <row r="7385" spans="1:4" x14ac:dyDescent="0.3">
      <c r="A7385" t="s">
        <v>15699</v>
      </c>
      <c r="B7385" t="s">
        <v>8</v>
      </c>
      <c r="C7385">
        <v>2.65</v>
      </c>
      <c r="D7385">
        <v>1.52</v>
      </c>
    </row>
    <row r="7386" spans="1:4" x14ac:dyDescent="0.3">
      <c r="A7386" t="s">
        <v>15700</v>
      </c>
      <c r="B7386" t="s">
        <v>8</v>
      </c>
      <c r="C7386">
        <v>2.75</v>
      </c>
      <c r="D7386">
        <v>1.42</v>
      </c>
    </row>
    <row r="7387" spans="1:4" x14ac:dyDescent="0.3">
      <c r="A7387" t="s">
        <v>15701</v>
      </c>
      <c r="B7387" t="s">
        <v>8</v>
      </c>
      <c r="C7387">
        <v>3.03</v>
      </c>
      <c r="D7387">
        <v>1.1399999999999999</v>
      </c>
    </row>
    <row r="7388" spans="1:4" x14ac:dyDescent="0.3">
      <c r="A7388" t="s">
        <v>15702</v>
      </c>
      <c r="B7388" t="s">
        <v>5</v>
      </c>
      <c r="C7388">
        <v>2.81</v>
      </c>
      <c r="D7388">
        <v>1.35</v>
      </c>
    </row>
    <row r="7389" spans="1:4" x14ac:dyDescent="0.3">
      <c r="A7389" t="s">
        <v>15703</v>
      </c>
      <c r="B7389" t="s">
        <v>5</v>
      </c>
      <c r="C7389">
        <v>2.82</v>
      </c>
      <c r="D7389">
        <v>1.34</v>
      </c>
    </row>
    <row r="7390" spans="1:4" x14ac:dyDescent="0.3">
      <c r="A7390" t="s">
        <v>15704</v>
      </c>
      <c r="B7390" t="s">
        <v>5</v>
      </c>
      <c r="C7390">
        <v>2.97</v>
      </c>
      <c r="D7390">
        <v>1.19</v>
      </c>
    </row>
    <row r="7391" spans="1:4" x14ac:dyDescent="0.3">
      <c r="A7391" t="s">
        <v>15705</v>
      </c>
      <c r="B7391" t="s">
        <v>5</v>
      </c>
      <c r="C7391">
        <v>2.58</v>
      </c>
      <c r="D7391">
        <v>1.58</v>
      </c>
    </row>
    <row r="7392" spans="1:4" x14ac:dyDescent="0.3">
      <c r="A7392" t="s">
        <v>15706</v>
      </c>
      <c r="B7392" t="s">
        <v>5</v>
      </c>
      <c r="C7392">
        <v>2.78</v>
      </c>
      <c r="D7392">
        <v>1.38</v>
      </c>
    </row>
    <row r="7393" spans="1:4" x14ac:dyDescent="0.3">
      <c r="A7393" t="s">
        <v>15707</v>
      </c>
      <c r="B7393" t="s">
        <v>5</v>
      </c>
      <c r="C7393">
        <v>3.23</v>
      </c>
      <c r="D7393">
        <v>0.93</v>
      </c>
    </row>
    <row r="7394" spans="1:4" x14ac:dyDescent="0.3">
      <c r="A7394" t="s">
        <v>15708</v>
      </c>
      <c r="B7394" t="s">
        <v>5</v>
      </c>
      <c r="C7394">
        <v>2.61</v>
      </c>
      <c r="D7394">
        <v>1.55</v>
      </c>
    </row>
    <row r="7395" spans="1:4" x14ac:dyDescent="0.3">
      <c r="A7395" t="s">
        <v>15709</v>
      </c>
      <c r="B7395" t="s">
        <v>5</v>
      </c>
      <c r="C7395">
        <v>2.37</v>
      </c>
      <c r="D7395">
        <v>1.79</v>
      </c>
    </row>
    <row r="7396" spans="1:4" x14ac:dyDescent="0.3">
      <c r="A7396" t="s">
        <v>15710</v>
      </c>
      <c r="B7396" t="s">
        <v>5</v>
      </c>
      <c r="C7396">
        <v>2.46</v>
      </c>
      <c r="D7396">
        <v>1.7</v>
      </c>
    </row>
    <row r="7397" spans="1:4" x14ac:dyDescent="0.3">
      <c r="A7397" t="s">
        <v>15711</v>
      </c>
      <c r="B7397" t="s">
        <v>5</v>
      </c>
      <c r="C7397">
        <v>2.71</v>
      </c>
      <c r="D7397">
        <v>1.45</v>
      </c>
    </row>
    <row r="7398" spans="1:4" x14ac:dyDescent="0.3">
      <c r="A7398" t="s">
        <v>15712</v>
      </c>
      <c r="B7398" t="s">
        <v>5</v>
      </c>
      <c r="C7398">
        <v>2.9</v>
      </c>
      <c r="D7398">
        <v>1.26</v>
      </c>
    </row>
    <row r="7399" spans="1:4" x14ac:dyDescent="0.3">
      <c r="A7399" t="s">
        <v>15713</v>
      </c>
      <c r="B7399" t="s">
        <v>5</v>
      </c>
      <c r="C7399">
        <v>2.52</v>
      </c>
      <c r="D7399">
        <v>1.64</v>
      </c>
    </row>
    <row r="7400" spans="1:4" x14ac:dyDescent="0.3">
      <c r="A7400" t="s">
        <v>15714</v>
      </c>
      <c r="B7400" t="s">
        <v>5</v>
      </c>
      <c r="C7400">
        <v>2.71</v>
      </c>
      <c r="D7400">
        <v>1.45</v>
      </c>
    </row>
    <row r="7401" spans="1:4" x14ac:dyDescent="0.3">
      <c r="A7401" t="s">
        <v>15715</v>
      </c>
      <c r="B7401" t="s">
        <v>5</v>
      </c>
      <c r="C7401">
        <v>2.82</v>
      </c>
      <c r="D7401">
        <v>1.34</v>
      </c>
    </row>
    <row r="7402" spans="1:4" x14ac:dyDescent="0.3">
      <c r="A7402" t="s">
        <v>15716</v>
      </c>
      <c r="B7402" t="s">
        <v>5</v>
      </c>
      <c r="C7402">
        <v>2.65</v>
      </c>
      <c r="D7402">
        <v>1.51</v>
      </c>
    </row>
    <row r="7403" spans="1:4" x14ac:dyDescent="0.3">
      <c r="A7403" t="s">
        <v>15717</v>
      </c>
      <c r="B7403" t="s">
        <v>5</v>
      </c>
      <c r="C7403">
        <v>2.62</v>
      </c>
      <c r="D7403">
        <v>1.54</v>
      </c>
    </row>
    <row r="7404" spans="1:4" x14ac:dyDescent="0.3">
      <c r="A7404" t="s">
        <v>15718</v>
      </c>
      <c r="B7404" t="s">
        <v>5</v>
      </c>
      <c r="C7404">
        <v>2.61</v>
      </c>
      <c r="D7404">
        <v>1.55</v>
      </c>
    </row>
    <row r="7405" spans="1:4" x14ac:dyDescent="0.3">
      <c r="A7405" t="s">
        <v>15719</v>
      </c>
      <c r="B7405" t="s">
        <v>5</v>
      </c>
      <c r="C7405">
        <v>2.69</v>
      </c>
      <c r="D7405">
        <v>1.47</v>
      </c>
    </row>
    <row r="7406" spans="1:4" x14ac:dyDescent="0.3">
      <c r="A7406" t="s">
        <v>15720</v>
      </c>
      <c r="B7406" t="s">
        <v>5</v>
      </c>
      <c r="C7406">
        <v>2.91</v>
      </c>
      <c r="D7406">
        <v>1.25</v>
      </c>
    </row>
    <row r="7407" spans="1:4" x14ac:dyDescent="0.3">
      <c r="A7407" t="s">
        <v>15721</v>
      </c>
      <c r="B7407" t="s">
        <v>5</v>
      </c>
      <c r="C7407">
        <v>2.65</v>
      </c>
      <c r="D7407">
        <v>1.51</v>
      </c>
    </row>
    <row r="7408" spans="1:4" x14ac:dyDescent="0.3">
      <c r="A7408" t="s">
        <v>15722</v>
      </c>
      <c r="B7408" t="s">
        <v>5</v>
      </c>
      <c r="C7408">
        <v>3.01</v>
      </c>
      <c r="D7408">
        <v>1.1499999999999999</v>
      </c>
    </row>
    <row r="7409" spans="1:4" x14ac:dyDescent="0.3">
      <c r="A7409" t="s">
        <v>15723</v>
      </c>
      <c r="B7409" t="s">
        <v>5</v>
      </c>
      <c r="C7409">
        <v>3.22</v>
      </c>
      <c r="D7409">
        <v>0.94</v>
      </c>
    </row>
    <row r="7410" spans="1:4" x14ac:dyDescent="0.3">
      <c r="A7410" t="s">
        <v>15724</v>
      </c>
      <c r="B7410" t="s">
        <v>5</v>
      </c>
      <c r="C7410">
        <v>2.89</v>
      </c>
      <c r="D7410">
        <v>1.27</v>
      </c>
    </row>
    <row r="7411" spans="1:4" x14ac:dyDescent="0.3">
      <c r="A7411" t="s">
        <v>15725</v>
      </c>
      <c r="B7411" t="s">
        <v>5</v>
      </c>
      <c r="C7411">
        <v>3.26</v>
      </c>
      <c r="D7411">
        <v>0.9</v>
      </c>
    </row>
    <row r="7412" spans="1:4" x14ac:dyDescent="0.3">
      <c r="A7412" t="s">
        <v>15726</v>
      </c>
      <c r="B7412" t="s">
        <v>5</v>
      </c>
      <c r="C7412">
        <v>2.85</v>
      </c>
      <c r="D7412">
        <v>1.31</v>
      </c>
    </row>
    <row r="7413" spans="1:4" x14ac:dyDescent="0.3">
      <c r="A7413" t="s">
        <v>15727</v>
      </c>
      <c r="B7413" t="s">
        <v>5</v>
      </c>
      <c r="C7413">
        <v>2.61</v>
      </c>
      <c r="D7413">
        <v>1.55</v>
      </c>
    </row>
    <row r="7414" spans="1:4" x14ac:dyDescent="0.3">
      <c r="A7414" t="s">
        <v>15728</v>
      </c>
      <c r="B7414" t="s">
        <v>5</v>
      </c>
      <c r="C7414">
        <v>2.84</v>
      </c>
      <c r="D7414">
        <v>1.32</v>
      </c>
    </row>
    <row r="7415" spans="1:4" x14ac:dyDescent="0.3">
      <c r="A7415" t="s">
        <v>15729</v>
      </c>
      <c r="B7415" t="s">
        <v>5</v>
      </c>
      <c r="C7415">
        <v>2.84</v>
      </c>
      <c r="D7415">
        <v>1.32</v>
      </c>
    </row>
    <row r="7416" spans="1:4" x14ac:dyDescent="0.3">
      <c r="A7416" t="s">
        <v>15730</v>
      </c>
      <c r="B7416" t="s">
        <v>5</v>
      </c>
      <c r="C7416">
        <v>2.96</v>
      </c>
      <c r="D7416">
        <v>1.2</v>
      </c>
    </row>
    <row r="7417" spans="1:4" x14ac:dyDescent="0.3">
      <c r="A7417" t="s">
        <v>15731</v>
      </c>
      <c r="B7417" t="s">
        <v>5</v>
      </c>
      <c r="C7417">
        <v>2.76</v>
      </c>
      <c r="D7417">
        <v>1.4</v>
      </c>
    </row>
    <row r="7418" spans="1:4" x14ac:dyDescent="0.3">
      <c r="A7418" t="s">
        <v>15732</v>
      </c>
      <c r="B7418" t="s">
        <v>5</v>
      </c>
      <c r="C7418">
        <v>3.01</v>
      </c>
      <c r="D7418">
        <v>1.1499999999999999</v>
      </c>
    </row>
    <row r="7419" spans="1:4" x14ac:dyDescent="0.3">
      <c r="A7419" t="s">
        <v>15733</v>
      </c>
      <c r="B7419" t="s">
        <v>5</v>
      </c>
      <c r="C7419">
        <v>2.92</v>
      </c>
      <c r="D7419">
        <v>1.24</v>
      </c>
    </row>
    <row r="7420" spans="1:4" x14ac:dyDescent="0.3">
      <c r="A7420" t="s">
        <v>15734</v>
      </c>
      <c r="B7420" t="s">
        <v>5</v>
      </c>
      <c r="C7420">
        <v>3.22</v>
      </c>
      <c r="D7420">
        <v>0.94</v>
      </c>
    </row>
    <row r="7421" spans="1:4" x14ac:dyDescent="0.3">
      <c r="A7421" t="s">
        <v>15735</v>
      </c>
      <c r="B7421" t="s">
        <v>5</v>
      </c>
      <c r="C7421">
        <v>2.7</v>
      </c>
      <c r="D7421">
        <v>1.46</v>
      </c>
    </row>
    <row r="7422" spans="1:4" x14ac:dyDescent="0.3">
      <c r="A7422" t="s">
        <v>15736</v>
      </c>
      <c r="B7422" t="s">
        <v>5</v>
      </c>
      <c r="C7422">
        <v>3.07</v>
      </c>
      <c r="D7422">
        <v>1.0900000000000001</v>
      </c>
    </row>
    <row r="7423" spans="1:4" x14ac:dyDescent="0.3">
      <c r="A7423" t="s">
        <v>15737</v>
      </c>
      <c r="B7423" t="s">
        <v>5</v>
      </c>
      <c r="C7423">
        <v>3.12</v>
      </c>
      <c r="D7423">
        <v>1.04</v>
      </c>
    </row>
    <row r="7424" spans="1:4" x14ac:dyDescent="0.3">
      <c r="A7424" t="s">
        <v>15738</v>
      </c>
      <c r="B7424" t="s">
        <v>8</v>
      </c>
      <c r="C7424">
        <v>2.88</v>
      </c>
      <c r="D7424">
        <v>1.28</v>
      </c>
    </row>
    <row r="7425" spans="1:4" x14ac:dyDescent="0.3">
      <c r="A7425" t="s">
        <v>15739</v>
      </c>
      <c r="B7425" t="s">
        <v>8</v>
      </c>
      <c r="C7425">
        <v>2.08</v>
      </c>
      <c r="D7425">
        <v>2.08</v>
      </c>
    </row>
    <row r="7426" spans="1:4" x14ac:dyDescent="0.3">
      <c r="A7426" t="s">
        <v>15740</v>
      </c>
      <c r="B7426" t="s">
        <v>8</v>
      </c>
      <c r="C7426">
        <v>2.75</v>
      </c>
      <c r="D7426">
        <v>1.41</v>
      </c>
    </row>
    <row r="7427" spans="1:4" x14ac:dyDescent="0.3">
      <c r="A7427" t="s">
        <v>15741</v>
      </c>
      <c r="B7427" t="s">
        <v>8</v>
      </c>
      <c r="C7427">
        <v>3.06</v>
      </c>
      <c r="D7427">
        <v>1.1000000000000001</v>
      </c>
    </row>
    <row r="7428" spans="1:4" x14ac:dyDescent="0.3">
      <c r="A7428" t="s">
        <v>15742</v>
      </c>
      <c r="B7428" t="s">
        <v>8</v>
      </c>
      <c r="C7428">
        <v>2.08</v>
      </c>
      <c r="D7428">
        <v>2.08</v>
      </c>
    </row>
    <row r="7429" spans="1:4" x14ac:dyDescent="0.3">
      <c r="A7429" t="s">
        <v>15743</v>
      </c>
      <c r="B7429" t="s">
        <v>8</v>
      </c>
      <c r="C7429">
        <v>2.4300000000000002</v>
      </c>
      <c r="D7429">
        <v>1.73</v>
      </c>
    </row>
    <row r="7430" spans="1:4" x14ac:dyDescent="0.3">
      <c r="A7430" t="s">
        <v>15744</v>
      </c>
      <c r="B7430" t="s">
        <v>8</v>
      </c>
      <c r="C7430">
        <v>2.84</v>
      </c>
      <c r="D7430">
        <v>1.32</v>
      </c>
    </row>
    <row r="7431" spans="1:4" x14ac:dyDescent="0.3">
      <c r="A7431" t="s">
        <v>15745</v>
      </c>
      <c r="B7431" t="s">
        <v>8</v>
      </c>
      <c r="C7431">
        <v>2.08</v>
      </c>
      <c r="D7431">
        <v>2.08</v>
      </c>
    </row>
    <row r="7432" spans="1:4" x14ac:dyDescent="0.3">
      <c r="A7432" t="s">
        <v>15746</v>
      </c>
      <c r="B7432" t="s">
        <v>8</v>
      </c>
      <c r="C7432">
        <v>3.21</v>
      </c>
      <c r="D7432">
        <v>0.95</v>
      </c>
    </row>
    <row r="7433" spans="1:4" x14ac:dyDescent="0.3">
      <c r="A7433" t="s">
        <v>15747</v>
      </c>
      <c r="B7433" t="s">
        <v>8</v>
      </c>
      <c r="C7433">
        <v>2.96</v>
      </c>
      <c r="D7433">
        <v>1.2</v>
      </c>
    </row>
    <row r="7434" spans="1:4" x14ac:dyDescent="0.3">
      <c r="A7434" t="s">
        <v>15748</v>
      </c>
      <c r="B7434" t="s">
        <v>8</v>
      </c>
      <c r="C7434">
        <v>2.08</v>
      </c>
      <c r="D7434">
        <v>2.08</v>
      </c>
    </row>
    <row r="7435" spans="1:4" x14ac:dyDescent="0.3">
      <c r="A7435" t="s">
        <v>15749</v>
      </c>
      <c r="B7435" t="s">
        <v>5</v>
      </c>
      <c r="C7435">
        <v>2.63</v>
      </c>
      <c r="D7435">
        <v>1.52</v>
      </c>
    </row>
    <row r="7436" spans="1:4" x14ac:dyDescent="0.3">
      <c r="A7436" t="s">
        <v>15750</v>
      </c>
      <c r="B7436" t="s">
        <v>5</v>
      </c>
      <c r="C7436">
        <v>2.1800000000000002</v>
      </c>
      <c r="D7436">
        <v>1.97</v>
      </c>
    </row>
    <row r="7437" spans="1:4" x14ac:dyDescent="0.3">
      <c r="A7437" t="s">
        <v>15751</v>
      </c>
      <c r="B7437" t="s">
        <v>5</v>
      </c>
      <c r="C7437">
        <v>2.58</v>
      </c>
      <c r="D7437">
        <v>1.57</v>
      </c>
    </row>
    <row r="7438" spans="1:4" x14ac:dyDescent="0.3">
      <c r="A7438" t="s">
        <v>15752</v>
      </c>
      <c r="B7438" t="s">
        <v>5</v>
      </c>
      <c r="C7438">
        <v>2.54</v>
      </c>
      <c r="D7438">
        <v>1.61</v>
      </c>
    </row>
    <row r="7439" spans="1:4" x14ac:dyDescent="0.3">
      <c r="A7439" t="s">
        <v>15753</v>
      </c>
      <c r="B7439" t="s">
        <v>5</v>
      </c>
      <c r="C7439">
        <v>2.78</v>
      </c>
      <c r="D7439">
        <v>1.37</v>
      </c>
    </row>
    <row r="7440" spans="1:4" x14ac:dyDescent="0.3">
      <c r="A7440" t="s">
        <v>15754</v>
      </c>
      <c r="B7440" t="s">
        <v>5</v>
      </c>
      <c r="C7440">
        <v>3.06</v>
      </c>
      <c r="D7440">
        <v>1.0900000000000001</v>
      </c>
    </row>
    <row r="7441" spans="1:4" x14ac:dyDescent="0.3">
      <c r="A7441" t="s">
        <v>15755</v>
      </c>
      <c r="B7441" t="s">
        <v>5</v>
      </c>
      <c r="C7441">
        <v>2.62</v>
      </c>
      <c r="D7441">
        <v>1.53</v>
      </c>
    </row>
    <row r="7442" spans="1:4" x14ac:dyDescent="0.3">
      <c r="A7442" t="s">
        <v>15756</v>
      </c>
      <c r="B7442" t="s">
        <v>5</v>
      </c>
      <c r="C7442">
        <v>2.38</v>
      </c>
      <c r="D7442">
        <v>1.77</v>
      </c>
    </row>
    <row r="7443" spans="1:4" x14ac:dyDescent="0.3">
      <c r="A7443" t="s">
        <v>15757</v>
      </c>
      <c r="B7443" t="s">
        <v>5</v>
      </c>
      <c r="C7443">
        <v>2.79</v>
      </c>
      <c r="D7443">
        <v>1.36</v>
      </c>
    </row>
    <row r="7444" spans="1:4" x14ac:dyDescent="0.3">
      <c r="A7444" t="s">
        <v>15758</v>
      </c>
      <c r="B7444" t="s">
        <v>5</v>
      </c>
      <c r="C7444">
        <v>2.66</v>
      </c>
      <c r="D7444">
        <v>1.49</v>
      </c>
    </row>
    <row r="7445" spans="1:4" x14ac:dyDescent="0.3">
      <c r="A7445" t="s">
        <v>15759</v>
      </c>
      <c r="B7445" t="s">
        <v>5</v>
      </c>
      <c r="C7445">
        <v>2.8</v>
      </c>
      <c r="D7445">
        <v>1.35</v>
      </c>
    </row>
    <row r="7446" spans="1:4" x14ac:dyDescent="0.3">
      <c r="A7446" t="s">
        <v>15760</v>
      </c>
      <c r="B7446" t="s">
        <v>5</v>
      </c>
      <c r="C7446">
        <v>2.8</v>
      </c>
      <c r="D7446">
        <v>1.35</v>
      </c>
    </row>
    <row r="7447" spans="1:4" x14ac:dyDescent="0.3">
      <c r="A7447" t="s">
        <v>15761</v>
      </c>
      <c r="B7447" t="s">
        <v>5</v>
      </c>
      <c r="C7447">
        <v>2.2000000000000002</v>
      </c>
      <c r="D7447">
        <v>1.95</v>
      </c>
    </row>
    <row r="7448" spans="1:4" x14ac:dyDescent="0.3">
      <c r="A7448" t="s">
        <v>15762</v>
      </c>
      <c r="B7448" t="s">
        <v>5</v>
      </c>
      <c r="C7448">
        <v>2.58</v>
      </c>
      <c r="D7448">
        <v>1.57</v>
      </c>
    </row>
    <row r="7449" spans="1:4" x14ac:dyDescent="0.3">
      <c r="A7449" t="s">
        <v>15763</v>
      </c>
      <c r="B7449" t="s">
        <v>5</v>
      </c>
      <c r="C7449">
        <v>2.3199999999999998</v>
      </c>
      <c r="D7449">
        <v>1.83</v>
      </c>
    </row>
    <row r="7450" spans="1:4" x14ac:dyDescent="0.3">
      <c r="A7450" t="s">
        <v>15764</v>
      </c>
      <c r="B7450" t="s">
        <v>5</v>
      </c>
      <c r="C7450">
        <v>2.94</v>
      </c>
      <c r="D7450">
        <v>1.21</v>
      </c>
    </row>
    <row r="7451" spans="1:4" x14ac:dyDescent="0.3">
      <c r="A7451" t="s">
        <v>15765</v>
      </c>
      <c r="B7451" t="s">
        <v>5</v>
      </c>
      <c r="C7451">
        <v>2.29</v>
      </c>
      <c r="D7451">
        <v>1.86</v>
      </c>
    </row>
    <row r="7452" spans="1:4" x14ac:dyDescent="0.3">
      <c r="A7452" t="s">
        <v>15766</v>
      </c>
      <c r="B7452" t="s">
        <v>5</v>
      </c>
      <c r="C7452">
        <v>2.44</v>
      </c>
      <c r="D7452">
        <v>1.71</v>
      </c>
    </row>
    <row r="7453" spans="1:4" x14ac:dyDescent="0.3">
      <c r="A7453" t="s">
        <v>15767</v>
      </c>
      <c r="B7453" t="s">
        <v>5</v>
      </c>
      <c r="C7453">
        <v>2.63</v>
      </c>
      <c r="D7453">
        <v>1.52</v>
      </c>
    </row>
    <row r="7454" spans="1:4" x14ac:dyDescent="0.3">
      <c r="A7454" t="s">
        <v>15768</v>
      </c>
      <c r="B7454" t="s">
        <v>5</v>
      </c>
      <c r="C7454">
        <v>2.25</v>
      </c>
      <c r="D7454">
        <v>1.9</v>
      </c>
    </row>
    <row r="7455" spans="1:4" x14ac:dyDescent="0.3">
      <c r="A7455" t="s">
        <v>15769</v>
      </c>
      <c r="B7455" t="s">
        <v>5</v>
      </c>
      <c r="C7455">
        <v>2.93</v>
      </c>
      <c r="D7455">
        <v>1.22</v>
      </c>
    </row>
    <row r="7456" spans="1:4" x14ac:dyDescent="0.3">
      <c r="A7456" t="s">
        <v>15770</v>
      </c>
      <c r="B7456" t="s">
        <v>8</v>
      </c>
      <c r="C7456">
        <v>3.09</v>
      </c>
      <c r="D7456">
        <v>1.06</v>
      </c>
    </row>
    <row r="7457" spans="1:4" x14ac:dyDescent="0.3">
      <c r="A7457" t="s">
        <v>15771</v>
      </c>
      <c r="B7457" t="s">
        <v>8</v>
      </c>
      <c r="C7457">
        <v>2.95</v>
      </c>
      <c r="D7457">
        <v>1.2</v>
      </c>
    </row>
    <row r="7458" spans="1:4" x14ac:dyDescent="0.3">
      <c r="A7458" t="s">
        <v>15772</v>
      </c>
      <c r="B7458" t="s">
        <v>8</v>
      </c>
      <c r="C7458">
        <v>2.8</v>
      </c>
      <c r="D7458">
        <v>1.35</v>
      </c>
    </row>
    <row r="7459" spans="1:4" x14ac:dyDescent="0.3">
      <c r="A7459" t="s">
        <v>15773</v>
      </c>
      <c r="B7459" t="s">
        <v>8</v>
      </c>
      <c r="C7459">
        <v>2.63</v>
      </c>
      <c r="D7459">
        <v>1.52</v>
      </c>
    </row>
    <row r="7460" spans="1:4" x14ac:dyDescent="0.3">
      <c r="A7460" t="s">
        <v>15774</v>
      </c>
      <c r="B7460" t="s">
        <v>8</v>
      </c>
      <c r="C7460">
        <v>2.39</v>
      </c>
      <c r="D7460">
        <v>1.76</v>
      </c>
    </row>
    <row r="7461" spans="1:4" x14ac:dyDescent="0.3">
      <c r="A7461" t="s">
        <v>15775</v>
      </c>
      <c r="B7461" t="s">
        <v>8</v>
      </c>
      <c r="C7461">
        <v>2.5499999999999998</v>
      </c>
      <c r="D7461">
        <v>1.6</v>
      </c>
    </row>
    <row r="7462" spans="1:4" x14ac:dyDescent="0.3">
      <c r="A7462" t="s">
        <v>15776</v>
      </c>
      <c r="B7462" t="s">
        <v>8</v>
      </c>
      <c r="C7462">
        <v>2.59</v>
      </c>
      <c r="D7462">
        <v>1.56</v>
      </c>
    </row>
    <row r="7463" spans="1:4" x14ac:dyDescent="0.3">
      <c r="A7463" t="s">
        <v>15777</v>
      </c>
      <c r="B7463" t="s">
        <v>8</v>
      </c>
      <c r="C7463">
        <v>2.68</v>
      </c>
      <c r="D7463">
        <v>1.47</v>
      </c>
    </row>
    <row r="7464" spans="1:4" x14ac:dyDescent="0.3">
      <c r="A7464" t="s">
        <v>15778</v>
      </c>
      <c r="B7464" t="s">
        <v>8</v>
      </c>
      <c r="C7464">
        <v>2.73</v>
      </c>
      <c r="D7464">
        <v>1.42</v>
      </c>
    </row>
    <row r="7465" spans="1:4" x14ac:dyDescent="0.3">
      <c r="A7465" t="s">
        <v>15779</v>
      </c>
      <c r="B7465" t="s">
        <v>8</v>
      </c>
      <c r="C7465">
        <v>2.9</v>
      </c>
      <c r="D7465">
        <v>1.25</v>
      </c>
    </row>
    <row r="7466" spans="1:4" x14ac:dyDescent="0.3">
      <c r="A7466" t="s">
        <v>15780</v>
      </c>
      <c r="B7466" t="s">
        <v>8</v>
      </c>
      <c r="C7466">
        <v>2.69</v>
      </c>
      <c r="D7466">
        <v>1.46</v>
      </c>
    </row>
    <row r="7467" spans="1:4" x14ac:dyDescent="0.3">
      <c r="A7467" t="s">
        <v>15781</v>
      </c>
      <c r="B7467" t="s">
        <v>8</v>
      </c>
      <c r="C7467">
        <v>2.79</v>
      </c>
      <c r="D7467">
        <v>1.36</v>
      </c>
    </row>
    <row r="7468" spans="1:4" x14ac:dyDescent="0.3">
      <c r="A7468" t="s">
        <v>15782</v>
      </c>
      <c r="B7468" t="s">
        <v>8</v>
      </c>
      <c r="C7468">
        <v>2.71</v>
      </c>
      <c r="D7468">
        <v>1.44</v>
      </c>
    </row>
    <row r="7469" spans="1:4" x14ac:dyDescent="0.3">
      <c r="A7469" t="s">
        <v>15783</v>
      </c>
      <c r="B7469" t="s">
        <v>8</v>
      </c>
      <c r="C7469">
        <v>2.67</v>
      </c>
      <c r="D7469">
        <v>1.48</v>
      </c>
    </row>
    <row r="7470" spans="1:4" x14ac:dyDescent="0.3">
      <c r="A7470" t="s">
        <v>15784</v>
      </c>
      <c r="B7470" t="s">
        <v>8</v>
      </c>
      <c r="C7470">
        <v>2.8</v>
      </c>
      <c r="D7470">
        <v>1.35</v>
      </c>
    </row>
    <row r="7471" spans="1:4" x14ac:dyDescent="0.3">
      <c r="A7471" t="s">
        <v>15785</v>
      </c>
      <c r="B7471" t="s">
        <v>8</v>
      </c>
      <c r="C7471">
        <v>2.5499999999999998</v>
      </c>
      <c r="D7471">
        <v>1.6</v>
      </c>
    </row>
    <row r="7472" spans="1:4" x14ac:dyDescent="0.3">
      <c r="A7472" t="s">
        <v>15786</v>
      </c>
      <c r="B7472" t="s">
        <v>8</v>
      </c>
      <c r="C7472">
        <v>2.4</v>
      </c>
      <c r="D7472">
        <v>1.75</v>
      </c>
    </row>
    <row r="7473" spans="1:4" x14ac:dyDescent="0.3">
      <c r="A7473" t="s">
        <v>15787</v>
      </c>
      <c r="B7473" t="s">
        <v>8</v>
      </c>
      <c r="C7473">
        <v>2.79</v>
      </c>
      <c r="D7473">
        <v>1.36</v>
      </c>
    </row>
    <row r="7474" spans="1:4" x14ac:dyDescent="0.3">
      <c r="A7474" t="s">
        <v>15788</v>
      </c>
      <c r="B7474" t="s">
        <v>5</v>
      </c>
      <c r="C7474">
        <v>2.4300000000000002</v>
      </c>
      <c r="D7474">
        <v>1.71</v>
      </c>
    </row>
    <row r="7475" spans="1:4" x14ac:dyDescent="0.3">
      <c r="A7475" t="s">
        <v>15789</v>
      </c>
      <c r="B7475" t="s">
        <v>5</v>
      </c>
      <c r="C7475">
        <v>2.1800000000000002</v>
      </c>
      <c r="D7475">
        <v>1.96</v>
      </c>
    </row>
    <row r="7476" spans="1:4" x14ac:dyDescent="0.3">
      <c r="A7476" t="s">
        <v>15790</v>
      </c>
      <c r="B7476" t="s">
        <v>5</v>
      </c>
      <c r="C7476">
        <v>2.58</v>
      </c>
      <c r="D7476">
        <v>1.56</v>
      </c>
    </row>
    <row r="7477" spans="1:4" x14ac:dyDescent="0.3">
      <c r="A7477" t="s">
        <v>15791</v>
      </c>
      <c r="B7477" t="s">
        <v>5</v>
      </c>
      <c r="C7477">
        <v>2.6</v>
      </c>
      <c r="D7477">
        <v>1.54</v>
      </c>
    </row>
    <row r="7478" spans="1:4" x14ac:dyDescent="0.3">
      <c r="A7478" t="s">
        <v>15792</v>
      </c>
      <c r="B7478" t="s">
        <v>5</v>
      </c>
      <c r="C7478">
        <v>2.16</v>
      </c>
      <c r="D7478">
        <v>1.98</v>
      </c>
    </row>
    <row r="7479" spans="1:4" x14ac:dyDescent="0.3">
      <c r="A7479" t="s">
        <v>15793</v>
      </c>
      <c r="B7479" t="s">
        <v>5</v>
      </c>
      <c r="C7479">
        <v>3.16</v>
      </c>
      <c r="D7479">
        <v>0.98</v>
      </c>
    </row>
    <row r="7480" spans="1:4" x14ac:dyDescent="0.3">
      <c r="A7480" t="s">
        <v>15794</v>
      </c>
      <c r="B7480" t="s">
        <v>5</v>
      </c>
      <c r="C7480">
        <v>2.37</v>
      </c>
      <c r="D7480">
        <v>1.77</v>
      </c>
    </row>
    <row r="7481" spans="1:4" x14ac:dyDescent="0.3">
      <c r="A7481" t="s">
        <v>15795</v>
      </c>
      <c r="B7481" t="s">
        <v>5</v>
      </c>
      <c r="C7481">
        <v>3.1</v>
      </c>
      <c r="D7481">
        <v>1.04</v>
      </c>
    </row>
    <row r="7482" spans="1:4" x14ac:dyDescent="0.3">
      <c r="A7482" t="s">
        <v>15796</v>
      </c>
      <c r="B7482" t="s">
        <v>5</v>
      </c>
      <c r="C7482">
        <v>2.72</v>
      </c>
      <c r="D7482">
        <v>1.42</v>
      </c>
    </row>
    <row r="7483" spans="1:4" x14ac:dyDescent="0.3">
      <c r="A7483" t="s">
        <v>15797</v>
      </c>
      <c r="B7483" t="s">
        <v>5</v>
      </c>
      <c r="C7483">
        <v>2.1800000000000002</v>
      </c>
      <c r="D7483">
        <v>1.96</v>
      </c>
    </row>
    <row r="7484" spans="1:4" x14ac:dyDescent="0.3">
      <c r="A7484" t="s">
        <v>15798</v>
      </c>
      <c r="B7484" t="s">
        <v>5</v>
      </c>
      <c r="C7484">
        <v>2.33</v>
      </c>
      <c r="D7484">
        <v>1.81</v>
      </c>
    </row>
    <row r="7485" spans="1:4" x14ac:dyDescent="0.3">
      <c r="A7485" t="s">
        <v>15799</v>
      </c>
      <c r="B7485" t="s">
        <v>5</v>
      </c>
      <c r="C7485">
        <v>2.68</v>
      </c>
      <c r="D7485">
        <v>1.46</v>
      </c>
    </row>
    <row r="7486" spans="1:4" x14ac:dyDescent="0.3">
      <c r="A7486" t="s">
        <v>15800</v>
      </c>
      <c r="B7486" t="s">
        <v>8</v>
      </c>
      <c r="C7486">
        <v>2.95</v>
      </c>
      <c r="D7486">
        <v>1.19</v>
      </c>
    </row>
    <row r="7487" spans="1:4" x14ac:dyDescent="0.3">
      <c r="A7487" t="s">
        <v>15801</v>
      </c>
      <c r="B7487" t="s">
        <v>8</v>
      </c>
      <c r="C7487">
        <v>2.64</v>
      </c>
      <c r="D7487">
        <v>1.5</v>
      </c>
    </row>
    <row r="7488" spans="1:4" x14ac:dyDescent="0.3">
      <c r="A7488" t="s">
        <v>15802</v>
      </c>
      <c r="B7488" t="s">
        <v>8</v>
      </c>
      <c r="C7488">
        <v>2.89</v>
      </c>
      <c r="D7488">
        <v>1.25</v>
      </c>
    </row>
    <row r="7489" spans="1:4" x14ac:dyDescent="0.3">
      <c r="A7489" t="s">
        <v>15803</v>
      </c>
      <c r="B7489" t="s">
        <v>8</v>
      </c>
      <c r="C7489">
        <v>2.7</v>
      </c>
      <c r="D7489">
        <v>1.44</v>
      </c>
    </row>
    <row r="7490" spans="1:4" x14ac:dyDescent="0.3">
      <c r="A7490" t="s">
        <v>15804</v>
      </c>
      <c r="B7490" t="s">
        <v>8</v>
      </c>
      <c r="C7490">
        <v>2.74</v>
      </c>
      <c r="D7490">
        <v>1.4</v>
      </c>
    </row>
    <row r="7491" spans="1:4" x14ac:dyDescent="0.3">
      <c r="A7491" t="s">
        <v>15805</v>
      </c>
      <c r="B7491" t="s">
        <v>8</v>
      </c>
      <c r="C7491">
        <v>2.72</v>
      </c>
      <c r="D7491">
        <v>1.42</v>
      </c>
    </row>
    <row r="7492" spans="1:4" x14ac:dyDescent="0.3">
      <c r="A7492" t="s">
        <v>15806</v>
      </c>
      <c r="B7492" t="s">
        <v>8</v>
      </c>
      <c r="C7492">
        <v>2.4700000000000002</v>
      </c>
      <c r="D7492">
        <v>1.67</v>
      </c>
    </row>
    <row r="7493" spans="1:4" x14ac:dyDescent="0.3">
      <c r="A7493" t="s">
        <v>15807</v>
      </c>
      <c r="B7493" t="s">
        <v>8</v>
      </c>
      <c r="C7493">
        <v>2.87</v>
      </c>
      <c r="D7493">
        <v>1.27</v>
      </c>
    </row>
    <row r="7494" spans="1:4" x14ac:dyDescent="0.3">
      <c r="A7494" t="s">
        <v>15808</v>
      </c>
      <c r="B7494" t="s">
        <v>5</v>
      </c>
      <c r="C7494">
        <v>2.84</v>
      </c>
      <c r="D7494">
        <v>1.3</v>
      </c>
    </row>
    <row r="7495" spans="1:4" x14ac:dyDescent="0.3">
      <c r="A7495" t="s">
        <v>15809</v>
      </c>
      <c r="B7495" t="s">
        <v>5</v>
      </c>
      <c r="C7495">
        <v>2.46</v>
      </c>
      <c r="D7495">
        <v>1.68</v>
      </c>
    </row>
    <row r="7496" spans="1:4" x14ac:dyDescent="0.3">
      <c r="A7496" t="s">
        <v>15810</v>
      </c>
      <c r="B7496" t="s">
        <v>5</v>
      </c>
      <c r="C7496">
        <v>2.0699999999999998</v>
      </c>
      <c r="D7496">
        <v>2.0699999999999998</v>
      </c>
    </row>
    <row r="7497" spans="1:4" x14ac:dyDescent="0.3">
      <c r="A7497" t="s">
        <v>15811</v>
      </c>
      <c r="B7497" t="s">
        <v>5</v>
      </c>
      <c r="C7497">
        <v>3.19</v>
      </c>
      <c r="D7497">
        <v>0.95</v>
      </c>
    </row>
    <row r="7498" spans="1:4" x14ac:dyDescent="0.3">
      <c r="A7498" t="s">
        <v>15812</v>
      </c>
      <c r="B7498" t="s">
        <v>5</v>
      </c>
      <c r="C7498">
        <v>2.84</v>
      </c>
      <c r="D7498">
        <v>1.3</v>
      </c>
    </row>
    <row r="7499" spans="1:4" x14ac:dyDescent="0.3">
      <c r="A7499" t="s">
        <v>15813</v>
      </c>
      <c r="B7499" t="s">
        <v>5</v>
      </c>
      <c r="C7499">
        <v>2.67</v>
      </c>
      <c r="D7499">
        <v>1.47</v>
      </c>
    </row>
    <row r="7500" spans="1:4" x14ac:dyDescent="0.3">
      <c r="A7500" t="s">
        <v>15814</v>
      </c>
      <c r="B7500" t="s">
        <v>5</v>
      </c>
      <c r="C7500">
        <v>2.44</v>
      </c>
      <c r="D7500">
        <v>1.7</v>
      </c>
    </row>
    <row r="7501" spans="1:4" x14ac:dyDescent="0.3">
      <c r="A7501" t="s">
        <v>15815</v>
      </c>
      <c r="B7501" t="s">
        <v>5</v>
      </c>
      <c r="C7501">
        <v>2.63</v>
      </c>
      <c r="D7501">
        <v>1.51</v>
      </c>
    </row>
    <row r="7502" spans="1:4" x14ac:dyDescent="0.3">
      <c r="A7502" t="s">
        <v>15816</v>
      </c>
      <c r="B7502" t="s">
        <v>5</v>
      </c>
      <c r="C7502">
        <v>2.67</v>
      </c>
      <c r="D7502">
        <v>1.47</v>
      </c>
    </row>
    <row r="7503" spans="1:4" x14ac:dyDescent="0.3">
      <c r="A7503" t="s">
        <v>15817</v>
      </c>
      <c r="B7503" t="s">
        <v>5</v>
      </c>
      <c r="C7503">
        <v>2.5099999999999998</v>
      </c>
      <c r="D7503">
        <v>1.63</v>
      </c>
    </row>
    <row r="7504" spans="1:4" x14ac:dyDescent="0.3">
      <c r="A7504" t="s">
        <v>15818</v>
      </c>
      <c r="B7504" t="s">
        <v>5</v>
      </c>
      <c r="C7504">
        <v>2.5299999999999998</v>
      </c>
      <c r="D7504">
        <v>1.61</v>
      </c>
    </row>
    <row r="7505" spans="1:4" x14ac:dyDescent="0.3">
      <c r="A7505" t="s">
        <v>15819</v>
      </c>
      <c r="B7505" t="s">
        <v>5</v>
      </c>
      <c r="C7505">
        <v>2.8</v>
      </c>
      <c r="D7505">
        <v>1.34</v>
      </c>
    </row>
    <row r="7506" spans="1:4" x14ac:dyDescent="0.3">
      <c r="A7506" t="s">
        <v>15820</v>
      </c>
      <c r="B7506" t="s">
        <v>8</v>
      </c>
      <c r="C7506">
        <v>2.76</v>
      </c>
      <c r="D7506">
        <v>1.38</v>
      </c>
    </row>
    <row r="7507" spans="1:4" x14ac:dyDescent="0.3">
      <c r="A7507" t="s">
        <v>15821</v>
      </c>
      <c r="B7507" t="s">
        <v>8</v>
      </c>
      <c r="C7507">
        <v>2.5</v>
      </c>
      <c r="D7507">
        <v>1.64</v>
      </c>
    </row>
    <row r="7508" spans="1:4" x14ac:dyDescent="0.3">
      <c r="A7508" t="s">
        <v>15822</v>
      </c>
      <c r="B7508" t="s">
        <v>8</v>
      </c>
      <c r="C7508">
        <v>2.21</v>
      </c>
      <c r="D7508">
        <v>1.93</v>
      </c>
    </row>
    <row r="7509" spans="1:4" x14ac:dyDescent="0.3">
      <c r="A7509" t="s">
        <v>15823</v>
      </c>
      <c r="B7509" t="s">
        <v>8</v>
      </c>
      <c r="C7509">
        <v>3.28</v>
      </c>
      <c r="D7509">
        <v>0.86</v>
      </c>
    </row>
    <row r="7510" spans="1:4" x14ac:dyDescent="0.3">
      <c r="A7510" t="s">
        <v>15824</v>
      </c>
      <c r="B7510" t="s">
        <v>8</v>
      </c>
      <c r="C7510">
        <v>2.0699999999999998</v>
      </c>
      <c r="D7510">
        <v>2.0699999999999998</v>
      </c>
    </row>
    <row r="7511" spans="1:4" x14ac:dyDescent="0.3">
      <c r="A7511" t="s">
        <v>15825</v>
      </c>
      <c r="B7511" t="s">
        <v>8</v>
      </c>
      <c r="C7511">
        <v>2.59</v>
      </c>
      <c r="D7511">
        <v>1.55</v>
      </c>
    </row>
    <row r="7512" spans="1:4" x14ac:dyDescent="0.3">
      <c r="A7512" t="s">
        <v>15826</v>
      </c>
      <c r="B7512" t="s">
        <v>8</v>
      </c>
      <c r="C7512">
        <v>2.73</v>
      </c>
      <c r="D7512">
        <v>1.41</v>
      </c>
    </row>
    <row r="7513" spans="1:4" x14ac:dyDescent="0.3">
      <c r="A7513" t="s">
        <v>15827</v>
      </c>
      <c r="B7513" t="s">
        <v>8</v>
      </c>
      <c r="C7513">
        <v>2.5099999999999998</v>
      </c>
      <c r="D7513">
        <v>1.63</v>
      </c>
    </row>
    <row r="7514" spans="1:4" x14ac:dyDescent="0.3">
      <c r="A7514" t="s">
        <v>15828</v>
      </c>
      <c r="B7514" t="s">
        <v>8</v>
      </c>
      <c r="C7514">
        <v>3.26</v>
      </c>
      <c r="D7514">
        <v>0.88</v>
      </c>
    </row>
    <row r="7515" spans="1:4" x14ac:dyDescent="0.3">
      <c r="A7515" t="s">
        <v>15829</v>
      </c>
      <c r="B7515" t="s">
        <v>5</v>
      </c>
      <c r="C7515">
        <v>2.8</v>
      </c>
      <c r="D7515">
        <v>1.33</v>
      </c>
    </row>
    <row r="7516" spans="1:4" x14ac:dyDescent="0.3">
      <c r="A7516" t="s">
        <v>15830</v>
      </c>
      <c r="B7516" t="s">
        <v>5</v>
      </c>
      <c r="C7516">
        <v>2.71</v>
      </c>
      <c r="D7516">
        <v>1.42</v>
      </c>
    </row>
    <row r="7517" spans="1:4" x14ac:dyDescent="0.3">
      <c r="A7517" t="s">
        <v>15831</v>
      </c>
      <c r="B7517" t="s">
        <v>5</v>
      </c>
      <c r="C7517">
        <v>3.18</v>
      </c>
      <c r="D7517">
        <v>0.95</v>
      </c>
    </row>
    <row r="7518" spans="1:4" x14ac:dyDescent="0.3">
      <c r="A7518" t="s">
        <v>15832</v>
      </c>
      <c r="B7518" t="s">
        <v>5</v>
      </c>
      <c r="C7518">
        <v>2.84</v>
      </c>
      <c r="D7518">
        <v>1.29</v>
      </c>
    </row>
    <row r="7519" spans="1:4" x14ac:dyDescent="0.3">
      <c r="A7519" t="s">
        <v>15833</v>
      </c>
      <c r="B7519" t="s">
        <v>5</v>
      </c>
      <c r="C7519">
        <v>2.29</v>
      </c>
      <c r="D7519">
        <v>1.84</v>
      </c>
    </row>
    <row r="7520" spans="1:4" x14ac:dyDescent="0.3">
      <c r="A7520" t="s">
        <v>15834</v>
      </c>
      <c r="B7520" t="s">
        <v>5</v>
      </c>
      <c r="C7520">
        <v>2.76</v>
      </c>
      <c r="D7520">
        <v>1.37</v>
      </c>
    </row>
    <row r="7521" spans="1:4" x14ac:dyDescent="0.3">
      <c r="A7521" t="s">
        <v>15835</v>
      </c>
      <c r="B7521" t="s">
        <v>5</v>
      </c>
      <c r="C7521">
        <v>2.5</v>
      </c>
      <c r="D7521">
        <v>1.63</v>
      </c>
    </row>
    <row r="7522" spans="1:4" x14ac:dyDescent="0.3">
      <c r="A7522" t="s">
        <v>15836</v>
      </c>
      <c r="B7522" t="s">
        <v>5</v>
      </c>
      <c r="C7522">
        <v>2.93</v>
      </c>
      <c r="D7522">
        <v>1.2</v>
      </c>
    </row>
    <row r="7523" spans="1:4" x14ac:dyDescent="0.3">
      <c r="A7523" t="s">
        <v>15837</v>
      </c>
      <c r="B7523" t="s">
        <v>5</v>
      </c>
      <c r="C7523">
        <v>2.65</v>
      </c>
      <c r="D7523">
        <v>1.48</v>
      </c>
    </row>
    <row r="7524" spans="1:4" x14ac:dyDescent="0.3">
      <c r="A7524" t="s">
        <v>15838</v>
      </c>
      <c r="B7524" t="s">
        <v>5</v>
      </c>
      <c r="C7524">
        <v>2.75</v>
      </c>
      <c r="D7524">
        <v>1.38</v>
      </c>
    </row>
    <row r="7525" spans="1:4" x14ac:dyDescent="0.3">
      <c r="A7525" t="s">
        <v>15839</v>
      </c>
      <c r="B7525" t="s">
        <v>5</v>
      </c>
      <c r="C7525">
        <v>2.68</v>
      </c>
      <c r="D7525">
        <v>1.45</v>
      </c>
    </row>
    <row r="7526" spans="1:4" x14ac:dyDescent="0.3">
      <c r="A7526" t="s">
        <v>15840</v>
      </c>
      <c r="B7526" t="s">
        <v>5</v>
      </c>
      <c r="C7526">
        <v>2.56</v>
      </c>
      <c r="D7526">
        <v>1.57</v>
      </c>
    </row>
    <row r="7527" spans="1:4" x14ac:dyDescent="0.3">
      <c r="A7527" t="s">
        <v>15841</v>
      </c>
      <c r="B7527" t="s">
        <v>5</v>
      </c>
      <c r="C7527">
        <v>2.68</v>
      </c>
      <c r="D7527">
        <v>1.45</v>
      </c>
    </row>
    <row r="7528" spans="1:4" x14ac:dyDescent="0.3">
      <c r="A7528" t="s">
        <v>15842</v>
      </c>
      <c r="B7528" t="s">
        <v>5</v>
      </c>
      <c r="C7528">
        <v>2.81</v>
      </c>
      <c r="D7528">
        <v>1.32</v>
      </c>
    </row>
    <row r="7529" spans="1:4" x14ac:dyDescent="0.3">
      <c r="A7529" t="s">
        <v>15843</v>
      </c>
      <c r="B7529" t="s">
        <v>5</v>
      </c>
      <c r="C7529">
        <v>2.11</v>
      </c>
      <c r="D7529">
        <v>2.02</v>
      </c>
    </row>
    <row r="7530" spans="1:4" x14ac:dyDescent="0.3">
      <c r="A7530" t="s">
        <v>15844</v>
      </c>
      <c r="B7530" t="s">
        <v>5</v>
      </c>
      <c r="C7530">
        <v>3.29</v>
      </c>
      <c r="D7530">
        <v>0.84</v>
      </c>
    </row>
    <row r="7531" spans="1:4" x14ac:dyDescent="0.3">
      <c r="A7531" t="s">
        <v>15845</v>
      </c>
      <c r="B7531" t="s">
        <v>5</v>
      </c>
      <c r="C7531">
        <v>2.41</v>
      </c>
      <c r="D7531">
        <v>1.72</v>
      </c>
    </row>
    <row r="7532" spans="1:4" x14ac:dyDescent="0.3">
      <c r="A7532" t="s">
        <v>15846</v>
      </c>
      <c r="B7532" t="s">
        <v>5</v>
      </c>
      <c r="C7532">
        <v>3.2</v>
      </c>
      <c r="D7532">
        <v>0.93</v>
      </c>
    </row>
    <row r="7533" spans="1:4" x14ac:dyDescent="0.3">
      <c r="A7533" t="s">
        <v>15847</v>
      </c>
      <c r="B7533" t="s">
        <v>5</v>
      </c>
      <c r="C7533">
        <v>2.23</v>
      </c>
      <c r="D7533">
        <v>1.9</v>
      </c>
    </row>
    <row r="7534" spans="1:4" x14ac:dyDescent="0.3">
      <c r="A7534" t="s">
        <v>15848</v>
      </c>
      <c r="B7534" t="s">
        <v>5</v>
      </c>
      <c r="C7534">
        <v>2.81</v>
      </c>
      <c r="D7534">
        <v>1.32</v>
      </c>
    </row>
    <row r="7535" spans="1:4" x14ac:dyDescent="0.3">
      <c r="A7535" t="s">
        <v>15849</v>
      </c>
      <c r="B7535" t="s">
        <v>5</v>
      </c>
      <c r="C7535">
        <v>2.71</v>
      </c>
      <c r="D7535">
        <v>1.42</v>
      </c>
    </row>
    <row r="7536" spans="1:4" x14ac:dyDescent="0.3">
      <c r="A7536" t="s">
        <v>15850</v>
      </c>
      <c r="B7536" t="s">
        <v>5</v>
      </c>
      <c r="C7536">
        <v>2.57</v>
      </c>
      <c r="D7536">
        <v>1.56</v>
      </c>
    </row>
    <row r="7537" spans="1:4" x14ac:dyDescent="0.3">
      <c r="A7537" t="s">
        <v>15851</v>
      </c>
      <c r="B7537" t="s">
        <v>5</v>
      </c>
      <c r="C7537">
        <v>2.81</v>
      </c>
      <c r="D7537">
        <v>1.32</v>
      </c>
    </row>
    <row r="7538" spans="1:4" x14ac:dyDescent="0.3">
      <c r="A7538" t="s">
        <v>15852</v>
      </c>
      <c r="B7538" t="s">
        <v>5</v>
      </c>
      <c r="C7538">
        <v>2.23</v>
      </c>
      <c r="D7538">
        <v>1.9</v>
      </c>
    </row>
    <row r="7539" spans="1:4" x14ac:dyDescent="0.3">
      <c r="A7539" t="s">
        <v>15853</v>
      </c>
      <c r="B7539" t="s">
        <v>5</v>
      </c>
      <c r="C7539">
        <v>2.36</v>
      </c>
      <c r="D7539">
        <v>1.77</v>
      </c>
    </row>
    <row r="7540" spans="1:4" x14ac:dyDescent="0.3">
      <c r="A7540" t="s">
        <v>15854</v>
      </c>
      <c r="B7540" t="s">
        <v>5</v>
      </c>
      <c r="C7540">
        <v>2.64</v>
      </c>
      <c r="D7540">
        <v>1.49</v>
      </c>
    </row>
    <row r="7541" spans="1:4" x14ac:dyDescent="0.3">
      <c r="A7541" t="s">
        <v>15855</v>
      </c>
      <c r="B7541" t="s">
        <v>5</v>
      </c>
      <c r="C7541">
        <v>2.5</v>
      </c>
      <c r="D7541">
        <v>1.63</v>
      </c>
    </row>
    <row r="7542" spans="1:4" x14ac:dyDescent="0.3">
      <c r="A7542" t="s">
        <v>15856</v>
      </c>
      <c r="B7542" t="s">
        <v>5</v>
      </c>
      <c r="C7542">
        <v>2.97</v>
      </c>
      <c r="D7542">
        <v>1.1599999999999999</v>
      </c>
    </row>
    <row r="7543" spans="1:4" x14ac:dyDescent="0.3">
      <c r="A7543" t="s">
        <v>15857</v>
      </c>
      <c r="B7543" t="s">
        <v>5</v>
      </c>
      <c r="C7543">
        <v>2.93</v>
      </c>
      <c r="D7543">
        <v>1.2</v>
      </c>
    </row>
    <row r="7544" spans="1:4" x14ac:dyDescent="0.3">
      <c r="A7544" t="s">
        <v>15858</v>
      </c>
      <c r="B7544" t="s">
        <v>5</v>
      </c>
      <c r="C7544">
        <v>2.8</v>
      </c>
      <c r="D7544">
        <v>1.33</v>
      </c>
    </row>
    <row r="7545" spans="1:4" x14ac:dyDescent="0.3">
      <c r="A7545" t="s">
        <v>15859</v>
      </c>
      <c r="B7545" t="s">
        <v>5</v>
      </c>
      <c r="C7545">
        <v>2.5499999999999998</v>
      </c>
      <c r="D7545">
        <v>1.58</v>
      </c>
    </row>
    <row r="7546" spans="1:4" x14ac:dyDescent="0.3">
      <c r="A7546" t="s">
        <v>15860</v>
      </c>
      <c r="B7546" t="s">
        <v>5</v>
      </c>
      <c r="C7546">
        <v>2.5499999999999998</v>
      </c>
      <c r="D7546">
        <v>1.58</v>
      </c>
    </row>
    <row r="7547" spans="1:4" x14ac:dyDescent="0.3">
      <c r="A7547" t="s">
        <v>15861</v>
      </c>
      <c r="B7547" t="s">
        <v>5</v>
      </c>
      <c r="C7547">
        <v>2.41</v>
      </c>
      <c r="D7547">
        <v>1.72</v>
      </c>
    </row>
    <row r="7548" spans="1:4" x14ac:dyDescent="0.3">
      <c r="A7548" t="s">
        <v>15862</v>
      </c>
      <c r="B7548" t="s">
        <v>5</v>
      </c>
      <c r="C7548">
        <v>2.67</v>
      </c>
      <c r="D7548">
        <v>1.46</v>
      </c>
    </row>
    <row r="7549" spans="1:4" x14ac:dyDescent="0.3">
      <c r="A7549" t="s">
        <v>15863</v>
      </c>
      <c r="B7549" t="s">
        <v>5</v>
      </c>
      <c r="C7549">
        <v>2.96</v>
      </c>
      <c r="D7549">
        <v>1.17</v>
      </c>
    </row>
    <row r="7550" spans="1:4" x14ac:dyDescent="0.3">
      <c r="A7550" t="s">
        <v>15864</v>
      </c>
      <c r="B7550" t="s">
        <v>5</v>
      </c>
      <c r="C7550">
        <v>2.86</v>
      </c>
      <c r="D7550">
        <v>1.27</v>
      </c>
    </row>
    <row r="7551" spans="1:4" x14ac:dyDescent="0.3">
      <c r="A7551" t="s">
        <v>15865</v>
      </c>
      <c r="B7551" t="s">
        <v>8</v>
      </c>
      <c r="C7551">
        <v>2.71</v>
      </c>
      <c r="D7551">
        <v>1.42</v>
      </c>
    </row>
    <row r="7552" spans="1:4" x14ac:dyDescent="0.3">
      <c r="A7552" t="s">
        <v>15866</v>
      </c>
      <c r="B7552" t="s">
        <v>8</v>
      </c>
      <c r="C7552">
        <v>3.08</v>
      </c>
      <c r="D7552">
        <v>1.05</v>
      </c>
    </row>
    <row r="7553" spans="1:4" x14ac:dyDescent="0.3">
      <c r="A7553" t="s">
        <v>15867</v>
      </c>
      <c r="B7553" t="s">
        <v>8</v>
      </c>
      <c r="C7553">
        <v>2.3199999999999998</v>
      </c>
      <c r="D7553">
        <v>1.81</v>
      </c>
    </row>
    <row r="7554" spans="1:4" x14ac:dyDescent="0.3">
      <c r="A7554" t="s">
        <v>15868</v>
      </c>
      <c r="B7554" t="s">
        <v>8</v>
      </c>
      <c r="C7554">
        <v>2.97</v>
      </c>
      <c r="D7554">
        <v>1.1599999999999999</v>
      </c>
    </row>
    <row r="7555" spans="1:4" x14ac:dyDescent="0.3">
      <c r="A7555" t="s">
        <v>15869</v>
      </c>
      <c r="B7555" t="s">
        <v>8</v>
      </c>
      <c r="C7555">
        <v>2.83</v>
      </c>
      <c r="D7555">
        <v>1.3</v>
      </c>
    </row>
    <row r="7556" spans="1:4" x14ac:dyDescent="0.3">
      <c r="A7556" t="s">
        <v>15870</v>
      </c>
      <c r="B7556" t="s">
        <v>8</v>
      </c>
      <c r="C7556">
        <v>3.02</v>
      </c>
      <c r="D7556">
        <v>1.1100000000000001</v>
      </c>
    </row>
    <row r="7557" spans="1:4" x14ac:dyDescent="0.3">
      <c r="A7557" t="s">
        <v>15871</v>
      </c>
      <c r="B7557" t="s">
        <v>8</v>
      </c>
      <c r="C7557">
        <v>2.94</v>
      </c>
      <c r="D7557">
        <v>1.19</v>
      </c>
    </row>
    <row r="7558" spans="1:4" x14ac:dyDescent="0.3">
      <c r="A7558" t="s">
        <v>15872</v>
      </c>
      <c r="B7558" t="s">
        <v>8</v>
      </c>
      <c r="C7558">
        <v>2.68</v>
      </c>
      <c r="D7558">
        <v>1.45</v>
      </c>
    </row>
    <row r="7559" spans="1:4" x14ac:dyDescent="0.3">
      <c r="A7559" t="s">
        <v>15873</v>
      </c>
      <c r="B7559" t="s">
        <v>8</v>
      </c>
      <c r="C7559">
        <v>2.79</v>
      </c>
      <c r="D7559">
        <v>1.34</v>
      </c>
    </row>
    <row r="7560" spans="1:4" x14ac:dyDescent="0.3">
      <c r="A7560" t="s">
        <v>15874</v>
      </c>
      <c r="B7560" t="s">
        <v>8</v>
      </c>
      <c r="C7560">
        <v>2.83</v>
      </c>
      <c r="D7560">
        <v>1.3</v>
      </c>
    </row>
    <row r="7561" spans="1:4" x14ac:dyDescent="0.3">
      <c r="A7561" t="s">
        <v>15875</v>
      </c>
      <c r="B7561" t="s">
        <v>8</v>
      </c>
      <c r="C7561">
        <v>2.2799999999999998</v>
      </c>
      <c r="D7561">
        <v>1.85</v>
      </c>
    </row>
    <row r="7562" spans="1:4" x14ac:dyDescent="0.3">
      <c r="A7562" t="s">
        <v>15876</v>
      </c>
      <c r="B7562" t="s">
        <v>8</v>
      </c>
      <c r="C7562">
        <v>2.73</v>
      </c>
      <c r="D7562">
        <v>1.4</v>
      </c>
    </row>
    <row r="7563" spans="1:4" x14ac:dyDescent="0.3">
      <c r="A7563" t="s">
        <v>15877</v>
      </c>
      <c r="B7563" t="s">
        <v>8</v>
      </c>
      <c r="C7563">
        <v>2.84</v>
      </c>
      <c r="D7563">
        <v>1.29</v>
      </c>
    </row>
    <row r="7564" spans="1:4" x14ac:dyDescent="0.3">
      <c r="A7564" t="s">
        <v>15878</v>
      </c>
      <c r="B7564" t="s">
        <v>5</v>
      </c>
      <c r="C7564">
        <v>3.05</v>
      </c>
      <c r="D7564">
        <v>1.07</v>
      </c>
    </row>
    <row r="7565" spans="1:4" x14ac:dyDescent="0.3">
      <c r="A7565" t="s">
        <v>15879</v>
      </c>
      <c r="B7565" t="s">
        <v>5</v>
      </c>
      <c r="C7565">
        <v>2.92</v>
      </c>
      <c r="D7565">
        <v>1.2</v>
      </c>
    </row>
    <row r="7566" spans="1:4" x14ac:dyDescent="0.3">
      <c r="A7566" t="s">
        <v>15880</v>
      </c>
      <c r="B7566" t="s">
        <v>5</v>
      </c>
      <c r="C7566">
        <v>2.23</v>
      </c>
      <c r="D7566">
        <v>1.89</v>
      </c>
    </row>
    <row r="7567" spans="1:4" x14ac:dyDescent="0.3">
      <c r="A7567" t="s">
        <v>15881</v>
      </c>
      <c r="B7567" t="s">
        <v>5</v>
      </c>
      <c r="C7567">
        <v>2.17</v>
      </c>
      <c r="D7567">
        <v>1.95</v>
      </c>
    </row>
    <row r="7568" spans="1:4" x14ac:dyDescent="0.3">
      <c r="A7568" t="s">
        <v>15882</v>
      </c>
      <c r="B7568" t="s">
        <v>5</v>
      </c>
      <c r="C7568">
        <v>2.06</v>
      </c>
      <c r="D7568">
        <v>2.06</v>
      </c>
    </row>
    <row r="7569" spans="1:4" x14ac:dyDescent="0.3">
      <c r="A7569" t="s">
        <v>15883</v>
      </c>
      <c r="B7569" t="s">
        <v>5</v>
      </c>
      <c r="C7569">
        <v>2.8</v>
      </c>
      <c r="D7569">
        <v>1.32</v>
      </c>
    </row>
    <row r="7570" spans="1:4" x14ac:dyDescent="0.3">
      <c r="A7570" t="s">
        <v>15884</v>
      </c>
      <c r="B7570" t="s">
        <v>5</v>
      </c>
      <c r="C7570">
        <v>2.75</v>
      </c>
      <c r="D7570">
        <v>1.37</v>
      </c>
    </row>
    <row r="7571" spans="1:4" x14ac:dyDescent="0.3">
      <c r="A7571" t="s">
        <v>15885</v>
      </c>
      <c r="B7571" t="s">
        <v>5</v>
      </c>
      <c r="C7571">
        <v>2.5099999999999998</v>
      </c>
      <c r="D7571">
        <v>1.61</v>
      </c>
    </row>
    <row r="7572" spans="1:4" x14ac:dyDescent="0.3">
      <c r="A7572" t="s">
        <v>15886</v>
      </c>
      <c r="B7572" t="s">
        <v>5</v>
      </c>
      <c r="C7572">
        <v>2.79</v>
      </c>
      <c r="D7572">
        <v>1.33</v>
      </c>
    </row>
    <row r="7573" spans="1:4" x14ac:dyDescent="0.3">
      <c r="A7573" t="s">
        <v>15887</v>
      </c>
      <c r="B7573" t="s">
        <v>5</v>
      </c>
      <c r="C7573">
        <v>2.95</v>
      </c>
      <c r="D7573">
        <v>1.17</v>
      </c>
    </row>
    <row r="7574" spans="1:4" x14ac:dyDescent="0.3">
      <c r="A7574" t="s">
        <v>15888</v>
      </c>
      <c r="B7574" t="s">
        <v>5</v>
      </c>
      <c r="C7574">
        <v>2.4900000000000002</v>
      </c>
      <c r="D7574">
        <v>1.63</v>
      </c>
    </row>
    <row r="7575" spans="1:4" x14ac:dyDescent="0.3">
      <c r="A7575" t="s">
        <v>15889</v>
      </c>
      <c r="B7575" t="s">
        <v>5</v>
      </c>
      <c r="C7575">
        <v>2.6</v>
      </c>
      <c r="D7575">
        <v>1.52</v>
      </c>
    </row>
    <row r="7576" spans="1:4" x14ac:dyDescent="0.3">
      <c r="A7576" t="s">
        <v>15890</v>
      </c>
      <c r="B7576" t="s">
        <v>5</v>
      </c>
      <c r="C7576">
        <v>2.34</v>
      </c>
      <c r="D7576">
        <v>1.78</v>
      </c>
    </row>
    <row r="7577" spans="1:4" x14ac:dyDescent="0.3">
      <c r="A7577" t="s">
        <v>15891</v>
      </c>
      <c r="B7577" t="s">
        <v>5</v>
      </c>
      <c r="C7577">
        <v>2.88</v>
      </c>
      <c r="D7577">
        <v>1.24</v>
      </c>
    </row>
    <row r="7578" spans="1:4" x14ac:dyDescent="0.3">
      <c r="A7578" t="s">
        <v>15892</v>
      </c>
      <c r="B7578" t="s">
        <v>5</v>
      </c>
      <c r="C7578">
        <v>2.48</v>
      </c>
      <c r="D7578">
        <v>1.64</v>
      </c>
    </row>
    <row r="7579" spans="1:4" x14ac:dyDescent="0.3">
      <c r="A7579" t="s">
        <v>15893</v>
      </c>
      <c r="B7579" t="s">
        <v>5</v>
      </c>
      <c r="C7579">
        <v>2.81</v>
      </c>
      <c r="D7579">
        <v>1.31</v>
      </c>
    </row>
    <row r="7580" spans="1:4" x14ac:dyDescent="0.3">
      <c r="A7580" t="s">
        <v>15894</v>
      </c>
      <c r="B7580" t="s">
        <v>5</v>
      </c>
      <c r="C7580">
        <v>2.5</v>
      </c>
      <c r="D7580">
        <v>1.62</v>
      </c>
    </row>
    <row r="7581" spans="1:4" x14ac:dyDescent="0.3">
      <c r="A7581" t="s">
        <v>15895</v>
      </c>
      <c r="B7581" t="s">
        <v>5</v>
      </c>
      <c r="C7581">
        <v>3.01</v>
      </c>
      <c r="D7581">
        <v>1.1100000000000001</v>
      </c>
    </row>
    <row r="7582" spans="1:4" x14ac:dyDescent="0.3">
      <c r="A7582" t="s">
        <v>15896</v>
      </c>
      <c r="B7582" t="s">
        <v>5</v>
      </c>
      <c r="C7582">
        <v>2.66</v>
      </c>
      <c r="D7582">
        <v>1.46</v>
      </c>
    </row>
    <row r="7583" spans="1:4" x14ac:dyDescent="0.3">
      <c r="A7583" t="s">
        <v>15897</v>
      </c>
      <c r="B7583" t="s">
        <v>5</v>
      </c>
      <c r="C7583">
        <v>2.35</v>
      </c>
      <c r="D7583">
        <v>1.77</v>
      </c>
    </row>
    <row r="7584" spans="1:4" x14ac:dyDescent="0.3">
      <c r="A7584" t="s">
        <v>15898</v>
      </c>
      <c r="B7584" t="s">
        <v>5</v>
      </c>
      <c r="C7584">
        <v>2.41</v>
      </c>
      <c r="D7584">
        <v>1.71</v>
      </c>
    </row>
    <row r="7585" spans="1:4" x14ac:dyDescent="0.3">
      <c r="A7585" t="s">
        <v>15899</v>
      </c>
      <c r="B7585" t="s">
        <v>5</v>
      </c>
      <c r="C7585">
        <v>2.82</v>
      </c>
      <c r="D7585">
        <v>1.3</v>
      </c>
    </row>
    <row r="7586" spans="1:4" x14ac:dyDescent="0.3">
      <c r="A7586" t="s">
        <v>15900</v>
      </c>
      <c r="B7586" t="s">
        <v>5</v>
      </c>
      <c r="C7586">
        <v>2.54</v>
      </c>
      <c r="D7586">
        <v>1.58</v>
      </c>
    </row>
    <row r="7587" spans="1:4" x14ac:dyDescent="0.3">
      <c r="A7587" t="s">
        <v>15901</v>
      </c>
      <c r="B7587" t="s">
        <v>5</v>
      </c>
      <c r="C7587">
        <v>2.62</v>
      </c>
      <c r="D7587">
        <v>1.5</v>
      </c>
    </row>
    <row r="7588" spans="1:4" x14ac:dyDescent="0.3">
      <c r="A7588" t="s">
        <v>15902</v>
      </c>
      <c r="B7588" t="s">
        <v>5</v>
      </c>
      <c r="C7588">
        <v>2.74</v>
      </c>
      <c r="D7588">
        <v>1.38</v>
      </c>
    </row>
    <row r="7589" spans="1:4" x14ac:dyDescent="0.3">
      <c r="A7589" t="s">
        <v>15903</v>
      </c>
      <c r="B7589" t="s">
        <v>5</v>
      </c>
      <c r="C7589">
        <v>2.87</v>
      </c>
      <c r="D7589">
        <v>1.25</v>
      </c>
    </row>
    <row r="7590" spans="1:4" x14ac:dyDescent="0.3">
      <c r="A7590" t="s">
        <v>15904</v>
      </c>
      <c r="B7590" t="s">
        <v>5</v>
      </c>
      <c r="C7590">
        <v>2.78</v>
      </c>
      <c r="D7590">
        <v>1.34</v>
      </c>
    </row>
    <row r="7591" spans="1:4" x14ac:dyDescent="0.3">
      <c r="A7591" t="s">
        <v>15905</v>
      </c>
      <c r="B7591" t="s">
        <v>5</v>
      </c>
      <c r="C7591">
        <v>2.73</v>
      </c>
      <c r="D7591">
        <v>1.39</v>
      </c>
    </row>
    <row r="7592" spans="1:4" x14ac:dyDescent="0.3">
      <c r="A7592" t="s">
        <v>15906</v>
      </c>
      <c r="B7592" t="s">
        <v>5</v>
      </c>
      <c r="C7592">
        <v>2.81</v>
      </c>
      <c r="D7592">
        <v>1.31</v>
      </c>
    </row>
    <row r="7593" spans="1:4" x14ac:dyDescent="0.3">
      <c r="A7593" t="s">
        <v>15907</v>
      </c>
      <c r="B7593" t="s">
        <v>5</v>
      </c>
      <c r="C7593">
        <v>2.91</v>
      </c>
      <c r="D7593">
        <v>1.21</v>
      </c>
    </row>
    <row r="7594" spans="1:4" x14ac:dyDescent="0.3">
      <c r="A7594" t="s">
        <v>15908</v>
      </c>
      <c r="B7594" t="s">
        <v>5</v>
      </c>
      <c r="C7594">
        <v>2.89</v>
      </c>
      <c r="D7594">
        <v>1.23</v>
      </c>
    </row>
    <row r="7595" spans="1:4" x14ac:dyDescent="0.3">
      <c r="A7595" t="s">
        <v>15909</v>
      </c>
      <c r="B7595" t="s">
        <v>5</v>
      </c>
      <c r="C7595">
        <v>3.01</v>
      </c>
      <c r="D7595">
        <v>1.1100000000000001</v>
      </c>
    </row>
    <row r="7596" spans="1:4" x14ac:dyDescent="0.3">
      <c r="A7596" t="s">
        <v>15910</v>
      </c>
      <c r="B7596" t="s">
        <v>8</v>
      </c>
      <c r="C7596">
        <v>2.96</v>
      </c>
      <c r="D7596">
        <v>1.1599999999999999</v>
      </c>
    </row>
    <row r="7597" spans="1:4" x14ac:dyDescent="0.3">
      <c r="A7597" t="s">
        <v>15911</v>
      </c>
      <c r="B7597" t="s">
        <v>8</v>
      </c>
      <c r="C7597">
        <v>2.57</v>
      </c>
      <c r="D7597">
        <v>1.55</v>
      </c>
    </row>
    <row r="7598" spans="1:4" x14ac:dyDescent="0.3">
      <c r="A7598" t="s">
        <v>15912</v>
      </c>
      <c r="B7598" t="s">
        <v>8</v>
      </c>
      <c r="C7598">
        <v>2.06</v>
      </c>
      <c r="D7598">
        <v>2.06</v>
      </c>
    </row>
    <row r="7599" spans="1:4" x14ac:dyDescent="0.3">
      <c r="A7599" t="s">
        <v>15913</v>
      </c>
      <c r="B7599" t="s">
        <v>8</v>
      </c>
      <c r="C7599">
        <v>3.04</v>
      </c>
      <c r="D7599">
        <v>1.08</v>
      </c>
    </row>
    <row r="7600" spans="1:4" x14ac:dyDescent="0.3">
      <c r="A7600" t="s">
        <v>15914</v>
      </c>
      <c r="B7600" t="s">
        <v>8</v>
      </c>
      <c r="C7600">
        <v>3.29</v>
      </c>
      <c r="D7600">
        <v>0.83</v>
      </c>
    </row>
    <row r="7601" spans="1:4" x14ac:dyDescent="0.3">
      <c r="A7601" t="s">
        <v>15915</v>
      </c>
      <c r="B7601" t="s">
        <v>8</v>
      </c>
      <c r="C7601">
        <v>2.8</v>
      </c>
      <c r="D7601">
        <v>1.32</v>
      </c>
    </row>
    <row r="7602" spans="1:4" x14ac:dyDescent="0.3">
      <c r="A7602" t="s">
        <v>15916</v>
      </c>
      <c r="B7602" t="s">
        <v>8</v>
      </c>
      <c r="C7602">
        <v>2.71</v>
      </c>
      <c r="D7602">
        <v>1.41</v>
      </c>
    </row>
    <row r="7603" spans="1:4" x14ac:dyDescent="0.3">
      <c r="A7603" t="s">
        <v>15917</v>
      </c>
      <c r="B7603" t="s">
        <v>8</v>
      </c>
      <c r="C7603">
        <v>2.98</v>
      </c>
      <c r="D7603">
        <v>1.1399999999999999</v>
      </c>
    </row>
    <row r="7604" spans="1:4" x14ac:dyDescent="0.3">
      <c r="A7604" t="s">
        <v>15918</v>
      </c>
      <c r="B7604" t="s">
        <v>8</v>
      </c>
      <c r="C7604">
        <v>2.5499999999999998</v>
      </c>
      <c r="D7604">
        <v>1.57</v>
      </c>
    </row>
    <row r="7605" spans="1:4" x14ac:dyDescent="0.3">
      <c r="A7605" t="s">
        <v>15919</v>
      </c>
      <c r="B7605" t="s">
        <v>8</v>
      </c>
      <c r="C7605">
        <v>2.87</v>
      </c>
      <c r="D7605">
        <v>1.25</v>
      </c>
    </row>
    <row r="7606" spans="1:4" x14ac:dyDescent="0.3">
      <c r="A7606" t="s">
        <v>15920</v>
      </c>
      <c r="B7606" t="s">
        <v>8</v>
      </c>
      <c r="C7606">
        <v>2.06</v>
      </c>
      <c r="D7606">
        <v>2.06</v>
      </c>
    </row>
    <row r="7607" spans="1:4" x14ac:dyDescent="0.3">
      <c r="A7607" t="s">
        <v>15921</v>
      </c>
      <c r="B7607" t="s">
        <v>8</v>
      </c>
      <c r="C7607">
        <v>2.69</v>
      </c>
      <c r="D7607">
        <v>1.43</v>
      </c>
    </row>
    <row r="7608" spans="1:4" x14ac:dyDescent="0.3">
      <c r="A7608" t="s">
        <v>15922</v>
      </c>
      <c r="B7608" t="s">
        <v>8</v>
      </c>
      <c r="C7608">
        <v>2.68</v>
      </c>
      <c r="D7608">
        <v>1.44</v>
      </c>
    </row>
    <row r="7609" spans="1:4" x14ac:dyDescent="0.3">
      <c r="A7609" t="s">
        <v>15923</v>
      </c>
      <c r="B7609" t="s">
        <v>5</v>
      </c>
      <c r="C7609">
        <v>2.4500000000000002</v>
      </c>
      <c r="D7609">
        <v>1.66</v>
      </c>
    </row>
    <row r="7610" spans="1:4" x14ac:dyDescent="0.3">
      <c r="A7610" t="s">
        <v>15924</v>
      </c>
      <c r="B7610" t="s">
        <v>5</v>
      </c>
      <c r="C7610">
        <v>2.7</v>
      </c>
      <c r="D7610">
        <v>1.41</v>
      </c>
    </row>
    <row r="7611" spans="1:4" x14ac:dyDescent="0.3">
      <c r="A7611" t="s">
        <v>15925</v>
      </c>
      <c r="B7611" t="s">
        <v>5</v>
      </c>
      <c r="C7611">
        <v>2.74</v>
      </c>
      <c r="D7611">
        <v>1.37</v>
      </c>
    </row>
    <row r="7612" spans="1:4" x14ac:dyDescent="0.3">
      <c r="A7612" t="s">
        <v>15926</v>
      </c>
      <c r="B7612" t="s">
        <v>5</v>
      </c>
      <c r="C7612">
        <v>2.6</v>
      </c>
      <c r="D7612">
        <v>1.51</v>
      </c>
    </row>
    <row r="7613" spans="1:4" x14ac:dyDescent="0.3">
      <c r="A7613" t="s">
        <v>15927</v>
      </c>
      <c r="B7613" t="s">
        <v>5</v>
      </c>
      <c r="C7613">
        <v>2.56</v>
      </c>
      <c r="D7613">
        <v>1.55</v>
      </c>
    </row>
    <row r="7614" spans="1:4" x14ac:dyDescent="0.3">
      <c r="A7614" t="s">
        <v>15928</v>
      </c>
      <c r="B7614" t="s">
        <v>5</v>
      </c>
      <c r="C7614">
        <v>2.64</v>
      </c>
      <c r="D7614">
        <v>1.47</v>
      </c>
    </row>
    <row r="7615" spans="1:4" x14ac:dyDescent="0.3">
      <c r="A7615" t="s">
        <v>15929</v>
      </c>
      <c r="B7615" t="s">
        <v>5</v>
      </c>
      <c r="C7615">
        <v>3.06</v>
      </c>
      <c r="D7615">
        <v>1.05</v>
      </c>
    </row>
    <row r="7616" spans="1:4" x14ac:dyDescent="0.3">
      <c r="A7616" t="s">
        <v>15930</v>
      </c>
      <c r="B7616" t="s">
        <v>5</v>
      </c>
      <c r="C7616">
        <v>2.4500000000000002</v>
      </c>
      <c r="D7616">
        <v>1.66</v>
      </c>
    </row>
    <row r="7617" spans="1:4" x14ac:dyDescent="0.3">
      <c r="A7617" t="s">
        <v>15931</v>
      </c>
      <c r="B7617" t="s">
        <v>5</v>
      </c>
      <c r="C7617">
        <v>2.41</v>
      </c>
      <c r="D7617">
        <v>1.7</v>
      </c>
    </row>
    <row r="7618" spans="1:4" x14ac:dyDescent="0.3">
      <c r="A7618" t="s">
        <v>15932</v>
      </c>
      <c r="B7618" t="s">
        <v>5</v>
      </c>
      <c r="C7618">
        <v>2.37</v>
      </c>
      <c r="D7618">
        <v>1.74</v>
      </c>
    </row>
    <row r="7619" spans="1:4" x14ac:dyDescent="0.3">
      <c r="A7619" t="s">
        <v>15933</v>
      </c>
      <c r="B7619" t="s">
        <v>5</v>
      </c>
      <c r="C7619">
        <v>3.33</v>
      </c>
      <c r="D7619">
        <v>0.78</v>
      </c>
    </row>
    <row r="7620" spans="1:4" x14ac:dyDescent="0.3">
      <c r="A7620" t="s">
        <v>15934</v>
      </c>
      <c r="B7620" t="s">
        <v>5</v>
      </c>
      <c r="C7620">
        <v>2.41</v>
      </c>
      <c r="D7620">
        <v>1.7</v>
      </c>
    </row>
    <row r="7621" spans="1:4" x14ac:dyDescent="0.3">
      <c r="A7621" t="s">
        <v>15935</v>
      </c>
      <c r="B7621" t="s">
        <v>5</v>
      </c>
      <c r="C7621">
        <v>2.54</v>
      </c>
      <c r="D7621">
        <v>1.57</v>
      </c>
    </row>
    <row r="7622" spans="1:4" x14ac:dyDescent="0.3">
      <c r="A7622" t="s">
        <v>15936</v>
      </c>
      <c r="B7622" t="s">
        <v>5</v>
      </c>
      <c r="C7622">
        <v>2.7</v>
      </c>
      <c r="D7622">
        <v>1.41</v>
      </c>
    </row>
    <row r="7623" spans="1:4" x14ac:dyDescent="0.3">
      <c r="A7623" t="s">
        <v>15937</v>
      </c>
      <c r="B7623" t="s">
        <v>5</v>
      </c>
      <c r="C7623">
        <v>2.91</v>
      </c>
      <c r="D7623">
        <v>1.2</v>
      </c>
    </row>
    <row r="7624" spans="1:4" x14ac:dyDescent="0.3">
      <c r="A7624" t="s">
        <v>15938</v>
      </c>
      <c r="B7624" t="s">
        <v>5</v>
      </c>
      <c r="C7624">
        <v>2.56</v>
      </c>
      <c r="D7624">
        <v>1.55</v>
      </c>
    </row>
    <row r="7625" spans="1:4" x14ac:dyDescent="0.3">
      <c r="A7625" t="s">
        <v>15939</v>
      </c>
      <c r="B7625" t="s">
        <v>5</v>
      </c>
      <c r="C7625">
        <v>2.64</v>
      </c>
      <c r="D7625">
        <v>1.47</v>
      </c>
    </row>
    <row r="7626" spans="1:4" x14ac:dyDescent="0.3">
      <c r="A7626" t="s">
        <v>15940</v>
      </c>
      <c r="B7626" t="s">
        <v>5</v>
      </c>
      <c r="C7626">
        <v>2.93</v>
      </c>
      <c r="D7626">
        <v>1.18</v>
      </c>
    </row>
    <row r="7627" spans="1:4" x14ac:dyDescent="0.3">
      <c r="A7627" t="s">
        <v>15941</v>
      </c>
      <c r="B7627" t="s">
        <v>5</v>
      </c>
      <c r="C7627">
        <v>2.4500000000000002</v>
      </c>
      <c r="D7627">
        <v>1.66</v>
      </c>
    </row>
    <row r="7628" spans="1:4" x14ac:dyDescent="0.3">
      <c r="A7628" t="s">
        <v>15942</v>
      </c>
      <c r="B7628" t="s">
        <v>8</v>
      </c>
      <c r="C7628">
        <v>2.29</v>
      </c>
      <c r="D7628">
        <v>1.82</v>
      </c>
    </row>
    <row r="7629" spans="1:4" x14ac:dyDescent="0.3">
      <c r="A7629" t="s">
        <v>15943</v>
      </c>
      <c r="B7629" t="s">
        <v>8</v>
      </c>
      <c r="C7629">
        <v>2.58</v>
      </c>
      <c r="D7629">
        <v>1.53</v>
      </c>
    </row>
    <row r="7630" spans="1:4" x14ac:dyDescent="0.3">
      <c r="A7630" t="s">
        <v>15944</v>
      </c>
      <c r="B7630" t="s">
        <v>8</v>
      </c>
      <c r="C7630">
        <v>3.08</v>
      </c>
      <c r="D7630">
        <v>1.03</v>
      </c>
    </row>
    <row r="7631" spans="1:4" x14ac:dyDescent="0.3">
      <c r="A7631" t="s">
        <v>15945</v>
      </c>
      <c r="B7631" t="s">
        <v>8</v>
      </c>
      <c r="C7631">
        <v>3.14</v>
      </c>
      <c r="D7631">
        <v>0.97</v>
      </c>
    </row>
    <row r="7632" spans="1:4" x14ac:dyDescent="0.3">
      <c r="A7632" t="s">
        <v>15946</v>
      </c>
      <c r="B7632" t="s">
        <v>8</v>
      </c>
      <c r="C7632">
        <v>3.08</v>
      </c>
      <c r="D7632">
        <v>1.03</v>
      </c>
    </row>
    <row r="7633" spans="1:4" x14ac:dyDescent="0.3">
      <c r="A7633" t="s">
        <v>15947</v>
      </c>
      <c r="B7633" t="s">
        <v>8</v>
      </c>
      <c r="C7633">
        <v>2.74</v>
      </c>
      <c r="D7633">
        <v>1.37</v>
      </c>
    </row>
    <row r="7634" spans="1:4" x14ac:dyDescent="0.3">
      <c r="A7634" t="s">
        <v>15948</v>
      </c>
      <c r="B7634" t="s">
        <v>8</v>
      </c>
      <c r="C7634">
        <v>2.58</v>
      </c>
      <c r="D7634">
        <v>1.53</v>
      </c>
    </row>
    <row r="7635" spans="1:4" x14ac:dyDescent="0.3">
      <c r="A7635" t="s">
        <v>15949</v>
      </c>
      <c r="B7635" t="s">
        <v>8</v>
      </c>
      <c r="C7635">
        <v>3.21</v>
      </c>
      <c r="D7635">
        <v>0.9</v>
      </c>
    </row>
    <row r="7636" spans="1:4" x14ac:dyDescent="0.3">
      <c r="A7636" t="s">
        <v>15950</v>
      </c>
      <c r="B7636" t="s">
        <v>8</v>
      </c>
      <c r="C7636">
        <v>2.91</v>
      </c>
      <c r="D7636">
        <v>1.2</v>
      </c>
    </row>
    <row r="7637" spans="1:4" x14ac:dyDescent="0.3">
      <c r="A7637" t="s">
        <v>15951</v>
      </c>
      <c r="B7637" t="s">
        <v>8</v>
      </c>
      <c r="C7637">
        <v>2.58</v>
      </c>
      <c r="D7637">
        <v>1.53</v>
      </c>
    </row>
    <row r="7638" spans="1:4" x14ac:dyDescent="0.3">
      <c r="A7638" t="s">
        <v>15952</v>
      </c>
      <c r="B7638" t="s">
        <v>8</v>
      </c>
      <c r="C7638">
        <v>2.5</v>
      </c>
      <c r="D7638">
        <v>1.61</v>
      </c>
    </row>
    <row r="7639" spans="1:4" x14ac:dyDescent="0.3">
      <c r="A7639" t="s">
        <v>15953</v>
      </c>
      <c r="B7639" t="s">
        <v>8</v>
      </c>
      <c r="C7639">
        <v>2.35</v>
      </c>
      <c r="D7639">
        <v>1.76</v>
      </c>
    </row>
    <row r="7640" spans="1:4" x14ac:dyDescent="0.3">
      <c r="A7640" t="s">
        <v>15954</v>
      </c>
      <c r="B7640" t="s">
        <v>8</v>
      </c>
      <c r="C7640">
        <v>2.6</v>
      </c>
      <c r="D7640">
        <v>1.51</v>
      </c>
    </row>
    <row r="7641" spans="1:4" x14ac:dyDescent="0.3">
      <c r="A7641" t="s">
        <v>15955</v>
      </c>
      <c r="B7641" t="s">
        <v>5</v>
      </c>
      <c r="C7641">
        <v>2.65</v>
      </c>
      <c r="D7641">
        <v>1.46</v>
      </c>
    </row>
    <row r="7642" spans="1:4" x14ac:dyDescent="0.3">
      <c r="A7642" t="s">
        <v>15956</v>
      </c>
      <c r="B7642" t="s">
        <v>5</v>
      </c>
      <c r="C7642">
        <v>2.86</v>
      </c>
      <c r="D7642">
        <v>1.25</v>
      </c>
    </row>
    <row r="7643" spans="1:4" x14ac:dyDescent="0.3">
      <c r="A7643" t="s">
        <v>15957</v>
      </c>
      <c r="B7643" t="s">
        <v>5</v>
      </c>
      <c r="C7643">
        <v>2.71</v>
      </c>
      <c r="D7643">
        <v>1.4</v>
      </c>
    </row>
    <row r="7644" spans="1:4" x14ac:dyDescent="0.3">
      <c r="A7644" t="s">
        <v>15958</v>
      </c>
      <c r="B7644" t="s">
        <v>5</v>
      </c>
      <c r="C7644">
        <v>2.38</v>
      </c>
      <c r="D7644">
        <v>1.73</v>
      </c>
    </row>
    <row r="7645" spans="1:4" x14ac:dyDescent="0.3">
      <c r="A7645" t="s">
        <v>15959</v>
      </c>
      <c r="B7645" t="s">
        <v>5</v>
      </c>
      <c r="C7645">
        <v>2.8</v>
      </c>
      <c r="D7645">
        <v>1.31</v>
      </c>
    </row>
    <row r="7646" spans="1:4" x14ac:dyDescent="0.3">
      <c r="A7646" t="s">
        <v>15960</v>
      </c>
      <c r="B7646" t="s">
        <v>5</v>
      </c>
      <c r="C7646">
        <v>2.4</v>
      </c>
      <c r="D7646">
        <v>1.71</v>
      </c>
    </row>
    <row r="7647" spans="1:4" x14ac:dyDescent="0.3">
      <c r="A7647" t="s">
        <v>15961</v>
      </c>
      <c r="B7647" t="s">
        <v>5</v>
      </c>
      <c r="C7647">
        <v>2.82</v>
      </c>
      <c r="D7647">
        <v>1.29</v>
      </c>
    </row>
    <row r="7648" spans="1:4" x14ac:dyDescent="0.3">
      <c r="A7648" t="s">
        <v>15962</v>
      </c>
      <c r="B7648" t="s">
        <v>5</v>
      </c>
      <c r="C7648">
        <v>2.61</v>
      </c>
      <c r="D7648">
        <v>1.5</v>
      </c>
    </row>
    <row r="7649" spans="1:4" x14ac:dyDescent="0.3">
      <c r="A7649" t="s">
        <v>15963</v>
      </c>
      <c r="B7649" t="s">
        <v>5</v>
      </c>
      <c r="C7649">
        <v>2.5099999999999998</v>
      </c>
      <c r="D7649">
        <v>1.6</v>
      </c>
    </row>
    <row r="7650" spans="1:4" x14ac:dyDescent="0.3">
      <c r="A7650" t="s">
        <v>15964</v>
      </c>
      <c r="B7650" t="s">
        <v>5</v>
      </c>
      <c r="C7650">
        <v>2.78</v>
      </c>
      <c r="D7650">
        <v>1.33</v>
      </c>
    </row>
    <row r="7651" spans="1:4" x14ac:dyDescent="0.3">
      <c r="A7651" t="s">
        <v>15965</v>
      </c>
      <c r="B7651" t="s">
        <v>5</v>
      </c>
      <c r="C7651">
        <v>2.5499999999999998</v>
      </c>
      <c r="D7651">
        <v>1.56</v>
      </c>
    </row>
    <row r="7652" spans="1:4" x14ac:dyDescent="0.3">
      <c r="A7652" t="s">
        <v>15966</v>
      </c>
      <c r="B7652" t="s">
        <v>5</v>
      </c>
      <c r="C7652">
        <v>2.3199999999999998</v>
      </c>
      <c r="D7652">
        <v>1.79</v>
      </c>
    </row>
    <row r="7653" spans="1:4" x14ac:dyDescent="0.3">
      <c r="A7653" t="s">
        <v>15967</v>
      </c>
      <c r="B7653" t="s">
        <v>5</v>
      </c>
      <c r="C7653">
        <v>2.78</v>
      </c>
      <c r="D7653">
        <v>1.33</v>
      </c>
    </row>
    <row r="7654" spans="1:4" x14ac:dyDescent="0.3">
      <c r="A7654" t="s">
        <v>15968</v>
      </c>
      <c r="B7654" t="s">
        <v>5</v>
      </c>
      <c r="C7654">
        <v>3.3</v>
      </c>
      <c r="D7654">
        <v>0.81</v>
      </c>
    </row>
    <row r="7655" spans="1:4" x14ac:dyDescent="0.3">
      <c r="A7655" t="s">
        <v>15969</v>
      </c>
      <c r="B7655" t="s">
        <v>5</v>
      </c>
      <c r="C7655">
        <v>2.73</v>
      </c>
      <c r="D7655">
        <v>1.38</v>
      </c>
    </row>
    <row r="7656" spans="1:4" x14ac:dyDescent="0.3">
      <c r="A7656" t="s">
        <v>15970</v>
      </c>
      <c r="B7656" t="s">
        <v>5</v>
      </c>
      <c r="C7656">
        <v>3.11</v>
      </c>
      <c r="D7656">
        <v>1</v>
      </c>
    </row>
    <row r="7657" spans="1:4" x14ac:dyDescent="0.3">
      <c r="A7657" t="s">
        <v>15971</v>
      </c>
      <c r="B7657" t="s">
        <v>8</v>
      </c>
      <c r="C7657">
        <v>2.71</v>
      </c>
      <c r="D7657">
        <v>1.4</v>
      </c>
    </row>
    <row r="7658" spans="1:4" x14ac:dyDescent="0.3">
      <c r="A7658" t="s">
        <v>15972</v>
      </c>
      <c r="B7658" t="s">
        <v>8</v>
      </c>
      <c r="C7658">
        <v>2.69</v>
      </c>
      <c r="D7658">
        <v>1.42</v>
      </c>
    </row>
    <row r="7659" spans="1:4" x14ac:dyDescent="0.3">
      <c r="A7659" t="s">
        <v>15973</v>
      </c>
      <c r="B7659" t="s">
        <v>8</v>
      </c>
      <c r="C7659">
        <v>2.94</v>
      </c>
      <c r="D7659">
        <v>1.17</v>
      </c>
    </row>
    <row r="7660" spans="1:4" x14ac:dyDescent="0.3">
      <c r="A7660" t="s">
        <v>15974</v>
      </c>
      <c r="B7660" t="s">
        <v>8</v>
      </c>
      <c r="C7660">
        <v>2.71</v>
      </c>
      <c r="D7660">
        <v>1.4</v>
      </c>
    </row>
    <row r="7661" spans="1:4" x14ac:dyDescent="0.3">
      <c r="A7661" t="s">
        <v>15975</v>
      </c>
      <c r="B7661" t="s">
        <v>8</v>
      </c>
      <c r="C7661">
        <v>2.5099999999999998</v>
      </c>
      <c r="D7661">
        <v>1.6</v>
      </c>
    </row>
    <row r="7662" spans="1:4" x14ac:dyDescent="0.3">
      <c r="A7662" t="s">
        <v>15976</v>
      </c>
      <c r="B7662" t="s">
        <v>8</v>
      </c>
      <c r="C7662">
        <v>2.13</v>
      </c>
      <c r="D7662">
        <v>1.98</v>
      </c>
    </row>
    <row r="7663" spans="1:4" x14ac:dyDescent="0.3">
      <c r="A7663" t="s">
        <v>15977</v>
      </c>
      <c r="B7663" t="s">
        <v>8</v>
      </c>
      <c r="C7663">
        <v>2.86</v>
      </c>
      <c r="D7663">
        <v>1.25</v>
      </c>
    </row>
    <row r="7664" spans="1:4" x14ac:dyDescent="0.3">
      <c r="A7664" t="s">
        <v>15978</v>
      </c>
      <c r="B7664" t="s">
        <v>5</v>
      </c>
      <c r="C7664">
        <v>2.52</v>
      </c>
      <c r="D7664">
        <v>1.58</v>
      </c>
    </row>
    <row r="7665" spans="1:4" x14ac:dyDescent="0.3">
      <c r="A7665" t="s">
        <v>15979</v>
      </c>
      <c r="B7665" t="s">
        <v>5</v>
      </c>
      <c r="C7665">
        <v>2.63</v>
      </c>
      <c r="D7665">
        <v>1.47</v>
      </c>
    </row>
    <row r="7666" spans="1:4" x14ac:dyDescent="0.3">
      <c r="A7666" t="s">
        <v>15980</v>
      </c>
      <c r="B7666" t="s">
        <v>5</v>
      </c>
      <c r="C7666">
        <v>3.17</v>
      </c>
      <c r="D7666">
        <v>0.93</v>
      </c>
    </row>
    <row r="7667" spans="1:4" x14ac:dyDescent="0.3">
      <c r="A7667" t="s">
        <v>15981</v>
      </c>
      <c r="B7667" t="s">
        <v>5</v>
      </c>
      <c r="C7667">
        <v>2.9</v>
      </c>
      <c r="D7667">
        <v>1.2</v>
      </c>
    </row>
    <row r="7668" spans="1:4" x14ac:dyDescent="0.3">
      <c r="A7668" t="s">
        <v>15982</v>
      </c>
      <c r="B7668" t="s">
        <v>5</v>
      </c>
      <c r="C7668">
        <v>2.5099999999999998</v>
      </c>
      <c r="D7668">
        <v>1.59</v>
      </c>
    </row>
    <row r="7669" spans="1:4" x14ac:dyDescent="0.3">
      <c r="A7669" t="s">
        <v>15983</v>
      </c>
      <c r="B7669" t="s">
        <v>5</v>
      </c>
      <c r="C7669">
        <v>2.93</v>
      </c>
      <c r="D7669">
        <v>1.17</v>
      </c>
    </row>
    <row r="7670" spans="1:4" x14ac:dyDescent="0.3">
      <c r="A7670" t="s">
        <v>15984</v>
      </c>
      <c r="B7670" t="s">
        <v>5</v>
      </c>
      <c r="C7670">
        <v>2.56</v>
      </c>
      <c r="D7670">
        <v>1.54</v>
      </c>
    </row>
    <row r="7671" spans="1:4" x14ac:dyDescent="0.3">
      <c r="A7671" t="s">
        <v>15985</v>
      </c>
      <c r="B7671" t="s">
        <v>5</v>
      </c>
      <c r="C7671">
        <v>3.01</v>
      </c>
      <c r="D7671">
        <v>1.0900000000000001</v>
      </c>
    </row>
    <row r="7672" spans="1:4" x14ac:dyDescent="0.3">
      <c r="A7672" t="s">
        <v>15986</v>
      </c>
      <c r="B7672" t="s">
        <v>5</v>
      </c>
      <c r="C7672">
        <v>2.2799999999999998</v>
      </c>
      <c r="D7672">
        <v>1.82</v>
      </c>
    </row>
    <row r="7673" spans="1:4" x14ac:dyDescent="0.3">
      <c r="A7673" t="s">
        <v>15987</v>
      </c>
      <c r="B7673" t="s">
        <v>5</v>
      </c>
      <c r="C7673">
        <v>2.4500000000000002</v>
      </c>
      <c r="D7673">
        <v>1.65</v>
      </c>
    </row>
    <row r="7674" spans="1:4" x14ac:dyDescent="0.3">
      <c r="A7674" t="s">
        <v>15988</v>
      </c>
      <c r="B7674" t="s">
        <v>5</v>
      </c>
      <c r="C7674">
        <v>2.71</v>
      </c>
      <c r="D7674">
        <v>1.39</v>
      </c>
    </row>
    <row r="7675" spans="1:4" x14ac:dyDescent="0.3">
      <c r="A7675" t="s">
        <v>15989</v>
      </c>
      <c r="B7675" t="s">
        <v>5</v>
      </c>
      <c r="C7675">
        <v>2.76</v>
      </c>
      <c r="D7675">
        <v>1.34</v>
      </c>
    </row>
    <row r="7676" spans="1:4" x14ac:dyDescent="0.3">
      <c r="A7676" t="s">
        <v>15990</v>
      </c>
      <c r="B7676" t="s">
        <v>5</v>
      </c>
      <c r="C7676">
        <v>2.77</v>
      </c>
      <c r="D7676">
        <v>1.33</v>
      </c>
    </row>
    <row r="7677" spans="1:4" x14ac:dyDescent="0.3">
      <c r="A7677" t="s">
        <v>15991</v>
      </c>
      <c r="B7677" t="s">
        <v>5</v>
      </c>
      <c r="C7677">
        <v>2.46</v>
      </c>
      <c r="D7677">
        <v>1.64</v>
      </c>
    </row>
    <row r="7678" spans="1:4" x14ac:dyDescent="0.3">
      <c r="A7678" t="s">
        <v>15992</v>
      </c>
      <c r="B7678" t="s">
        <v>5</v>
      </c>
      <c r="C7678">
        <v>2.63</v>
      </c>
      <c r="D7678">
        <v>1.47</v>
      </c>
    </row>
    <row r="7679" spans="1:4" x14ac:dyDescent="0.3">
      <c r="A7679" t="s">
        <v>15993</v>
      </c>
      <c r="B7679" t="s">
        <v>5</v>
      </c>
      <c r="C7679">
        <v>2.63</v>
      </c>
      <c r="D7679">
        <v>1.47</v>
      </c>
    </row>
    <row r="7680" spans="1:4" x14ac:dyDescent="0.3">
      <c r="A7680" t="s">
        <v>15994</v>
      </c>
      <c r="B7680" t="s">
        <v>5</v>
      </c>
      <c r="C7680">
        <v>2.5499999999999998</v>
      </c>
      <c r="D7680">
        <v>1.55</v>
      </c>
    </row>
    <row r="7681" spans="1:4" x14ac:dyDescent="0.3">
      <c r="A7681" t="s">
        <v>15995</v>
      </c>
      <c r="B7681" t="s">
        <v>5</v>
      </c>
      <c r="C7681">
        <v>2.84</v>
      </c>
      <c r="D7681">
        <v>1.26</v>
      </c>
    </row>
    <row r="7682" spans="1:4" x14ac:dyDescent="0.3">
      <c r="A7682" t="s">
        <v>15996</v>
      </c>
      <c r="B7682" t="s">
        <v>5</v>
      </c>
      <c r="C7682">
        <v>2.7</v>
      </c>
      <c r="D7682">
        <v>1.4</v>
      </c>
    </row>
    <row r="7683" spans="1:4" x14ac:dyDescent="0.3">
      <c r="A7683" t="s">
        <v>15997</v>
      </c>
      <c r="B7683" t="s">
        <v>5</v>
      </c>
      <c r="C7683">
        <v>2.77</v>
      </c>
      <c r="D7683">
        <v>1.33</v>
      </c>
    </row>
    <row r="7684" spans="1:4" x14ac:dyDescent="0.3">
      <c r="A7684" t="s">
        <v>15998</v>
      </c>
      <c r="B7684" t="s">
        <v>5</v>
      </c>
      <c r="C7684">
        <v>2.78</v>
      </c>
      <c r="D7684">
        <v>1.32</v>
      </c>
    </row>
    <row r="7685" spans="1:4" x14ac:dyDescent="0.3">
      <c r="A7685" t="s">
        <v>15999</v>
      </c>
      <c r="B7685" t="s">
        <v>5</v>
      </c>
      <c r="C7685">
        <v>3.14</v>
      </c>
      <c r="D7685">
        <v>0.96</v>
      </c>
    </row>
    <row r="7686" spans="1:4" x14ac:dyDescent="0.3">
      <c r="A7686" t="s">
        <v>16000</v>
      </c>
      <c r="B7686" t="s">
        <v>5</v>
      </c>
      <c r="C7686">
        <v>2.81</v>
      </c>
      <c r="D7686">
        <v>1.29</v>
      </c>
    </row>
    <row r="7687" spans="1:4" x14ac:dyDescent="0.3">
      <c r="A7687" t="s">
        <v>16001</v>
      </c>
      <c r="B7687" t="s">
        <v>5</v>
      </c>
      <c r="C7687">
        <v>2.66</v>
      </c>
      <c r="D7687">
        <v>1.44</v>
      </c>
    </row>
    <row r="7688" spans="1:4" x14ac:dyDescent="0.3">
      <c r="A7688" t="s">
        <v>16002</v>
      </c>
      <c r="B7688" t="s">
        <v>5</v>
      </c>
      <c r="C7688">
        <v>2.68</v>
      </c>
      <c r="D7688">
        <v>1.42</v>
      </c>
    </row>
    <row r="7689" spans="1:4" x14ac:dyDescent="0.3">
      <c r="A7689" t="s">
        <v>16003</v>
      </c>
      <c r="B7689" t="s">
        <v>5</v>
      </c>
      <c r="C7689">
        <v>2.33</v>
      </c>
      <c r="D7689">
        <v>1.77</v>
      </c>
    </row>
    <row r="7690" spans="1:4" x14ac:dyDescent="0.3">
      <c r="A7690" t="s">
        <v>16004</v>
      </c>
      <c r="B7690" t="s">
        <v>5</v>
      </c>
      <c r="C7690">
        <v>2.6</v>
      </c>
      <c r="D7690">
        <v>1.5</v>
      </c>
    </row>
    <row r="7691" spans="1:4" x14ac:dyDescent="0.3">
      <c r="A7691" t="s">
        <v>16005</v>
      </c>
      <c r="B7691" t="s">
        <v>5</v>
      </c>
      <c r="C7691">
        <v>3.16</v>
      </c>
      <c r="D7691">
        <v>0.94</v>
      </c>
    </row>
    <row r="7692" spans="1:4" x14ac:dyDescent="0.3">
      <c r="A7692" t="s">
        <v>16006</v>
      </c>
      <c r="B7692" t="s">
        <v>5</v>
      </c>
      <c r="C7692">
        <v>2.86</v>
      </c>
      <c r="D7692">
        <v>1.24</v>
      </c>
    </row>
    <row r="7693" spans="1:4" x14ac:dyDescent="0.3">
      <c r="A7693" t="s">
        <v>16007</v>
      </c>
      <c r="B7693" t="s">
        <v>5</v>
      </c>
      <c r="C7693">
        <v>2.67</v>
      </c>
      <c r="D7693">
        <v>1.43</v>
      </c>
    </row>
    <row r="7694" spans="1:4" x14ac:dyDescent="0.3">
      <c r="A7694" t="s">
        <v>16008</v>
      </c>
      <c r="B7694" t="s">
        <v>5</v>
      </c>
      <c r="C7694">
        <v>2.16</v>
      </c>
      <c r="D7694">
        <v>1.94</v>
      </c>
    </row>
    <row r="7695" spans="1:4" x14ac:dyDescent="0.3">
      <c r="A7695" t="s">
        <v>16009</v>
      </c>
      <c r="B7695" t="s">
        <v>5</v>
      </c>
      <c r="C7695">
        <v>2.63</v>
      </c>
      <c r="D7695">
        <v>1.47</v>
      </c>
    </row>
    <row r="7696" spans="1:4" x14ac:dyDescent="0.3">
      <c r="A7696" t="s">
        <v>16010</v>
      </c>
      <c r="B7696" t="s">
        <v>8</v>
      </c>
      <c r="C7696">
        <v>3.04</v>
      </c>
      <c r="D7696">
        <v>1.06</v>
      </c>
    </row>
    <row r="7697" spans="1:4" x14ac:dyDescent="0.3">
      <c r="A7697" t="s">
        <v>16011</v>
      </c>
      <c r="B7697" t="s">
        <v>8</v>
      </c>
      <c r="C7697">
        <v>2.13</v>
      </c>
      <c r="D7697">
        <v>1.97</v>
      </c>
    </row>
    <row r="7698" spans="1:4" x14ac:dyDescent="0.3">
      <c r="A7698" t="s">
        <v>16012</v>
      </c>
      <c r="B7698" t="s">
        <v>8</v>
      </c>
      <c r="C7698">
        <v>2.66</v>
      </c>
      <c r="D7698">
        <v>1.44</v>
      </c>
    </row>
    <row r="7699" spans="1:4" x14ac:dyDescent="0.3">
      <c r="A7699" t="s">
        <v>16013</v>
      </c>
      <c r="B7699" t="s">
        <v>8</v>
      </c>
      <c r="C7699">
        <v>2.81</v>
      </c>
      <c r="D7699">
        <v>1.29</v>
      </c>
    </row>
    <row r="7700" spans="1:4" x14ac:dyDescent="0.3">
      <c r="A7700" t="s">
        <v>16014</v>
      </c>
      <c r="B7700" t="s">
        <v>8</v>
      </c>
      <c r="C7700">
        <v>2.11</v>
      </c>
      <c r="D7700">
        <v>1.99</v>
      </c>
    </row>
    <row r="7701" spans="1:4" x14ac:dyDescent="0.3">
      <c r="A7701" t="s">
        <v>16015</v>
      </c>
      <c r="B7701" t="s">
        <v>8</v>
      </c>
      <c r="C7701">
        <v>2.0499999999999998</v>
      </c>
      <c r="D7701">
        <v>2.0499999999999998</v>
      </c>
    </row>
    <row r="7702" spans="1:4" x14ac:dyDescent="0.3">
      <c r="A7702" t="s">
        <v>16016</v>
      </c>
      <c r="B7702" t="s">
        <v>8</v>
      </c>
      <c r="C7702">
        <v>3.04</v>
      </c>
      <c r="D7702">
        <v>1.06</v>
      </c>
    </row>
    <row r="7703" spans="1:4" x14ac:dyDescent="0.3">
      <c r="A7703" t="s">
        <v>16017</v>
      </c>
      <c r="B7703" t="s">
        <v>8</v>
      </c>
      <c r="C7703">
        <v>2.58</v>
      </c>
      <c r="D7703">
        <v>1.52</v>
      </c>
    </row>
    <row r="7704" spans="1:4" x14ac:dyDescent="0.3">
      <c r="A7704" t="s">
        <v>16018</v>
      </c>
      <c r="B7704" t="s">
        <v>8</v>
      </c>
      <c r="C7704">
        <v>2.35</v>
      </c>
      <c r="D7704">
        <v>1.75</v>
      </c>
    </row>
    <row r="7705" spans="1:4" x14ac:dyDescent="0.3">
      <c r="A7705" t="s">
        <v>16019</v>
      </c>
      <c r="B7705" t="s">
        <v>8</v>
      </c>
      <c r="C7705">
        <v>3.1</v>
      </c>
      <c r="D7705">
        <v>1</v>
      </c>
    </row>
    <row r="7706" spans="1:4" x14ac:dyDescent="0.3">
      <c r="A7706" t="s">
        <v>16020</v>
      </c>
      <c r="B7706" t="s">
        <v>5</v>
      </c>
      <c r="C7706">
        <v>2.66</v>
      </c>
      <c r="D7706">
        <v>1.43</v>
      </c>
    </row>
    <row r="7707" spans="1:4" x14ac:dyDescent="0.3">
      <c r="A7707" t="s">
        <v>16021</v>
      </c>
      <c r="B7707" t="s">
        <v>5</v>
      </c>
      <c r="C7707">
        <v>2.85</v>
      </c>
      <c r="D7707">
        <v>1.24</v>
      </c>
    </row>
    <row r="7708" spans="1:4" x14ac:dyDescent="0.3">
      <c r="A7708" t="s">
        <v>16022</v>
      </c>
      <c r="B7708" t="s">
        <v>5</v>
      </c>
      <c r="C7708">
        <v>2.82</v>
      </c>
      <c r="D7708">
        <v>1.27</v>
      </c>
    </row>
    <row r="7709" spans="1:4" x14ac:dyDescent="0.3">
      <c r="A7709" t="s">
        <v>16023</v>
      </c>
      <c r="B7709" t="s">
        <v>5</v>
      </c>
      <c r="C7709">
        <v>2.2999999999999998</v>
      </c>
      <c r="D7709">
        <v>1.79</v>
      </c>
    </row>
    <row r="7710" spans="1:4" x14ac:dyDescent="0.3">
      <c r="A7710" t="s">
        <v>16024</v>
      </c>
      <c r="B7710" t="s">
        <v>5</v>
      </c>
      <c r="C7710">
        <v>2.2599999999999998</v>
      </c>
      <c r="D7710">
        <v>1.83</v>
      </c>
    </row>
    <row r="7711" spans="1:4" x14ac:dyDescent="0.3">
      <c r="A7711" t="s">
        <v>16025</v>
      </c>
      <c r="B7711" t="s">
        <v>5</v>
      </c>
      <c r="C7711">
        <v>2.7</v>
      </c>
      <c r="D7711">
        <v>1.39</v>
      </c>
    </row>
    <row r="7712" spans="1:4" x14ac:dyDescent="0.3">
      <c r="A7712" t="s">
        <v>16026</v>
      </c>
      <c r="B7712" t="s">
        <v>5</v>
      </c>
      <c r="C7712">
        <v>2.72</v>
      </c>
      <c r="D7712">
        <v>1.37</v>
      </c>
    </row>
    <row r="7713" spans="1:4" x14ac:dyDescent="0.3">
      <c r="A7713" t="s">
        <v>16027</v>
      </c>
      <c r="B7713" t="s">
        <v>5</v>
      </c>
      <c r="C7713">
        <v>2.67</v>
      </c>
      <c r="D7713">
        <v>1.42</v>
      </c>
    </row>
    <row r="7714" spans="1:4" x14ac:dyDescent="0.3">
      <c r="A7714" t="s">
        <v>16028</v>
      </c>
      <c r="B7714" t="s">
        <v>5</v>
      </c>
      <c r="C7714">
        <v>2.85</v>
      </c>
      <c r="D7714">
        <v>1.24</v>
      </c>
    </row>
    <row r="7715" spans="1:4" x14ac:dyDescent="0.3">
      <c r="A7715" t="s">
        <v>16029</v>
      </c>
      <c r="B7715" t="s">
        <v>5</v>
      </c>
      <c r="C7715">
        <v>2.9</v>
      </c>
      <c r="D7715">
        <v>1.19</v>
      </c>
    </row>
    <row r="7716" spans="1:4" x14ac:dyDescent="0.3">
      <c r="A7716" t="s">
        <v>16030</v>
      </c>
      <c r="B7716" t="s">
        <v>5</v>
      </c>
      <c r="C7716">
        <v>2.98</v>
      </c>
      <c r="D7716">
        <v>1.1100000000000001</v>
      </c>
    </row>
    <row r="7717" spans="1:4" x14ac:dyDescent="0.3">
      <c r="A7717" t="s">
        <v>16031</v>
      </c>
      <c r="B7717" t="s">
        <v>5</v>
      </c>
      <c r="C7717">
        <v>3.04</v>
      </c>
      <c r="D7717">
        <v>1.05</v>
      </c>
    </row>
    <row r="7718" spans="1:4" x14ac:dyDescent="0.3">
      <c r="A7718" t="s">
        <v>16032</v>
      </c>
      <c r="B7718" t="s">
        <v>5</v>
      </c>
      <c r="C7718">
        <v>2.56</v>
      </c>
      <c r="D7718">
        <v>1.53</v>
      </c>
    </row>
    <row r="7719" spans="1:4" x14ac:dyDescent="0.3">
      <c r="A7719" t="s">
        <v>16033</v>
      </c>
      <c r="B7719" t="s">
        <v>5</v>
      </c>
      <c r="C7719">
        <v>2.54</v>
      </c>
      <c r="D7719">
        <v>1.55</v>
      </c>
    </row>
    <row r="7720" spans="1:4" x14ac:dyDescent="0.3">
      <c r="A7720" t="s">
        <v>16034</v>
      </c>
      <c r="B7720" t="s">
        <v>5</v>
      </c>
      <c r="C7720">
        <v>2.62</v>
      </c>
      <c r="D7720">
        <v>1.47</v>
      </c>
    </row>
    <row r="7721" spans="1:4" x14ac:dyDescent="0.3">
      <c r="A7721" t="s">
        <v>16035</v>
      </c>
      <c r="B7721" t="s">
        <v>5</v>
      </c>
      <c r="C7721">
        <v>2.64</v>
      </c>
      <c r="D7721">
        <v>1.45</v>
      </c>
    </row>
    <row r="7722" spans="1:4" x14ac:dyDescent="0.3">
      <c r="A7722" t="s">
        <v>16036</v>
      </c>
      <c r="B7722" t="s">
        <v>5</v>
      </c>
      <c r="C7722">
        <v>2.54</v>
      </c>
      <c r="D7722">
        <v>1.55</v>
      </c>
    </row>
    <row r="7723" spans="1:4" x14ac:dyDescent="0.3">
      <c r="A7723" t="s">
        <v>16037</v>
      </c>
      <c r="B7723" t="s">
        <v>5</v>
      </c>
      <c r="C7723">
        <v>2.67</v>
      </c>
      <c r="D7723">
        <v>1.42</v>
      </c>
    </row>
    <row r="7724" spans="1:4" x14ac:dyDescent="0.3">
      <c r="A7724" t="s">
        <v>16038</v>
      </c>
      <c r="B7724" t="s">
        <v>5</v>
      </c>
      <c r="C7724">
        <v>2.75</v>
      </c>
      <c r="D7724">
        <v>1.34</v>
      </c>
    </row>
    <row r="7725" spans="1:4" x14ac:dyDescent="0.3">
      <c r="A7725" t="s">
        <v>16039</v>
      </c>
      <c r="B7725" t="s">
        <v>5</v>
      </c>
      <c r="C7725">
        <v>2.36</v>
      </c>
      <c r="D7725">
        <v>1.73</v>
      </c>
    </row>
    <row r="7726" spans="1:4" x14ac:dyDescent="0.3">
      <c r="A7726" t="s">
        <v>16040</v>
      </c>
      <c r="B7726" t="s">
        <v>5</v>
      </c>
      <c r="C7726">
        <v>2.77</v>
      </c>
      <c r="D7726">
        <v>1.32</v>
      </c>
    </row>
    <row r="7727" spans="1:4" x14ac:dyDescent="0.3">
      <c r="A7727" t="s">
        <v>16041</v>
      </c>
      <c r="B7727" t="s">
        <v>5</v>
      </c>
      <c r="C7727">
        <v>2.84</v>
      </c>
      <c r="D7727">
        <v>1.25</v>
      </c>
    </row>
    <row r="7728" spans="1:4" x14ac:dyDescent="0.3">
      <c r="A7728" t="s">
        <v>16042</v>
      </c>
      <c r="B7728" t="s">
        <v>5</v>
      </c>
      <c r="C7728">
        <v>2.56</v>
      </c>
      <c r="D7728">
        <v>1.53</v>
      </c>
    </row>
    <row r="7729" spans="1:4" x14ac:dyDescent="0.3">
      <c r="A7729" t="s">
        <v>16043</v>
      </c>
      <c r="B7729" t="s">
        <v>5</v>
      </c>
      <c r="C7729">
        <v>2.48</v>
      </c>
      <c r="D7729">
        <v>1.61</v>
      </c>
    </row>
    <row r="7730" spans="1:4" x14ac:dyDescent="0.3">
      <c r="A7730" t="s">
        <v>16044</v>
      </c>
      <c r="B7730" t="s">
        <v>5</v>
      </c>
      <c r="C7730">
        <v>2.84</v>
      </c>
      <c r="D7730">
        <v>1.25</v>
      </c>
    </row>
    <row r="7731" spans="1:4" x14ac:dyDescent="0.3">
      <c r="A7731" t="s">
        <v>16045</v>
      </c>
      <c r="B7731" t="s">
        <v>5</v>
      </c>
      <c r="C7731">
        <v>3.11</v>
      </c>
      <c r="D7731">
        <v>0.98</v>
      </c>
    </row>
    <row r="7732" spans="1:4" x14ac:dyDescent="0.3">
      <c r="A7732" t="s">
        <v>16046</v>
      </c>
      <c r="B7732" t="s">
        <v>5</v>
      </c>
      <c r="C7732">
        <v>2.12</v>
      </c>
      <c r="D7732">
        <v>1.97</v>
      </c>
    </row>
    <row r="7733" spans="1:4" x14ac:dyDescent="0.3">
      <c r="A7733" t="s">
        <v>16047</v>
      </c>
      <c r="B7733" t="s">
        <v>5</v>
      </c>
      <c r="C7733">
        <v>2.2799999999999998</v>
      </c>
      <c r="D7733">
        <v>1.81</v>
      </c>
    </row>
    <row r="7734" spans="1:4" x14ac:dyDescent="0.3">
      <c r="A7734" t="s">
        <v>16048</v>
      </c>
      <c r="B7734" t="s">
        <v>5</v>
      </c>
      <c r="C7734">
        <v>2.5299999999999998</v>
      </c>
      <c r="D7734">
        <v>1.56</v>
      </c>
    </row>
    <row r="7735" spans="1:4" x14ac:dyDescent="0.3">
      <c r="A7735" t="s">
        <v>16049</v>
      </c>
      <c r="B7735" t="s">
        <v>5</v>
      </c>
      <c r="C7735">
        <v>2.6</v>
      </c>
      <c r="D7735">
        <v>1.49</v>
      </c>
    </row>
    <row r="7736" spans="1:4" x14ac:dyDescent="0.3">
      <c r="A7736" t="s">
        <v>16050</v>
      </c>
      <c r="B7736" t="s">
        <v>8</v>
      </c>
      <c r="C7736">
        <v>2.61</v>
      </c>
      <c r="D7736">
        <v>1.48</v>
      </c>
    </row>
    <row r="7737" spans="1:4" x14ac:dyDescent="0.3">
      <c r="A7737" t="s">
        <v>16051</v>
      </c>
      <c r="B7737" t="s">
        <v>8</v>
      </c>
      <c r="C7737">
        <v>2.77</v>
      </c>
      <c r="D7737">
        <v>1.32</v>
      </c>
    </row>
    <row r="7738" spans="1:4" x14ac:dyDescent="0.3">
      <c r="A7738" t="s">
        <v>16052</v>
      </c>
      <c r="B7738" t="s">
        <v>8</v>
      </c>
      <c r="C7738">
        <v>2.93</v>
      </c>
      <c r="D7738">
        <v>1.1599999999999999</v>
      </c>
    </row>
    <row r="7739" spans="1:4" x14ac:dyDescent="0.3">
      <c r="A7739" t="s">
        <v>16053</v>
      </c>
      <c r="B7739" t="s">
        <v>8</v>
      </c>
      <c r="C7739">
        <v>2.65</v>
      </c>
      <c r="D7739">
        <v>1.44</v>
      </c>
    </row>
    <row r="7740" spans="1:4" x14ac:dyDescent="0.3">
      <c r="A7740" t="s">
        <v>16054</v>
      </c>
      <c r="B7740" t="s">
        <v>8</v>
      </c>
      <c r="C7740">
        <v>3.27</v>
      </c>
      <c r="D7740">
        <v>0.82</v>
      </c>
    </row>
    <row r="7741" spans="1:4" x14ac:dyDescent="0.3">
      <c r="A7741" t="s">
        <v>16055</v>
      </c>
      <c r="B7741" t="s">
        <v>8</v>
      </c>
      <c r="C7741">
        <v>2.3199999999999998</v>
      </c>
      <c r="D7741">
        <v>1.77</v>
      </c>
    </row>
    <row r="7742" spans="1:4" x14ac:dyDescent="0.3">
      <c r="A7742" t="s">
        <v>16056</v>
      </c>
      <c r="B7742" t="s">
        <v>8</v>
      </c>
      <c r="C7742">
        <v>2.76</v>
      </c>
      <c r="D7742">
        <v>1.33</v>
      </c>
    </row>
    <row r="7743" spans="1:4" x14ac:dyDescent="0.3">
      <c r="A7743" t="s">
        <v>16057</v>
      </c>
      <c r="B7743" t="s">
        <v>8</v>
      </c>
      <c r="C7743">
        <v>2.73</v>
      </c>
      <c r="D7743">
        <v>1.36</v>
      </c>
    </row>
    <row r="7744" spans="1:4" x14ac:dyDescent="0.3">
      <c r="A7744" t="s">
        <v>16058</v>
      </c>
      <c r="B7744" t="s">
        <v>8</v>
      </c>
      <c r="C7744">
        <v>2.46</v>
      </c>
      <c r="D7744">
        <v>1.63</v>
      </c>
    </row>
    <row r="7745" spans="1:4" x14ac:dyDescent="0.3">
      <c r="A7745" t="s">
        <v>16059</v>
      </c>
      <c r="B7745" t="s">
        <v>8</v>
      </c>
      <c r="C7745">
        <v>2.91</v>
      </c>
      <c r="D7745">
        <v>1.18</v>
      </c>
    </row>
    <row r="7746" spans="1:4" x14ac:dyDescent="0.3">
      <c r="A7746" t="s">
        <v>16060</v>
      </c>
      <c r="B7746" t="s">
        <v>8</v>
      </c>
      <c r="C7746">
        <v>3.14</v>
      </c>
      <c r="D7746">
        <v>0.95</v>
      </c>
    </row>
    <row r="7747" spans="1:4" x14ac:dyDescent="0.3">
      <c r="A7747" t="s">
        <v>16061</v>
      </c>
      <c r="B7747" t="s">
        <v>8</v>
      </c>
      <c r="C7747">
        <v>2.96</v>
      </c>
      <c r="D7747">
        <v>1.1299999999999999</v>
      </c>
    </row>
    <row r="7748" spans="1:4" x14ac:dyDescent="0.3">
      <c r="A7748" t="s">
        <v>16062</v>
      </c>
      <c r="B7748" t="s">
        <v>8</v>
      </c>
      <c r="C7748">
        <v>2.57</v>
      </c>
      <c r="D7748">
        <v>1.52</v>
      </c>
    </row>
    <row r="7749" spans="1:4" x14ac:dyDescent="0.3">
      <c r="A7749" t="s">
        <v>16063</v>
      </c>
      <c r="B7749" t="s">
        <v>5</v>
      </c>
      <c r="C7749">
        <v>2.88</v>
      </c>
      <c r="D7749">
        <v>1.2</v>
      </c>
    </row>
    <row r="7750" spans="1:4" x14ac:dyDescent="0.3">
      <c r="A7750" t="s">
        <v>16064</v>
      </c>
      <c r="B7750" t="s">
        <v>5</v>
      </c>
      <c r="C7750">
        <v>2.56</v>
      </c>
      <c r="D7750">
        <v>1.52</v>
      </c>
    </row>
    <row r="7751" spans="1:4" x14ac:dyDescent="0.3">
      <c r="A7751" t="s">
        <v>16065</v>
      </c>
      <c r="B7751" t="s">
        <v>5</v>
      </c>
      <c r="C7751">
        <v>2.4300000000000002</v>
      </c>
      <c r="D7751">
        <v>1.65</v>
      </c>
    </row>
    <row r="7752" spans="1:4" x14ac:dyDescent="0.3">
      <c r="A7752" t="s">
        <v>16066</v>
      </c>
      <c r="B7752" t="s">
        <v>5</v>
      </c>
      <c r="C7752">
        <v>2.61</v>
      </c>
      <c r="D7752">
        <v>1.47</v>
      </c>
    </row>
    <row r="7753" spans="1:4" x14ac:dyDescent="0.3">
      <c r="A7753" t="s">
        <v>16067</v>
      </c>
      <c r="B7753" t="s">
        <v>5</v>
      </c>
      <c r="C7753">
        <v>2.86</v>
      </c>
      <c r="D7753">
        <v>1.22</v>
      </c>
    </row>
    <row r="7754" spans="1:4" x14ac:dyDescent="0.3">
      <c r="A7754" t="s">
        <v>16068</v>
      </c>
      <c r="B7754" t="s">
        <v>5</v>
      </c>
      <c r="C7754">
        <v>2.73</v>
      </c>
      <c r="D7754">
        <v>1.35</v>
      </c>
    </row>
    <row r="7755" spans="1:4" x14ac:dyDescent="0.3">
      <c r="A7755" t="s">
        <v>16069</v>
      </c>
      <c r="B7755" t="s">
        <v>5</v>
      </c>
      <c r="C7755">
        <v>2.52</v>
      </c>
      <c r="D7755">
        <v>1.56</v>
      </c>
    </row>
    <row r="7756" spans="1:4" x14ac:dyDescent="0.3">
      <c r="A7756" t="s">
        <v>16070</v>
      </c>
      <c r="B7756" t="s">
        <v>5</v>
      </c>
      <c r="C7756">
        <v>2.4300000000000002</v>
      </c>
      <c r="D7756">
        <v>1.65</v>
      </c>
    </row>
    <row r="7757" spans="1:4" x14ac:dyDescent="0.3">
      <c r="A7757" t="s">
        <v>16071</v>
      </c>
      <c r="B7757" t="s">
        <v>5</v>
      </c>
      <c r="C7757">
        <v>3.01</v>
      </c>
      <c r="D7757">
        <v>1.07</v>
      </c>
    </row>
    <row r="7758" spans="1:4" x14ac:dyDescent="0.3">
      <c r="A7758" t="s">
        <v>16072</v>
      </c>
      <c r="B7758" t="s">
        <v>5</v>
      </c>
      <c r="C7758">
        <v>3.38</v>
      </c>
      <c r="D7758">
        <v>0.7</v>
      </c>
    </row>
    <row r="7759" spans="1:4" x14ac:dyDescent="0.3">
      <c r="A7759" t="s">
        <v>16073</v>
      </c>
      <c r="B7759" t="s">
        <v>5</v>
      </c>
      <c r="C7759">
        <v>3.05</v>
      </c>
      <c r="D7759">
        <v>1.03</v>
      </c>
    </row>
    <row r="7760" spans="1:4" x14ac:dyDescent="0.3">
      <c r="A7760" t="s">
        <v>16074</v>
      </c>
      <c r="B7760" t="s">
        <v>5</v>
      </c>
      <c r="C7760">
        <v>2.72</v>
      </c>
      <c r="D7760">
        <v>1.36</v>
      </c>
    </row>
    <row r="7761" spans="1:4" x14ac:dyDescent="0.3">
      <c r="A7761" t="s">
        <v>16075</v>
      </c>
      <c r="B7761" t="s">
        <v>5</v>
      </c>
      <c r="C7761">
        <v>2.4500000000000002</v>
      </c>
      <c r="D7761">
        <v>1.63</v>
      </c>
    </row>
    <row r="7762" spans="1:4" x14ac:dyDescent="0.3">
      <c r="A7762" t="s">
        <v>16076</v>
      </c>
      <c r="B7762" t="s">
        <v>5</v>
      </c>
      <c r="C7762">
        <v>2.2200000000000002</v>
      </c>
      <c r="D7762">
        <v>1.86</v>
      </c>
    </row>
    <row r="7763" spans="1:4" x14ac:dyDescent="0.3">
      <c r="A7763" t="s">
        <v>16077</v>
      </c>
      <c r="B7763" t="s">
        <v>5</v>
      </c>
      <c r="C7763">
        <v>2.92</v>
      </c>
      <c r="D7763">
        <v>1.1599999999999999</v>
      </c>
    </row>
    <row r="7764" spans="1:4" x14ac:dyDescent="0.3">
      <c r="A7764" t="s">
        <v>16078</v>
      </c>
      <c r="B7764" t="s">
        <v>5</v>
      </c>
      <c r="C7764">
        <v>2.39</v>
      </c>
      <c r="D7764">
        <v>1.69</v>
      </c>
    </row>
    <row r="7765" spans="1:4" x14ac:dyDescent="0.3">
      <c r="A7765" t="s">
        <v>16079</v>
      </c>
      <c r="B7765" t="s">
        <v>5</v>
      </c>
      <c r="C7765">
        <v>2.75</v>
      </c>
      <c r="D7765">
        <v>1.33</v>
      </c>
    </row>
    <row r="7766" spans="1:4" x14ac:dyDescent="0.3">
      <c r="A7766" t="s">
        <v>16080</v>
      </c>
      <c r="B7766" t="s">
        <v>5</v>
      </c>
      <c r="C7766">
        <v>2.4900000000000002</v>
      </c>
      <c r="D7766">
        <v>1.59</v>
      </c>
    </row>
    <row r="7767" spans="1:4" x14ac:dyDescent="0.3">
      <c r="A7767" t="s">
        <v>16081</v>
      </c>
      <c r="B7767" t="s">
        <v>5</v>
      </c>
      <c r="C7767">
        <v>2.5499999999999998</v>
      </c>
      <c r="D7767">
        <v>1.53</v>
      </c>
    </row>
    <row r="7768" spans="1:4" x14ac:dyDescent="0.3">
      <c r="A7768" t="s">
        <v>16082</v>
      </c>
      <c r="B7768" t="s">
        <v>5</v>
      </c>
      <c r="C7768">
        <v>2.21</v>
      </c>
      <c r="D7768">
        <v>1.87</v>
      </c>
    </row>
    <row r="7769" spans="1:4" x14ac:dyDescent="0.3">
      <c r="A7769" t="s">
        <v>16083</v>
      </c>
      <c r="B7769" t="s">
        <v>5</v>
      </c>
      <c r="C7769">
        <v>2.44</v>
      </c>
      <c r="D7769">
        <v>1.64</v>
      </c>
    </row>
    <row r="7770" spans="1:4" x14ac:dyDescent="0.3">
      <c r="A7770" t="s">
        <v>16084</v>
      </c>
      <c r="B7770" t="s">
        <v>5</v>
      </c>
      <c r="C7770">
        <v>2.65</v>
      </c>
      <c r="D7770">
        <v>1.43</v>
      </c>
    </row>
    <row r="7771" spans="1:4" x14ac:dyDescent="0.3">
      <c r="A7771" t="s">
        <v>16085</v>
      </c>
      <c r="B7771" t="s">
        <v>5</v>
      </c>
      <c r="C7771">
        <v>2.76</v>
      </c>
      <c r="D7771">
        <v>1.32</v>
      </c>
    </row>
    <row r="7772" spans="1:4" x14ac:dyDescent="0.3">
      <c r="A7772" t="s">
        <v>16086</v>
      </c>
      <c r="B7772" t="s">
        <v>5</v>
      </c>
      <c r="C7772">
        <v>2.62</v>
      </c>
      <c r="D7772">
        <v>1.46</v>
      </c>
    </row>
    <row r="7773" spans="1:4" x14ac:dyDescent="0.3">
      <c r="A7773" t="s">
        <v>16087</v>
      </c>
      <c r="B7773" t="s">
        <v>5</v>
      </c>
      <c r="C7773">
        <v>2.46</v>
      </c>
      <c r="D7773">
        <v>1.62</v>
      </c>
    </row>
    <row r="7774" spans="1:4" x14ac:dyDescent="0.3">
      <c r="A7774" t="s">
        <v>16088</v>
      </c>
      <c r="B7774" t="s">
        <v>5</v>
      </c>
      <c r="C7774">
        <v>2.44</v>
      </c>
      <c r="D7774">
        <v>1.64</v>
      </c>
    </row>
    <row r="7775" spans="1:4" x14ac:dyDescent="0.3">
      <c r="A7775" t="s">
        <v>16089</v>
      </c>
      <c r="B7775" t="s">
        <v>5</v>
      </c>
      <c r="C7775">
        <v>2.69</v>
      </c>
      <c r="D7775">
        <v>1.39</v>
      </c>
    </row>
    <row r="7776" spans="1:4" x14ac:dyDescent="0.3">
      <c r="A7776" t="s">
        <v>16090</v>
      </c>
      <c r="B7776" t="s">
        <v>5</v>
      </c>
      <c r="C7776">
        <v>2.89</v>
      </c>
      <c r="D7776">
        <v>1.19</v>
      </c>
    </row>
    <row r="7777" spans="1:4" x14ac:dyDescent="0.3">
      <c r="A7777" t="s">
        <v>16091</v>
      </c>
      <c r="B7777" t="s">
        <v>5</v>
      </c>
      <c r="C7777">
        <v>2.7</v>
      </c>
      <c r="D7777">
        <v>1.38</v>
      </c>
    </row>
    <row r="7778" spans="1:4" x14ac:dyDescent="0.3">
      <c r="A7778" t="s">
        <v>16092</v>
      </c>
      <c r="B7778" t="s">
        <v>5</v>
      </c>
      <c r="C7778">
        <v>2.74</v>
      </c>
      <c r="D7778">
        <v>1.34</v>
      </c>
    </row>
    <row r="7779" spans="1:4" x14ac:dyDescent="0.3">
      <c r="A7779" t="s">
        <v>16093</v>
      </c>
      <c r="B7779" t="s">
        <v>5</v>
      </c>
      <c r="C7779">
        <v>2.74</v>
      </c>
      <c r="D7779">
        <v>1.34</v>
      </c>
    </row>
    <row r="7780" spans="1:4" x14ac:dyDescent="0.3">
      <c r="A7780" t="s">
        <v>16094</v>
      </c>
      <c r="B7780" t="s">
        <v>5</v>
      </c>
      <c r="C7780">
        <v>2.6</v>
      </c>
      <c r="D7780">
        <v>1.48</v>
      </c>
    </row>
    <row r="7781" spans="1:4" x14ac:dyDescent="0.3">
      <c r="A7781" t="s">
        <v>16095</v>
      </c>
      <c r="B7781" t="s">
        <v>5</v>
      </c>
      <c r="C7781">
        <v>3.2</v>
      </c>
      <c r="D7781">
        <v>0.88</v>
      </c>
    </row>
    <row r="7782" spans="1:4" x14ac:dyDescent="0.3">
      <c r="A7782" t="s">
        <v>16096</v>
      </c>
      <c r="B7782" t="s">
        <v>5</v>
      </c>
      <c r="C7782">
        <v>3.09</v>
      </c>
      <c r="D7782">
        <v>0.99</v>
      </c>
    </row>
    <row r="7783" spans="1:4" x14ac:dyDescent="0.3">
      <c r="A7783" t="s">
        <v>16097</v>
      </c>
      <c r="B7783" t="s">
        <v>5</v>
      </c>
      <c r="C7783">
        <v>2.37</v>
      </c>
      <c r="D7783">
        <v>1.71</v>
      </c>
    </row>
    <row r="7784" spans="1:4" x14ac:dyDescent="0.3">
      <c r="A7784" t="s">
        <v>16098</v>
      </c>
      <c r="B7784" t="s">
        <v>5</v>
      </c>
      <c r="C7784">
        <v>2.5</v>
      </c>
      <c r="D7784">
        <v>1.58</v>
      </c>
    </row>
    <row r="7785" spans="1:4" x14ac:dyDescent="0.3">
      <c r="A7785" t="s">
        <v>16099</v>
      </c>
      <c r="B7785" t="s">
        <v>8</v>
      </c>
      <c r="C7785">
        <v>2.4900000000000002</v>
      </c>
      <c r="D7785">
        <v>1.59</v>
      </c>
    </row>
    <row r="7786" spans="1:4" x14ac:dyDescent="0.3">
      <c r="A7786" t="s">
        <v>16100</v>
      </c>
      <c r="B7786" t="s">
        <v>8</v>
      </c>
      <c r="C7786">
        <v>2.78</v>
      </c>
      <c r="D7786">
        <v>1.3</v>
      </c>
    </row>
    <row r="7787" spans="1:4" x14ac:dyDescent="0.3">
      <c r="A7787" t="s">
        <v>16101</v>
      </c>
      <c r="B7787" t="s">
        <v>8</v>
      </c>
      <c r="C7787">
        <v>2.36</v>
      </c>
      <c r="D7787">
        <v>1.72</v>
      </c>
    </row>
    <row r="7788" spans="1:4" x14ac:dyDescent="0.3">
      <c r="A7788" t="s">
        <v>16102</v>
      </c>
      <c r="B7788" t="s">
        <v>8</v>
      </c>
      <c r="C7788">
        <v>2.68</v>
      </c>
      <c r="D7788">
        <v>1.4</v>
      </c>
    </row>
    <row r="7789" spans="1:4" x14ac:dyDescent="0.3">
      <c r="A7789" t="s">
        <v>16103</v>
      </c>
      <c r="B7789" t="s">
        <v>8</v>
      </c>
      <c r="C7789">
        <v>3.05</v>
      </c>
      <c r="D7789">
        <v>1.03</v>
      </c>
    </row>
    <row r="7790" spans="1:4" x14ac:dyDescent="0.3">
      <c r="A7790" t="s">
        <v>16104</v>
      </c>
      <c r="B7790" t="s">
        <v>8</v>
      </c>
      <c r="C7790">
        <v>2.04</v>
      </c>
      <c r="D7790">
        <v>2.04</v>
      </c>
    </row>
    <row r="7791" spans="1:4" x14ac:dyDescent="0.3">
      <c r="A7791" t="s">
        <v>16105</v>
      </c>
      <c r="B7791" t="s">
        <v>8</v>
      </c>
      <c r="C7791">
        <v>2.33</v>
      </c>
      <c r="D7791">
        <v>1.75</v>
      </c>
    </row>
    <row r="7792" spans="1:4" x14ac:dyDescent="0.3">
      <c r="A7792" t="s">
        <v>16106</v>
      </c>
      <c r="B7792" t="s">
        <v>8</v>
      </c>
      <c r="C7792">
        <v>3.21</v>
      </c>
      <c r="D7792">
        <v>0.87</v>
      </c>
    </row>
    <row r="7793" spans="1:4" x14ac:dyDescent="0.3">
      <c r="A7793" t="s">
        <v>16107</v>
      </c>
      <c r="B7793" t="s">
        <v>8</v>
      </c>
      <c r="C7793">
        <v>3.36</v>
      </c>
      <c r="D7793">
        <v>0.72</v>
      </c>
    </row>
    <row r="7794" spans="1:4" x14ac:dyDescent="0.3">
      <c r="A7794" t="s">
        <v>16108</v>
      </c>
      <c r="B7794" t="s">
        <v>8</v>
      </c>
      <c r="C7794">
        <v>2.66</v>
      </c>
      <c r="D7794">
        <v>1.42</v>
      </c>
    </row>
    <row r="7795" spans="1:4" x14ac:dyDescent="0.3">
      <c r="A7795" t="s">
        <v>16109</v>
      </c>
      <c r="B7795" t="s">
        <v>8</v>
      </c>
      <c r="C7795">
        <v>2.58</v>
      </c>
      <c r="D7795">
        <v>1.5</v>
      </c>
    </row>
    <row r="7796" spans="1:4" x14ac:dyDescent="0.3">
      <c r="A7796" t="s">
        <v>16110</v>
      </c>
      <c r="B7796" t="s">
        <v>8</v>
      </c>
      <c r="C7796">
        <v>2.04</v>
      </c>
      <c r="D7796">
        <v>2.04</v>
      </c>
    </row>
    <row r="7797" spans="1:4" x14ac:dyDescent="0.3">
      <c r="A7797" t="s">
        <v>16111</v>
      </c>
      <c r="B7797" t="s">
        <v>8</v>
      </c>
      <c r="C7797">
        <v>3.01</v>
      </c>
      <c r="D7797">
        <v>1.07</v>
      </c>
    </row>
    <row r="7798" spans="1:4" x14ac:dyDescent="0.3">
      <c r="A7798" t="s">
        <v>16112</v>
      </c>
      <c r="B7798" t="s">
        <v>8</v>
      </c>
      <c r="C7798">
        <v>2.77</v>
      </c>
      <c r="D7798">
        <v>1.31</v>
      </c>
    </row>
    <row r="7799" spans="1:4" x14ac:dyDescent="0.3">
      <c r="A7799" t="s">
        <v>16113</v>
      </c>
      <c r="B7799" t="s">
        <v>5</v>
      </c>
      <c r="C7799">
        <v>2.78</v>
      </c>
      <c r="D7799">
        <v>1.29</v>
      </c>
    </row>
    <row r="7800" spans="1:4" x14ac:dyDescent="0.3">
      <c r="A7800" t="s">
        <v>16114</v>
      </c>
      <c r="B7800" t="s">
        <v>5</v>
      </c>
      <c r="C7800">
        <v>3.09</v>
      </c>
      <c r="D7800">
        <v>0.98</v>
      </c>
    </row>
    <row r="7801" spans="1:4" x14ac:dyDescent="0.3">
      <c r="A7801" t="s">
        <v>16115</v>
      </c>
      <c r="B7801" t="s">
        <v>5</v>
      </c>
      <c r="C7801">
        <v>2.57</v>
      </c>
      <c r="D7801">
        <v>1.5</v>
      </c>
    </row>
    <row r="7802" spans="1:4" x14ac:dyDescent="0.3">
      <c r="A7802" t="s">
        <v>16116</v>
      </c>
      <c r="B7802" t="s">
        <v>5</v>
      </c>
      <c r="C7802">
        <v>3.07</v>
      </c>
      <c r="D7802">
        <v>1</v>
      </c>
    </row>
    <row r="7803" spans="1:4" x14ac:dyDescent="0.3">
      <c r="A7803" t="s">
        <v>16117</v>
      </c>
      <c r="B7803" t="s">
        <v>5</v>
      </c>
      <c r="C7803">
        <v>2.4</v>
      </c>
      <c r="D7803">
        <v>1.67</v>
      </c>
    </row>
    <row r="7804" spans="1:4" x14ac:dyDescent="0.3">
      <c r="A7804" t="s">
        <v>16118</v>
      </c>
      <c r="B7804" t="s">
        <v>5</v>
      </c>
      <c r="C7804">
        <v>2.69</v>
      </c>
      <c r="D7804">
        <v>1.38</v>
      </c>
    </row>
    <row r="7805" spans="1:4" x14ac:dyDescent="0.3">
      <c r="A7805" t="s">
        <v>16119</v>
      </c>
      <c r="B7805" t="s">
        <v>5</v>
      </c>
      <c r="C7805">
        <v>2.62</v>
      </c>
      <c r="D7805">
        <v>1.45</v>
      </c>
    </row>
    <row r="7806" spans="1:4" x14ac:dyDescent="0.3">
      <c r="A7806" t="s">
        <v>16120</v>
      </c>
      <c r="B7806" t="s">
        <v>5</v>
      </c>
      <c r="C7806">
        <v>3.01</v>
      </c>
      <c r="D7806">
        <v>1.06</v>
      </c>
    </row>
    <row r="7807" spans="1:4" x14ac:dyDescent="0.3">
      <c r="A7807" t="s">
        <v>16121</v>
      </c>
      <c r="B7807" t="s">
        <v>5</v>
      </c>
      <c r="C7807">
        <v>2.89</v>
      </c>
      <c r="D7807">
        <v>1.18</v>
      </c>
    </row>
    <row r="7808" spans="1:4" x14ac:dyDescent="0.3">
      <c r="A7808" t="s">
        <v>16122</v>
      </c>
      <c r="B7808" t="s">
        <v>5</v>
      </c>
      <c r="C7808">
        <v>2.59</v>
      </c>
      <c r="D7808">
        <v>1.48</v>
      </c>
    </row>
    <row r="7809" spans="1:4" x14ac:dyDescent="0.3">
      <c r="A7809" t="s">
        <v>16123</v>
      </c>
      <c r="B7809" t="s">
        <v>5</v>
      </c>
      <c r="C7809">
        <v>2.67</v>
      </c>
      <c r="D7809">
        <v>1.4</v>
      </c>
    </row>
    <row r="7810" spans="1:4" x14ac:dyDescent="0.3">
      <c r="A7810" t="s">
        <v>16124</v>
      </c>
      <c r="B7810" t="s">
        <v>5</v>
      </c>
      <c r="C7810">
        <v>2.58</v>
      </c>
      <c r="D7810">
        <v>1.49</v>
      </c>
    </row>
    <row r="7811" spans="1:4" x14ac:dyDescent="0.3">
      <c r="A7811" t="s">
        <v>16125</v>
      </c>
      <c r="B7811" t="s">
        <v>5</v>
      </c>
      <c r="C7811">
        <v>2.62</v>
      </c>
      <c r="D7811">
        <v>1.45</v>
      </c>
    </row>
    <row r="7812" spans="1:4" x14ac:dyDescent="0.3">
      <c r="A7812" t="s">
        <v>16126</v>
      </c>
      <c r="B7812" t="s">
        <v>5</v>
      </c>
      <c r="C7812">
        <v>2.93</v>
      </c>
      <c r="D7812">
        <v>1.1399999999999999</v>
      </c>
    </row>
    <row r="7813" spans="1:4" x14ac:dyDescent="0.3">
      <c r="A7813" t="s">
        <v>16127</v>
      </c>
      <c r="B7813" t="s">
        <v>5</v>
      </c>
      <c r="C7813">
        <v>2.89</v>
      </c>
      <c r="D7813">
        <v>1.18</v>
      </c>
    </row>
    <row r="7814" spans="1:4" x14ac:dyDescent="0.3">
      <c r="A7814" t="s">
        <v>16128</v>
      </c>
      <c r="B7814" t="s">
        <v>5</v>
      </c>
      <c r="C7814">
        <v>2.73</v>
      </c>
      <c r="D7814">
        <v>1.34</v>
      </c>
    </row>
    <row r="7815" spans="1:4" x14ac:dyDescent="0.3">
      <c r="A7815" t="s">
        <v>16129</v>
      </c>
      <c r="B7815" t="s">
        <v>5</v>
      </c>
      <c r="C7815">
        <v>2.5099999999999998</v>
      </c>
      <c r="D7815">
        <v>1.56</v>
      </c>
    </row>
    <row r="7816" spans="1:4" x14ac:dyDescent="0.3">
      <c r="A7816" t="s">
        <v>16130</v>
      </c>
      <c r="B7816" t="s">
        <v>5</v>
      </c>
      <c r="C7816">
        <v>2.52</v>
      </c>
      <c r="D7816">
        <v>1.55</v>
      </c>
    </row>
    <row r="7817" spans="1:4" x14ac:dyDescent="0.3">
      <c r="A7817" t="s">
        <v>16131</v>
      </c>
      <c r="B7817" t="s">
        <v>5</v>
      </c>
      <c r="C7817">
        <v>2.74</v>
      </c>
      <c r="D7817">
        <v>1.33</v>
      </c>
    </row>
    <row r="7818" spans="1:4" x14ac:dyDescent="0.3">
      <c r="A7818" t="s">
        <v>16132</v>
      </c>
      <c r="B7818" t="s">
        <v>5</v>
      </c>
      <c r="C7818">
        <v>2.91</v>
      </c>
      <c r="D7818">
        <v>1.1599999999999999</v>
      </c>
    </row>
    <row r="7819" spans="1:4" x14ac:dyDescent="0.3">
      <c r="A7819" t="s">
        <v>16133</v>
      </c>
      <c r="B7819" t="s">
        <v>5</v>
      </c>
      <c r="C7819">
        <v>2.78</v>
      </c>
      <c r="D7819">
        <v>1.29</v>
      </c>
    </row>
    <row r="7820" spans="1:4" x14ac:dyDescent="0.3">
      <c r="A7820" t="s">
        <v>16134</v>
      </c>
      <c r="B7820" t="s">
        <v>5</v>
      </c>
      <c r="C7820">
        <v>2.54</v>
      </c>
      <c r="D7820">
        <v>1.53</v>
      </c>
    </row>
    <row r="7821" spans="1:4" x14ac:dyDescent="0.3">
      <c r="A7821" t="s">
        <v>16135</v>
      </c>
      <c r="B7821" t="s">
        <v>5</v>
      </c>
      <c r="C7821">
        <v>2.73</v>
      </c>
      <c r="D7821">
        <v>1.34</v>
      </c>
    </row>
    <row r="7822" spans="1:4" x14ac:dyDescent="0.3">
      <c r="A7822" t="s">
        <v>16136</v>
      </c>
      <c r="B7822" t="s">
        <v>5</v>
      </c>
      <c r="C7822">
        <v>2.63</v>
      </c>
      <c r="D7822">
        <v>1.44</v>
      </c>
    </row>
    <row r="7823" spans="1:4" x14ac:dyDescent="0.3">
      <c r="A7823" t="s">
        <v>16137</v>
      </c>
      <c r="B7823" t="s">
        <v>5</v>
      </c>
      <c r="C7823">
        <v>2.92</v>
      </c>
      <c r="D7823">
        <v>1.1499999999999999</v>
      </c>
    </row>
    <row r="7824" spans="1:4" x14ac:dyDescent="0.3">
      <c r="A7824" t="s">
        <v>16138</v>
      </c>
      <c r="B7824" t="s">
        <v>5</v>
      </c>
      <c r="C7824">
        <v>2.5</v>
      </c>
      <c r="D7824">
        <v>1.57</v>
      </c>
    </row>
    <row r="7825" spans="1:4" x14ac:dyDescent="0.3">
      <c r="A7825" t="s">
        <v>16139</v>
      </c>
      <c r="B7825" t="s">
        <v>5</v>
      </c>
      <c r="C7825">
        <v>2.87</v>
      </c>
      <c r="D7825">
        <v>1.2</v>
      </c>
    </row>
    <row r="7826" spans="1:4" x14ac:dyDescent="0.3">
      <c r="A7826" t="s">
        <v>16140</v>
      </c>
      <c r="B7826" t="s">
        <v>8</v>
      </c>
      <c r="C7826">
        <v>2.83</v>
      </c>
      <c r="D7826">
        <v>1.24</v>
      </c>
    </row>
    <row r="7827" spans="1:4" x14ac:dyDescent="0.3">
      <c r="A7827" t="s">
        <v>16141</v>
      </c>
      <c r="B7827" t="s">
        <v>8</v>
      </c>
      <c r="C7827">
        <v>2.85</v>
      </c>
      <c r="D7827">
        <v>1.22</v>
      </c>
    </row>
    <row r="7828" spans="1:4" x14ac:dyDescent="0.3">
      <c r="A7828" t="s">
        <v>16142</v>
      </c>
      <c r="B7828" t="s">
        <v>8</v>
      </c>
      <c r="C7828">
        <v>2.76</v>
      </c>
      <c r="D7828">
        <v>1.31</v>
      </c>
    </row>
    <row r="7829" spans="1:4" x14ac:dyDescent="0.3">
      <c r="A7829" t="s">
        <v>16143</v>
      </c>
      <c r="B7829" t="s">
        <v>8</v>
      </c>
      <c r="C7829">
        <v>2.76</v>
      </c>
      <c r="D7829">
        <v>1.31</v>
      </c>
    </row>
    <row r="7830" spans="1:4" x14ac:dyDescent="0.3">
      <c r="A7830" t="s">
        <v>16144</v>
      </c>
      <c r="B7830" t="s">
        <v>8</v>
      </c>
      <c r="C7830">
        <v>2.75</v>
      </c>
      <c r="D7830">
        <v>1.32</v>
      </c>
    </row>
    <row r="7831" spans="1:4" x14ac:dyDescent="0.3">
      <c r="A7831" t="s">
        <v>16145</v>
      </c>
      <c r="B7831" t="s">
        <v>8</v>
      </c>
      <c r="C7831">
        <v>2.57</v>
      </c>
      <c r="D7831">
        <v>1.5</v>
      </c>
    </row>
    <row r="7832" spans="1:4" x14ac:dyDescent="0.3">
      <c r="A7832" t="s">
        <v>16146</v>
      </c>
      <c r="B7832" t="s">
        <v>8</v>
      </c>
      <c r="C7832">
        <v>2.95</v>
      </c>
      <c r="D7832">
        <v>1.1200000000000001</v>
      </c>
    </row>
    <row r="7833" spans="1:4" x14ac:dyDescent="0.3">
      <c r="A7833" t="s">
        <v>16147</v>
      </c>
      <c r="B7833" t="s">
        <v>8</v>
      </c>
      <c r="C7833">
        <v>2.64</v>
      </c>
      <c r="D7833">
        <v>1.43</v>
      </c>
    </row>
    <row r="7834" spans="1:4" x14ac:dyDescent="0.3">
      <c r="A7834" t="s">
        <v>16148</v>
      </c>
      <c r="B7834" t="s">
        <v>8</v>
      </c>
      <c r="C7834">
        <v>2.83</v>
      </c>
      <c r="D7834">
        <v>1.24</v>
      </c>
    </row>
    <row r="7835" spans="1:4" x14ac:dyDescent="0.3">
      <c r="A7835" t="s">
        <v>16149</v>
      </c>
      <c r="B7835" t="s">
        <v>8</v>
      </c>
      <c r="C7835">
        <v>2.41</v>
      </c>
      <c r="D7835">
        <v>1.66</v>
      </c>
    </row>
    <row r="7836" spans="1:4" x14ac:dyDescent="0.3">
      <c r="A7836" t="s">
        <v>16150</v>
      </c>
      <c r="B7836" t="s">
        <v>8</v>
      </c>
      <c r="C7836">
        <v>2.86</v>
      </c>
      <c r="D7836">
        <v>1.21</v>
      </c>
    </row>
    <row r="7837" spans="1:4" x14ac:dyDescent="0.3">
      <c r="A7837" t="s">
        <v>16151</v>
      </c>
      <c r="B7837" t="s">
        <v>8</v>
      </c>
      <c r="C7837">
        <v>3.18</v>
      </c>
      <c r="D7837">
        <v>0.89</v>
      </c>
    </row>
    <row r="7838" spans="1:4" x14ac:dyDescent="0.3">
      <c r="A7838" t="s">
        <v>16152</v>
      </c>
      <c r="B7838" t="s">
        <v>8</v>
      </c>
      <c r="C7838">
        <v>2.63</v>
      </c>
      <c r="D7838">
        <v>1.44</v>
      </c>
    </row>
    <row r="7839" spans="1:4" x14ac:dyDescent="0.3">
      <c r="A7839" t="s">
        <v>16153</v>
      </c>
      <c r="B7839" t="s">
        <v>8</v>
      </c>
      <c r="C7839">
        <v>2.95</v>
      </c>
      <c r="D7839">
        <v>1.1200000000000001</v>
      </c>
    </row>
    <row r="7840" spans="1:4" x14ac:dyDescent="0.3">
      <c r="A7840" t="s">
        <v>16154</v>
      </c>
      <c r="B7840" t="s">
        <v>5</v>
      </c>
      <c r="C7840">
        <v>2.37</v>
      </c>
      <c r="D7840">
        <v>1.69</v>
      </c>
    </row>
    <row r="7841" spans="1:4" x14ac:dyDescent="0.3">
      <c r="A7841" t="s">
        <v>16155</v>
      </c>
      <c r="B7841" t="s">
        <v>5</v>
      </c>
      <c r="C7841">
        <v>2.64</v>
      </c>
      <c r="D7841">
        <v>1.42</v>
      </c>
    </row>
    <row r="7842" spans="1:4" x14ac:dyDescent="0.3">
      <c r="A7842" t="s">
        <v>16156</v>
      </c>
      <c r="B7842" t="s">
        <v>5</v>
      </c>
      <c r="C7842">
        <v>3.24</v>
      </c>
      <c r="D7842">
        <v>0.82</v>
      </c>
    </row>
    <row r="7843" spans="1:4" x14ac:dyDescent="0.3">
      <c r="A7843" t="s">
        <v>16157</v>
      </c>
      <c r="B7843" t="s">
        <v>5</v>
      </c>
      <c r="C7843">
        <v>2.71</v>
      </c>
      <c r="D7843">
        <v>1.35</v>
      </c>
    </row>
    <row r="7844" spans="1:4" x14ac:dyDescent="0.3">
      <c r="A7844" t="s">
        <v>16158</v>
      </c>
      <c r="B7844" t="s">
        <v>5</v>
      </c>
      <c r="C7844">
        <v>2.98</v>
      </c>
      <c r="D7844">
        <v>1.08</v>
      </c>
    </row>
    <row r="7845" spans="1:4" x14ac:dyDescent="0.3">
      <c r="A7845" t="s">
        <v>16159</v>
      </c>
      <c r="B7845" t="s">
        <v>5</v>
      </c>
      <c r="C7845">
        <v>2.44</v>
      </c>
      <c r="D7845">
        <v>1.62</v>
      </c>
    </row>
    <row r="7846" spans="1:4" x14ac:dyDescent="0.3">
      <c r="A7846" t="s">
        <v>16160</v>
      </c>
      <c r="B7846" t="s">
        <v>5</v>
      </c>
      <c r="C7846">
        <v>2.68</v>
      </c>
      <c r="D7846">
        <v>1.38</v>
      </c>
    </row>
    <row r="7847" spans="1:4" x14ac:dyDescent="0.3">
      <c r="A7847" t="s">
        <v>16161</v>
      </c>
      <c r="B7847" t="s">
        <v>5</v>
      </c>
      <c r="C7847">
        <v>2.7</v>
      </c>
      <c r="D7847">
        <v>1.36</v>
      </c>
    </row>
    <row r="7848" spans="1:4" x14ac:dyDescent="0.3">
      <c r="A7848" t="s">
        <v>16162</v>
      </c>
      <c r="B7848" t="s">
        <v>5</v>
      </c>
      <c r="C7848">
        <v>3</v>
      </c>
      <c r="D7848">
        <v>1.06</v>
      </c>
    </row>
    <row r="7849" spans="1:4" x14ac:dyDescent="0.3">
      <c r="A7849" t="s">
        <v>16163</v>
      </c>
      <c r="B7849" t="s">
        <v>5</v>
      </c>
      <c r="C7849">
        <v>2.4300000000000002</v>
      </c>
      <c r="D7849">
        <v>1.63</v>
      </c>
    </row>
    <row r="7850" spans="1:4" x14ac:dyDescent="0.3">
      <c r="A7850" t="s">
        <v>16164</v>
      </c>
      <c r="B7850" t="s">
        <v>5</v>
      </c>
      <c r="C7850">
        <v>2.62</v>
      </c>
      <c r="D7850">
        <v>1.44</v>
      </c>
    </row>
    <row r="7851" spans="1:4" x14ac:dyDescent="0.3">
      <c r="A7851" t="s">
        <v>16165</v>
      </c>
      <c r="B7851" t="s">
        <v>5</v>
      </c>
      <c r="C7851">
        <v>2.7</v>
      </c>
      <c r="D7851">
        <v>1.36</v>
      </c>
    </row>
    <row r="7852" spans="1:4" x14ac:dyDescent="0.3">
      <c r="A7852" t="s">
        <v>16166</v>
      </c>
      <c r="B7852" t="s">
        <v>5</v>
      </c>
      <c r="C7852">
        <v>2.46</v>
      </c>
      <c r="D7852">
        <v>1.6</v>
      </c>
    </row>
    <row r="7853" spans="1:4" x14ac:dyDescent="0.3">
      <c r="A7853" t="s">
        <v>16167</v>
      </c>
      <c r="B7853" t="s">
        <v>5</v>
      </c>
      <c r="C7853">
        <v>2.62</v>
      </c>
      <c r="D7853">
        <v>1.44</v>
      </c>
    </row>
    <row r="7854" spans="1:4" x14ac:dyDescent="0.3">
      <c r="A7854" t="s">
        <v>16168</v>
      </c>
      <c r="B7854" t="s">
        <v>5</v>
      </c>
      <c r="C7854">
        <v>2.4500000000000002</v>
      </c>
      <c r="D7854">
        <v>1.61</v>
      </c>
    </row>
    <row r="7855" spans="1:4" x14ac:dyDescent="0.3">
      <c r="A7855" t="s">
        <v>16169</v>
      </c>
      <c r="B7855" t="s">
        <v>5</v>
      </c>
      <c r="C7855">
        <v>2.21</v>
      </c>
      <c r="D7855">
        <v>1.85</v>
      </c>
    </row>
    <row r="7856" spans="1:4" x14ac:dyDescent="0.3">
      <c r="A7856" t="s">
        <v>16170</v>
      </c>
      <c r="B7856" t="s">
        <v>5</v>
      </c>
      <c r="C7856">
        <v>2.66</v>
      </c>
      <c r="D7856">
        <v>1.4</v>
      </c>
    </row>
    <row r="7857" spans="1:4" x14ac:dyDescent="0.3">
      <c r="A7857" t="s">
        <v>16171</v>
      </c>
      <c r="B7857" t="s">
        <v>5</v>
      </c>
      <c r="C7857">
        <v>2.68</v>
      </c>
      <c r="D7857">
        <v>1.38</v>
      </c>
    </row>
    <row r="7858" spans="1:4" x14ac:dyDescent="0.3">
      <c r="A7858" t="s">
        <v>16172</v>
      </c>
      <c r="B7858" t="s">
        <v>5</v>
      </c>
      <c r="C7858">
        <v>2.37</v>
      </c>
      <c r="D7858">
        <v>1.69</v>
      </c>
    </row>
    <row r="7859" spans="1:4" x14ac:dyDescent="0.3">
      <c r="A7859" t="s">
        <v>16173</v>
      </c>
      <c r="B7859" t="s">
        <v>5</v>
      </c>
      <c r="C7859">
        <v>2.58</v>
      </c>
      <c r="D7859">
        <v>1.48</v>
      </c>
    </row>
    <row r="7860" spans="1:4" x14ac:dyDescent="0.3">
      <c r="A7860" t="s">
        <v>16174</v>
      </c>
      <c r="B7860" t="s">
        <v>5</v>
      </c>
      <c r="C7860">
        <v>2.62</v>
      </c>
      <c r="D7860">
        <v>1.44</v>
      </c>
    </row>
    <row r="7861" spans="1:4" x14ac:dyDescent="0.3">
      <c r="A7861" t="s">
        <v>16175</v>
      </c>
      <c r="B7861" t="s">
        <v>8</v>
      </c>
      <c r="C7861">
        <v>2.83</v>
      </c>
      <c r="D7861">
        <v>1.23</v>
      </c>
    </row>
    <row r="7862" spans="1:4" x14ac:dyDescent="0.3">
      <c r="A7862" t="s">
        <v>16176</v>
      </c>
      <c r="B7862" t="s">
        <v>8</v>
      </c>
      <c r="C7862">
        <v>2.52</v>
      </c>
      <c r="D7862">
        <v>1.54</v>
      </c>
    </row>
    <row r="7863" spans="1:4" x14ac:dyDescent="0.3">
      <c r="A7863" t="s">
        <v>16177</v>
      </c>
      <c r="B7863" t="s">
        <v>8</v>
      </c>
      <c r="C7863">
        <v>2.66</v>
      </c>
      <c r="D7863">
        <v>1.4</v>
      </c>
    </row>
    <row r="7864" spans="1:4" x14ac:dyDescent="0.3">
      <c r="A7864" t="s">
        <v>16178</v>
      </c>
      <c r="B7864" t="s">
        <v>8</v>
      </c>
      <c r="C7864">
        <v>2.27</v>
      </c>
      <c r="D7864">
        <v>1.79</v>
      </c>
    </row>
    <row r="7865" spans="1:4" x14ac:dyDescent="0.3">
      <c r="A7865" t="s">
        <v>16179</v>
      </c>
      <c r="B7865" t="s">
        <v>8</v>
      </c>
      <c r="C7865">
        <v>2.79</v>
      </c>
      <c r="D7865">
        <v>1.27</v>
      </c>
    </row>
    <row r="7866" spans="1:4" x14ac:dyDescent="0.3">
      <c r="A7866" t="s">
        <v>16180</v>
      </c>
      <c r="B7866" t="s">
        <v>8</v>
      </c>
      <c r="C7866">
        <v>2.27</v>
      </c>
      <c r="D7866">
        <v>1.79</v>
      </c>
    </row>
    <row r="7867" spans="1:4" x14ac:dyDescent="0.3">
      <c r="A7867" t="s">
        <v>16181</v>
      </c>
      <c r="B7867" t="s">
        <v>8</v>
      </c>
      <c r="C7867">
        <v>2.83</v>
      </c>
      <c r="D7867">
        <v>1.23</v>
      </c>
    </row>
    <row r="7868" spans="1:4" x14ac:dyDescent="0.3">
      <c r="A7868" t="s">
        <v>16182</v>
      </c>
      <c r="B7868" t="s">
        <v>8</v>
      </c>
      <c r="C7868">
        <v>3.14</v>
      </c>
      <c r="D7868">
        <v>0.92</v>
      </c>
    </row>
    <row r="7869" spans="1:4" x14ac:dyDescent="0.3">
      <c r="A7869" t="s">
        <v>16183</v>
      </c>
      <c r="B7869" t="s">
        <v>8</v>
      </c>
      <c r="C7869">
        <v>2.6</v>
      </c>
      <c r="D7869">
        <v>1.46</v>
      </c>
    </row>
    <row r="7870" spans="1:4" x14ac:dyDescent="0.3">
      <c r="A7870" t="s">
        <v>16184</v>
      </c>
      <c r="B7870" t="s">
        <v>5</v>
      </c>
      <c r="C7870">
        <v>2.61</v>
      </c>
      <c r="D7870">
        <v>1.45</v>
      </c>
    </row>
    <row r="7871" spans="1:4" x14ac:dyDescent="0.3">
      <c r="A7871" t="s">
        <v>16185</v>
      </c>
      <c r="B7871" t="s">
        <v>5</v>
      </c>
      <c r="C7871">
        <v>2.9</v>
      </c>
      <c r="D7871">
        <v>1.1599999999999999</v>
      </c>
    </row>
    <row r="7872" spans="1:4" x14ac:dyDescent="0.3">
      <c r="A7872" t="s">
        <v>16186</v>
      </c>
      <c r="B7872" t="s">
        <v>5</v>
      </c>
      <c r="C7872">
        <v>2.9</v>
      </c>
      <c r="D7872">
        <v>1.1599999999999999</v>
      </c>
    </row>
    <row r="7873" spans="1:4" x14ac:dyDescent="0.3">
      <c r="A7873" t="s">
        <v>16187</v>
      </c>
      <c r="B7873" t="s">
        <v>5</v>
      </c>
      <c r="C7873">
        <v>2.38</v>
      </c>
      <c r="D7873">
        <v>1.68</v>
      </c>
    </row>
    <row r="7874" spans="1:4" x14ac:dyDescent="0.3">
      <c r="A7874" t="s">
        <v>16188</v>
      </c>
      <c r="B7874" t="s">
        <v>5</v>
      </c>
      <c r="C7874">
        <v>2.76</v>
      </c>
      <c r="D7874">
        <v>1.3</v>
      </c>
    </row>
    <row r="7875" spans="1:4" x14ac:dyDescent="0.3">
      <c r="A7875" t="s">
        <v>16189</v>
      </c>
      <c r="B7875" t="s">
        <v>5</v>
      </c>
      <c r="C7875">
        <v>2.5299999999999998</v>
      </c>
      <c r="D7875">
        <v>1.53</v>
      </c>
    </row>
    <row r="7876" spans="1:4" x14ac:dyDescent="0.3">
      <c r="A7876" t="s">
        <v>16190</v>
      </c>
      <c r="B7876" t="s">
        <v>5</v>
      </c>
      <c r="C7876">
        <v>2.78</v>
      </c>
      <c r="D7876">
        <v>1.28</v>
      </c>
    </row>
    <row r="7877" spans="1:4" x14ac:dyDescent="0.3">
      <c r="A7877" t="s">
        <v>16191</v>
      </c>
      <c r="B7877" t="s">
        <v>5</v>
      </c>
      <c r="C7877">
        <v>2.63</v>
      </c>
      <c r="D7877">
        <v>1.43</v>
      </c>
    </row>
    <row r="7878" spans="1:4" x14ac:dyDescent="0.3">
      <c r="A7878" t="s">
        <v>16192</v>
      </c>
      <c r="B7878" t="s">
        <v>5</v>
      </c>
      <c r="C7878">
        <v>2.63</v>
      </c>
      <c r="D7878">
        <v>1.43</v>
      </c>
    </row>
    <row r="7879" spans="1:4" x14ac:dyDescent="0.3">
      <c r="A7879" t="s">
        <v>16193</v>
      </c>
      <c r="B7879" t="s">
        <v>5</v>
      </c>
      <c r="C7879">
        <v>2.65</v>
      </c>
      <c r="D7879">
        <v>1.41</v>
      </c>
    </row>
    <row r="7880" spans="1:4" x14ac:dyDescent="0.3">
      <c r="A7880" t="s">
        <v>16194</v>
      </c>
      <c r="B7880" t="s">
        <v>5</v>
      </c>
      <c r="C7880">
        <v>3.17</v>
      </c>
      <c r="D7880">
        <v>0.89</v>
      </c>
    </row>
    <row r="7881" spans="1:4" x14ac:dyDescent="0.3">
      <c r="A7881" t="s">
        <v>16195</v>
      </c>
      <c r="B7881" t="s">
        <v>5</v>
      </c>
      <c r="C7881">
        <v>3.01</v>
      </c>
      <c r="D7881">
        <v>1.05</v>
      </c>
    </row>
    <row r="7882" spans="1:4" x14ac:dyDescent="0.3">
      <c r="A7882" t="s">
        <v>16196</v>
      </c>
      <c r="B7882" t="s">
        <v>5</v>
      </c>
      <c r="C7882">
        <v>2.61</v>
      </c>
      <c r="D7882">
        <v>1.45</v>
      </c>
    </row>
    <row r="7883" spans="1:4" x14ac:dyDescent="0.3">
      <c r="A7883" t="s">
        <v>16197</v>
      </c>
      <c r="B7883" t="s">
        <v>8</v>
      </c>
      <c r="C7883">
        <v>2.0299999999999998</v>
      </c>
      <c r="D7883">
        <v>2.0299999999999998</v>
      </c>
    </row>
    <row r="7884" spans="1:4" x14ac:dyDescent="0.3">
      <c r="A7884" t="s">
        <v>16198</v>
      </c>
      <c r="B7884" t="s">
        <v>8</v>
      </c>
      <c r="C7884">
        <v>2.5099999999999998</v>
      </c>
      <c r="D7884">
        <v>1.55</v>
      </c>
    </row>
    <row r="7885" spans="1:4" x14ac:dyDescent="0.3">
      <c r="A7885" t="s">
        <v>16199</v>
      </c>
      <c r="B7885" t="s">
        <v>5</v>
      </c>
      <c r="C7885">
        <v>2.74</v>
      </c>
      <c r="D7885">
        <v>1.31</v>
      </c>
    </row>
    <row r="7886" spans="1:4" x14ac:dyDescent="0.3">
      <c r="A7886" t="s">
        <v>16200</v>
      </c>
      <c r="B7886" t="s">
        <v>5</v>
      </c>
      <c r="C7886">
        <v>2.66</v>
      </c>
      <c r="D7886">
        <v>1.39</v>
      </c>
    </row>
    <row r="7887" spans="1:4" x14ac:dyDescent="0.3">
      <c r="A7887" t="s">
        <v>16201</v>
      </c>
      <c r="B7887" t="s">
        <v>5</v>
      </c>
      <c r="C7887">
        <v>2.52</v>
      </c>
      <c r="D7887">
        <v>1.53</v>
      </c>
    </row>
    <row r="7888" spans="1:4" x14ac:dyDescent="0.3">
      <c r="A7888" t="s">
        <v>16202</v>
      </c>
      <c r="B7888" t="s">
        <v>5</v>
      </c>
      <c r="C7888">
        <v>2.67</v>
      </c>
      <c r="D7888">
        <v>1.38</v>
      </c>
    </row>
    <row r="7889" spans="1:4" x14ac:dyDescent="0.3">
      <c r="A7889" t="s">
        <v>16203</v>
      </c>
      <c r="B7889" t="s">
        <v>5</v>
      </c>
      <c r="C7889">
        <v>2.71</v>
      </c>
      <c r="D7889">
        <v>1.34</v>
      </c>
    </row>
    <row r="7890" spans="1:4" x14ac:dyDescent="0.3">
      <c r="A7890" t="s">
        <v>16204</v>
      </c>
      <c r="B7890" t="s">
        <v>5</v>
      </c>
      <c r="C7890">
        <v>3.07</v>
      </c>
      <c r="D7890">
        <v>0.98</v>
      </c>
    </row>
    <row r="7891" spans="1:4" x14ac:dyDescent="0.3">
      <c r="A7891" t="s">
        <v>16205</v>
      </c>
      <c r="B7891" t="s">
        <v>5</v>
      </c>
      <c r="C7891">
        <v>2.31</v>
      </c>
      <c r="D7891">
        <v>1.74</v>
      </c>
    </row>
    <row r="7892" spans="1:4" x14ac:dyDescent="0.3">
      <c r="A7892" t="s">
        <v>16206</v>
      </c>
      <c r="B7892" t="s">
        <v>5</v>
      </c>
      <c r="C7892">
        <v>2.48</v>
      </c>
      <c r="D7892">
        <v>1.57</v>
      </c>
    </row>
    <row r="7893" spans="1:4" x14ac:dyDescent="0.3">
      <c r="A7893" t="s">
        <v>16207</v>
      </c>
      <c r="B7893" t="s">
        <v>5</v>
      </c>
      <c r="C7893">
        <v>2.69</v>
      </c>
      <c r="D7893">
        <v>1.36</v>
      </c>
    </row>
    <row r="7894" spans="1:4" x14ac:dyDescent="0.3">
      <c r="A7894" t="s">
        <v>16208</v>
      </c>
      <c r="B7894" t="s">
        <v>5</v>
      </c>
      <c r="C7894">
        <v>2.77</v>
      </c>
      <c r="D7894">
        <v>1.28</v>
      </c>
    </row>
    <row r="7895" spans="1:4" x14ac:dyDescent="0.3">
      <c r="A7895" t="s">
        <v>16209</v>
      </c>
      <c r="B7895" t="s">
        <v>5</v>
      </c>
      <c r="C7895">
        <v>2.48</v>
      </c>
      <c r="D7895">
        <v>1.57</v>
      </c>
    </row>
    <row r="7896" spans="1:4" x14ac:dyDescent="0.3">
      <c r="A7896" t="s">
        <v>16210</v>
      </c>
      <c r="B7896" t="s">
        <v>5</v>
      </c>
      <c r="C7896">
        <v>2.59</v>
      </c>
      <c r="D7896">
        <v>1.46</v>
      </c>
    </row>
    <row r="7897" spans="1:4" x14ac:dyDescent="0.3">
      <c r="A7897" t="s">
        <v>16211</v>
      </c>
      <c r="B7897" t="s">
        <v>5</v>
      </c>
      <c r="C7897">
        <v>2.78</v>
      </c>
      <c r="D7897">
        <v>1.27</v>
      </c>
    </row>
    <row r="7898" spans="1:4" x14ac:dyDescent="0.3">
      <c r="A7898" t="s">
        <v>16212</v>
      </c>
      <c r="B7898" t="s">
        <v>5</v>
      </c>
      <c r="C7898">
        <v>2.5099999999999998</v>
      </c>
      <c r="D7898">
        <v>1.54</v>
      </c>
    </row>
    <row r="7899" spans="1:4" x14ac:dyDescent="0.3">
      <c r="A7899" t="s">
        <v>16213</v>
      </c>
      <c r="B7899" t="s">
        <v>5</v>
      </c>
      <c r="C7899">
        <v>2.77</v>
      </c>
      <c r="D7899">
        <v>1.28</v>
      </c>
    </row>
    <row r="7900" spans="1:4" x14ac:dyDescent="0.3">
      <c r="A7900" t="s">
        <v>16214</v>
      </c>
      <c r="B7900" t="s">
        <v>5</v>
      </c>
      <c r="C7900">
        <v>2.75</v>
      </c>
      <c r="D7900">
        <v>1.3</v>
      </c>
    </row>
    <row r="7901" spans="1:4" x14ac:dyDescent="0.3">
      <c r="A7901" t="s">
        <v>16215</v>
      </c>
      <c r="B7901" t="s">
        <v>5</v>
      </c>
      <c r="C7901">
        <v>2.62</v>
      </c>
      <c r="D7901">
        <v>1.43</v>
      </c>
    </row>
    <row r="7902" spans="1:4" x14ac:dyDescent="0.3">
      <c r="A7902" t="s">
        <v>16216</v>
      </c>
      <c r="B7902" t="s">
        <v>5</v>
      </c>
      <c r="C7902">
        <v>2.77</v>
      </c>
      <c r="D7902">
        <v>1.28</v>
      </c>
    </row>
    <row r="7903" spans="1:4" x14ac:dyDescent="0.3">
      <c r="A7903" t="s">
        <v>16217</v>
      </c>
      <c r="B7903" t="s">
        <v>5</v>
      </c>
      <c r="C7903">
        <v>2.5</v>
      </c>
      <c r="D7903">
        <v>1.55</v>
      </c>
    </row>
    <row r="7904" spans="1:4" x14ac:dyDescent="0.3">
      <c r="A7904" t="s">
        <v>16218</v>
      </c>
      <c r="B7904" t="s">
        <v>5</v>
      </c>
      <c r="C7904">
        <v>2.92</v>
      </c>
      <c r="D7904">
        <v>1.1299999999999999</v>
      </c>
    </row>
    <row r="7905" spans="1:4" x14ac:dyDescent="0.3">
      <c r="A7905" t="s">
        <v>16219</v>
      </c>
      <c r="B7905" t="s">
        <v>8</v>
      </c>
      <c r="C7905">
        <v>2.64</v>
      </c>
      <c r="D7905">
        <v>1.41</v>
      </c>
    </row>
    <row r="7906" spans="1:4" x14ac:dyDescent="0.3">
      <c r="A7906" t="s">
        <v>16220</v>
      </c>
      <c r="B7906" t="s">
        <v>8</v>
      </c>
      <c r="C7906">
        <v>2.79</v>
      </c>
      <c r="D7906">
        <v>1.26</v>
      </c>
    </row>
    <row r="7907" spans="1:4" x14ac:dyDescent="0.3">
      <c r="A7907" t="s">
        <v>16221</v>
      </c>
      <c r="B7907" t="s">
        <v>8</v>
      </c>
      <c r="C7907">
        <v>2.69</v>
      </c>
      <c r="D7907">
        <v>1.36</v>
      </c>
    </row>
    <row r="7908" spans="1:4" x14ac:dyDescent="0.3">
      <c r="A7908" t="s">
        <v>16222</v>
      </c>
      <c r="B7908" t="s">
        <v>8</v>
      </c>
      <c r="C7908">
        <v>2.17</v>
      </c>
      <c r="D7908">
        <v>1.88</v>
      </c>
    </row>
    <row r="7909" spans="1:4" x14ac:dyDescent="0.3">
      <c r="A7909" t="s">
        <v>16223</v>
      </c>
      <c r="B7909" t="s">
        <v>8</v>
      </c>
      <c r="C7909">
        <v>3.05</v>
      </c>
      <c r="D7909">
        <v>1</v>
      </c>
    </row>
    <row r="7910" spans="1:4" x14ac:dyDescent="0.3">
      <c r="A7910" t="s">
        <v>16224</v>
      </c>
      <c r="B7910" t="s">
        <v>8</v>
      </c>
      <c r="C7910">
        <v>2.35</v>
      </c>
      <c r="D7910">
        <v>1.7</v>
      </c>
    </row>
    <row r="7911" spans="1:4" x14ac:dyDescent="0.3">
      <c r="A7911" t="s">
        <v>16225</v>
      </c>
      <c r="B7911" t="s">
        <v>8</v>
      </c>
      <c r="C7911">
        <v>2.71</v>
      </c>
      <c r="D7911">
        <v>1.34</v>
      </c>
    </row>
    <row r="7912" spans="1:4" x14ac:dyDescent="0.3">
      <c r="A7912" t="s">
        <v>16226</v>
      </c>
      <c r="B7912" t="s">
        <v>8</v>
      </c>
      <c r="C7912">
        <v>3.1</v>
      </c>
      <c r="D7912">
        <v>0.95</v>
      </c>
    </row>
    <row r="7913" spans="1:4" x14ac:dyDescent="0.3">
      <c r="A7913" t="s">
        <v>16227</v>
      </c>
      <c r="B7913" t="s">
        <v>8</v>
      </c>
      <c r="C7913">
        <v>2.89</v>
      </c>
      <c r="D7913">
        <v>1.1599999999999999</v>
      </c>
    </row>
    <row r="7914" spans="1:4" x14ac:dyDescent="0.3">
      <c r="A7914" t="s">
        <v>16228</v>
      </c>
      <c r="B7914" t="s">
        <v>8</v>
      </c>
      <c r="C7914">
        <v>2.17</v>
      </c>
      <c r="D7914">
        <v>1.88</v>
      </c>
    </row>
    <row r="7915" spans="1:4" x14ac:dyDescent="0.3">
      <c r="A7915" t="s">
        <v>16229</v>
      </c>
      <c r="B7915" t="s">
        <v>5</v>
      </c>
      <c r="C7915">
        <v>2.88</v>
      </c>
      <c r="D7915">
        <v>1.1599999999999999</v>
      </c>
    </row>
    <row r="7916" spans="1:4" x14ac:dyDescent="0.3">
      <c r="A7916" t="s">
        <v>16230</v>
      </c>
      <c r="B7916" t="s">
        <v>5</v>
      </c>
      <c r="C7916">
        <v>2.87</v>
      </c>
      <c r="D7916">
        <v>1.17</v>
      </c>
    </row>
    <row r="7917" spans="1:4" x14ac:dyDescent="0.3">
      <c r="A7917" t="s">
        <v>16231</v>
      </c>
      <c r="B7917" t="s">
        <v>5</v>
      </c>
      <c r="C7917">
        <v>2.68</v>
      </c>
      <c r="D7917">
        <v>1.36</v>
      </c>
    </row>
    <row r="7918" spans="1:4" x14ac:dyDescent="0.3">
      <c r="A7918" t="s">
        <v>16232</v>
      </c>
      <c r="B7918" t="s">
        <v>5</v>
      </c>
      <c r="C7918">
        <v>2.2799999999999998</v>
      </c>
      <c r="D7918">
        <v>1.76</v>
      </c>
    </row>
    <row r="7919" spans="1:4" x14ac:dyDescent="0.3">
      <c r="A7919" t="s">
        <v>16233</v>
      </c>
      <c r="B7919" t="s">
        <v>5</v>
      </c>
      <c r="C7919">
        <v>2.64</v>
      </c>
      <c r="D7919">
        <v>1.4</v>
      </c>
    </row>
    <row r="7920" spans="1:4" x14ac:dyDescent="0.3">
      <c r="A7920" t="s">
        <v>16234</v>
      </c>
      <c r="B7920" t="s">
        <v>5</v>
      </c>
      <c r="C7920">
        <v>2.13</v>
      </c>
      <c r="D7920">
        <v>1.91</v>
      </c>
    </row>
    <row r="7921" spans="1:4" x14ac:dyDescent="0.3">
      <c r="A7921" t="s">
        <v>16235</v>
      </c>
      <c r="B7921" t="s">
        <v>5</v>
      </c>
      <c r="C7921">
        <v>2.44</v>
      </c>
      <c r="D7921">
        <v>1.6</v>
      </c>
    </row>
    <row r="7922" spans="1:4" x14ac:dyDescent="0.3">
      <c r="A7922" t="s">
        <v>16236</v>
      </c>
      <c r="B7922" t="s">
        <v>5</v>
      </c>
      <c r="C7922">
        <v>2.2599999999999998</v>
      </c>
      <c r="D7922">
        <v>1.78</v>
      </c>
    </row>
    <row r="7923" spans="1:4" x14ac:dyDescent="0.3">
      <c r="A7923" t="s">
        <v>16237</v>
      </c>
      <c r="B7923" t="s">
        <v>5</v>
      </c>
      <c r="C7923">
        <v>2.97</v>
      </c>
      <c r="D7923">
        <v>1.07</v>
      </c>
    </row>
    <row r="7924" spans="1:4" x14ac:dyDescent="0.3">
      <c r="A7924" t="s">
        <v>16238</v>
      </c>
      <c r="B7924" t="s">
        <v>5</v>
      </c>
      <c r="C7924">
        <v>3.13</v>
      </c>
      <c r="D7924">
        <v>0.91</v>
      </c>
    </row>
    <row r="7925" spans="1:4" x14ac:dyDescent="0.3">
      <c r="A7925" t="s">
        <v>16239</v>
      </c>
      <c r="B7925" t="s">
        <v>5</v>
      </c>
      <c r="C7925">
        <v>2.77</v>
      </c>
      <c r="D7925">
        <v>1.27</v>
      </c>
    </row>
    <row r="7926" spans="1:4" x14ac:dyDescent="0.3">
      <c r="A7926" t="s">
        <v>16240</v>
      </c>
      <c r="B7926" t="s">
        <v>5</v>
      </c>
      <c r="C7926">
        <v>2.6</v>
      </c>
      <c r="D7926">
        <v>1.44</v>
      </c>
    </row>
    <row r="7927" spans="1:4" x14ac:dyDescent="0.3">
      <c r="A7927" t="s">
        <v>16241</v>
      </c>
      <c r="B7927" t="s">
        <v>5</v>
      </c>
      <c r="C7927">
        <v>2.25</v>
      </c>
      <c r="D7927">
        <v>1.79</v>
      </c>
    </row>
    <row r="7928" spans="1:4" x14ac:dyDescent="0.3">
      <c r="A7928" t="s">
        <v>16242</v>
      </c>
      <c r="B7928" t="s">
        <v>5</v>
      </c>
      <c r="C7928">
        <v>2.4</v>
      </c>
      <c r="D7928">
        <v>1.64</v>
      </c>
    </row>
    <row r="7929" spans="1:4" x14ac:dyDescent="0.3">
      <c r="A7929" t="s">
        <v>16243</v>
      </c>
      <c r="B7929" t="s">
        <v>5</v>
      </c>
      <c r="C7929">
        <v>2.9</v>
      </c>
      <c r="D7929">
        <v>1.1399999999999999</v>
      </c>
    </row>
    <row r="7930" spans="1:4" x14ac:dyDescent="0.3">
      <c r="A7930" t="s">
        <v>16244</v>
      </c>
      <c r="B7930" t="s">
        <v>5</v>
      </c>
      <c r="C7930">
        <v>2.2200000000000002</v>
      </c>
      <c r="D7930">
        <v>1.82</v>
      </c>
    </row>
    <row r="7931" spans="1:4" x14ac:dyDescent="0.3">
      <c r="A7931" t="s">
        <v>16245</v>
      </c>
      <c r="B7931" t="s">
        <v>5</v>
      </c>
      <c r="C7931">
        <v>2.77</v>
      </c>
      <c r="D7931">
        <v>1.27</v>
      </c>
    </row>
    <row r="7932" spans="1:4" x14ac:dyDescent="0.3">
      <c r="A7932" t="s">
        <v>16246</v>
      </c>
      <c r="B7932" t="s">
        <v>5</v>
      </c>
      <c r="C7932">
        <v>2.54</v>
      </c>
      <c r="D7932">
        <v>1.5</v>
      </c>
    </row>
    <row r="7933" spans="1:4" x14ac:dyDescent="0.3">
      <c r="A7933" t="s">
        <v>16247</v>
      </c>
      <c r="B7933" t="s">
        <v>5</v>
      </c>
      <c r="C7933">
        <v>2.73</v>
      </c>
      <c r="D7933">
        <v>1.31</v>
      </c>
    </row>
    <row r="7934" spans="1:4" x14ac:dyDescent="0.3">
      <c r="A7934" t="s">
        <v>16248</v>
      </c>
      <c r="B7934" t="s">
        <v>5</v>
      </c>
      <c r="C7934">
        <v>2.82</v>
      </c>
      <c r="D7934">
        <v>1.22</v>
      </c>
    </row>
    <row r="7935" spans="1:4" x14ac:dyDescent="0.3">
      <c r="A7935" t="s">
        <v>16249</v>
      </c>
      <c r="B7935" t="s">
        <v>5</v>
      </c>
      <c r="C7935">
        <v>2.65</v>
      </c>
      <c r="D7935">
        <v>1.39</v>
      </c>
    </row>
    <row r="7936" spans="1:4" x14ac:dyDescent="0.3">
      <c r="A7936" t="s">
        <v>16250</v>
      </c>
      <c r="B7936" t="s">
        <v>5</v>
      </c>
      <c r="C7936">
        <v>2.61</v>
      </c>
      <c r="D7936">
        <v>1.43</v>
      </c>
    </row>
    <row r="7937" spans="1:4" x14ac:dyDescent="0.3">
      <c r="A7937" t="s">
        <v>16251</v>
      </c>
      <c r="B7937" t="s">
        <v>5</v>
      </c>
      <c r="C7937">
        <v>2.61</v>
      </c>
      <c r="D7937">
        <v>1.43</v>
      </c>
    </row>
    <row r="7938" spans="1:4" x14ac:dyDescent="0.3">
      <c r="A7938" t="s">
        <v>16252</v>
      </c>
      <c r="B7938" t="s">
        <v>5</v>
      </c>
      <c r="C7938">
        <v>2.4500000000000002</v>
      </c>
      <c r="D7938">
        <v>1.59</v>
      </c>
    </row>
    <row r="7939" spans="1:4" x14ac:dyDescent="0.3">
      <c r="A7939" t="s">
        <v>16253</v>
      </c>
      <c r="B7939" t="s">
        <v>5</v>
      </c>
      <c r="C7939">
        <v>2.71</v>
      </c>
      <c r="D7939">
        <v>1.33</v>
      </c>
    </row>
    <row r="7940" spans="1:4" x14ac:dyDescent="0.3">
      <c r="A7940" t="s">
        <v>16254</v>
      </c>
      <c r="B7940" t="s">
        <v>5</v>
      </c>
      <c r="C7940">
        <v>3.11</v>
      </c>
      <c r="D7940">
        <v>0.93</v>
      </c>
    </row>
    <row r="7941" spans="1:4" x14ac:dyDescent="0.3">
      <c r="A7941" t="s">
        <v>16255</v>
      </c>
      <c r="B7941" t="s">
        <v>5</v>
      </c>
      <c r="C7941">
        <v>2.23</v>
      </c>
      <c r="D7941">
        <v>1.81</v>
      </c>
    </row>
    <row r="7942" spans="1:4" x14ac:dyDescent="0.3">
      <c r="A7942" t="s">
        <v>16256</v>
      </c>
      <c r="B7942" t="s">
        <v>5</v>
      </c>
      <c r="C7942">
        <v>2.86</v>
      </c>
      <c r="D7942">
        <v>1.18</v>
      </c>
    </row>
    <row r="7943" spans="1:4" x14ac:dyDescent="0.3">
      <c r="A7943" t="s">
        <v>16257</v>
      </c>
      <c r="B7943" t="s">
        <v>8</v>
      </c>
      <c r="C7943">
        <v>2.73</v>
      </c>
      <c r="D7943">
        <v>1.31</v>
      </c>
    </row>
    <row r="7944" spans="1:4" x14ac:dyDescent="0.3">
      <c r="A7944" t="s">
        <v>16258</v>
      </c>
      <c r="B7944" t="s">
        <v>8</v>
      </c>
      <c r="C7944">
        <v>2.72</v>
      </c>
      <c r="D7944">
        <v>1.32</v>
      </c>
    </row>
    <row r="7945" spans="1:4" x14ac:dyDescent="0.3">
      <c r="A7945" t="s">
        <v>16259</v>
      </c>
      <c r="B7945" t="s">
        <v>8</v>
      </c>
      <c r="C7945">
        <v>2.67</v>
      </c>
      <c r="D7945">
        <v>1.37</v>
      </c>
    </row>
    <row r="7946" spans="1:4" x14ac:dyDescent="0.3">
      <c r="A7946" t="s">
        <v>16260</v>
      </c>
      <c r="B7946" t="s">
        <v>8</v>
      </c>
      <c r="C7946">
        <v>2.5299999999999998</v>
      </c>
      <c r="D7946">
        <v>1.51</v>
      </c>
    </row>
    <row r="7947" spans="1:4" x14ac:dyDescent="0.3">
      <c r="A7947" t="s">
        <v>16261</v>
      </c>
      <c r="B7947" t="s">
        <v>8</v>
      </c>
      <c r="C7947">
        <v>2.3199999999999998</v>
      </c>
      <c r="D7947">
        <v>1.72</v>
      </c>
    </row>
    <row r="7948" spans="1:4" x14ac:dyDescent="0.3">
      <c r="A7948" t="s">
        <v>16262</v>
      </c>
      <c r="B7948" t="s">
        <v>8</v>
      </c>
      <c r="C7948">
        <v>2.5099999999999998</v>
      </c>
      <c r="D7948">
        <v>1.53</v>
      </c>
    </row>
    <row r="7949" spans="1:4" x14ac:dyDescent="0.3">
      <c r="A7949" t="s">
        <v>16263</v>
      </c>
      <c r="B7949" t="s">
        <v>8</v>
      </c>
      <c r="C7949">
        <v>2.02</v>
      </c>
      <c r="D7949">
        <v>2.02</v>
      </c>
    </row>
    <row r="7950" spans="1:4" x14ac:dyDescent="0.3">
      <c r="A7950" t="s">
        <v>16264</v>
      </c>
      <c r="B7950" t="s">
        <v>5</v>
      </c>
      <c r="C7950">
        <v>2.75</v>
      </c>
      <c r="D7950">
        <v>1.28</v>
      </c>
    </row>
    <row r="7951" spans="1:4" x14ac:dyDescent="0.3">
      <c r="A7951" t="s">
        <v>16265</v>
      </c>
      <c r="B7951" t="s">
        <v>5</v>
      </c>
      <c r="C7951">
        <v>2.69</v>
      </c>
      <c r="D7951">
        <v>1.34</v>
      </c>
    </row>
    <row r="7952" spans="1:4" x14ac:dyDescent="0.3">
      <c r="A7952" t="s">
        <v>16266</v>
      </c>
      <c r="B7952" t="s">
        <v>5</v>
      </c>
      <c r="C7952">
        <v>2.77</v>
      </c>
      <c r="D7952">
        <v>1.26</v>
      </c>
    </row>
    <row r="7953" spans="1:4" x14ac:dyDescent="0.3">
      <c r="A7953" t="s">
        <v>16267</v>
      </c>
      <c r="B7953" t="s">
        <v>5</v>
      </c>
      <c r="C7953">
        <v>3</v>
      </c>
      <c r="D7953">
        <v>1.03</v>
      </c>
    </row>
    <row r="7954" spans="1:4" x14ac:dyDescent="0.3">
      <c r="A7954" t="s">
        <v>16268</v>
      </c>
      <c r="B7954" t="s">
        <v>5</v>
      </c>
      <c r="C7954">
        <v>3.08</v>
      </c>
      <c r="D7954">
        <v>0.95</v>
      </c>
    </row>
    <row r="7955" spans="1:4" x14ac:dyDescent="0.3">
      <c r="A7955" t="s">
        <v>16269</v>
      </c>
      <c r="B7955" t="s">
        <v>5</v>
      </c>
      <c r="C7955">
        <v>2.99</v>
      </c>
      <c r="D7955">
        <v>1.04</v>
      </c>
    </row>
    <row r="7956" spans="1:4" x14ac:dyDescent="0.3">
      <c r="A7956" t="s">
        <v>16270</v>
      </c>
      <c r="B7956" t="s">
        <v>5</v>
      </c>
      <c r="C7956">
        <v>2.7</v>
      </c>
      <c r="D7956">
        <v>1.33</v>
      </c>
    </row>
    <row r="7957" spans="1:4" x14ac:dyDescent="0.3">
      <c r="A7957" t="s">
        <v>16271</v>
      </c>
      <c r="B7957" t="s">
        <v>5</v>
      </c>
      <c r="C7957">
        <v>2.62</v>
      </c>
      <c r="D7957">
        <v>1.41</v>
      </c>
    </row>
    <row r="7958" spans="1:4" x14ac:dyDescent="0.3">
      <c r="A7958" t="s">
        <v>16272</v>
      </c>
      <c r="B7958" t="s">
        <v>5</v>
      </c>
      <c r="C7958">
        <v>2.64</v>
      </c>
      <c r="D7958">
        <v>1.39</v>
      </c>
    </row>
    <row r="7959" spans="1:4" x14ac:dyDescent="0.3">
      <c r="A7959" t="s">
        <v>16273</v>
      </c>
      <c r="B7959" t="s">
        <v>5</v>
      </c>
      <c r="C7959">
        <v>2.19</v>
      </c>
      <c r="D7959">
        <v>1.84</v>
      </c>
    </row>
    <row r="7960" spans="1:4" x14ac:dyDescent="0.3">
      <c r="A7960" t="s">
        <v>16274</v>
      </c>
      <c r="B7960" t="s">
        <v>5</v>
      </c>
      <c r="C7960">
        <v>2.94</v>
      </c>
      <c r="D7960">
        <v>1.0900000000000001</v>
      </c>
    </row>
    <row r="7961" spans="1:4" x14ac:dyDescent="0.3">
      <c r="A7961" t="s">
        <v>16275</v>
      </c>
      <c r="B7961" t="s">
        <v>5</v>
      </c>
      <c r="C7961">
        <v>2.37</v>
      </c>
      <c r="D7961">
        <v>1.66</v>
      </c>
    </row>
    <row r="7962" spans="1:4" x14ac:dyDescent="0.3">
      <c r="A7962" t="s">
        <v>16276</v>
      </c>
      <c r="B7962" t="s">
        <v>5</v>
      </c>
      <c r="C7962">
        <v>2.94</v>
      </c>
      <c r="D7962">
        <v>1.0900000000000001</v>
      </c>
    </row>
    <row r="7963" spans="1:4" x14ac:dyDescent="0.3">
      <c r="A7963" t="s">
        <v>16277</v>
      </c>
      <c r="B7963" t="s">
        <v>5</v>
      </c>
      <c r="C7963">
        <v>2.54</v>
      </c>
      <c r="D7963">
        <v>1.49</v>
      </c>
    </row>
    <row r="7964" spans="1:4" x14ac:dyDescent="0.3">
      <c r="A7964" t="s">
        <v>16278</v>
      </c>
      <c r="B7964" t="s">
        <v>5</v>
      </c>
      <c r="C7964">
        <v>2.37</v>
      </c>
      <c r="D7964">
        <v>1.66</v>
      </c>
    </row>
    <row r="7965" spans="1:4" x14ac:dyDescent="0.3">
      <c r="A7965" t="s">
        <v>16279</v>
      </c>
      <c r="B7965" t="s">
        <v>5</v>
      </c>
      <c r="C7965">
        <v>2.69</v>
      </c>
      <c r="D7965">
        <v>1.34</v>
      </c>
    </row>
    <row r="7966" spans="1:4" x14ac:dyDescent="0.3">
      <c r="A7966" t="s">
        <v>16280</v>
      </c>
      <c r="B7966" t="s">
        <v>5</v>
      </c>
      <c r="C7966">
        <v>2.75</v>
      </c>
      <c r="D7966">
        <v>1.28</v>
      </c>
    </row>
    <row r="7967" spans="1:4" x14ac:dyDescent="0.3">
      <c r="A7967" t="s">
        <v>16281</v>
      </c>
      <c r="B7967" t="s">
        <v>5</v>
      </c>
      <c r="C7967">
        <v>2.69</v>
      </c>
      <c r="D7967">
        <v>1.34</v>
      </c>
    </row>
    <row r="7968" spans="1:4" x14ac:dyDescent="0.3">
      <c r="A7968" t="s">
        <v>16282</v>
      </c>
      <c r="B7968" t="s">
        <v>5</v>
      </c>
      <c r="C7968">
        <v>2.17</v>
      </c>
      <c r="D7968">
        <v>1.86</v>
      </c>
    </row>
    <row r="7969" spans="1:4" x14ac:dyDescent="0.3">
      <c r="A7969" t="s">
        <v>16283</v>
      </c>
      <c r="B7969" t="s">
        <v>5</v>
      </c>
      <c r="C7969">
        <v>2.83</v>
      </c>
      <c r="D7969">
        <v>1.2</v>
      </c>
    </row>
    <row r="7970" spans="1:4" x14ac:dyDescent="0.3">
      <c r="A7970" t="s">
        <v>16284</v>
      </c>
      <c r="B7970" t="s">
        <v>5</v>
      </c>
      <c r="C7970">
        <v>2.52</v>
      </c>
      <c r="D7970">
        <v>1.51</v>
      </c>
    </row>
    <row r="7971" spans="1:4" x14ac:dyDescent="0.3">
      <c r="A7971" t="s">
        <v>16285</v>
      </c>
      <c r="B7971" t="s">
        <v>5</v>
      </c>
      <c r="C7971">
        <v>2.73</v>
      </c>
      <c r="D7971">
        <v>1.3</v>
      </c>
    </row>
    <row r="7972" spans="1:4" x14ac:dyDescent="0.3">
      <c r="A7972" t="s">
        <v>16286</v>
      </c>
      <c r="B7972" t="s">
        <v>5</v>
      </c>
      <c r="C7972">
        <v>2.42</v>
      </c>
      <c r="D7972">
        <v>1.61</v>
      </c>
    </row>
    <row r="7973" spans="1:4" x14ac:dyDescent="0.3">
      <c r="A7973" t="s">
        <v>16287</v>
      </c>
      <c r="B7973" t="s">
        <v>8</v>
      </c>
      <c r="C7973">
        <v>2.33</v>
      </c>
      <c r="D7973">
        <v>1.7</v>
      </c>
    </row>
    <row r="7974" spans="1:4" x14ac:dyDescent="0.3">
      <c r="A7974" t="s">
        <v>16288</v>
      </c>
      <c r="B7974" t="s">
        <v>8</v>
      </c>
      <c r="C7974">
        <v>2.2400000000000002</v>
      </c>
      <c r="D7974">
        <v>1.79</v>
      </c>
    </row>
    <row r="7975" spans="1:4" x14ac:dyDescent="0.3">
      <c r="A7975" t="s">
        <v>16289</v>
      </c>
      <c r="B7975" t="s">
        <v>8</v>
      </c>
      <c r="C7975">
        <v>2.48</v>
      </c>
      <c r="D7975">
        <v>1.55</v>
      </c>
    </row>
    <row r="7976" spans="1:4" x14ac:dyDescent="0.3">
      <c r="A7976" t="s">
        <v>16290</v>
      </c>
      <c r="B7976" t="s">
        <v>8</v>
      </c>
      <c r="C7976">
        <v>2.29</v>
      </c>
      <c r="D7976">
        <v>1.74</v>
      </c>
    </row>
    <row r="7977" spans="1:4" x14ac:dyDescent="0.3">
      <c r="A7977" t="s">
        <v>16291</v>
      </c>
      <c r="B7977" t="s">
        <v>8</v>
      </c>
      <c r="C7977">
        <v>2.1800000000000002</v>
      </c>
      <c r="D7977">
        <v>1.85</v>
      </c>
    </row>
    <row r="7978" spans="1:4" x14ac:dyDescent="0.3">
      <c r="A7978" t="s">
        <v>16292</v>
      </c>
      <c r="B7978" t="s">
        <v>8</v>
      </c>
      <c r="C7978">
        <v>2.67</v>
      </c>
      <c r="D7978">
        <v>1.36</v>
      </c>
    </row>
    <row r="7979" spans="1:4" x14ac:dyDescent="0.3">
      <c r="A7979" t="s">
        <v>16293</v>
      </c>
      <c r="B7979" t="s">
        <v>8</v>
      </c>
      <c r="C7979">
        <v>3.06</v>
      </c>
      <c r="D7979">
        <v>0.97</v>
      </c>
    </row>
    <row r="7980" spans="1:4" x14ac:dyDescent="0.3">
      <c r="A7980" t="s">
        <v>16294</v>
      </c>
      <c r="B7980" t="s">
        <v>5</v>
      </c>
      <c r="C7980">
        <v>2.88</v>
      </c>
      <c r="D7980">
        <v>1.1499999999999999</v>
      </c>
    </row>
    <row r="7981" spans="1:4" x14ac:dyDescent="0.3">
      <c r="A7981" t="s">
        <v>16295</v>
      </c>
      <c r="B7981" t="s">
        <v>5</v>
      </c>
      <c r="C7981">
        <v>2.2999999999999998</v>
      </c>
      <c r="D7981">
        <v>1.73</v>
      </c>
    </row>
    <row r="7982" spans="1:4" x14ac:dyDescent="0.3">
      <c r="A7982" t="s">
        <v>16296</v>
      </c>
      <c r="B7982" t="s">
        <v>5</v>
      </c>
      <c r="C7982">
        <v>2.57</v>
      </c>
      <c r="D7982">
        <v>1.46</v>
      </c>
    </row>
    <row r="7983" spans="1:4" x14ac:dyDescent="0.3">
      <c r="A7983" t="s">
        <v>16297</v>
      </c>
      <c r="B7983" t="s">
        <v>5</v>
      </c>
      <c r="C7983">
        <v>2.5499999999999998</v>
      </c>
      <c r="D7983">
        <v>1.48</v>
      </c>
    </row>
    <row r="7984" spans="1:4" x14ac:dyDescent="0.3">
      <c r="A7984" t="s">
        <v>16298</v>
      </c>
      <c r="B7984" t="s">
        <v>5</v>
      </c>
      <c r="C7984">
        <v>2.2799999999999998</v>
      </c>
      <c r="D7984">
        <v>1.75</v>
      </c>
    </row>
    <row r="7985" spans="1:4" x14ac:dyDescent="0.3">
      <c r="A7985" t="s">
        <v>16299</v>
      </c>
      <c r="B7985" t="s">
        <v>5</v>
      </c>
      <c r="C7985">
        <v>2.76</v>
      </c>
      <c r="D7985">
        <v>1.27</v>
      </c>
    </row>
    <row r="7986" spans="1:4" x14ac:dyDescent="0.3">
      <c r="A7986" t="s">
        <v>16300</v>
      </c>
      <c r="B7986" t="s">
        <v>5</v>
      </c>
      <c r="C7986">
        <v>2.5099999999999998</v>
      </c>
      <c r="D7986">
        <v>1.52</v>
      </c>
    </row>
    <row r="7987" spans="1:4" x14ac:dyDescent="0.3">
      <c r="A7987" t="s">
        <v>16301</v>
      </c>
      <c r="B7987" t="s">
        <v>5</v>
      </c>
      <c r="C7987">
        <v>2.86</v>
      </c>
      <c r="D7987">
        <v>1.17</v>
      </c>
    </row>
    <row r="7988" spans="1:4" x14ac:dyDescent="0.3">
      <c r="A7988" t="s">
        <v>16302</v>
      </c>
      <c r="B7988" t="s">
        <v>5</v>
      </c>
      <c r="C7988">
        <v>2.86</v>
      </c>
      <c r="D7988">
        <v>1.17</v>
      </c>
    </row>
    <row r="7989" spans="1:4" x14ac:dyDescent="0.3">
      <c r="A7989" t="s">
        <v>16303</v>
      </c>
      <c r="B7989" t="s">
        <v>5</v>
      </c>
      <c r="C7989">
        <v>2.4</v>
      </c>
      <c r="D7989">
        <v>1.63</v>
      </c>
    </row>
    <row r="7990" spans="1:4" x14ac:dyDescent="0.3">
      <c r="A7990" t="s">
        <v>16304</v>
      </c>
      <c r="B7990" t="s">
        <v>8</v>
      </c>
      <c r="C7990">
        <v>2.78</v>
      </c>
      <c r="D7990">
        <v>1.25</v>
      </c>
    </row>
    <row r="7991" spans="1:4" x14ac:dyDescent="0.3">
      <c r="A7991" t="s">
        <v>16305</v>
      </c>
      <c r="B7991" t="s">
        <v>8</v>
      </c>
      <c r="C7991">
        <v>2.63</v>
      </c>
      <c r="D7991">
        <v>1.4</v>
      </c>
    </row>
    <row r="7992" spans="1:4" x14ac:dyDescent="0.3">
      <c r="A7992" t="s">
        <v>16306</v>
      </c>
      <c r="B7992" t="s">
        <v>8</v>
      </c>
      <c r="C7992">
        <v>2.2999999999999998</v>
      </c>
      <c r="D7992">
        <v>1.73</v>
      </c>
    </row>
    <row r="7993" spans="1:4" x14ac:dyDescent="0.3">
      <c r="A7993" t="s">
        <v>16307</v>
      </c>
      <c r="B7993" t="s">
        <v>8</v>
      </c>
      <c r="C7993">
        <v>2.57</v>
      </c>
      <c r="D7993">
        <v>1.46</v>
      </c>
    </row>
    <row r="7994" spans="1:4" x14ac:dyDescent="0.3">
      <c r="A7994" t="s">
        <v>16308</v>
      </c>
      <c r="B7994" t="s">
        <v>5</v>
      </c>
      <c r="C7994">
        <v>3.1</v>
      </c>
      <c r="D7994">
        <v>0.92</v>
      </c>
    </row>
    <row r="7995" spans="1:4" x14ac:dyDescent="0.3">
      <c r="A7995" t="s">
        <v>16309</v>
      </c>
      <c r="B7995" t="s">
        <v>5</v>
      </c>
      <c r="C7995">
        <v>2.66</v>
      </c>
      <c r="D7995">
        <v>1.36</v>
      </c>
    </row>
    <row r="7996" spans="1:4" x14ac:dyDescent="0.3">
      <c r="A7996" t="s">
        <v>16310</v>
      </c>
      <c r="B7996" t="s">
        <v>5</v>
      </c>
      <c r="C7996">
        <v>2.9</v>
      </c>
      <c r="D7996">
        <v>1.1200000000000001</v>
      </c>
    </row>
    <row r="7997" spans="1:4" x14ac:dyDescent="0.3">
      <c r="A7997" t="s">
        <v>16311</v>
      </c>
      <c r="B7997" t="s">
        <v>5</v>
      </c>
      <c r="C7997">
        <v>2.25</v>
      </c>
      <c r="D7997">
        <v>1.77</v>
      </c>
    </row>
    <row r="7998" spans="1:4" x14ac:dyDescent="0.3">
      <c r="A7998" t="s">
        <v>16312</v>
      </c>
      <c r="B7998" t="s">
        <v>5</v>
      </c>
      <c r="C7998">
        <v>2.63</v>
      </c>
      <c r="D7998">
        <v>1.39</v>
      </c>
    </row>
    <row r="7999" spans="1:4" x14ac:dyDescent="0.3">
      <c r="A7999" t="s">
        <v>16313</v>
      </c>
      <c r="B7999" t="s">
        <v>5</v>
      </c>
      <c r="C7999">
        <v>2.88</v>
      </c>
      <c r="D7999">
        <v>1.1399999999999999</v>
      </c>
    </row>
    <row r="8000" spans="1:4" x14ac:dyDescent="0.3">
      <c r="A8000" t="s">
        <v>16314</v>
      </c>
      <c r="B8000" t="s">
        <v>5</v>
      </c>
      <c r="C8000">
        <v>3.01</v>
      </c>
      <c r="D8000">
        <v>1.01</v>
      </c>
    </row>
    <row r="8001" spans="1:4" x14ac:dyDescent="0.3">
      <c r="A8001" t="s">
        <v>16315</v>
      </c>
      <c r="B8001" t="s">
        <v>5</v>
      </c>
      <c r="C8001">
        <v>2.6</v>
      </c>
      <c r="D8001">
        <v>1.42</v>
      </c>
    </row>
    <row r="8002" spans="1:4" x14ac:dyDescent="0.3">
      <c r="A8002" t="s">
        <v>16316</v>
      </c>
      <c r="B8002" t="s">
        <v>5</v>
      </c>
      <c r="C8002">
        <v>2.83</v>
      </c>
      <c r="D8002">
        <v>1.19</v>
      </c>
    </row>
    <row r="8003" spans="1:4" x14ac:dyDescent="0.3">
      <c r="A8003" t="s">
        <v>16317</v>
      </c>
      <c r="B8003" t="s">
        <v>5</v>
      </c>
      <c r="C8003">
        <v>2.2799999999999998</v>
      </c>
      <c r="D8003">
        <v>1.74</v>
      </c>
    </row>
    <row r="8004" spans="1:4" x14ac:dyDescent="0.3">
      <c r="A8004" t="s">
        <v>16318</v>
      </c>
      <c r="B8004" t="s">
        <v>5</v>
      </c>
      <c r="C8004">
        <v>2.09</v>
      </c>
      <c r="D8004">
        <v>1.93</v>
      </c>
    </row>
    <row r="8005" spans="1:4" x14ac:dyDescent="0.3">
      <c r="A8005" t="s">
        <v>16319</v>
      </c>
      <c r="B8005" t="s">
        <v>5</v>
      </c>
      <c r="C8005">
        <v>2.4</v>
      </c>
      <c r="D8005">
        <v>1.62</v>
      </c>
    </row>
    <row r="8006" spans="1:4" x14ac:dyDescent="0.3">
      <c r="A8006" t="s">
        <v>16320</v>
      </c>
      <c r="B8006" t="s">
        <v>5</v>
      </c>
      <c r="C8006">
        <v>2.85</v>
      </c>
      <c r="D8006">
        <v>1.17</v>
      </c>
    </row>
    <row r="8007" spans="1:4" x14ac:dyDescent="0.3">
      <c r="A8007" t="s">
        <v>16321</v>
      </c>
      <c r="B8007" t="s">
        <v>5</v>
      </c>
      <c r="C8007">
        <v>2.44</v>
      </c>
      <c r="D8007">
        <v>1.58</v>
      </c>
    </row>
    <row r="8008" spans="1:4" x14ac:dyDescent="0.3">
      <c r="A8008" t="s">
        <v>16322</v>
      </c>
      <c r="B8008" t="s">
        <v>5</v>
      </c>
      <c r="C8008">
        <v>2.89</v>
      </c>
      <c r="D8008">
        <v>1.1299999999999999</v>
      </c>
    </row>
    <row r="8009" spans="1:4" x14ac:dyDescent="0.3">
      <c r="A8009" t="s">
        <v>16323</v>
      </c>
      <c r="B8009" t="s">
        <v>5</v>
      </c>
      <c r="C8009">
        <v>3.06</v>
      </c>
      <c r="D8009">
        <v>0.96</v>
      </c>
    </row>
    <row r="8010" spans="1:4" x14ac:dyDescent="0.3">
      <c r="A8010" t="s">
        <v>16324</v>
      </c>
      <c r="B8010" t="s">
        <v>5</v>
      </c>
      <c r="C8010">
        <v>2.54</v>
      </c>
      <c r="D8010">
        <v>1.48</v>
      </c>
    </row>
    <row r="8011" spans="1:4" x14ac:dyDescent="0.3">
      <c r="A8011" t="s">
        <v>16325</v>
      </c>
      <c r="B8011" t="s">
        <v>5</v>
      </c>
      <c r="C8011">
        <v>2.54</v>
      </c>
      <c r="D8011">
        <v>1.48</v>
      </c>
    </row>
    <row r="8012" spans="1:4" x14ac:dyDescent="0.3">
      <c r="A8012" t="s">
        <v>16326</v>
      </c>
      <c r="B8012" t="s">
        <v>5</v>
      </c>
      <c r="C8012">
        <v>2.81</v>
      </c>
      <c r="D8012">
        <v>1.21</v>
      </c>
    </row>
    <row r="8013" spans="1:4" x14ac:dyDescent="0.3">
      <c r="A8013" t="s">
        <v>16327</v>
      </c>
      <c r="B8013" t="s">
        <v>5</v>
      </c>
      <c r="C8013">
        <v>2.46</v>
      </c>
      <c r="D8013">
        <v>1.56</v>
      </c>
    </row>
    <row r="8014" spans="1:4" x14ac:dyDescent="0.3">
      <c r="A8014" t="s">
        <v>16328</v>
      </c>
      <c r="B8014" t="s">
        <v>5</v>
      </c>
      <c r="C8014">
        <v>2.65</v>
      </c>
      <c r="D8014">
        <v>1.37</v>
      </c>
    </row>
    <row r="8015" spans="1:4" x14ac:dyDescent="0.3">
      <c r="A8015" t="s">
        <v>16329</v>
      </c>
      <c r="B8015" t="s">
        <v>8</v>
      </c>
      <c r="C8015">
        <v>2.5099999999999998</v>
      </c>
      <c r="D8015">
        <v>1.51</v>
      </c>
    </row>
    <row r="8016" spans="1:4" x14ac:dyDescent="0.3">
      <c r="A8016" t="s">
        <v>16330</v>
      </c>
      <c r="B8016" t="s">
        <v>8</v>
      </c>
      <c r="C8016">
        <v>2.48</v>
      </c>
      <c r="D8016">
        <v>1.54</v>
      </c>
    </row>
    <row r="8017" spans="1:4" x14ac:dyDescent="0.3">
      <c r="A8017" t="s">
        <v>16331</v>
      </c>
      <c r="B8017" t="s">
        <v>8</v>
      </c>
      <c r="C8017">
        <v>2.88</v>
      </c>
      <c r="D8017">
        <v>1.1399999999999999</v>
      </c>
    </row>
    <row r="8018" spans="1:4" x14ac:dyDescent="0.3">
      <c r="A8018" t="s">
        <v>16332</v>
      </c>
      <c r="B8018" t="s">
        <v>8</v>
      </c>
      <c r="C8018">
        <v>2.92</v>
      </c>
      <c r="D8018">
        <v>1.1000000000000001</v>
      </c>
    </row>
    <row r="8019" spans="1:4" x14ac:dyDescent="0.3">
      <c r="A8019" t="s">
        <v>16333</v>
      </c>
      <c r="B8019" t="s">
        <v>5</v>
      </c>
      <c r="C8019">
        <v>2.4900000000000002</v>
      </c>
      <c r="D8019">
        <v>1.52</v>
      </c>
    </row>
    <row r="8020" spans="1:4" x14ac:dyDescent="0.3">
      <c r="A8020" t="s">
        <v>16334</v>
      </c>
      <c r="B8020" t="s">
        <v>5</v>
      </c>
      <c r="C8020">
        <v>2.52</v>
      </c>
      <c r="D8020">
        <v>1.49</v>
      </c>
    </row>
    <row r="8021" spans="1:4" x14ac:dyDescent="0.3">
      <c r="A8021" t="s">
        <v>16335</v>
      </c>
      <c r="B8021" t="s">
        <v>5</v>
      </c>
      <c r="C8021">
        <v>2.75</v>
      </c>
      <c r="D8021">
        <v>1.26</v>
      </c>
    </row>
    <row r="8022" spans="1:4" x14ac:dyDescent="0.3">
      <c r="A8022" t="s">
        <v>16336</v>
      </c>
      <c r="B8022" t="s">
        <v>5</v>
      </c>
      <c r="C8022">
        <v>2.8</v>
      </c>
      <c r="D8022">
        <v>1.21</v>
      </c>
    </row>
    <row r="8023" spans="1:4" x14ac:dyDescent="0.3">
      <c r="A8023" t="s">
        <v>16337</v>
      </c>
      <c r="B8023" t="s">
        <v>5</v>
      </c>
      <c r="C8023">
        <v>2.56</v>
      </c>
      <c r="D8023">
        <v>1.45</v>
      </c>
    </row>
    <row r="8024" spans="1:4" x14ac:dyDescent="0.3">
      <c r="A8024" t="s">
        <v>16338</v>
      </c>
      <c r="B8024" t="s">
        <v>5</v>
      </c>
      <c r="C8024">
        <v>2.58</v>
      </c>
      <c r="D8024">
        <v>1.43</v>
      </c>
    </row>
    <row r="8025" spans="1:4" x14ac:dyDescent="0.3">
      <c r="A8025" t="s">
        <v>16339</v>
      </c>
      <c r="B8025" t="s">
        <v>5</v>
      </c>
      <c r="C8025">
        <v>2.5</v>
      </c>
      <c r="D8025">
        <v>1.51</v>
      </c>
    </row>
    <row r="8026" spans="1:4" x14ac:dyDescent="0.3">
      <c r="A8026" t="s">
        <v>16340</v>
      </c>
      <c r="B8026" t="s">
        <v>5</v>
      </c>
      <c r="C8026">
        <v>2.2599999999999998</v>
      </c>
      <c r="D8026">
        <v>1.75</v>
      </c>
    </row>
    <row r="8027" spans="1:4" x14ac:dyDescent="0.3">
      <c r="A8027" t="s">
        <v>16341</v>
      </c>
      <c r="B8027" t="s">
        <v>5</v>
      </c>
      <c r="C8027">
        <v>2.68</v>
      </c>
      <c r="D8027">
        <v>1.33</v>
      </c>
    </row>
    <row r="8028" spans="1:4" x14ac:dyDescent="0.3">
      <c r="A8028" t="s">
        <v>16342</v>
      </c>
      <c r="B8028" t="s">
        <v>5</v>
      </c>
      <c r="C8028">
        <v>2.38</v>
      </c>
      <c r="D8028">
        <v>1.63</v>
      </c>
    </row>
    <row r="8029" spans="1:4" x14ac:dyDescent="0.3">
      <c r="A8029" t="s">
        <v>16343</v>
      </c>
      <c r="B8029" t="s">
        <v>5</v>
      </c>
      <c r="C8029">
        <v>2.17</v>
      </c>
      <c r="D8029">
        <v>1.84</v>
      </c>
    </row>
    <row r="8030" spans="1:4" x14ac:dyDescent="0.3">
      <c r="A8030" t="s">
        <v>16344</v>
      </c>
      <c r="B8030" t="s">
        <v>5</v>
      </c>
      <c r="C8030">
        <v>2.76</v>
      </c>
      <c r="D8030">
        <v>1.25</v>
      </c>
    </row>
    <row r="8031" spans="1:4" x14ac:dyDescent="0.3">
      <c r="A8031" t="s">
        <v>16345</v>
      </c>
      <c r="B8031" t="s">
        <v>5</v>
      </c>
      <c r="C8031">
        <v>2.52</v>
      </c>
      <c r="D8031">
        <v>1.49</v>
      </c>
    </row>
    <row r="8032" spans="1:4" x14ac:dyDescent="0.3">
      <c r="A8032" t="s">
        <v>16346</v>
      </c>
      <c r="B8032" t="s">
        <v>5</v>
      </c>
      <c r="C8032">
        <v>2.4700000000000002</v>
      </c>
      <c r="D8032">
        <v>1.54</v>
      </c>
    </row>
    <row r="8033" spans="1:4" x14ac:dyDescent="0.3">
      <c r="A8033" t="s">
        <v>16347</v>
      </c>
      <c r="B8033" t="s">
        <v>5</v>
      </c>
      <c r="C8033">
        <v>2.25</v>
      </c>
      <c r="D8033">
        <v>1.76</v>
      </c>
    </row>
    <row r="8034" spans="1:4" x14ac:dyDescent="0.3">
      <c r="A8034" t="s">
        <v>16348</v>
      </c>
      <c r="B8034" t="s">
        <v>5</v>
      </c>
      <c r="C8034">
        <v>2.36</v>
      </c>
      <c r="D8034">
        <v>1.65</v>
      </c>
    </row>
    <row r="8035" spans="1:4" x14ac:dyDescent="0.3">
      <c r="A8035" t="s">
        <v>16349</v>
      </c>
      <c r="B8035" t="s">
        <v>5</v>
      </c>
      <c r="C8035">
        <v>2.5499999999999998</v>
      </c>
      <c r="D8035">
        <v>1.46</v>
      </c>
    </row>
    <row r="8036" spans="1:4" x14ac:dyDescent="0.3">
      <c r="A8036" t="s">
        <v>16350</v>
      </c>
      <c r="B8036" t="s">
        <v>5</v>
      </c>
      <c r="C8036">
        <v>3.03</v>
      </c>
      <c r="D8036">
        <v>0.98</v>
      </c>
    </row>
    <row r="8037" spans="1:4" x14ac:dyDescent="0.3">
      <c r="A8037" t="s">
        <v>16351</v>
      </c>
      <c r="B8037" t="s">
        <v>5</v>
      </c>
      <c r="C8037">
        <v>2.54</v>
      </c>
      <c r="D8037">
        <v>1.47</v>
      </c>
    </row>
    <row r="8038" spans="1:4" x14ac:dyDescent="0.3">
      <c r="A8038" t="s">
        <v>16352</v>
      </c>
      <c r="B8038" t="s">
        <v>5</v>
      </c>
      <c r="C8038">
        <v>2.69</v>
      </c>
      <c r="D8038">
        <v>1.32</v>
      </c>
    </row>
    <row r="8039" spans="1:4" x14ac:dyDescent="0.3">
      <c r="A8039" t="s">
        <v>16353</v>
      </c>
      <c r="B8039" t="s">
        <v>5</v>
      </c>
      <c r="C8039">
        <v>2.37</v>
      </c>
      <c r="D8039">
        <v>1.64</v>
      </c>
    </row>
    <row r="8040" spans="1:4" x14ac:dyDescent="0.3">
      <c r="A8040" t="s">
        <v>16354</v>
      </c>
      <c r="B8040" t="s">
        <v>5</v>
      </c>
      <c r="C8040">
        <v>2.79</v>
      </c>
      <c r="D8040">
        <v>1.22</v>
      </c>
    </row>
    <row r="8041" spans="1:4" x14ac:dyDescent="0.3">
      <c r="A8041" t="s">
        <v>16355</v>
      </c>
      <c r="B8041" t="s">
        <v>5</v>
      </c>
      <c r="C8041">
        <v>2.63</v>
      </c>
      <c r="D8041">
        <v>1.38</v>
      </c>
    </row>
    <row r="8042" spans="1:4" x14ac:dyDescent="0.3">
      <c r="A8042" t="s">
        <v>16356</v>
      </c>
      <c r="B8042" t="s">
        <v>5</v>
      </c>
      <c r="C8042">
        <v>2.37</v>
      </c>
      <c r="D8042">
        <v>1.64</v>
      </c>
    </row>
    <row r="8043" spans="1:4" x14ac:dyDescent="0.3">
      <c r="A8043" t="s">
        <v>16357</v>
      </c>
      <c r="B8043" t="s">
        <v>5</v>
      </c>
      <c r="C8043">
        <v>2.4</v>
      </c>
      <c r="D8043">
        <v>1.61</v>
      </c>
    </row>
    <row r="8044" spans="1:4" x14ac:dyDescent="0.3">
      <c r="A8044" t="s">
        <v>16358</v>
      </c>
      <c r="B8044" t="s">
        <v>5</v>
      </c>
      <c r="C8044">
        <v>2.67</v>
      </c>
      <c r="D8044">
        <v>1.34</v>
      </c>
    </row>
    <row r="8045" spans="1:4" x14ac:dyDescent="0.3">
      <c r="A8045" t="s">
        <v>16359</v>
      </c>
      <c r="B8045" t="s">
        <v>5</v>
      </c>
      <c r="C8045">
        <v>2.5299999999999998</v>
      </c>
      <c r="D8045">
        <v>1.48</v>
      </c>
    </row>
    <row r="8046" spans="1:4" x14ac:dyDescent="0.3">
      <c r="A8046" t="s">
        <v>16360</v>
      </c>
      <c r="B8046" t="s">
        <v>5</v>
      </c>
      <c r="C8046">
        <v>2.58</v>
      </c>
      <c r="D8046">
        <v>1.43</v>
      </c>
    </row>
    <row r="8047" spans="1:4" x14ac:dyDescent="0.3">
      <c r="A8047" t="s">
        <v>16361</v>
      </c>
      <c r="B8047" t="s">
        <v>5</v>
      </c>
      <c r="C8047">
        <v>2.71</v>
      </c>
      <c r="D8047">
        <v>1.3</v>
      </c>
    </row>
    <row r="8048" spans="1:4" x14ac:dyDescent="0.3">
      <c r="A8048" t="s">
        <v>16362</v>
      </c>
      <c r="B8048" t="s">
        <v>5</v>
      </c>
      <c r="C8048">
        <v>2.4700000000000002</v>
      </c>
      <c r="D8048">
        <v>1.54</v>
      </c>
    </row>
    <row r="8049" spans="1:4" x14ac:dyDescent="0.3">
      <c r="A8049" t="s">
        <v>16363</v>
      </c>
      <c r="B8049" t="s">
        <v>5</v>
      </c>
      <c r="C8049">
        <v>2.36</v>
      </c>
      <c r="D8049">
        <v>1.65</v>
      </c>
    </row>
    <row r="8050" spans="1:4" x14ac:dyDescent="0.3">
      <c r="A8050" t="s">
        <v>16364</v>
      </c>
      <c r="B8050" t="s">
        <v>8</v>
      </c>
      <c r="C8050">
        <v>2.56</v>
      </c>
      <c r="D8050">
        <v>1.45</v>
      </c>
    </row>
    <row r="8051" spans="1:4" x14ac:dyDescent="0.3">
      <c r="A8051" t="s">
        <v>16365</v>
      </c>
      <c r="B8051" t="s">
        <v>8</v>
      </c>
      <c r="C8051">
        <v>2.44</v>
      </c>
      <c r="D8051">
        <v>1.57</v>
      </c>
    </row>
    <row r="8052" spans="1:4" x14ac:dyDescent="0.3">
      <c r="A8052" t="s">
        <v>16366</v>
      </c>
      <c r="B8052" t="s">
        <v>8</v>
      </c>
      <c r="C8052">
        <v>2.5099999999999998</v>
      </c>
      <c r="D8052">
        <v>1.5</v>
      </c>
    </row>
    <row r="8053" spans="1:4" x14ac:dyDescent="0.3">
      <c r="A8053" t="s">
        <v>16367</v>
      </c>
      <c r="B8053" t="s">
        <v>8</v>
      </c>
      <c r="C8053">
        <v>2.57</v>
      </c>
      <c r="D8053">
        <v>1.44</v>
      </c>
    </row>
    <row r="8054" spans="1:4" x14ac:dyDescent="0.3">
      <c r="A8054" t="s">
        <v>16368</v>
      </c>
      <c r="B8054" t="s">
        <v>8</v>
      </c>
      <c r="C8054">
        <v>2.81</v>
      </c>
      <c r="D8054">
        <v>1.2</v>
      </c>
    </row>
    <row r="8055" spans="1:4" x14ac:dyDescent="0.3">
      <c r="A8055" t="s">
        <v>16369</v>
      </c>
      <c r="B8055" t="s">
        <v>8</v>
      </c>
      <c r="C8055">
        <v>2.38</v>
      </c>
      <c r="D8055">
        <v>1.63</v>
      </c>
    </row>
    <row r="8056" spans="1:4" x14ac:dyDescent="0.3">
      <c r="A8056" t="s">
        <v>16370</v>
      </c>
      <c r="B8056" t="s">
        <v>8</v>
      </c>
      <c r="C8056">
        <v>2.74</v>
      </c>
      <c r="D8056">
        <v>1.27</v>
      </c>
    </row>
    <row r="8057" spans="1:4" x14ac:dyDescent="0.3">
      <c r="A8057" t="s">
        <v>16371</v>
      </c>
      <c r="B8057" t="s">
        <v>8</v>
      </c>
      <c r="C8057">
        <v>2.95</v>
      </c>
      <c r="D8057">
        <v>1.06</v>
      </c>
    </row>
    <row r="8058" spans="1:4" x14ac:dyDescent="0.3">
      <c r="A8058" t="s">
        <v>16372</v>
      </c>
      <c r="B8058" t="s">
        <v>5</v>
      </c>
      <c r="C8058">
        <v>2.87</v>
      </c>
      <c r="D8058">
        <v>1.1299999999999999</v>
      </c>
    </row>
    <row r="8059" spans="1:4" x14ac:dyDescent="0.3">
      <c r="A8059" t="s">
        <v>16373</v>
      </c>
      <c r="B8059" t="s">
        <v>5</v>
      </c>
      <c r="C8059">
        <v>2.63</v>
      </c>
      <c r="D8059">
        <v>1.37</v>
      </c>
    </row>
    <row r="8060" spans="1:4" x14ac:dyDescent="0.3">
      <c r="A8060" t="s">
        <v>16374</v>
      </c>
      <c r="B8060" t="s">
        <v>5</v>
      </c>
      <c r="C8060">
        <v>2.77</v>
      </c>
      <c r="D8060">
        <v>1.23</v>
      </c>
    </row>
    <row r="8061" spans="1:4" x14ac:dyDescent="0.3">
      <c r="A8061" t="s">
        <v>16375</v>
      </c>
      <c r="B8061" t="s">
        <v>5</v>
      </c>
      <c r="C8061">
        <v>2.5499999999999998</v>
      </c>
      <c r="D8061">
        <v>1.45</v>
      </c>
    </row>
    <row r="8062" spans="1:4" x14ac:dyDescent="0.3">
      <c r="A8062" t="s">
        <v>16376</v>
      </c>
      <c r="B8062" t="s">
        <v>5</v>
      </c>
      <c r="C8062">
        <v>2.56</v>
      </c>
      <c r="D8062">
        <v>1.44</v>
      </c>
    </row>
    <row r="8063" spans="1:4" x14ac:dyDescent="0.3">
      <c r="A8063" t="s">
        <v>16377</v>
      </c>
      <c r="B8063" t="s">
        <v>5</v>
      </c>
      <c r="C8063">
        <v>2.2799999999999998</v>
      </c>
      <c r="D8063">
        <v>1.72</v>
      </c>
    </row>
    <row r="8064" spans="1:4" x14ac:dyDescent="0.3">
      <c r="A8064" t="s">
        <v>16378</v>
      </c>
      <c r="B8064" t="s">
        <v>5</v>
      </c>
      <c r="C8064">
        <v>2.6</v>
      </c>
      <c r="D8064">
        <v>1.4</v>
      </c>
    </row>
    <row r="8065" spans="1:4" x14ac:dyDescent="0.3">
      <c r="A8065" t="s">
        <v>16379</v>
      </c>
      <c r="B8065" t="s">
        <v>5</v>
      </c>
      <c r="C8065">
        <v>2.61</v>
      </c>
      <c r="D8065">
        <v>1.39</v>
      </c>
    </row>
    <row r="8066" spans="1:4" x14ac:dyDescent="0.3">
      <c r="A8066" t="s">
        <v>16380</v>
      </c>
      <c r="B8066" t="s">
        <v>5</v>
      </c>
      <c r="C8066">
        <v>2.58</v>
      </c>
      <c r="D8066">
        <v>1.42</v>
      </c>
    </row>
    <row r="8067" spans="1:4" x14ac:dyDescent="0.3">
      <c r="A8067" t="s">
        <v>16381</v>
      </c>
      <c r="B8067" t="s">
        <v>5</v>
      </c>
      <c r="C8067">
        <v>3.13</v>
      </c>
      <c r="D8067">
        <v>0.87</v>
      </c>
    </row>
    <row r="8068" spans="1:4" x14ac:dyDescent="0.3">
      <c r="A8068" t="s">
        <v>16382</v>
      </c>
      <c r="B8068" t="s">
        <v>5</v>
      </c>
      <c r="C8068">
        <v>2.2999999999999998</v>
      </c>
      <c r="D8068">
        <v>1.7</v>
      </c>
    </row>
    <row r="8069" spans="1:4" x14ac:dyDescent="0.3">
      <c r="A8069" t="s">
        <v>16383</v>
      </c>
      <c r="B8069" t="s">
        <v>5</v>
      </c>
      <c r="C8069">
        <v>2.69</v>
      </c>
      <c r="D8069">
        <v>1.31</v>
      </c>
    </row>
    <row r="8070" spans="1:4" x14ac:dyDescent="0.3">
      <c r="A8070" t="s">
        <v>16384</v>
      </c>
      <c r="B8070" t="s">
        <v>5</v>
      </c>
      <c r="C8070">
        <v>2.44</v>
      </c>
      <c r="D8070">
        <v>1.56</v>
      </c>
    </row>
    <row r="8071" spans="1:4" x14ac:dyDescent="0.3">
      <c r="A8071" t="s">
        <v>16385</v>
      </c>
      <c r="B8071" t="s">
        <v>5</v>
      </c>
      <c r="C8071">
        <v>2.44</v>
      </c>
      <c r="D8071">
        <v>1.56</v>
      </c>
    </row>
    <row r="8072" spans="1:4" x14ac:dyDescent="0.3">
      <c r="A8072" t="s">
        <v>16386</v>
      </c>
      <c r="B8072" t="s">
        <v>5</v>
      </c>
      <c r="C8072">
        <v>2.82</v>
      </c>
      <c r="D8072">
        <v>1.18</v>
      </c>
    </row>
    <row r="8073" spans="1:4" x14ac:dyDescent="0.3">
      <c r="A8073" t="s">
        <v>16387</v>
      </c>
      <c r="B8073" t="s">
        <v>5</v>
      </c>
      <c r="C8073">
        <v>2.58</v>
      </c>
      <c r="D8073">
        <v>1.42</v>
      </c>
    </row>
    <row r="8074" spans="1:4" x14ac:dyDescent="0.3">
      <c r="A8074" t="s">
        <v>16388</v>
      </c>
      <c r="B8074" t="s">
        <v>5</v>
      </c>
      <c r="C8074">
        <v>2.15</v>
      </c>
      <c r="D8074">
        <v>1.85</v>
      </c>
    </row>
    <row r="8075" spans="1:4" x14ac:dyDescent="0.3">
      <c r="A8075" t="s">
        <v>16389</v>
      </c>
      <c r="B8075" t="s">
        <v>5</v>
      </c>
      <c r="C8075">
        <v>2.61</v>
      </c>
      <c r="D8075">
        <v>1.39</v>
      </c>
    </row>
    <row r="8076" spans="1:4" x14ac:dyDescent="0.3">
      <c r="A8076" t="s">
        <v>16390</v>
      </c>
      <c r="B8076" t="s">
        <v>5</v>
      </c>
      <c r="C8076">
        <v>2.81</v>
      </c>
      <c r="D8076">
        <v>1.19</v>
      </c>
    </row>
    <row r="8077" spans="1:4" x14ac:dyDescent="0.3">
      <c r="A8077" t="s">
        <v>16391</v>
      </c>
      <c r="B8077" t="s">
        <v>5</v>
      </c>
      <c r="C8077">
        <v>2.68</v>
      </c>
      <c r="D8077">
        <v>1.32</v>
      </c>
    </row>
    <row r="8078" spans="1:4" x14ac:dyDescent="0.3">
      <c r="A8078" t="s">
        <v>16392</v>
      </c>
      <c r="B8078" t="s">
        <v>5</v>
      </c>
      <c r="C8078">
        <v>2.95</v>
      </c>
      <c r="D8078">
        <v>1.05</v>
      </c>
    </row>
    <row r="8079" spans="1:4" x14ac:dyDescent="0.3">
      <c r="A8079" t="s">
        <v>16393</v>
      </c>
      <c r="B8079" t="s">
        <v>5</v>
      </c>
      <c r="C8079">
        <v>3</v>
      </c>
      <c r="D8079">
        <v>1</v>
      </c>
    </row>
    <row r="8080" spans="1:4" x14ac:dyDescent="0.3">
      <c r="A8080" t="s">
        <v>16394</v>
      </c>
      <c r="B8080" t="s">
        <v>5</v>
      </c>
      <c r="C8080">
        <v>2.61</v>
      </c>
      <c r="D8080">
        <v>1.39</v>
      </c>
    </row>
    <row r="8081" spans="1:4" x14ac:dyDescent="0.3">
      <c r="A8081" t="s">
        <v>16395</v>
      </c>
      <c r="B8081" t="s">
        <v>5</v>
      </c>
      <c r="C8081">
        <v>2.6</v>
      </c>
      <c r="D8081">
        <v>1.4</v>
      </c>
    </row>
    <row r="8082" spans="1:4" x14ac:dyDescent="0.3">
      <c r="A8082" t="s">
        <v>16396</v>
      </c>
      <c r="B8082" t="s">
        <v>5</v>
      </c>
      <c r="C8082">
        <v>2.5299999999999998</v>
      </c>
      <c r="D8082">
        <v>1.47</v>
      </c>
    </row>
    <row r="8083" spans="1:4" x14ac:dyDescent="0.3">
      <c r="A8083" t="s">
        <v>16397</v>
      </c>
      <c r="B8083" t="s">
        <v>5</v>
      </c>
      <c r="C8083">
        <v>2.81</v>
      </c>
      <c r="D8083">
        <v>1.19</v>
      </c>
    </row>
    <row r="8084" spans="1:4" x14ac:dyDescent="0.3">
      <c r="A8084" t="s">
        <v>16398</v>
      </c>
      <c r="B8084" t="s">
        <v>5</v>
      </c>
      <c r="C8084">
        <v>2.29</v>
      </c>
      <c r="D8084">
        <v>1.71</v>
      </c>
    </row>
    <row r="8085" spans="1:4" x14ac:dyDescent="0.3">
      <c r="A8085" t="s">
        <v>16399</v>
      </c>
      <c r="B8085" t="s">
        <v>5</v>
      </c>
      <c r="C8085">
        <v>2.76</v>
      </c>
      <c r="D8085">
        <v>1.24</v>
      </c>
    </row>
    <row r="8086" spans="1:4" x14ac:dyDescent="0.3">
      <c r="A8086" t="s">
        <v>16400</v>
      </c>
      <c r="B8086" t="s">
        <v>5</v>
      </c>
      <c r="C8086">
        <v>2.95</v>
      </c>
      <c r="D8086">
        <v>1.05</v>
      </c>
    </row>
    <row r="8087" spans="1:4" x14ac:dyDescent="0.3">
      <c r="A8087" t="s">
        <v>16401</v>
      </c>
      <c r="B8087" t="s">
        <v>5</v>
      </c>
      <c r="C8087">
        <v>2.96</v>
      </c>
      <c r="D8087">
        <v>1.04</v>
      </c>
    </row>
    <row r="8088" spans="1:4" x14ac:dyDescent="0.3">
      <c r="A8088" t="s">
        <v>16402</v>
      </c>
      <c r="B8088" t="s">
        <v>5</v>
      </c>
      <c r="C8088">
        <v>2.11</v>
      </c>
      <c r="D8088">
        <v>1.89</v>
      </c>
    </row>
    <row r="8089" spans="1:4" x14ac:dyDescent="0.3">
      <c r="A8089" t="s">
        <v>16403</v>
      </c>
      <c r="B8089" t="s">
        <v>5</v>
      </c>
      <c r="C8089">
        <v>2.5</v>
      </c>
      <c r="D8089">
        <v>1.5</v>
      </c>
    </row>
    <row r="8090" spans="1:4" x14ac:dyDescent="0.3">
      <c r="A8090" t="s">
        <v>16404</v>
      </c>
      <c r="B8090" t="s">
        <v>5</v>
      </c>
      <c r="C8090">
        <v>2.88</v>
      </c>
      <c r="D8090">
        <v>1.1200000000000001</v>
      </c>
    </row>
    <row r="8091" spans="1:4" x14ac:dyDescent="0.3">
      <c r="A8091" t="s">
        <v>16405</v>
      </c>
      <c r="B8091" t="s">
        <v>5</v>
      </c>
      <c r="C8091">
        <v>2.5299999999999998</v>
      </c>
      <c r="D8091">
        <v>1.47</v>
      </c>
    </row>
    <row r="8092" spans="1:4" x14ac:dyDescent="0.3">
      <c r="A8092" t="s">
        <v>16406</v>
      </c>
      <c r="B8092" t="s">
        <v>5</v>
      </c>
      <c r="C8092">
        <v>2.14</v>
      </c>
      <c r="D8092">
        <v>1.86</v>
      </c>
    </row>
    <row r="8093" spans="1:4" x14ac:dyDescent="0.3">
      <c r="A8093" t="s">
        <v>16407</v>
      </c>
      <c r="B8093" t="s">
        <v>5</v>
      </c>
      <c r="C8093">
        <v>2.35</v>
      </c>
      <c r="D8093">
        <v>1.65</v>
      </c>
    </row>
    <row r="8094" spans="1:4" x14ac:dyDescent="0.3">
      <c r="A8094" t="s">
        <v>16408</v>
      </c>
      <c r="B8094" t="s">
        <v>5</v>
      </c>
      <c r="C8094">
        <v>3</v>
      </c>
      <c r="D8094">
        <v>1</v>
      </c>
    </row>
    <row r="8095" spans="1:4" x14ac:dyDescent="0.3">
      <c r="A8095" t="s">
        <v>16409</v>
      </c>
      <c r="B8095" t="s">
        <v>5</v>
      </c>
      <c r="C8095">
        <v>2.95</v>
      </c>
      <c r="D8095">
        <v>1.05</v>
      </c>
    </row>
    <row r="8096" spans="1:4" x14ac:dyDescent="0.3">
      <c r="A8096" t="s">
        <v>16410</v>
      </c>
      <c r="B8096" t="s">
        <v>5</v>
      </c>
      <c r="C8096">
        <v>2.5499999999999998</v>
      </c>
      <c r="D8096">
        <v>1.45</v>
      </c>
    </row>
    <row r="8097" spans="1:4" x14ac:dyDescent="0.3">
      <c r="A8097" t="s">
        <v>16411</v>
      </c>
      <c r="B8097" t="s">
        <v>8</v>
      </c>
      <c r="C8097">
        <v>2.4</v>
      </c>
      <c r="D8097">
        <v>1.6</v>
      </c>
    </row>
    <row r="8098" spans="1:4" x14ac:dyDescent="0.3">
      <c r="A8098" t="s">
        <v>16412</v>
      </c>
      <c r="B8098" t="s">
        <v>8</v>
      </c>
      <c r="C8098">
        <v>2.6</v>
      </c>
      <c r="D8098">
        <v>1.4</v>
      </c>
    </row>
    <row r="8099" spans="1:4" x14ac:dyDescent="0.3">
      <c r="A8099" t="s">
        <v>16413</v>
      </c>
      <c r="B8099" t="s">
        <v>8</v>
      </c>
      <c r="C8099">
        <v>2.73</v>
      </c>
      <c r="D8099">
        <v>1.27</v>
      </c>
    </row>
    <row r="8100" spans="1:4" x14ac:dyDescent="0.3">
      <c r="A8100" t="s">
        <v>16414</v>
      </c>
      <c r="B8100" t="s">
        <v>8</v>
      </c>
      <c r="C8100">
        <v>2.96</v>
      </c>
      <c r="D8100">
        <v>1.04</v>
      </c>
    </row>
    <row r="8101" spans="1:4" x14ac:dyDescent="0.3">
      <c r="A8101" t="s">
        <v>16415</v>
      </c>
      <c r="B8101" t="s">
        <v>8</v>
      </c>
      <c r="C8101">
        <v>2.37</v>
      </c>
      <c r="D8101">
        <v>1.63</v>
      </c>
    </row>
    <row r="8102" spans="1:4" x14ac:dyDescent="0.3">
      <c r="A8102" t="s">
        <v>16416</v>
      </c>
      <c r="B8102" t="s">
        <v>8</v>
      </c>
      <c r="C8102">
        <v>2.77</v>
      </c>
      <c r="D8102">
        <v>1.23</v>
      </c>
    </row>
    <row r="8103" spans="1:4" x14ac:dyDescent="0.3">
      <c r="A8103" t="s">
        <v>16417</v>
      </c>
      <c r="B8103" t="s">
        <v>8</v>
      </c>
      <c r="C8103">
        <v>2.39</v>
      </c>
      <c r="D8103">
        <v>1.61</v>
      </c>
    </row>
    <row r="8104" spans="1:4" x14ac:dyDescent="0.3">
      <c r="A8104" t="s">
        <v>16418</v>
      </c>
      <c r="B8104" t="s">
        <v>8</v>
      </c>
      <c r="C8104">
        <v>3.09</v>
      </c>
      <c r="D8104">
        <v>0.91</v>
      </c>
    </row>
    <row r="8105" spans="1:4" x14ac:dyDescent="0.3">
      <c r="A8105" t="s">
        <v>16419</v>
      </c>
      <c r="B8105" t="s">
        <v>8</v>
      </c>
      <c r="C8105">
        <v>2.5299999999999998</v>
      </c>
      <c r="D8105">
        <v>1.47</v>
      </c>
    </row>
    <row r="8106" spans="1:4" x14ac:dyDescent="0.3">
      <c r="A8106" t="s">
        <v>16420</v>
      </c>
      <c r="B8106" t="s">
        <v>8</v>
      </c>
      <c r="C8106">
        <v>2.86</v>
      </c>
      <c r="D8106">
        <v>1.1399999999999999</v>
      </c>
    </row>
    <row r="8107" spans="1:4" x14ac:dyDescent="0.3">
      <c r="A8107" t="s">
        <v>16421</v>
      </c>
      <c r="B8107" t="s">
        <v>8</v>
      </c>
      <c r="C8107">
        <v>3.13</v>
      </c>
      <c r="D8107">
        <v>0.87</v>
      </c>
    </row>
    <row r="8108" spans="1:4" x14ac:dyDescent="0.3">
      <c r="A8108" t="s">
        <v>16422</v>
      </c>
      <c r="B8108" t="s">
        <v>8</v>
      </c>
      <c r="C8108">
        <v>2.84</v>
      </c>
      <c r="D8108">
        <v>1.1599999999999999</v>
      </c>
    </row>
    <row r="8109" spans="1:4" x14ac:dyDescent="0.3">
      <c r="A8109" t="s">
        <v>16423</v>
      </c>
      <c r="B8109" t="s">
        <v>8</v>
      </c>
      <c r="C8109">
        <v>2.5499999999999998</v>
      </c>
      <c r="D8109">
        <v>1.45</v>
      </c>
    </row>
    <row r="8110" spans="1:4" x14ac:dyDescent="0.3">
      <c r="A8110" t="s">
        <v>16424</v>
      </c>
      <c r="B8110" t="s">
        <v>8</v>
      </c>
      <c r="C8110">
        <v>3.08</v>
      </c>
      <c r="D8110">
        <v>0.92</v>
      </c>
    </row>
    <row r="8111" spans="1:4" x14ac:dyDescent="0.3">
      <c r="A8111" t="s">
        <v>16425</v>
      </c>
      <c r="B8111" t="s">
        <v>8</v>
      </c>
      <c r="C8111">
        <v>3.17</v>
      </c>
      <c r="D8111">
        <v>0.83</v>
      </c>
    </row>
    <row r="8112" spans="1:4" x14ac:dyDescent="0.3">
      <c r="A8112" t="s">
        <v>16426</v>
      </c>
      <c r="B8112" t="s">
        <v>8</v>
      </c>
      <c r="C8112">
        <v>3.14</v>
      </c>
      <c r="D8112">
        <v>0.86</v>
      </c>
    </row>
    <row r="8113" spans="1:4" x14ac:dyDescent="0.3">
      <c r="A8113" t="s">
        <v>16427</v>
      </c>
      <c r="B8113" t="s">
        <v>8</v>
      </c>
      <c r="C8113">
        <v>2.25</v>
      </c>
      <c r="D8113">
        <v>1.75</v>
      </c>
    </row>
    <row r="8114" spans="1:4" x14ac:dyDescent="0.3">
      <c r="A8114" t="s">
        <v>16428</v>
      </c>
      <c r="B8114" t="s">
        <v>8</v>
      </c>
      <c r="C8114">
        <v>2.5</v>
      </c>
      <c r="D8114">
        <v>1.5</v>
      </c>
    </row>
    <row r="8115" spans="1:4" x14ac:dyDescent="0.3">
      <c r="A8115" t="s">
        <v>16429</v>
      </c>
      <c r="B8115" t="s">
        <v>8</v>
      </c>
      <c r="C8115">
        <v>2.75</v>
      </c>
      <c r="D8115">
        <v>1.25</v>
      </c>
    </row>
    <row r="8116" spans="1:4" x14ac:dyDescent="0.3">
      <c r="A8116" t="s">
        <v>16430</v>
      </c>
      <c r="B8116" t="s">
        <v>8</v>
      </c>
      <c r="C8116">
        <v>2.69</v>
      </c>
      <c r="D8116">
        <v>1.31</v>
      </c>
    </row>
    <row r="8117" spans="1:4" x14ac:dyDescent="0.3">
      <c r="A8117" t="s">
        <v>16431</v>
      </c>
      <c r="B8117" t="s">
        <v>5</v>
      </c>
      <c r="C8117">
        <v>3.04</v>
      </c>
      <c r="D8117">
        <v>0.95</v>
      </c>
    </row>
    <row r="8118" spans="1:4" x14ac:dyDescent="0.3">
      <c r="A8118" t="s">
        <v>16432</v>
      </c>
      <c r="B8118" t="s">
        <v>5</v>
      </c>
      <c r="C8118">
        <v>2.4500000000000002</v>
      </c>
      <c r="D8118">
        <v>1.54</v>
      </c>
    </row>
    <row r="8119" spans="1:4" x14ac:dyDescent="0.3">
      <c r="A8119" t="s">
        <v>16433</v>
      </c>
      <c r="B8119" t="s">
        <v>5</v>
      </c>
      <c r="C8119">
        <v>2.5</v>
      </c>
      <c r="D8119">
        <v>1.49</v>
      </c>
    </row>
    <row r="8120" spans="1:4" x14ac:dyDescent="0.3">
      <c r="A8120" t="s">
        <v>16434</v>
      </c>
      <c r="B8120" t="s">
        <v>5</v>
      </c>
      <c r="C8120">
        <v>2.5</v>
      </c>
      <c r="D8120">
        <v>1.49</v>
      </c>
    </row>
    <row r="8121" spans="1:4" x14ac:dyDescent="0.3">
      <c r="A8121" t="s">
        <v>16435</v>
      </c>
      <c r="B8121" t="s">
        <v>5</v>
      </c>
      <c r="C8121">
        <v>2.87</v>
      </c>
      <c r="D8121">
        <v>1.1200000000000001</v>
      </c>
    </row>
    <row r="8122" spans="1:4" x14ac:dyDescent="0.3">
      <c r="A8122" t="s">
        <v>16436</v>
      </c>
      <c r="B8122" t="s">
        <v>5</v>
      </c>
      <c r="C8122">
        <v>2.67</v>
      </c>
      <c r="D8122">
        <v>1.32</v>
      </c>
    </row>
    <row r="8123" spans="1:4" x14ac:dyDescent="0.3">
      <c r="A8123" t="s">
        <v>16437</v>
      </c>
      <c r="B8123" t="s">
        <v>5</v>
      </c>
      <c r="C8123">
        <v>2.31</v>
      </c>
      <c r="D8123">
        <v>1.68</v>
      </c>
    </row>
    <row r="8124" spans="1:4" x14ac:dyDescent="0.3">
      <c r="A8124" t="s">
        <v>16438</v>
      </c>
      <c r="B8124" t="s">
        <v>5</v>
      </c>
      <c r="C8124">
        <v>2.56</v>
      </c>
      <c r="D8124">
        <v>1.43</v>
      </c>
    </row>
    <row r="8125" spans="1:4" x14ac:dyDescent="0.3">
      <c r="A8125" t="s">
        <v>16439</v>
      </c>
      <c r="B8125" t="s">
        <v>5</v>
      </c>
      <c r="C8125">
        <v>2.87</v>
      </c>
      <c r="D8125">
        <v>1.1200000000000001</v>
      </c>
    </row>
    <row r="8126" spans="1:4" x14ac:dyDescent="0.3">
      <c r="A8126" t="s">
        <v>16440</v>
      </c>
      <c r="B8126" t="s">
        <v>5</v>
      </c>
      <c r="C8126">
        <v>2.15</v>
      </c>
      <c r="D8126">
        <v>1.84</v>
      </c>
    </row>
    <row r="8127" spans="1:4" x14ac:dyDescent="0.3">
      <c r="A8127" t="s">
        <v>16441</v>
      </c>
      <c r="B8127" t="s">
        <v>5</v>
      </c>
      <c r="C8127">
        <v>2.41</v>
      </c>
      <c r="D8127">
        <v>1.58</v>
      </c>
    </row>
    <row r="8128" spans="1:4" x14ac:dyDescent="0.3">
      <c r="A8128" t="s">
        <v>16442</v>
      </c>
      <c r="B8128" t="s">
        <v>5</v>
      </c>
      <c r="C8128">
        <v>2.71</v>
      </c>
      <c r="D8128">
        <v>1.28</v>
      </c>
    </row>
    <row r="8129" spans="1:4" x14ac:dyDescent="0.3">
      <c r="A8129" t="s">
        <v>16443</v>
      </c>
      <c r="B8129" t="s">
        <v>5</v>
      </c>
      <c r="C8129">
        <v>2.6</v>
      </c>
      <c r="D8129">
        <v>1.39</v>
      </c>
    </row>
    <row r="8130" spans="1:4" x14ac:dyDescent="0.3">
      <c r="A8130" t="s">
        <v>16444</v>
      </c>
      <c r="B8130" t="s">
        <v>5</v>
      </c>
      <c r="C8130">
        <v>2.56</v>
      </c>
      <c r="D8130">
        <v>1.43</v>
      </c>
    </row>
    <row r="8131" spans="1:4" x14ac:dyDescent="0.3">
      <c r="A8131" t="s">
        <v>16445</v>
      </c>
      <c r="B8131" t="s">
        <v>5</v>
      </c>
      <c r="C8131">
        <v>2.77</v>
      </c>
      <c r="D8131">
        <v>1.22</v>
      </c>
    </row>
    <row r="8132" spans="1:4" x14ac:dyDescent="0.3">
      <c r="A8132" t="s">
        <v>16446</v>
      </c>
      <c r="B8132" t="s">
        <v>5</v>
      </c>
      <c r="C8132">
        <v>2.46</v>
      </c>
      <c r="D8132">
        <v>1.53</v>
      </c>
    </row>
    <row r="8133" spans="1:4" x14ac:dyDescent="0.3">
      <c r="A8133" t="s">
        <v>16447</v>
      </c>
      <c r="B8133" t="s">
        <v>5</v>
      </c>
      <c r="C8133">
        <v>2.74</v>
      </c>
      <c r="D8133">
        <v>1.25</v>
      </c>
    </row>
    <row r="8134" spans="1:4" x14ac:dyDescent="0.3">
      <c r="A8134" t="s">
        <v>16448</v>
      </c>
      <c r="B8134" t="s">
        <v>5</v>
      </c>
      <c r="C8134">
        <v>2.64</v>
      </c>
      <c r="D8134">
        <v>1.35</v>
      </c>
    </row>
    <row r="8135" spans="1:4" x14ac:dyDescent="0.3">
      <c r="A8135" t="s">
        <v>16449</v>
      </c>
      <c r="B8135" t="s">
        <v>5</v>
      </c>
      <c r="C8135">
        <v>2.73</v>
      </c>
      <c r="D8135">
        <v>1.26</v>
      </c>
    </row>
    <row r="8136" spans="1:4" x14ac:dyDescent="0.3">
      <c r="A8136" t="s">
        <v>16450</v>
      </c>
      <c r="B8136" t="s">
        <v>5</v>
      </c>
      <c r="C8136">
        <v>2.68</v>
      </c>
      <c r="D8136">
        <v>1.31</v>
      </c>
    </row>
    <row r="8137" spans="1:4" x14ac:dyDescent="0.3">
      <c r="A8137" t="s">
        <v>16451</v>
      </c>
      <c r="B8137" t="s">
        <v>5</v>
      </c>
      <c r="C8137">
        <v>2.39</v>
      </c>
      <c r="D8137">
        <v>1.6</v>
      </c>
    </row>
    <row r="8138" spans="1:4" x14ac:dyDescent="0.3">
      <c r="A8138" t="s">
        <v>16452</v>
      </c>
      <c r="B8138" t="s">
        <v>5</v>
      </c>
      <c r="C8138">
        <v>2.37</v>
      </c>
      <c r="D8138">
        <v>1.62</v>
      </c>
    </row>
    <row r="8139" spans="1:4" x14ac:dyDescent="0.3">
      <c r="A8139" t="s">
        <v>16453</v>
      </c>
      <c r="B8139" t="s">
        <v>5</v>
      </c>
      <c r="C8139">
        <v>2.88</v>
      </c>
      <c r="D8139">
        <v>1.1100000000000001</v>
      </c>
    </row>
    <row r="8140" spans="1:4" x14ac:dyDescent="0.3">
      <c r="A8140" t="s">
        <v>16454</v>
      </c>
      <c r="B8140" t="s">
        <v>8</v>
      </c>
      <c r="C8140">
        <v>2.44</v>
      </c>
      <c r="D8140">
        <v>1.55</v>
      </c>
    </row>
    <row r="8141" spans="1:4" x14ac:dyDescent="0.3">
      <c r="A8141" t="s">
        <v>16455</v>
      </c>
      <c r="B8141" t="s">
        <v>8</v>
      </c>
      <c r="C8141">
        <v>2.87</v>
      </c>
      <c r="D8141">
        <v>1.1200000000000001</v>
      </c>
    </row>
    <row r="8142" spans="1:4" x14ac:dyDescent="0.3">
      <c r="A8142" t="s">
        <v>16456</v>
      </c>
      <c r="B8142" t="s">
        <v>8</v>
      </c>
      <c r="C8142">
        <v>2.37</v>
      </c>
      <c r="D8142">
        <v>1.62</v>
      </c>
    </row>
    <row r="8143" spans="1:4" x14ac:dyDescent="0.3">
      <c r="A8143" t="s">
        <v>16457</v>
      </c>
      <c r="B8143" t="s">
        <v>8</v>
      </c>
      <c r="C8143">
        <v>2.58</v>
      </c>
      <c r="D8143">
        <v>1.41</v>
      </c>
    </row>
    <row r="8144" spans="1:4" x14ac:dyDescent="0.3">
      <c r="A8144" t="s">
        <v>16458</v>
      </c>
      <c r="B8144" t="s">
        <v>8</v>
      </c>
      <c r="C8144">
        <v>2.71</v>
      </c>
      <c r="D8144">
        <v>1.28</v>
      </c>
    </row>
    <row r="8145" spans="1:4" x14ac:dyDescent="0.3">
      <c r="A8145" t="s">
        <v>16459</v>
      </c>
      <c r="B8145" t="s">
        <v>8</v>
      </c>
      <c r="C8145">
        <v>2.2400000000000002</v>
      </c>
      <c r="D8145">
        <v>1.75</v>
      </c>
    </row>
    <row r="8146" spans="1:4" x14ac:dyDescent="0.3">
      <c r="A8146" t="s">
        <v>16460</v>
      </c>
      <c r="B8146" t="s">
        <v>8</v>
      </c>
      <c r="C8146">
        <v>2.52</v>
      </c>
      <c r="D8146">
        <v>1.47</v>
      </c>
    </row>
    <row r="8147" spans="1:4" x14ac:dyDescent="0.3">
      <c r="A8147" t="s">
        <v>16461</v>
      </c>
      <c r="B8147" t="s">
        <v>8</v>
      </c>
      <c r="C8147">
        <v>2.63</v>
      </c>
      <c r="D8147">
        <v>1.36</v>
      </c>
    </row>
    <row r="8148" spans="1:4" x14ac:dyDescent="0.3">
      <c r="A8148" t="s">
        <v>16462</v>
      </c>
      <c r="B8148" t="s">
        <v>8</v>
      </c>
      <c r="C8148">
        <v>2.91</v>
      </c>
      <c r="D8148">
        <v>1.08</v>
      </c>
    </row>
    <row r="8149" spans="1:4" x14ac:dyDescent="0.3">
      <c r="A8149" t="s">
        <v>16463</v>
      </c>
      <c r="B8149" t="s">
        <v>8</v>
      </c>
      <c r="C8149">
        <v>3.04</v>
      </c>
      <c r="D8149">
        <v>0.95</v>
      </c>
    </row>
    <row r="8150" spans="1:4" x14ac:dyDescent="0.3">
      <c r="A8150" t="s">
        <v>16464</v>
      </c>
      <c r="B8150" t="s">
        <v>5</v>
      </c>
      <c r="C8150">
        <v>3.05</v>
      </c>
      <c r="D8150">
        <v>0.94</v>
      </c>
    </row>
    <row r="8151" spans="1:4" x14ac:dyDescent="0.3">
      <c r="A8151" t="s">
        <v>16465</v>
      </c>
      <c r="B8151" t="s">
        <v>5</v>
      </c>
      <c r="C8151">
        <v>2.57</v>
      </c>
      <c r="D8151">
        <v>1.42</v>
      </c>
    </row>
    <row r="8152" spans="1:4" x14ac:dyDescent="0.3">
      <c r="A8152" t="s">
        <v>16466</v>
      </c>
      <c r="B8152" t="s">
        <v>5</v>
      </c>
      <c r="C8152">
        <v>2.82</v>
      </c>
      <c r="D8152">
        <v>1.17</v>
      </c>
    </row>
    <row r="8153" spans="1:4" x14ac:dyDescent="0.3">
      <c r="A8153" t="s">
        <v>16467</v>
      </c>
      <c r="B8153" t="s">
        <v>5</v>
      </c>
      <c r="C8153">
        <v>2.5299999999999998</v>
      </c>
      <c r="D8153">
        <v>1.46</v>
      </c>
    </row>
    <row r="8154" spans="1:4" x14ac:dyDescent="0.3">
      <c r="A8154" t="s">
        <v>16468</v>
      </c>
      <c r="B8154" t="s">
        <v>5</v>
      </c>
      <c r="C8154">
        <v>3.17</v>
      </c>
      <c r="D8154">
        <v>0.82</v>
      </c>
    </row>
    <row r="8155" spans="1:4" x14ac:dyDescent="0.3">
      <c r="A8155" t="s">
        <v>16469</v>
      </c>
      <c r="B8155" t="s">
        <v>5</v>
      </c>
      <c r="C8155">
        <v>2.36</v>
      </c>
      <c r="D8155">
        <v>1.63</v>
      </c>
    </row>
    <row r="8156" spans="1:4" x14ac:dyDescent="0.3">
      <c r="A8156" t="s">
        <v>16470</v>
      </c>
      <c r="B8156" t="s">
        <v>5</v>
      </c>
      <c r="C8156">
        <v>2.87</v>
      </c>
      <c r="D8156">
        <v>1.1100000000000001</v>
      </c>
    </row>
    <row r="8157" spans="1:4" x14ac:dyDescent="0.3">
      <c r="A8157" t="s">
        <v>16471</v>
      </c>
      <c r="B8157" t="s">
        <v>5</v>
      </c>
      <c r="C8157">
        <v>2.64</v>
      </c>
      <c r="D8157">
        <v>1.34</v>
      </c>
    </row>
    <row r="8158" spans="1:4" x14ac:dyDescent="0.3">
      <c r="A8158" t="s">
        <v>16472</v>
      </c>
      <c r="B8158" t="s">
        <v>5</v>
      </c>
      <c r="C8158">
        <v>2.2000000000000002</v>
      </c>
      <c r="D8158">
        <v>1.78</v>
      </c>
    </row>
    <row r="8159" spans="1:4" x14ac:dyDescent="0.3">
      <c r="A8159" t="s">
        <v>16473</v>
      </c>
      <c r="B8159" t="s">
        <v>5</v>
      </c>
      <c r="C8159">
        <v>2.64</v>
      </c>
      <c r="D8159">
        <v>1.34</v>
      </c>
    </row>
    <row r="8160" spans="1:4" x14ac:dyDescent="0.3">
      <c r="A8160" t="s">
        <v>16474</v>
      </c>
      <c r="B8160" t="s">
        <v>5</v>
      </c>
      <c r="C8160">
        <v>2.64</v>
      </c>
      <c r="D8160">
        <v>1.34</v>
      </c>
    </row>
    <row r="8161" spans="1:4" x14ac:dyDescent="0.3">
      <c r="A8161" t="s">
        <v>16475</v>
      </c>
      <c r="B8161" t="s">
        <v>5</v>
      </c>
      <c r="C8161">
        <v>2.37</v>
      </c>
      <c r="D8161">
        <v>1.61</v>
      </c>
    </row>
    <row r="8162" spans="1:4" x14ac:dyDescent="0.3">
      <c r="A8162" t="s">
        <v>16476</v>
      </c>
      <c r="B8162" t="s">
        <v>5</v>
      </c>
      <c r="C8162">
        <v>2.66</v>
      </c>
      <c r="D8162">
        <v>1.32</v>
      </c>
    </row>
    <row r="8163" spans="1:4" x14ac:dyDescent="0.3">
      <c r="A8163" t="s">
        <v>16477</v>
      </c>
      <c r="B8163" t="s">
        <v>5</v>
      </c>
      <c r="C8163">
        <v>2.66</v>
      </c>
      <c r="D8163">
        <v>1.32</v>
      </c>
    </row>
    <row r="8164" spans="1:4" x14ac:dyDescent="0.3">
      <c r="A8164" t="s">
        <v>16478</v>
      </c>
      <c r="B8164" t="s">
        <v>5</v>
      </c>
      <c r="C8164">
        <v>2.62</v>
      </c>
      <c r="D8164">
        <v>1.36</v>
      </c>
    </row>
    <row r="8165" spans="1:4" x14ac:dyDescent="0.3">
      <c r="A8165" t="s">
        <v>16479</v>
      </c>
      <c r="B8165" t="s">
        <v>5</v>
      </c>
      <c r="C8165">
        <v>2.87</v>
      </c>
      <c r="D8165">
        <v>1.1100000000000001</v>
      </c>
    </row>
    <row r="8166" spans="1:4" x14ac:dyDescent="0.3">
      <c r="A8166" t="s">
        <v>16480</v>
      </c>
      <c r="B8166" t="s">
        <v>8</v>
      </c>
      <c r="C8166">
        <v>2.87</v>
      </c>
      <c r="D8166">
        <v>1.1100000000000001</v>
      </c>
    </row>
    <row r="8167" spans="1:4" x14ac:dyDescent="0.3">
      <c r="A8167" t="s">
        <v>16481</v>
      </c>
      <c r="B8167" t="s">
        <v>8</v>
      </c>
      <c r="C8167">
        <v>2.93</v>
      </c>
      <c r="D8167">
        <v>1.05</v>
      </c>
    </row>
    <row r="8168" spans="1:4" x14ac:dyDescent="0.3">
      <c r="A8168" t="s">
        <v>16482</v>
      </c>
      <c r="B8168" t="s">
        <v>8</v>
      </c>
      <c r="C8168">
        <v>2.4900000000000002</v>
      </c>
      <c r="D8168">
        <v>1.49</v>
      </c>
    </row>
    <row r="8169" spans="1:4" x14ac:dyDescent="0.3">
      <c r="A8169" t="s">
        <v>16483</v>
      </c>
      <c r="B8169" t="s">
        <v>5</v>
      </c>
      <c r="C8169">
        <v>2.52</v>
      </c>
      <c r="D8169">
        <v>1.46</v>
      </c>
    </row>
    <row r="8170" spans="1:4" x14ac:dyDescent="0.3">
      <c r="A8170" t="s">
        <v>16484</v>
      </c>
      <c r="B8170" t="s">
        <v>5</v>
      </c>
      <c r="C8170">
        <v>3</v>
      </c>
      <c r="D8170">
        <v>0.98</v>
      </c>
    </row>
    <row r="8171" spans="1:4" x14ac:dyDescent="0.3">
      <c r="A8171" t="s">
        <v>16485</v>
      </c>
      <c r="B8171" t="s">
        <v>5</v>
      </c>
      <c r="C8171">
        <v>2.21</v>
      </c>
      <c r="D8171">
        <v>1.77</v>
      </c>
    </row>
    <row r="8172" spans="1:4" x14ac:dyDescent="0.3">
      <c r="A8172" t="s">
        <v>16486</v>
      </c>
      <c r="B8172" t="s">
        <v>5</v>
      </c>
      <c r="C8172">
        <v>2.92</v>
      </c>
      <c r="D8172">
        <v>1.06</v>
      </c>
    </row>
    <row r="8173" spans="1:4" x14ac:dyDescent="0.3">
      <c r="A8173" t="s">
        <v>16487</v>
      </c>
      <c r="B8173" t="s">
        <v>5</v>
      </c>
      <c r="C8173">
        <v>1.99</v>
      </c>
      <c r="D8173">
        <v>1.99</v>
      </c>
    </row>
    <row r="8174" spans="1:4" x14ac:dyDescent="0.3">
      <c r="A8174" t="s">
        <v>16488</v>
      </c>
      <c r="B8174" t="s">
        <v>5</v>
      </c>
      <c r="C8174">
        <v>2.52</v>
      </c>
      <c r="D8174">
        <v>1.46</v>
      </c>
    </row>
    <row r="8175" spans="1:4" x14ac:dyDescent="0.3">
      <c r="A8175" t="s">
        <v>16489</v>
      </c>
      <c r="B8175" t="s">
        <v>5</v>
      </c>
      <c r="C8175">
        <v>2.96</v>
      </c>
      <c r="D8175">
        <v>1.02</v>
      </c>
    </row>
    <row r="8176" spans="1:4" x14ac:dyDescent="0.3">
      <c r="A8176" t="s">
        <v>16490</v>
      </c>
      <c r="B8176" t="s">
        <v>5</v>
      </c>
      <c r="C8176">
        <v>2.56</v>
      </c>
      <c r="D8176">
        <v>1.42</v>
      </c>
    </row>
    <row r="8177" spans="1:4" x14ac:dyDescent="0.3">
      <c r="A8177" t="s">
        <v>16491</v>
      </c>
      <c r="B8177" t="s">
        <v>5</v>
      </c>
      <c r="C8177">
        <v>2.35</v>
      </c>
      <c r="D8177">
        <v>1.63</v>
      </c>
    </row>
    <row r="8178" spans="1:4" x14ac:dyDescent="0.3">
      <c r="A8178" t="s">
        <v>16492</v>
      </c>
      <c r="B8178" t="s">
        <v>5</v>
      </c>
      <c r="C8178">
        <v>2.69</v>
      </c>
      <c r="D8178">
        <v>1.29</v>
      </c>
    </row>
    <row r="8179" spans="1:4" x14ac:dyDescent="0.3">
      <c r="A8179" t="s">
        <v>16493</v>
      </c>
      <c r="B8179" t="s">
        <v>5</v>
      </c>
      <c r="C8179">
        <v>2.86</v>
      </c>
      <c r="D8179">
        <v>1.1200000000000001</v>
      </c>
    </row>
    <row r="8180" spans="1:4" x14ac:dyDescent="0.3">
      <c r="A8180" t="s">
        <v>16494</v>
      </c>
      <c r="B8180" t="s">
        <v>5</v>
      </c>
      <c r="C8180">
        <v>2.6</v>
      </c>
      <c r="D8180">
        <v>1.38</v>
      </c>
    </row>
    <row r="8181" spans="1:4" x14ac:dyDescent="0.3">
      <c r="A8181" t="s">
        <v>16495</v>
      </c>
      <c r="B8181" t="s">
        <v>5</v>
      </c>
      <c r="C8181">
        <v>2.52</v>
      </c>
      <c r="D8181">
        <v>1.46</v>
      </c>
    </row>
    <row r="8182" spans="1:4" x14ac:dyDescent="0.3">
      <c r="A8182" t="s">
        <v>16496</v>
      </c>
      <c r="B8182" t="s">
        <v>5</v>
      </c>
      <c r="C8182">
        <v>2.69</v>
      </c>
      <c r="D8182">
        <v>1.29</v>
      </c>
    </row>
    <row r="8183" spans="1:4" x14ac:dyDescent="0.3">
      <c r="A8183" t="s">
        <v>16497</v>
      </c>
      <c r="B8183" t="s">
        <v>5</v>
      </c>
      <c r="C8183">
        <v>2.77</v>
      </c>
      <c r="D8183">
        <v>1.21</v>
      </c>
    </row>
    <row r="8184" spans="1:4" x14ac:dyDescent="0.3">
      <c r="A8184" t="s">
        <v>16498</v>
      </c>
      <c r="B8184" t="s">
        <v>5</v>
      </c>
      <c r="C8184">
        <v>2.81</v>
      </c>
      <c r="D8184">
        <v>1.17</v>
      </c>
    </row>
    <row r="8185" spans="1:4" x14ac:dyDescent="0.3">
      <c r="A8185" t="s">
        <v>16499</v>
      </c>
      <c r="B8185" t="s">
        <v>8</v>
      </c>
      <c r="C8185">
        <v>2.71</v>
      </c>
      <c r="D8185">
        <v>1.27</v>
      </c>
    </row>
    <row r="8186" spans="1:4" x14ac:dyDescent="0.3">
      <c r="A8186" t="s">
        <v>16500</v>
      </c>
      <c r="B8186" t="s">
        <v>8</v>
      </c>
      <c r="C8186">
        <v>3.17</v>
      </c>
      <c r="D8186">
        <v>0.81</v>
      </c>
    </row>
    <row r="8187" spans="1:4" x14ac:dyDescent="0.3">
      <c r="A8187" t="s">
        <v>16501</v>
      </c>
      <c r="B8187" t="s">
        <v>8</v>
      </c>
      <c r="C8187">
        <v>1.99</v>
      </c>
      <c r="D8187">
        <v>1.99</v>
      </c>
    </row>
    <row r="8188" spans="1:4" x14ac:dyDescent="0.3">
      <c r="A8188" t="s">
        <v>16502</v>
      </c>
      <c r="B8188" t="s">
        <v>8</v>
      </c>
      <c r="C8188">
        <v>2.36</v>
      </c>
      <c r="D8188">
        <v>1.62</v>
      </c>
    </row>
    <row r="8189" spans="1:4" x14ac:dyDescent="0.3">
      <c r="A8189" t="s">
        <v>16503</v>
      </c>
      <c r="B8189" t="s">
        <v>8</v>
      </c>
      <c r="C8189">
        <v>3.27</v>
      </c>
      <c r="D8189">
        <v>0.71</v>
      </c>
    </row>
    <row r="8190" spans="1:4" x14ac:dyDescent="0.3">
      <c r="A8190" t="s">
        <v>16504</v>
      </c>
      <c r="B8190" t="s">
        <v>8</v>
      </c>
      <c r="C8190">
        <v>2.19</v>
      </c>
      <c r="D8190">
        <v>1.79</v>
      </c>
    </row>
    <row r="8191" spans="1:4" x14ac:dyDescent="0.3">
      <c r="A8191" t="s">
        <v>16505</v>
      </c>
      <c r="B8191" t="s">
        <v>8</v>
      </c>
      <c r="C8191">
        <v>3.34</v>
      </c>
      <c r="D8191">
        <v>0.64</v>
      </c>
    </row>
    <row r="8192" spans="1:4" x14ac:dyDescent="0.3">
      <c r="A8192" t="s">
        <v>16506</v>
      </c>
      <c r="B8192" t="s">
        <v>8</v>
      </c>
      <c r="C8192">
        <v>3.1</v>
      </c>
      <c r="D8192">
        <v>0.88</v>
      </c>
    </row>
    <row r="8193" spans="1:4" x14ac:dyDescent="0.3">
      <c r="A8193" t="s">
        <v>16507</v>
      </c>
      <c r="B8193" t="s">
        <v>8</v>
      </c>
      <c r="C8193">
        <v>2.58</v>
      </c>
      <c r="D8193">
        <v>1.4</v>
      </c>
    </row>
    <row r="8194" spans="1:4" x14ac:dyDescent="0.3">
      <c r="A8194" t="s">
        <v>16508</v>
      </c>
      <c r="B8194" t="s">
        <v>5</v>
      </c>
      <c r="C8194">
        <v>2.8</v>
      </c>
      <c r="D8194">
        <v>1.18</v>
      </c>
    </row>
    <row r="8195" spans="1:4" x14ac:dyDescent="0.3">
      <c r="A8195" t="s">
        <v>16509</v>
      </c>
      <c r="B8195" t="s">
        <v>5</v>
      </c>
      <c r="C8195">
        <v>2.57</v>
      </c>
      <c r="D8195">
        <v>1.41</v>
      </c>
    </row>
    <row r="8196" spans="1:4" x14ac:dyDescent="0.3">
      <c r="A8196" t="s">
        <v>16510</v>
      </c>
      <c r="B8196" t="s">
        <v>5</v>
      </c>
      <c r="C8196">
        <v>2.3199999999999998</v>
      </c>
      <c r="D8196">
        <v>1.66</v>
      </c>
    </row>
    <row r="8197" spans="1:4" x14ac:dyDescent="0.3">
      <c r="A8197" t="s">
        <v>16511</v>
      </c>
      <c r="B8197" t="s">
        <v>5</v>
      </c>
      <c r="C8197">
        <v>2.5299999999999998</v>
      </c>
      <c r="D8197">
        <v>1.45</v>
      </c>
    </row>
    <row r="8198" spans="1:4" x14ac:dyDescent="0.3">
      <c r="A8198" t="s">
        <v>16512</v>
      </c>
      <c r="B8198" t="s">
        <v>5</v>
      </c>
      <c r="C8198">
        <v>2.4500000000000002</v>
      </c>
      <c r="D8198">
        <v>1.52</v>
      </c>
    </row>
    <row r="8199" spans="1:4" x14ac:dyDescent="0.3">
      <c r="A8199" t="s">
        <v>16513</v>
      </c>
      <c r="B8199" t="s">
        <v>5</v>
      </c>
      <c r="C8199">
        <v>2.16</v>
      </c>
      <c r="D8199">
        <v>1.81</v>
      </c>
    </row>
    <row r="8200" spans="1:4" x14ac:dyDescent="0.3">
      <c r="A8200" t="s">
        <v>16514</v>
      </c>
      <c r="B8200" t="s">
        <v>5</v>
      </c>
      <c r="C8200">
        <v>2.35</v>
      </c>
      <c r="D8200">
        <v>1.62</v>
      </c>
    </row>
    <row r="8201" spans="1:4" x14ac:dyDescent="0.3">
      <c r="A8201" t="s">
        <v>16515</v>
      </c>
      <c r="B8201" t="s">
        <v>5</v>
      </c>
      <c r="C8201">
        <v>2.4900000000000002</v>
      </c>
      <c r="D8201">
        <v>1.48</v>
      </c>
    </row>
    <row r="8202" spans="1:4" x14ac:dyDescent="0.3">
      <c r="A8202" t="s">
        <v>16516</v>
      </c>
      <c r="B8202" t="s">
        <v>5</v>
      </c>
      <c r="C8202">
        <v>2.35</v>
      </c>
      <c r="D8202">
        <v>1.62</v>
      </c>
    </row>
    <row r="8203" spans="1:4" x14ac:dyDescent="0.3">
      <c r="A8203" t="s">
        <v>16517</v>
      </c>
      <c r="B8203" t="s">
        <v>5</v>
      </c>
      <c r="C8203">
        <v>2.68</v>
      </c>
      <c r="D8203">
        <v>1.29</v>
      </c>
    </row>
    <row r="8204" spans="1:4" x14ac:dyDescent="0.3">
      <c r="A8204" t="s">
        <v>16518</v>
      </c>
      <c r="B8204" t="s">
        <v>5</v>
      </c>
      <c r="C8204">
        <v>2.4500000000000002</v>
      </c>
      <c r="D8204">
        <v>1.52</v>
      </c>
    </row>
    <row r="8205" spans="1:4" x14ac:dyDescent="0.3">
      <c r="A8205" t="s">
        <v>16519</v>
      </c>
      <c r="B8205" t="s">
        <v>8</v>
      </c>
      <c r="C8205">
        <v>2.74</v>
      </c>
      <c r="D8205">
        <v>1.23</v>
      </c>
    </row>
    <row r="8206" spans="1:4" x14ac:dyDescent="0.3">
      <c r="A8206" t="s">
        <v>16520</v>
      </c>
      <c r="B8206" t="s">
        <v>8</v>
      </c>
      <c r="C8206">
        <v>2.39</v>
      </c>
      <c r="D8206">
        <v>1.58</v>
      </c>
    </row>
    <row r="8207" spans="1:4" x14ac:dyDescent="0.3">
      <c r="A8207" t="s">
        <v>16521</v>
      </c>
      <c r="B8207" t="s">
        <v>8</v>
      </c>
      <c r="C8207">
        <v>2.95</v>
      </c>
      <c r="D8207">
        <v>1.02</v>
      </c>
    </row>
    <row r="8208" spans="1:4" x14ac:dyDescent="0.3">
      <c r="A8208" t="s">
        <v>16522</v>
      </c>
      <c r="B8208" t="s">
        <v>8</v>
      </c>
      <c r="C8208">
        <v>2.6</v>
      </c>
      <c r="D8208">
        <v>1.37</v>
      </c>
    </row>
    <row r="8209" spans="1:4" x14ac:dyDescent="0.3">
      <c r="A8209" t="s">
        <v>16523</v>
      </c>
      <c r="B8209" t="s">
        <v>8</v>
      </c>
      <c r="C8209">
        <v>3.22</v>
      </c>
      <c r="D8209">
        <v>0.75</v>
      </c>
    </row>
    <row r="8210" spans="1:4" x14ac:dyDescent="0.3">
      <c r="A8210" t="s">
        <v>16524</v>
      </c>
      <c r="B8210" t="s">
        <v>8</v>
      </c>
      <c r="C8210">
        <v>3.16</v>
      </c>
      <c r="D8210">
        <v>0.81</v>
      </c>
    </row>
    <row r="8211" spans="1:4" x14ac:dyDescent="0.3">
      <c r="A8211" t="s">
        <v>16525</v>
      </c>
      <c r="B8211" t="s">
        <v>8</v>
      </c>
      <c r="C8211">
        <v>2.93</v>
      </c>
      <c r="D8211">
        <v>1.04</v>
      </c>
    </row>
    <row r="8212" spans="1:4" x14ac:dyDescent="0.3">
      <c r="A8212" t="s">
        <v>16526</v>
      </c>
      <c r="B8212" t="s">
        <v>8</v>
      </c>
      <c r="C8212">
        <v>2.66</v>
      </c>
      <c r="D8212">
        <v>1.31</v>
      </c>
    </row>
    <row r="8213" spans="1:4" x14ac:dyDescent="0.3">
      <c r="A8213" t="s">
        <v>16527</v>
      </c>
      <c r="B8213" t="s">
        <v>5</v>
      </c>
      <c r="C8213">
        <v>2.71</v>
      </c>
      <c r="D8213">
        <v>1.26</v>
      </c>
    </row>
    <row r="8214" spans="1:4" x14ac:dyDescent="0.3">
      <c r="A8214" t="s">
        <v>16528</v>
      </c>
      <c r="B8214" t="s">
        <v>5</v>
      </c>
      <c r="C8214">
        <v>2.29</v>
      </c>
      <c r="D8214">
        <v>1.68</v>
      </c>
    </row>
    <row r="8215" spans="1:4" x14ac:dyDescent="0.3">
      <c r="A8215" t="s">
        <v>16529</v>
      </c>
      <c r="B8215" t="s">
        <v>5</v>
      </c>
      <c r="C8215">
        <v>1.99</v>
      </c>
      <c r="D8215">
        <v>1.98</v>
      </c>
    </row>
    <row r="8216" spans="1:4" x14ac:dyDescent="0.3">
      <c r="A8216" t="s">
        <v>16530</v>
      </c>
      <c r="B8216" t="s">
        <v>5</v>
      </c>
      <c r="C8216">
        <v>2.65</v>
      </c>
      <c r="D8216">
        <v>1.32</v>
      </c>
    </row>
    <row r="8217" spans="1:4" x14ac:dyDescent="0.3">
      <c r="A8217" t="s">
        <v>16531</v>
      </c>
      <c r="B8217" t="s">
        <v>5</v>
      </c>
      <c r="C8217">
        <v>2.83</v>
      </c>
      <c r="D8217">
        <v>1.1399999999999999</v>
      </c>
    </row>
    <row r="8218" spans="1:4" x14ac:dyDescent="0.3">
      <c r="A8218" t="s">
        <v>16532</v>
      </c>
      <c r="B8218" t="s">
        <v>5</v>
      </c>
      <c r="C8218">
        <v>2.77</v>
      </c>
      <c r="D8218">
        <v>1.2</v>
      </c>
    </row>
    <row r="8219" spans="1:4" x14ac:dyDescent="0.3">
      <c r="A8219" t="s">
        <v>16533</v>
      </c>
      <c r="B8219" t="s">
        <v>5</v>
      </c>
      <c r="C8219">
        <v>2.75</v>
      </c>
      <c r="D8219">
        <v>1.22</v>
      </c>
    </row>
    <row r="8220" spans="1:4" x14ac:dyDescent="0.3">
      <c r="A8220" t="s">
        <v>16534</v>
      </c>
      <c r="B8220" t="s">
        <v>5</v>
      </c>
      <c r="C8220">
        <v>2.54</v>
      </c>
      <c r="D8220">
        <v>1.43</v>
      </c>
    </row>
    <row r="8221" spans="1:4" x14ac:dyDescent="0.3">
      <c r="A8221" t="s">
        <v>16535</v>
      </c>
      <c r="B8221" t="s">
        <v>5</v>
      </c>
      <c r="C8221">
        <v>2.88</v>
      </c>
      <c r="D8221">
        <v>1.0900000000000001</v>
      </c>
    </row>
    <row r="8222" spans="1:4" x14ac:dyDescent="0.3">
      <c r="A8222" t="s">
        <v>16536</v>
      </c>
      <c r="B8222" t="s">
        <v>5</v>
      </c>
      <c r="C8222">
        <v>2.06</v>
      </c>
      <c r="D8222">
        <v>1.91</v>
      </c>
    </row>
    <row r="8223" spans="1:4" x14ac:dyDescent="0.3">
      <c r="A8223" t="s">
        <v>16537</v>
      </c>
      <c r="B8223" t="s">
        <v>5</v>
      </c>
      <c r="C8223">
        <v>2.5299999999999998</v>
      </c>
      <c r="D8223">
        <v>1.44</v>
      </c>
    </row>
    <row r="8224" spans="1:4" x14ac:dyDescent="0.3">
      <c r="A8224" t="s">
        <v>16538</v>
      </c>
      <c r="B8224" t="s">
        <v>5</v>
      </c>
      <c r="C8224">
        <v>2.82</v>
      </c>
      <c r="D8224">
        <v>1.1499999999999999</v>
      </c>
    </row>
    <row r="8225" spans="1:4" x14ac:dyDescent="0.3">
      <c r="A8225" t="s">
        <v>16539</v>
      </c>
      <c r="B8225" t="s">
        <v>5</v>
      </c>
      <c r="C8225">
        <v>2.33</v>
      </c>
      <c r="D8225">
        <v>1.64</v>
      </c>
    </row>
    <row r="8226" spans="1:4" x14ac:dyDescent="0.3">
      <c r="A8226" t="s">
        <v>16540</v>
      </c>
      <c r="B8226" t="s">
        <v>5</v>
      </c>
      <c r="C8226">
        <v>2.83</v>
      </c>
      <c r="D8226">
        <v>1.1399999999999999</v>
      </c>
    </row>
    <row r="8227" spans="1:4" x14ac:dyDescent="0.3">
      <c r="A8227" t="s">
        <v>16541</v>
      </c>
      <c r="B8227" t="s">
        <v>5</v>
      </c>
      <c r="C8227">
        <v>2.8</v>
      </c>
      <c r="D8227">
        <v>1.17</v>
      </c>
    </row>
    <row r="8228" spans="1:4" x14ac:dyDescent="0.3">
      <c r="A8228" t="s">
        <v>16542</v>
      </c>
      <c r="B8228" t="s">
        <v>5</v>
      </c>
      <c r="C8228">
        <v>2.36</v>
      </c>
      <c r="D8228">
        <v>1.61</v>
      </c>
    </row>
    <row r="8229" spans="1:4" x14ac:dyDescent="0.3">
      <c r="A8229" t="s">
        <v>16543</v>
      </c>
      <c r="B8229" t="s">
        <v>8</v>
      </c>
      <c r="C8229">
        <v>2.5499999999999998</v>
      </c>
      <c r="D8229">
        <v>1.42</v>
      </c>
    </row>
    <row r="8230" spans="1:4" x14ac:dyDescent="0.3">
      <c r="A8230" t="s">
        <v>16544</v>
      </c>
      <c r="B8230" t="s">
        <v>8</v>
      </c>
      <c r="C8230">
        <v>2.48</v>
      </c>
      <c r="D8230">
        <v>1.49</v>
      </c>
    </row>
    <row r="8231" spans="1:4" x14ac:dyDescent="0.3">
      <c r="A8231" t="s">
        <v>16545</v>
      </c>
      <c r="B8231" t="s">
        <v>8</v>
      </c>
      <c r="C8231">
        <v>2.5</v>
      </c>
      <c r="D8231">
        <v>1.47</v>
      </c>
    </row>
    <row r="8232" spans="1:4" x14ac:dyDescent="0.3">
      <c r="A8232" t="s">
        <v>16546</v>
      </c>
      <c r="B8232" t="s">
        <v>8</v>
      </c>
      <c r="C8232">
        <v>2.48</v>
      </c>
      <c r="D8232">
        <v>1.49</v>
      </c>
    </row>
    <row r="8233" spans="1:4" x14ac:dyDescent="0.3">
      <c r="A8233" t="s">
        <v>16547</v>
      </c>
      <c r="B8233" t="s">
        <v>8</v>
      </c>
      <c r="C8233">
        <v>2.82</v>
      </c>
      <c r="D8233">
        <v>1.1499999999999999</v>
      </c>
    </row>
    <row r="8234" spans="1:4" x14ac:dyDescent="0.3">
      <c r="A8234" t="s">
        <v>16548</v>
      </c>
      <c r="B8234" t="s">
        <v>8</v>
      </c>
      <c r="C8234">
        <v>3.07</v>
      </c>
      <c r="D8234">
        <v>0.9</v>
      </c>
    </row>
    <row r="8235" spans="1:4" x14ac:dyDescent="0.3">
      <c r="A8235" t="s">
        <v>16549</v>
      </c>
      <c r="B8235" t="s">
        <v>5</v>
      </c>
      <c r="C8235">
        <v>2.92</v>
      </c>
      <c r="D8235">
        <v>1.04</v>
      </c>
    </row>
    <row r="8236" spans="1:4" x14ac:dyDescent="0.3">
      <c r="A8236" t="s">
        <v>16550</v>
      </c>
      <c r="B8236" t="s">
        <v>5</v>
      </c>
      <c r="C8236">
        <v>2.85</v>
      </c>
      <c r="D8236">
        <v>1.1100000000000001</v>
      </c>
    </row>
    <row r="8237" spans="1:4" x14ac:dyDescent="0.3">
      <c r="A8237" t="s">
        <v>16551</v>
      </c>
      <c r="B8237" t="s">
        <v>5</v>
      </c>
      <c r="C8237">
        <v>2.84</v>
      </c>
      <c r="D8237">
        <v>1.1200000000000001</v>
      </c>
    </row>
    <row r="8238" spans="1:4" x14ac:dyDescent="0.3">
      <c r="A8238" t="s">
        <v>16552</v>
      </c>
      <c r="B8238" t="s">
        <v>5</v>
      </c>
      <c r="C8238">
        <v>2.16</v>
      </c>
      <c r="D8238">
        <v>1.8</v>
      </c>
    </row>
    <row r="8239" spans="1:4" x14ac:dyDescent="0.3">
      <c r="A8239" t="s">
        <v>16553</v>
      </c>
      <c r="B8239" t="s">
        <v>5</v>
      </c>
      <c r="C8239">
        <v>2.93</v>
      </c>
      <c r="D8239">
        <v>1.03</v>
      </c>
    </row>
    <row r="8240" spans="1:4" x14ac:dyDescent="0.3">
      <c r="A8240" t="s">
        <v>16554</v>
      </c>
      <c r="B8240" t="s">
        <v>5</v>
      </c>
      <c r="C8240">
        <v>2.78</v>
      </c>
      <c r="D8240">
        <v>1.18</v>
      </c>
    </row>
    <row r="8241" spans="1:4" x14ac:dyDescent="0.3">
      <c r="A8241" t="s">
        <v>16555</v>
      </c>
      <c r="B8241" t="s">
        <v>5</v>
      </c>
      <c r="C8241">
        <v>2.73</v>
      </c>
      <c r="D8241">
        <v>1.23</v>
      </c>
    </row>
    <row r="8242" spans="1:4" x14ac:dyDescent="0.3">
      <c r="A8242" t="s">
        <v>16556</v>
      </c>
      <c r="B8242" t="s">
        <v>5</v>
      </c>
      <c r="C8242">
        <v>2.58</v>
      </c>
      <c r="D8242">
        <v>1.38</v>
      </c>
    </row>
    <row r="8243" spans="1:4" x14ac:dyDescent="0.3">
      <c r="A8243" t="s">
        <v>16557</v>
      </c>
      <c r="B8243" t="s">
        <v>5</v>
      </c>
      <c r="C8243">
        <v>2.72</v>
      </c>
      <c r="D8243">
        <v>1.24</v>
      </c>
    </row>
    <row r="8244" spans="1:4" x14ac:dyDescent="0.3">
      <c r="A8244" t="s">
        <v>16558</v>
      </c>
      <c r="B8244" t="s">
        <v>5</v>
      </c>
      <c r="C8244">
        <v>2.86</v>
      </c>
      <c r="D8244">
        <v>1.1000000000000001</v>
      </c>
    </row>
    <row r="8245" spans="1:4" x14ac:dyDescent="0.3">
      <c r="A8245" t="s">
        <v>16559</v>
      </c>
      <c r="B8245" t="s">
        <v>5</v>
      </c>
      <c r="C8245">
        <v>2.98</v>
      </c>
      <c r="D8245">
        <v>0.98</v>
      </c>
    </row>
    <row r="8246" spans="1:4" x14ac:dyDescent="0.3">
      <c r="A8246" t="s">
        <v>16560</v>
      </c>
      <c r="B8246" t="s">
        <v>5</v>
      </c>
      <c r="C8246">
        <v>2.57</v>
      </c>
      <c r="D8246">
        <v>1.39</v>
      </c>
    </row>
    <row r="8247" spans="1:4" x14ac:dyDescent="0.3">
      <c r="A8247" t="s">
        <v>16561</v>
      </c>
      <c r="B8247" t="s">
        <v>5</v>
      </c>
      <c r="C8247">
        <v>2.6</v>
      </c>
      <c r="D8247">
        <v>1.36</v>
      </c>
    </row>
    <row r="8248" spans="1:4" x14ac:dyDescent="0.3">
      <c r="A8248" t="s">
        <v>16562</v>
      </c>
      <c r="B8248" t="s">
        <v>5</v>
      </c>
      <c r="C8248">
        <v>2.52</v>
      </c>
      <c r="D8248">
        <v>1.44</v>
      </c>
    </row>
    <row r="8249" spans="1:4" x14ac:dyDescent="0.3">
      <c r="A8249" t="s">
        <v>16563</v>
      </c>
      <c r="B8249" t="s">
        <v>5</v>
      </c>
      <c r="C8249">
        <v>2.76</v>
      </c>
      <c r="D8249">
        <v>1.2</v>
      </c>
    </row>
    <row r="8250" spans="1:4" x14ac:dyDescent="0.3">
      <c r="A8250" t="s">
        <v>16564</v>
      </c>
      <c r="B8250" t="s">
        <v>5</v>
      </c>
      <c r="C8250">
        <v>2.97</v>
      </c>
      <c r="D8250">
        <v>0.99</v>
      </c>
    </row>
    <row r="8251" spans="1:4" x14ac:dyDescent="0.3">
      <c r="A8251" t="s">
        <v>16565</v>
      </c>
      <c r="B8251" t="s">
        <v>5</v>
      </c>
      <c r="C8251">
        <v>2.74</v>
      </c>
      <c r="D8251">
        <v>1.22</v>
      </c>
    </row>
    <row r="8252" spans="1:4" x14ac:dyDescent="0.3">
      <c r="A8252" t="s">
        <v>16566</v>
      </c>
      <c r="B8252" t="s">
        <v>5</v>
      </c>
      <c r="C8252">
        <v>2.8</v>
      </c>
      <c r="D8252">
        <v>1.1599999999999999</v>
      </c>
    </row>
    <row r="8253" spans="1:4" x14ac:dyDescent="0.3">
      <c r="A8253" t="s">
        <v>16567</v>
      </c>
      <c r="B8253" t="s">
        <v>5</v>
      </c>
      <c r="C8253">
        <v>2.78</v>
      </c>
      <c r="D8253">
        <v>1.18</v>
      </c>
    </row>
    <row r="8254" spans="1:4" x14ac:dyDescent="0.3">
      <c r="A8254" t="s">
        <v>16568</v>
      </c>
      <c r="B8254" t="s">
        <v>5</v>
      </c>
      <c r="C8254">
        <v>2.99</v>
      </c>
      <c r="D8254">
        <v>0.97</v>
      </c>
    </row>
    <row r="8255" spans="1:4" x14ac:dyDescent="0.3">
      <c r="A8255" t="s">
        <v>16569</v>
      </c>
      <c r="B8255" t="s">
        <v>5</v>
      </c>
      <c r="C8255">
        <v>2.34</v>
      </c>
      <c r="D8255">
        <v>1.62</v>
      </c>
    </row>
    <row r="8256" spans="1:4" x14ac:dyDescent="0.3">
      <c r="A8256" t="s">
        <v>16570</v>
      </c>
      <c r="B8256" t="s">
        <v>5</v>
      </c>
      <c r="C8256">
        <v>2.2599999999999998</v>
      </c>
      <c r="D8256">
        <v>1.7</v>
      </c>
    </row>
    <row r="8257" spans="1:4" x14ac:dyDescent="0.3">
      <c r="A8257" t="s">
        <v>16571</v>
      </c>
      <c r="B8257" t="s">
        <v>5</v>
      </c>
      <c r="C8257">
        <v>2.31</v>
      </c>
      <c r="D8257">
        <v>1.65</v>
      </c>
    </row>
    <row r="8258" spans="1:4" x14ac:dyDescent="0.3">
      <c r="A8258" t="s">
        <v>16572</v>
      </c>
      <c r="B8258" t="s">
        <v>5</v>
      </c>
      <c r="C8258">
        <v>2.44</v>
      </c>
      <c r="D8258">
        <v>1.52</v>
      </c>
    </row>
    <row r="8259" spans="1:4" x14ac:dyDescent="0.3">
      <c r="A8259" t="s">
        <v>16573</v>
      </c>
      <c r="B8259" t="s">
        <v>5</v>
      </c>
      <c r="C8259">
        <v>2.38</v>
      </c>
      <c r="D8259">
        <v>1.58</v>
      </c>
    </row>
    <row r="8260" spans="1:4" x14ac:dyDescent="0.3">
      <c r="A8260" t="s">
        <v>16574</v>
      </c>
      <c r="B8260" t="s">
        <v>8</v>
      </c>
      <c r="C8260">
        <v>2.74</v>
      </c>
      <c r="D8260">
        <v>1.22</v>
      </c>
    </row>
    <row r="8261" spans="1:4" x14ac:dyDescent="0.3">
      <c r="A8261" t="s">
        <v>16575</v>
      </c>
      <c r="B8261" t="s">
        <v>8</v>
      </c>
      <c r="C8261">
        <v>2.5299999999999998</v>
      </c>
      <c r="D8261">
        <v>1.43</v>
      </c>
    </row>
    <row r="8262" spans="1:4" x14ac:dyDescent="0.3">
      <c r="A8262" t="s">
        <v>16576</v>
      </c>
      <c r="B8262" t="s">
        <v>8</v>
      </c>
      <c r="C8262">
        <v>2.54</v>
      </c>
      <c r="D8262">
        <v>1.42</v>
      </c>
    </row>
    <row r="8263" spans="1:4" x14ac:dyDescent="0.3">
      <c r="A8263" t="s">
        <v>16577</v>
      </c>
      <c r="B8263" t="s">
        <v>8</v>
      </c>
      <c r="C8263">
        <v>2.88</v>
      </c>
      <c r="D8263">
        <v>1.08</v>
      </c>
    </row>
    <row r="8264" spans="1:4" x14ac:dyDescent="0.3">
      <c r="A8264" t="s">
        <v>16578</v>
      </c>
      <c r="B8264" t="s">
        <v>8</v>
      </c>
      <c r="C8264">
        <v>2.92</v>
      </c>
      <c r="D8264">
        <v>1.04</v>
      </c>
    </row>
    <row r="8265" spans="1:4" x14ac:dyDescent="0.3">
      <c r="A8265" t="s">
        <v>16579</v>
      </c>
      <c r="B8265" t="s">
        <v>8</v>
      </c>
      <c r="C8265">
        <v>2.68</v>
      </c>
      <c r="D8265">
        <v>1.28</v>
      </c>
    </row>
    <row r="8266" spans="1:4" x14ac:dyDescent="0.3">
      <c r="A8266" t="s">
        <v>16580</v>
      </c>
      <c r="B8266" t="s">
        <v>8</v>
      </c>
      <c r="C8266">
        <v>2.89</v>
      </c>
      <c r="D8266">
        <v>1.07</v>
      </c>
    </row>
    <row r="8267" spans="1:4" x14ac:dyDescent="0.3">
      <c r="A8267" t="s">
        <v>16581</v>
      </c>
      <c r="B8267" t="s">
        <v>8</v>
      </c>
      <c r="C8267">
        <v>2.4900000000000002</v>
      </c>
      <c r="D8267">
        <v>1.47</v>
      </c>
    </row>
    <row r="8268" spans="1:4" x14ac:dyDescent="0.3">
      <c r="A8268" t="s">
        <v>16582</v>
      </c>
      <c r="B8268" t="s">
        <v>8</v>
      </c>
      <c r="C8268">
        <v>2.5499999999999998</v>
      </c>
      <c r="D8268">
        <v>1.41</v>
      </c>
    </row>
    <row r="8269" spans="1:4" x14ac:dyDescent="0.3">
      <c r="A8269" t="s">
        <v>16583</v>
      </c>
      <c r="B8269" t="s">
        <v>8</v>
      </c>
      <c r="C8269">
        <v>2.4300000000000002</v>
      </c>
      <c r="D8269">
        <v>1.53</v>
      </c>
    </row>
    <row r="8270" spans="1:4" x14ac:dyDescent="0.3">
      <c r="A8270" t="s">
        <v>16584</v>
      </c>
      <c r="B8270" t="s">
        <v>8</v>
      </c>
      <c r="C8270">
        <v>2.82</v>
      </c>
      <c r="D8270">
        <v>1.1399999999999999</v>
      </c>
    </row>
    <row r="8271" spans="1:4" x14ac:dyDescent="0.3">
      <c r="A8271" t="s">
        <v>16585</v>
      </c>
      <c r="B8271" t="s">
        <v>8</v>
      </c>
      <c r="C8271">
        <v>2.13</v>
      </c>
      <c r="D8271">
        <v>1.83</v>
      </c>
    </row>
    <row r="8272" spans="1:4" x14ac:dyDescent="0.3">
      <c r="A8272" t="s">
        <v>16586</v>
      </c>
      <c r="B8272" t="s">
        <v>8</v>
      </c>
      <c r="C8272">
        <v>2.4900000000000002</v>
      </c>
      <c r="D8272">
        <v>1.47</v>
      </c>
    </row>
    <row r="8273" spans="1:4" x14ac:dyDescent="0.3">
      <c r="A8273" t="s">
        <v>16587</v>
      </c>
      <c r="B8273" t="s">
        <v>8</v>
      </c>
      <c r="C8273">
        <v>2.92</v>
      </c>
      <c r="D8273">
        <v>1.04</v>
      </c>
    </row>
    <row r="8274" spans="1:4" x14ac:dyDescent="0.3">
      <c r="A8274" t="s">
        <v>16588</v>
      </c>
      <c r="B8274" t="s">
        <v>8</v>
      </c>
      <c r="C8274">
        <v>2.9</v>
      </c>
      <c r="D8274">
        <v>1.06</v>
      </c>
    </row>
    <row r="8275" spans="1:4" x14ac:dyDescent="0.3">
      <c r="A8275" t="s">
        <v>16589</v>
      </c>
      <c r="B8275" t="s">
        <v>8</v>
      </c>
      <c r="C8275">
        <v>3.41</v>
      </c>
      <c r="D8275">
        <v>0.55000000000000004</v>
      </c>
    </row>
    <row r="8276" spans="1:4" x14ac:dyDescent="0.3">
      <c r="A8276" t="s">
        <v>16590</v>
      </c>
      <c r="B8276" t="s">
        <v>8</v>
      </c>
      <c r="C8276">
        <v>2.5099999999999998</v>
      </c>
      <c r="D8276">
        <v>1.45</v>
      </c>
    </row>
    <row r="8277" spans="1:4" x14ac:dyDescent="0.3">
      <c r="A8277" t="s">
        <v>16591</v>
      </c>
      <c r="B8277" t="s">
        <v>5</v>
      </c>
      <c r="C8277">
        <v>2.2400000000000002</v>
      </c>
      <c r="D8277">
        <v>1.71</v>
      </c>
    </row>
    <row r="8278" spans="1:4" x14ac:dyDescent="0.3">
      <c r="A8278" t="s">
        <v>16592</v>
      </c>
      <c r="B8278" t="s">
        <v>5</v>
      </c>
      <c r="C8278">
        <v>3.31</v>
      </c>
      <c r="D8278">
        <v>0.64</v>
      </c>
    </row>
    <row r="8279" spans="1:4" x14ac:dyDescent="0.3">
      <c r="A8279" t="s">
        <v>16593</v>
      </c>
      <c r="B8279" t="s">
        <v>5</v>
      </c>
      <c r="C8279">
        <v>2.65</v>
      </c>
      <c r="D8279">
        <v>1.3</v>
      </c>
    </row>
    <row r="8280" spans="1:4" x14ac:dyDescent="0.3">
      <c r="A8280" t="s">
        <v>16594</v>
      </c>
      <c r="B8280" t="s">
        <v>5</v>
      </c>
      <c r="C8280">
        <v>2.63</v>
      </c>
      <c r="D8280">
        <v>1.32</v>
      </c>
    </row>
    <row r="8281" spans="1:4" x14ac:dyDescent="0.3">
      <c r="A8281" t="s">
        <v>16595</v>
      </c>
      <c r="B8281" t="s">
        <v>5</v>
      </c>
      <c r="C8281">
        <v>2.84</v>
      </c>
      <c r="D8281">
        <v>1.1100000000000001</v>
      </c>
    </row>
    <row r="8282" spans="1:4" x14ac:dyDescent="0.3">
      <c r="A8282" t="s">
        <v>16596</v>
      </c>
      <c r="B8282" t="s">
        <v>5</v>
      </c>
      <c r="C8282">
        <v>2.74</v>
      </c>
      <c r="D8282">
        <v>1.21</v>
      </c>
    </row>
    <row r="8283" spans="1:4" x14ac:dyDescent="0.3">
      <c r="A8283" t="s">
        <v>16597</v>
      </c>
      <c r="B8283" t="s">
        <v>5</v>
      </c>
      <c r="C8283">
        <v>2.35</v>
      </c>
      <c r="D8283">
        <v>1.6</v>
      </c>
    </row>
    <row r="8284" spans="1:4" x14ac:dyDescent="0.3">
      <c r="A8284" t="s">
        <v>16598</v>
      </c>
      <c r="B8284" t="s">
        <v>5</v>
      </c>
      <c r="C8284">
        <v>2.21</v>
      </c>
      <c r="D8284">
        <v>1.74</v>
      </c>
    </row>
    <row r="8285" spans="1:4" x14ac:dyDescent="0.3">
      <c r="A8285" t="s">
        <v>16599</v>
      </c>
      <c r="B8285" t="s">
        <v>5</v>
      </c>
      <c r="C8285">
        <v>2.46</v>
      </c>
      <c r="D8285">
        <v>1.49</v>
      </c>
    </row>
    <row r="8286" spans="1:4" x14ac:dyDescent="0.3">
      <c r="A8286" t="s">
        <v>16600</v>
      </c>
      <c r="B8286" t="s">
        <v>5</v>
      </c>
      <c r="C8286">
        <v>2.16</v>
      </c>
      <c r="D8286">
        <v>1.79</v>
      </c>
    </row>
    <row r="8287" spans="1:4" x14ac:dyDescent="0.3">
      <c r="A8287" t="s">
        <v>16601</v>
      </c>
      <c r="B8287" t="s">
        <v>5</v>
      </c>
      <c r="C8287">
        <v>2.75</v>
      </c>
      <c r="D8287">
        <v>1.2</v>
      </c>
    </row>
    <row r="8288" spans="1:4" x14ac:dyDescent="0.3">
      <c r="A8288" t="s">
        <v>16602</v>
      </c>
      <c r="B8288" t="s">
        <v>5</v>
      </c>
      <c r="C8288">
        <v>2.39</v>
      </c>
      <c r="D8288">
        <v>1.56</v>
      </c>
    </row>
    <row r="8289" spans="1:4" x14ac:dyDescent="0.3">
      <c r="A8289" t="s">
        <v>16603</v>
      </c>
      <c r="B8289" t="s">
        <v>5</v>
      </c>
      <c r="C8289">
        <v>2.4700000000000002</v>
      </c>
      <c r="D8289">
        <v>1.48</v>
      </c>
    </row>
    <row r="8290" spans="1:4" x14ac:dyDescent="0.3">
      <c r="A8290" t="s">
        <v>16604</v>
      </c>
      <c r="B8290" t="s">
        <v>5</v>
      </c>
      <c r="C8290">
        <v>2.63</v>
      </c>
      <c r="D8290">
        <v>1.32</v>
      </c>
    </row>
    <row r="8291" spans="1:4" x14ac:dyDescent="0.3">
      <c r="A8291" t="s">
        <v>16605</v>
      </c>
      <c r="B8291" t="s">
        <v>5</v>
      </c>
      <c r="C8291">
        <v>2.14</v>
      </c>
      <c r="D8291">
        <v>1.81</v>
      </c>
    </row>
    <row r="8292" spans="1:4" x14ac:dyDescent="0.3">
      <c r="A8292" t="s">
        <v>16606</v>
      </c>
      <c r="B8292" t="s">
        <v>5</v>
      </c>
      <c r="C8292">
        <v>2.73</v>
      </c>
      <c r="D8292">
        <v>1.22</v>
      </c>
    </row>
    <row r="8293" spans="1:4" x14ac:dyDescent="0.3">
      <c r="A8293" t="s">
        <v>16607</v>
      </c>
      <c r="B8293" t="s">
        <v>5</v>
      </c>
      <c r="C8293">
        <v>2.2200000000000002</v>
      </c>
      <c r="D8293">
        <v>1.73</v>
      </c>
    </row>
    <row r="8294" spans="1:4" x14ac:dyDescent="0.3">
      <c r="A8294" t="s">
        <v>16608</v>
      </c>
      <c r="B8294" t="s">
        <v>5</v>
      </c>
      <c r="C8294">
        <v>2.85</v>
      </c>
      <c r="D8294">
        <v>1.1000000000000001</v>
      </c>
    </row>
    <row r="8295" spans="1:4" x14ac:dyDescent="0.3">
      <c r="A8295" t="s">
        <v>16609</v>
      </c>
      <c r="B8295" t="s">
        <v>5</v>
      </c>
      <c r="C8295">
        <v>2.63</v>
      </c>
      <c r="D8295">
        <v>1.32</v>
      </c>
    </row>
    <row r="8296" spans="1:4" x14ac:dyDescent="0.3">
      <c r="A8296" t="s">
        <v>16610</v>
      </c>
      <c r="B8296" t="s">
        <v>5</v>
      </c>
      <c r="C8296">
        <v>2.71</v>
      </c>
      <c r="D8296">
        <v>1.24</v>
      </c>
    </row>
    <row r="8297" spans="1:4" x14ac:dyDescent="0.3">
      <c r="A8297" t="s">
        <v>16611</v>
      </c>
      <c r="B8297" t="s">
        <v>5</v>
      </c>
      <c r="C8297">
        <v>3.06</v>
      </c>
      <c r="D8297">
        <v>0.89</v>
      </c>
    </row>
    <row r="8298" spans="1:4" x14ac:dyDescent="0.3">
      <c r="A8298" t="s">
        <v>16612</v>
      </c>
      <c r="B8298" t="s">
        <v>5</v>
      </c>
      <c r="C8298">
        <v>2.95</v>
      </c>
      <c r="D8298">
        <v>1</v>
      </c>
    </row>
    <row r="8299" spans="1:4" x14ac:dyDescent="0.3">
      <c r="A8299" t="s">
        <v>16613</v>
      </c>
      <c r="B8299" t="s">
        <v>5</v>
      </c>
      <c r="C8299">
        <v>2.42</v>
      </c>
      <c r="D8299">
        <v>1.53</v>
      </c>
    </row>
    <row r="8300" spans="1:4" x14ac:dyDescent="0.3">
      <c r="A8300" t="s">
        <v>16614</v>
      </c>
      <c r="B8300" t="s">
        <v>5</v>
      </c>
      <c r="C8300">
        <v>2.48</v>
      </c>
      <c r="D8300">
        <v>1.47</v>
      </c>
    </row>
    <row r="8301" spans="1:4" x14ac:dyDescent="0.3">
      <c r="A8301" t="s">
        <v>16615</v>
      </c>
      <c r="B8301" t="s">
        <v>5</v>
      </c>
      <c r="C8301">
        <v>2.54</v>
      </c>
      <c r="D8301">
        <v>1.41</v>
      </c>
    </row>
    <row r="8302" spans="1:4" x14ac:dyDescent="0.3">
      <c r="A8302" t="s">
        <v>16616</v>
      </c>
      <c r="B8302" t="s">
        <v>8</v>
      </c>
      <c r="C8302">
        <v>2.65</v>
      </c>
      <c r="D8302">
        <v>1.3</v>
      </c>
    </row>
    <row r="8303" spans="1:4" x14ac:dyDescent="0.3">
      <c r="A8303" t="s">
        <v>16617</v>
      </c>
      <c r="B8303" t="s">
        <v>8</v>
      </c>
      <c r="C8303">
        <v>2.73</v>
      </c>
      <c r="D8303">
        <v>1.22</v>
      </c>
    </row>
    <row r="8304" spans="1:4" x14ac:dyDescent="0.3">
      <c r="A8304" t="s">
        <v>16618</v>
      </c>
      <c r="B8304" t="s">
        <v>8</v>
      </c>
      <c r="C8304">
        <v>2.77</v>
      </c>
      <c r="D8304">
        <v>1.18</v>
      </c>
    </row>
    <row r="8305" spans="1:4" x14ac:dyDescent="0.3">
      <c r="A8305" t="s">
        <v>16619</v>
      </c>
      <c r="B8305" t="s">
        <v>8</v>
      </c>
      <c r="C8305">
        <v>2.27</v>
      </c>
      <c r="D8305">
        <v>1.68</v>
      </c>
    </row>
    <row r="8306" spans="1:4" x14ac:dyDescent="0.3">
      <c r="A8306" t="s">
        <v>16620</v>
      </c>
      <c r="B8306" t="s">
        <v>8</v>
      </c>
      <c r="C8306">
        <v>2.74</v>
      </c>
      <c r="D8306">
        <v>1.21</v>
      </c>
    </row>
    <row r="8307" spans="1:4" x14ac:dyDescent="0.3">
      <c r="A8307" t="s">
        <v>16621</v>
      </c>
      <c r="B8307" t="s">
        <v>8</v>
      </c>
      <c r="C8307">
        <v>3.06</v>
      </c>
      <c r="D8307">
        <v>0.89</v>
      </c>
    </row>
    <row r="8308" spans="1:4" x14ac:dyDescent="0.3">
      <c r="A8308" t="s">
        <v>16622</v>
      </c>
      <c r="B8308" t="s">
        <v>5</v>
      </c>
      <c r="C8308">
        <v>2.5499999999999998</v>
      </c>
      <c r="D8308">
        <v>1.4</v>
      </c>
    </row>
    <row r="8309" spans="1:4" x14ac:dyDescent="0.3">
      <c r="A8309" t="s">
        <v>16623</v>
      </c>
      <c r="B8309" t="s">
        <v>5</v>
      </c>
      <c r="C8309">
        <v>2.5499999999999998</v>
      </c>
      <c r="D8309">
        <v>1.4</v>
      </c>
    </row>
    <row r="8310" spans="1:4" x14ac:dyDescent="0.3">
      <c r="A8310" t="s">
        <v>16624</v>
      </c>
      <c r="B8310" t="s">
        <v>5</v>
      </c>
      <c r="C8310">
        <v>2.57</v>
      </c>
      <c r="D8310">
        <v>1.38</v>
      </c>
    </row>
    <row r="8311" spans="1:4" x14ac:dyDescent="0.3">
      <c r="A8311" t="s">
        <v>16625</v>
      </c>
      <c r="B8311" t="s">
        <v>5</v>
      </c>
      <c r="C8311">
        <v>3.01</v>
      </c>
      <c r="D8311">
        <v>0.94</v>
      </c>
    </row>
    <row r="8312" spans="1:4" x14ac:dyDescent="0.3">
      <c r="A8312" t="s">
        <v>16626</v>
      </c>
      <c r="B8312" t="s">
        <v>5</v>
      </c>
      <c r="C8312">
        <v>2.2799999999999998</v>
      </c>
      <c r="D8312">
        <v>1.67</v>
      </c>
    </row>
    <row r="8313" spans="1:4" x14ac:dyDescent="0.3">
      <c r="A8313" t="s">
        <v>16627</v>
      </c>
      <c r="B8313" t="s">
        <v>5</v>
      </c>
      <c r="C8313">
        <v>2.57</v>
      </c>
      <c r="D8313">
        <v>1.38</v>
      </c>
    </row>
    <row r="8314" spans="1:4" x14ac:dyDescent="0.3">
      <c r="A8314" t="s">
        <v>16628</v>
      </c>
      <c r="B8314" t="s">
        <v>8</v>
      </c>
      <c r="C8314">
        <v>2.82</v>
      </c>
      <c r="D8314">
        <v>1.1299999999999999</v>
      </c>
    </row>
    <row r="8315" spans="1:4" x14ac:dyDescent="0.3">
      <c r="A8315" t="s">
        <v>16629</v>
      </c>
      <c r="B8315" t="s">
        <v>8</v>
      </c>
      <c r="C8315">
        <v>2.3199999999999998</v>
      </c>
      <c r="D8315">
        <v>1.63</v>
      </c>
    </row>
    <row r="8316" spans="1:4" x14ac:dyDescent="0.3">
      <c r="A8316" t="s">
        <v>16630</v>
      </c>
      <c r="B8316" t="s">
        <v>8</v>
      </c>
      <c r="C8316">
        <v>3.05</v>
      </c>
      <c r="D8316">
        <v>0.9</v>
      </c>
    </row>
    <row r="8317" spans="1:4" x14ac:dyDescent="0.3">
      <c r="A8317" t="s">
        <v>16631</v>
      </c>
      <c r="B8317" t="s">
        <v>8</v>
      </c>
      <c r="C8317">
        <v>3.11</v>
      </c>
      <c r="D8317">
        <v>0.84</v>
      </c>
    </row>
    <row r="8318" spans="1:4" x14ac:dyDescent="0.3">
      <c r="A8318" t="s">
        <v>16632</v>
      </c>
      <c r="B8318" t="s">
        <v>5</v>
      </c>
      <c r="C8318">
        <v>2.4700000000000002</v>
      </c>
      <c r="D8318">
        <v>1.47</v>
      </c>
    </row>
    <row r="8319" spans="1:4" x14ac:dyDescent="0.3">
      <c r="A8319" t="s">
        <v>16633</v>
      </c>
      <c r="B8319" t="s">
        <v>5</v>
      </c>
      <c r="C8319">
        <v>2.74</v>
      </c>
      <c r="D8319">
        <v>1.2</v>
      </c>
    </row>
    <row r="8320" spans="1:4" x14ac:dyDescent="0.3">
      <c r="A8320" t="s">
        <v>16634</v>
      </c>
      <c r="B8320" t="s">
        <v>5</v>
      </c>
      <c r="C8320">
        <v>2.74</v>
      </c>
      <c r="D8320">
        <v>1.2</v>
      </c>
    </row>
    <row r="8321" spans="1:4" x14ac:dyDescent="0.3">
      <c r="A8321" t="s">
        <v>16635</v>
      </c>
      <c r="B8321" t="s">
        <v>5</v>
      </c>
      <c r="C8321">
        <v>2.72</v>
      </c>
      <c r="D8321">
        <v>1.22</v>
      </c>
    </row>
    <row r="8322" spans="1:4" x14ac:dyDescent="0.3">
      <c r="A8322" t="s">
        <v>16636</v>
      </c>
      <c r="B8322" t="s">
        <v>5</v>
      </c>
      <c r="C8322">
        <v>2.2000000000000002</v>
      </c>
      <c r="D8322">
        <v>1.74</v>
      </c>
    </row>
    <row r="8323" spans="1:4" x14ac:dyDescent="0.3">
      <c r="A8323" t="s">
        <v>16637</v>
      </c>
      <c r="B8323" t="s">
        <v>5</v>
      </c>
      <c r="C8323">
        <v>2.66</v>
      </c>
      <c r="D8323">
        <v>1.28</v>
      </c>
    </row>
    <row r="8324" spans="1:4" x14ac:dyDescent="0.3">
      <c r="A8324" t="s">
        <v>16638</v>
      </c>
      <c r="B8324" t="s">
        <v>5</v>
      </c>
      <c r="C8324">
        <v>2.4300000000000002</v>
      </c>
      <c r="D8324">
        <v>1.51</v>
      </c>
    </row>
    <row r="8325" spans="1:4" x14ac:dyDescent="0.3">
      <c r="A8325" t="s">
        <v>16639</v>
      </c>
      <c r="B8325" t="s">
        <v>5</v>
      </c>
      <c r="C8325">
        <v>2.6</v>
      </c>
      <c r="D8325">
        <v>1.34</v>
      </c>
    </row>
    <row r="8326" spans="1:4" x14ac:dyDescent="0.3">
      <c r="A8326" t="s">
        <v>16640</v>
      </c>
      <c r="B8326" t="s">
        <v>8</v>
      </c>
      <c r="C8326">
        <v>2.72</v>
      </c>
      <c r="D8326">
        <v>1.22</v>
      </c>
    </row>
    <row r="8327" spans="1:4" x14ac:dyDescent="0.3">
      <c r="A8327" t="s">
        <v>16641</v>
      </c>
      <c r="B8327" t="s">
        <v>8</v>
      </c>
      <c r="C8327">
        <v>2.74</v>
      </c>
      <c r="D8327">
        <v>1.2</v>
      </c>
    </row>
    <row r="8328" spans="1:4" x14ac:dyDescent="0.3">
      <c r="A8328" t="s">
        <v>16642</v>
      </c>
      <c r="B8328" t="s">
        <v>8</v>
      </c>
      <c r="C8328">
        <v>2.6</v>
      </c>
      <c r="D8328">
        <v>1.34</v>
      </c>
    </row>
    <row r="8329" spans="1:4" x14ac:dyDescent="0.3">
      <c r="A8329" t="s">
        <v>16643</v>
      </c>
      <c r="B8329" t="s">
        <v>8</v>
      </c>
      <c r="C8329">
        <v>2.6</v>
      </c>
      <c r="D8329">
        <v>1.34</v>
      </c>
    </row>
    <row r="8330" spans="1:4" x14ac:dyDescent="0.3">
      <c r="A8330" t="s">
        <v>16644</v>
      </c>
      <c r="B8330" t="s">
        <v>8</v>
      </c>
      <c r="C8330">
        <v>2.95</v>
      </c>
      <c r="D8330">
        <v>0.99</v>
      </c>
    </row>
    <row r="8331" spans="1:4" x14ac:dyDescent="0.3">
      <c r="A8331" t="s">
        <v>16645</v>
      </c>
      <c r="B8331" t="s">
        <v>5</v>
      </c>
      <c r="C8331">
        <v>2.5</v>
      </c>
      <c r="D8331">
        <v>1.44</v>
      </c>
    </row>
    <row r="8332" spans="1:4" x14ac:dyDescent="0.3">
      <c r="A8332" t="s">
        <v>16646</v>
      </c>
      <c r="B8332" t="s">
        <v>5</v>
      </c>
      <c r="C8332">
        <v>2.31</v>
      </c>
      <c r="D8332">
        <v>1.63</v>
      </c>
    </row>
    <row r="8333" spans="1:4" x14ac:dyDescent="0.3">
      <c r="A8333" t="s">
        <v>16647</v>
      </c>
      <c r="B8333" t="s">
        <v>5</v>
      </c>
      <c r="C8333">
        <v>2.9</v>
      </c>
      <c r="D8333">
        <v>1.04</v>
      </c>
    </row>
    <row r="8334" spans="1:4" x14ac:dyDescent="0.3">
      <c r="A8334" t="s">
        <v>16648</v>
      </c>
      <c r="B8334" t="s">
        <v>5</v>
      </c>
      <c r="C8334">
        <v>2.65</v>
      </c>
      <c r="D8334">
        <v>1.29</v>
      </c>
    </row>
    <row r="8335" spans="1:4" x14ac:dyDescent="0.3">
      <c r="A8335" t="s">
        <v>16649</v>
      </c>
      <c r="B8335" t="s">
        <v>5</v>
      </c>
      <c r="C8335">
        <v>2.38</v>
      </c>
      <c r="D8335">
        <v>1.56</v>
      </c>
    </row>
    <row r="8336" spans="1:4" x14ac:dyDescent="0.3">
      <c r="A8336" t="s">
        <v>16650</v>
      </c>
      <c r="B8336" t="s">
        <v>5</v>
      </c>
      <c r="C8336">
        <v>2.98</v>
      </c>
      <c r="D8336">
        <v>0.96</v>
      </c>
    </row>
    <row r="8337" spans="1:4" x14ac:dyDescent="0.3">
      <c r="A8337" t="s">
        <v>16651</v>
      </c>
      <c r="B8337" t="s">
        <v>5</v>
      </c>
      <c r="C8337">
        <v>2.5</v>
      </c>
      <c r="D8337">
        <v>1.44</v>
      </c>
    </row>
    <row r="8338" spans="1:4" x14ac:dyDescent="0.3">
      <c r="A8338" t="s">
        <v>16652</v>
      </c>
      <c r="B8338" t="s">
        <v>5</v>
      </c>
      <c r="C8338">
        <v>2.77</v>
      </c>
      <c r="D8338">
        <v>1.17</v>
      </c>
    </row>
    <row r="8339" spans="1:4" x14ac:dyDescent="0.3">
      <c r="A8339" t="s">
        <v>16653</v>
      </c>
      <c r="B8339" t="s">
        <v>5</v>
      </c>
      <c r="C8339">
        <v>3.28</v>
      </c>
      <c r="D8339">
        <v>0.66</v>
      </c>
    </row>
    <row r="8340" spans="1:4" x14ac:dyDescent="0.3">
      <c r="A8340" t="s">
        <v>16654</v>
      </c>
      <c r="B8340" t="s">
        <v>5</v>
      </c>
      <c r="C8340">
        <v>2.63</v>
      </c>
      <c r="D8340">
        <v>1.31</v>
      </c>
    </row>
    <row r="8341" spans="1:4" x14ac:dyDescent="0.3">
      <c r="A8341" t="s">
        <v>16655</v>
      </c>
      <c r="B8341" t="s">
        <v>5</v>
      </c>
      <c r="C8341">
        <v>1.97</v>
      </c>
      <c r="D8341">
        <v>1.97</v>
      </c>
    </row>
    <row r="8342" spans="1:4" x14ac:dyDescent="0.3">
      <c r="A8342" t="s">
        <v>16656</v>
      </c>
      <c r="B8342" t="s">
        <v>5</v>
      </c>
      <c r="C8342">
        <v>2.25</v>
      </c>
      <c r="D8342">
        <v>1.69</v>
      </c>
    </row>
    <row r="8343" spans="1:4" x14ac:dyDescent="0.3">
      <c r="A8343" t="s">
        <v>16657</v>
      </c>
      <c r="B8343" t="s">
        <v>5</v>
      </c>
      <c r="C8343">
        <v>2.4</v>
      </c>
      <c r="D8343">
        <v>1.54</v>
      </c>
    </row>
    <row r="8344" spans="1:4" x14ac:dyDescent="0.3">
      <c r="A8344" t="s">
        <v>16658</v>
      </c>
      <c r="B8344" t="s">
        <v>5</v>
      </c>
      <c r="C8344">
        <v>2.52</v>
      </c>
      <c r="D8344">
        <v>1.42</v>
      </c>
    </row>
    <row r="8345" spans="1:4" x14ac:dyDescent="0.3">
      <c r="A8345" t="s">
        <v>16659</v>
      </c>
      <c r="B8345" t="s">
        <v>5</v>
      </c>
      <c r="C8345">
        <v>2.77</v>
      </c>
      <c r="D8345">
        <v>1.17</v>
      </c>
    </row>
    <row r="8346" spans="1:4" x14ac:dyDescent="0.3">
      <c r="A8346" t="s">
        <v>16660</v>
      </c>
      <c r="B8346" t="s">
        <v>5</v>
      </c>
      <c r="C8346">
        <v>2.63</v>
      </c>
      <c r="D8346">
        <v>1.31</v>
      </c>
    </row>
    <row r="8347" spans="1:4" x14ac:dyDescent="0.3">
      <c r="A8347" t="s">
        <v>16661</v>
      </c>
      <c r="B8347" t="s">
        <v>5</v>
      </c>
      <c r="C8347">
        <v>2.63</v>
      </c>
      <c r="D8347">
        <v>1.31</v>
      </c>
    </row>
    <row r="8348" spans="1:4" x14ac:dyDescent="0.3">
      <c r="A8348" t="s">
        <v>16662</v>
      </c>
      <c r="B8348" t="s">
        <v>5</v>
      </c>
      <c r="C8348">
        <v>2.63</v>
      </c>
      <c r="D8348">
        <v>1.31</v>
      </c>
    </row>
    <row r="8349" spans="1:4" x14ac:dyDescent="0.3">
      <c r="A8349" t="s">
        <v>16663</v>
      </c>
      <c r="B8349" t="s">
        <v>5</v>
      </c>
      <c r="C8349">
        <v>2.5</v>
      </c>
      <c r="D8349">
        <v>1.44</v>
      </c>
    </row>
    <row r="8350" spans="1:4" x14ac:dyDescent="0.3">
      <c r="A8350" t="s">
        <v>16664</v>
      </c>
      <c r="B8350" t="s">
        <v>5</v>
      </c>
      <c r="C8350">
        <v>2.38</v>
      </c>
      <c r="D8350">
        <v>1.56</v>
      </c>
    </row>
    <row r="8351" spans="1:4" x14ac:dyDescent="0.3">
      <c r="A8351" t="s">
        <v>16665</v>
      </c>
      <c r="B8351" t="s">
        <v>5</v>
      </c>
      <c r="C8351">
        <v>1.97</v>
      </c>
      <c r="D8351">
        <v>1.97</v>
      </c>
    </row>
    <row r="8352" spans="1:4" x14ac:dyDescent="0.3">
      <c r="A8352" t="s">
        <v>16666</v>
      </c>
      <c r="B8352" t="s">
        <v>8</v>
      </c>
      <c r="C8352">
        <v>2.75</v>
      </c>
      <c r="D8352">
        <v>1.19</v>
      </c>
    </row>
    <row r="8353" spans="1:4" x14ac:dyDescent="0.3">
      <c r="A8353" t="s">
        <v>16667</v>
      </c>
      <c r="B8353" t="s">
        <v>8</v>
      </c>
      <c r="C8353">
        <v>3.01</v>
      </c>
      <c r="D8353">
        <v>0.93</v>
      </c>
    </row>
    <row r="8354" spans="1:4" x14ac:dyDescent="0.3">
      <c r="A8354" t="s">
        <v>16668</v>
      </c>
      <c r="B8354" t="s">
        <v>8</v>
      </c>
      <c r="C8354">
        <v>2.29</v>
      </c>
      <c r="D8354">
        <v>1.65</v>
      </c>
    </row>
    <row r="8355" spans="1:4" x14ac:dyDescent="0.3">
      <c r="A8355" t="s">
        <v>16669</v>
      </c>
      <c r="B8355" t="s">
        <v>8</v>
      </c>
      <c r="C8355">
        <v>3.05</v>
      </c>
      <c r="D8355">
        <v>0.89</v>
      </c>
    </row>
    <row r="8356" spans="1:4" x14ac:dyDescent="0.3">
      <c r="A8356" t="s">
        <v>16670</v>
      </c>
      <c r="B8356" t="s">
        <v>8</v>
      </c>
      <c r="C8356">
        <v>2.5</v>
      </c>
      <c r="D8356">
        <v>1.44</v>
      </c>
    </row>
    <row r="8357" spans="1:4" x14ac:dyDescent="0.3">
      <c r="A8357" t="s">
        <v>16671</v>
      </c>
      <c r="B8357" t="s">
        <v>8</v>
      </c>
      <c r="C8357">
        <v>3.03</v>
      </c>
      <c r="D8357">
        <v>0.91</v>
      </c>
    </row>
    <row r="8358" spans="1:4" x14ac:dyDescent="0.3">
      <c r="A8358" t="s">
        <v>16672</v>
      </c>
      <c r="B8358" t="s">
        <v>5</v>
      </c>
      <c r="C8358">
        <v>2.76</v>
      </c>
      <c r="D8358">
        <v>1.18</v>
      </c>
    </row>
    <row r="8359" spans="1:4" x14ac:dyDescent="0.3">
      <c r="A8359" t="s">
        <v>16673</v>
      </c>
      <c r="B8359" t="s">
        <v>5</v>
      </c>
      <c r="C8359">
        <v>2.62</v>
      </c>
      <c r="D8359">
        <v>1.31</v>
      </c>
    </row>
    <row r="8360" spans="1:4" x14ac:dyDescent="0.3">
      <c r="A8360" t="s">
        <v>16674</v>
      </c>
      <c r="B8360" t="s">
        <v>5</v>
      </c>
      <c r="C8360">
        <v>2.66</v>
      </c>
      <c r="D8360">
        <v>1.27</v>
      </c>
    </row>
    <row r="8361" spans="1:4" x14ac:dyDescent="0.3">
      <c r="A8361" t="s">
        <v>16675</v>
      </c>
      <c r="B8361" t="s">
        <v>5</v>
      </c>
      <c r="C8361">
        <v>3.24</v>
      </c>
      <c r="D8361">
        <v>0.69</v>
      </c>
    </row>
    <row r="8362" spans="1:4" x14ac:dyDescent="0.3">
      <c r="A8362" t="s">
        <v>16676</v>
      </c>
      <c r="B8362" t="s">
        <v>5</v>
      </c>
      <c r="C8362">
        <v>3.37</v>
      </c>
      <c r="D8362">
        <v>0.56000000000000005</v>
      </c>
    </row>
    <row r="8363" spans="1:4" x14ac:dyDescent="0.3">
      <c r="A8363" t="s">
        <v>16677</v>
      </c>
      <c r="B8363" t="s">
        <v>5</v>
      </c>
      <c r="C8363">
        <v>2.4900000000000002</v>
      </c>
      <c r="D8363">
        <v>1.44</v>
      </c>
    </row>
    <row r="8364" spans="1:4" x14ac:dyDescent="0.3">
      <c r="A8364" t="s">
        <v>16678</v>
      </c>
      <c r="B8364" t="s">
        <v>5</v>
      </c>
      <c r="C8364">
        <v>2.41</v>
      </c>
      <c r="D8364">
        <v>1.52</v>
      </c>
    </row>
    <row r="8365" spans="1:4" x14ac:dyDescent="0.3">
      <c r="A8365" t="s">
        <v>16679</v>
      </c>
      <c r="B8365" t="s">
        <v>5</v>
      </c>
      <c r="C8365">
        <v>2.37</v>
      </c>
      <c r="D8365">
        <v>1.56</v>
      </c>
    </row>
    <row r="8366" spans="1:4" x14ac:dyDescent="0.3">
      <c r="A8366" t="s">
        <v>16680</v>
      </c>
      <c r="B8366" t="s">
        <v>5</v>
      </c>
      <c r="C8366">
        <v>2.2000000000000002</v>
      </c>
      <c r="D8366">
        <v>1.73</v>
      </c>
    </row>
    <row r="8367" spans="1:4" x14ac:dyDescent="0.3">
      <c r="A8367" t="s">
        <v>16681</v>
      </c>
      <c r="B8367" t="s">
        <v>5</v>
      </c>
      <c r="C8367">
        <v>2.93</v>
      </c>
      <c r="D8367">
        <v>1</v>
      </c>
    </row>
    <row r="8368" spans="1:4" x14ac:dyDescent="0.3">
      <c r="A8368" t="s">
        <v>16682</v>
      </c>
      <c r="B8368" t="s">
        <v>5</v>
      </c>
      <c r="C8368">
        <v>2.91</v>
      </c>
      <c r="D8368">
        <v>1.02</v>
      </c>
    </row>
    <row r="8369" spans="1:4" x14ac:dyDescent="0.3">
      <c r="A8369" t="s">
        <v>16683</v>
      </c>
      <c r="B8369" t="s">
        <v>5</v>
      </c>
      <c r="C8369">
        <v>2.81</v>
      </c>
      <c r="D8369">
        <v>1.1200000000000001</v>
      </c>
    </row>
    <row r="8370" spans="1:4" x14ac:dyDescent="0.3">
      <c r="A8370" t="s">
        <v>16684</v>
      </c>
      <c r="B8370" t="s">
        <v>8</v>
      </c>
      <c r="C8370">
        <v>2.68</v>
      </c>
      <c r="D8370">
        <v>1.25</v>
      </c>
    </row>
    <row r="8371" spans="1:4" x14ac:dyDescent="0.3">
      <c r="A8371" t="s">
        <v>16685</v>
      </c>
      <c r="B8371" t="s">
        <v>8</v>
      </c>
      <c r="C8371">
        <v>2.6</v>
      </c>
      <c r="D8371">
        <v>1.33</v>
      </c>
    </row>
    <row r="8372" spans="1:4" x14ac:dyDescent="0.3">
      <c r="A8372" t="s">
        <v>16686</v>
      </c>
      <c r="B8372" t="s">
        <v>8</v>
      </c>
      <c r="C8372">
        <v>2.99</v>
      </c>
      <c r="D8372">
        <v>0.94</v>
      </c>
    </row>
    <row r="8373" spans="1:4" x14ac:dyDescent="0.3">
      <c r="A8373" t="s">
        <v>16687</v>
      </c>
      <c r="B8373" t="s">
        <v>8</v>
      </c>
      <c r="C8373">
        <v>2.66</v>
      </c>
      <c r="D8373">
        <v>1.27</v>
      </c>
    </row>
    <row r="8374" spans="1:4" x14ac:dyDescent="0.3">
      <c r="A8374" t="s">
        <v>16688</v>
      </c>
      <c r="B8374" t="s">
        <v>8</v>
      </c>
      <c r="C8374">
        <v>2.68</v>
      </c>
      <c r="D8374">
        <v>1.25</v>
      </c>
    </row>
    <row r="8375" spans="1:4" x14ac:dyDescent="0.3">
      <c r="A8375" t="s">
        <v>16689</v>
      </c>
      <c r="B8375" t="s">
        <v>8</v>
      </c>
      <c r="C8375">
        <v>2.2200000000000002</v>
      </c>
      <c r="D8375">
        <v>1.71</v>
      </c>
    </row>
    <row r="8376" spans="1:4" x14ac:dyDescent="0.3">
      <c r="A8376" t="s">
        <v>16690</v>
      </c>
      <c r="B8376" t="s">
        <v>8</v>
      </c>
      <c r="C8376">
        <v>2.4700000000000002</v>
      </c>
      <c r="D8376">
        <v>1.46</v>
      </c>
    </row>
    <row r="8377" spans="1:4" x14ac:dyDescent="0.3">
      <c r="A8377" t="s">
        <v>16691</v>
      </c>
      <c r="B8377" t="s">
        <v>8</v>
      </c>
      <c r="C8377">
        <v>2.72</v>
      </c>
      <c r="D8377">
        <v>1.21</v>
      </c>
    </row>
    <row r="8378" spans="1:4" x14ac:dyDescent="0.3">
      <c r="A8378" t="s">
        <v>16692</v>
      </c>
      <c r="B8378" t="s">
        <v>8</v>
      </c>
      <c r="C8378">
        <v>3.22</v>
      </c>
      <c r="D8378">
        <v>0.71</v>
      </c>
    </row>
    <row r="8379" spans="1:4" x14ac:dyDescent="0.3">
      <c r="A8379" t="s">
        <v>16693</v>
      </c>
      <c r="B8379" t="s">
        <v>8</v>
      </c>
      <c r="C8379">
        <v>3.02</v>
      </c>
      <c r="D8379">
        <v>0.91</v>
      </c>
    </row>
    <row r="8380" spans="1:4" x14ac:dyDescent="0.3">
      <c r="A8380" t="s">
        <v>16694</v>
      </c>
      <c r="B8380" t="s">
        <v>5</v>
      </c>
      <c r="C8380">
        <v>2.59</v>
      </c>
      <c r="D8380">
        <v>1.34</v>
      </c>
    </row>
    <row r="8381" spans="1:4" x14ac:dyDescent="0.3">
      <c r="A8381" t="s">
        <v>16695</v>
      </c>
      <c r="B8381" t="s">
        <v>5</v>
      </c>
      <c r="C8381">
        <v>2.5299999999999998</v>
      </c>
      <c r="D8381">
        <v>1.4</v>
      </c>
    </row>
    <row r="8382" spans="1:4" x14ac:dyDescent="0.3">
      <c r="A8382" t="s">
        <v>16696</v>
      </c>
      <c r="B8382" t="s">
        <v>5</v>
      </c>
      <c r="C8382">
        <v>2.63</v>
      </c>
      <c r="D8382">
        <v>1.3</v>
      </c>
    </row>
    <row r="8383" spans="1:4" x14ac:dyDescent="0.3">
      <c r="A8383" t="s">
        <v>16697</v>
      </c>
      <c r="B8383" t="s">
        <v>5</v>
      </c>
      <c r="C8383">
        <v>2.8</v>
      </c>
      <c r="D8383">
        <v>1.1299999999999999</v>
      </c>
    </row>
    <row r="8384" spans="1:4" x14ac:dyDescent="0.3">
      <c r="A8384" t="s">
        <v>16698</v>
      </c>
      <c r="B8384" t="s">
        <v>5</v>
      </c>
      <c r="C8384">
        <v>2.38</v>
      </c>
      <c r="D8384">
        <v>1.55</v>
      </c>
    </row>
    <row r="8385" spans="1:4" x14ac:dyDescent="0.3">
      <c r="A8385" t="s">
        <v>16699</v>
      </c>
      <c r="B8385" t="s">
        <v>5</v>
      </c>
      <c r="C8385">
        <v>2.5099999999999998</v>
      </c>
      <c r="D8385">
        <v>1.42</v>
      </c>
    </row>
    <row r="8386" spans="1:4" x14ac:dyDescent="0.3">
      <c r="A8386" t="s">
        <v>16700</v>
      </c>
      <c r="B8386" t="s">
        <v>5</v>
      </c>
      <c r="C8386">
        <v>2.71</v>
      </c>
      <c r="D8386">
        <v>1.22</v>
      </c>
    </row>
    <row r="8387" spans="1:4" x14ac:dyDescent="0.3">
      <c r="A8387" t="s">
        <v>16701</v>
      </c>
      <c r="B8387" t="s">
        <v>5</v>
      </c>
      <c r="C8387">
        <v>2.79</v>
      </c>
      <c r="D8387">
        <v>1.1399999999999999</v>
      </c>
    </row>
    <row r="8388" spans="1:4" x14ac:dyDescent="0.3">
      <c r="A8388" t="s">
        <v>16702</v>
      </c>
      <c r="B8388" t="s">
        <v>5</v>
      </c>
      <c r="C8388">
        <v>2.78</v>
      </c>
      <c r="D8388">
        <v>1.1499999999999999</v>
      </c>
    </row>
    <row r="8389" spans="1:4" x14ac:dyDescent="0.3">
      <c r="A8389" t="s">
        <v>16703</v>
      </c>
      <c r="B8389" t="s">
        <v>5</v>
      </c>
      <c r="C8389">
        <v>2.79</v>
      </c>
      <c r="D8389">
        <v>1.1399999999999999</v>
      </c>
    </row>
    <row r="8390" spans="1:4" x14ac:dyDescent="0.3">
      <c r="A8390" t="s">
        <v>16704</v>
      </c>
      <c r="B8390" t="s">
        <v>5</v>
      </c>
      <c r="C8390">
        <v>2.27</v>
      </c>
      <c r="D8390">
        <v>1.66</v>
      </c>
    </row>
    <row r="8391" spans="1:4" x14ac:dyDescent="0.3">
      <c r="A8391" t="s">
        <v>16705</v>
      </c>
      <c r="B8391" t="s">
        <v>5</v>
      </c>
      <c r="C8391">
        <v>2.73</v>
      </c>
      <c r="D8391">
        <v>1.2</v>
      </c>
    </row>
    <row r="8392" spans="1:4" x14ac:dyDescent="0.3">
      <c r="A8392" t="s">
        <v>16706</v>
      </c>
      <c r="B8392" t="s">
        <v>5</v>
      </c>
      <c r="C8392">
        <v>2.44</v>
      </c>
      <c r="D8392">
        <v>1.49</v>
      </c>
    </row>
    <row r="8393" spans="1:4" x14ac:dyDescent="0.3">
      <c r="A8393" t="s">
        <v>16707</v>
      </c>
      <c r="B8393" t="s">
        <v>5</v>
      </c>
      <c r="C8393">
        <v>2.75</v>
      </c>
      <c r="D8393">
        <v>1.18</v>
      </c>
    </row>
    <row r="8394" spans="1:4" x14ac:dyDescent="0.3">
      <c r="A8394" t="s">
        <v>16708</v>
      </c>
      <c r="B8394" t="s">
        <v>5</v>
      </c>
      <c r="C8394">
        <v>3.13</v>
      </c>
      <c r="D8394">
        <v>0.8</v>
      </c>
    </row>
    <row r="8395" spans="1:4" x14ac:dyDescent="0.3">
      <c r="A8395" t="s">
        <v>16709</v>
      </c>
      <c r="B8395" t="s">
        <v>5</v>
      </c>
      <c r="C8395">
        <v>2.19</v>
      </c>
      <c r="D8395">
        <v>1.74</v>
      </c>
    </row>
    <row r="8396" spans="1:4" x14ac:dyDescent="0.3">
      <c r="A8396" t="s">
        <v>16710</v>
      </c>
      <c r="B8396" t="s">
        <v>5</v>
      </c>
      <c r="C8396">
        <v>2.9</v>
      </c>
      <c r="D8396">
        <v>1.03</v>
      </c>
    </row>
    <row r="8397" spans="1:4" x14ac:dyDescent="0.3">
      <c r="A8397" t="s">
        <v>16711</v>
      </c>
      <c r="B8397" t="s">
        <v>5</v>
      </c>
      <c r="C8397">
        <v>2.3199999999999998</v>
      </c>
      <c r="D8397">
        <v>1.61</v>
      </c>
    </row>
    <row r="8398" spans="1:4" x14ac:dyDescent="0.3">
      <c r="A8398" t="s">
        <v>16712</v>
      </c>
      <c r="B8398" t="s">
        <v>5</v>
      </c>
      <c r="C8398">
        <v>2.96</v>
      </c>
      <c r="D8398">
        <v>0.97</v>
      </c>
    </row>
    <row r="8399" spans="1:4" x14ac:dyDescent="0.3">
      <c r="A8399" t="s">
        <v>16713</v>
      </c>
      <c r="B8399" t="s">
        <v>5</v>
      </c>
      <c r="C8399">
        <v>2.65</v>
      </c>
      <c r="D8399">
        <v>1.28</v>
      </c>
    </row>
    <row r="8400" spans="1:4" x14ac:dyDescent="0.3">
      <c r="A8400" t="s">
        <v>16714</v>
      </c>
      <c r="B8400" t="s">
        <v>8</v>
      </c>
      <c r="C8400">
        <v>2.2599999999999998</v>
      </c>
      <c r="D8400">
        <v>1.67</v>
      </c>
    </row>
    <row r="8401" spans="1:4" x14ac:dyDescent="0.3">
      <c r="A8401" t="s">
        <v>16715</v>
      </c>
      <c r="B8401" t="s">
        <v>8</v>
      </c>
      <c r="C8401">
        <v>2.2799999999999998</v>
      </c>
      <c r="D8401">
        <v>1.65</v>
      </c>
    </row>
    <row r="8402" spans="1:4" x14ac:dyDescent="0.3">
      <c r="A8402" t="s">
        <v>16716</v>
      </c>
      <c r="B8402" t="s">
        <v>8</v>
      </c>
      <c r="C8402">
        <v>2.27</v>
      </c>
      <c r="D8402">
        <v>1.66</v>
      </c>
    </row>
    <row r="8403" spans="1:4" x14ac:dyDescent="0.3">
      <c r="A8403" t="s">
        <v>16717</v>
      </c>
      <c r="B8403" t="s">
        <v>8</v>
      </c>
      <c r="C8403">
        <v>2.9</v>
      </c>
      <c r="D8403">
        <v>1.03</v>
      </c>
    </row>
    <row r="8404" spans="1:4" x14ac:dyDescent="0.3">
      <c r="A8404" t="s">
        <v>16718</v>
      </c>
      <c r="B8404" t="s">
        <v>8</v>
      </c>
      <c r="C8404">
        <v>2.82</v>
      </c>
      <c r="D8404">
        <v>1.1100000000000001</v>
      </c>
    </row>
    <row r="8405" spans="1:4" x14ac:dyDescent="0.3">
      <c r="A8405" t="s">
        <v>16719</v>
      </c>
      <c r="B8405" t="s">
        <v>8</v>
      </c>
      <c r="C8405">
        <v>2.77</v>
      </c>
      <c r="D8405">
        <v>1.1599999999999999</v>
      </c>
    </row>
    <row r="8406" spans="1:4" x14ac:dyDescent="0.3">
      <c r="A8406" t="s">
        <v>16720</v>
      </c>
      <c r="B8406" t="s">
        <v>8</v>
      </c>
      <c r="C8406">
        <v>3.05</v>
      </c>
      <c r="D8406">
        <v>0.88</v>
      </c>
    </row>
    <row r="8407" spans="1:4" x14ac:dyDescent="0.3">
      <c r="A8407" t="s">
        <v>16721</v>
      </c>
      <c r="B8407" t="s">
        <v>8</v>
      </c>
      <c r="C8407">
        <v>2.86</v>
      </c>
      <c r="D8407">
        <v>1.07</v>
      </c>
    </row>
    <row r="8408" spans="1:4" x14ac:dyDescent="0.3">
      <c r="A8408" t="s">
        <v>16722</v>
      </c>
      <c r="B8408" t="s">
        <v>8</v>
      </c>
      <c r="C8408">
        <v>2.67</v>
      </c>
      <c r="D8408">
        <v>1.26</v>
      </c>
    </row>
    <row r="8409" spans="1:4" x14ac:dyDescent="0.3">
      <c r="A8409" t="s">
        <v>16723</v>
      </c>
      <c r="B8409" t="s">
        <v>5</v>
      </c>
      <c r="C8409">
        <v>2.63</v>
      </c>
      <c r="D8409">
        <v>1.29</v>
      </c>
    </row>
    <row r="8410" spans="1:4" x14ac:dyDescent="0.3">
      <c r="A8410" t="s">
        <v>16724</v>
      </c>
      <c r="B8410" t="s">
        <v>5</v>
      </c>
      <c r="C8410">
        <v>2.72</v>
      </c>
      <c r="D8410">
        <v>1.2</v>
      </c>
    </row>
    <row r="8411" spans="1:4" x14ac:dyDescent="0.3">
      <c r="A8411" t="s">
        <v>16725</v>
      </c>
      <c r="B8411" t="s">
        <v>5</v>
      </c>
      <c r="C8411">
        <v>2.69</v>
      </c>
      <c r="D8411">
        <v>1.23</v>
      </c>
    </row>
    <row r="8412" spans="1:4" x14ac:dyDescent="0.3">
      <c r="A8412" t="s">
        <v>16726</v>
      </c>
      <c r="B8412" t="s">
        <v>5</v>
      </c>
      <c r="C8412">
        <v>2.93</v>
      </c>
      <c r="D8412">
        <v>0.99</v>
      </c>
    </row>
    <row r="8413" spans="1:4" x14ac:dyDescent="0.3">
      <c r="A8413" t="s">
        <v>16727</v>
      </c>
      <c r="B8413" t="s">
        <v>5</v>
      </c>
      <c r="C8413">
        <v>2.65</v>
      </c>
      <c r="D8413">
        <v>1.27</v>
      </c>
    </row>
    <row r="8414" spans="1:4" x14ac:dyDescent="0.3">
      <c r="A8414" t="s">
        <v>16728</v>
      </c>
      <c r="B8414" t="s">
        <v>5</v>
      </c>
      <c r="C8414">
        <v>2.21</v>
      </c>
      <c r="D8414">
        <v>1.71</v>
      </c>
    </row>
    <row r="8415" spans="1:4" x14ac:dyDescent="0.3">
      <c r="A8415" t="s">
        <v>16729</v>
      </c>
      <c r="B8415" t="s">
        <v>5</v>
      </c>
      <c r="C8415">
        <v>2.57</v>
      </c>
      <c r="D8415">
        <v>1.35</v>
      </c>
    </row>
    <row r="8416" spans="1:4" x14ac:dyDescent="0.3">
      <c r="A8416" t="s">
        <v>16730</v>
      </c>
      <c r="B8416" t="s">
        <v>5</v>
      </c>
      <c r="C8416">
        <v>2.5099999999999998</v>
      </c>
      <c r="D8416">
        <v>1.41</v>
      </c>
    </row>
    <row r="8417" spans="1:4" x14ac:dyDescent="0.3">
      <c r="A8417" t="s">
        <v>16731</v>
      </c>
      <c r="B8417" t="s">
        <v>5</v>
      </c>
      <c r="C8417">
        <v>2.2599999999999998</v>
      </c>
      <c r="D8417">
        <v>1.66</v>
      </c>
    </row>
    <row r="8418" spans="1:4" x14ac:dyDescent="0.3">
      <c r="A8418" t="s">
        <v>16732</v>
      </c>
      <c r="B8418" t="s">
        <v>5</v>
      </c>
      <c r="C8418">
        <v>2.54</v>
      </c>
      <c r="D8418">
        <v>1.38</v>
      </c>
    </row>
    <row r="8419" spans="1:4" x14ac:dyDescent="0.3">
      <c r="A8419" t="s">
        <v>16733</v>
      </c>
      <c r="B8419" t="s">
        <v>5</v>
      </c>
      <c r="C8419">
        <v>2.4</v>
      </c>
      <c r="D8419">
        <v>1.52</v>
      </c>
    </row>
    <row r="8420" spans="1:4" x14ac:dyDescent="0.3">
      <c r="A8420" t="s">
        <v>16734</v>
      </c>
      <c r="B8420" t="s">
        <v>5</v>
      </c>
      <c r="C8420">
        <v>2.69</v>
      </c>
      <c r="D8420">
        <v>1.23</v>
      </c>
    </row>
    <row r="8421" spans="1:4" x14ac:dyDescent="0.3">
      <c r="A8421" t="s">
        <v>16735</v>
      </c>
      <c r="B8421" t="s">
        <v>5</v>
      </c>
      <c r="C8421">
        <v>2.33</v>
      </c>
      <c r="D8421">
        <v>1.59</v>
      </c>
    </row>
    <row r="8422" spans="1:4" x14ac:dyDescent="0.3">
      <c r="A8422" t="s">
        <v>16736</v>
      </c>
      <c r="B8422" t="s">
        <v>5</v>
      </c>
      <c r="C8422">
        <v>2.39</v>
      </c>
      <c r="D8422">
        <v>1.53</v>
      </c>
    </row>
    <row r="8423" spans="1:4" x14ac:dyDescent="0.3">
      <c r="A8423" t="s">
        <v>16737</v>
      </c>
      <c r="B8423" t="s">
        <v>5</v>
      </c>
      <c r="C8423">
        <v>2.5099999999999998</v>
      </c>
      <c r="D8423">
        <v>1.41</v>
      </c>
    </row>
    <row r="8424" spans="1:4" x14ac:dyDescent="0.3">
      <c r="A8424" t="s">
        <v>16738</v>
      </c>
      <c r="B8424" t="s">
        <v>5</v>
      </c>
      <c r="C8424">
        <v>2.76</v>
      </c>
      <c r="D8424">
        <v>1.1599999999999999</v>
      </c>
    </row>
    <row r="8425" spans="1:4" x14ac:dyDescent="0.3">
      <c r="A8425" t="s">
        <v>16739</v>
      </c>
      <c r="B8425" t="s">
        <v>5</v>
      </c>
      <c r="C8425">
        <v>2.83</v>
      </c>
      <c r="D8425">
        <v>1.0900000000000001</v>
      </c>
    </row>
    <row r="8426" spans="1:4" x14ac:dyDescent="0.3">
      <c r="A8426" t="s">
        <v>16740</v>
      </c>
      <c r="B8426" t="s">
        <v>5</v>
      </c>
      <c r="C8426">
        <v>2.78</v>
      </c>
      <c r="D8426">
        <v>1.1399999999999999</v>
      </c>
    </row>
    <row r="8427" spans="1:4" x14ac:dyDescent="0.3">
      <c r="A8427" t="s">
        <v>16741</v>
      </c>
      <c r="B8427" t="s">
        <v>5</v>
      </c>
      <c r="C8427">
        <v>2.35</v>
      </c>
      <c r="D8427">
        <v>1.57</v>
      </c>
    </row>
    <row r="8428" spans="1:4" x14ac:dyDescent="0.3">
      <c r="A8428" t="s">
        <v>16742</v>
      </c>
      <c r="B8428" t="s">
        <v>5</v>
      </c>
      <c r="C8428">
        <v>2.69</v>
      </c>
      <c r="D8428">
        <v>1.23</v>
      </c>
    </row>
    <row r="8429" spans="1:4" x14ac:dyDescent="0.3">
      <c r="A8429" t="s">
        <v>16743</v>
      </c>
      <c r="B8429" t="s">
        <v>5</v>
      </c>
      <c r="C8429">
        <v>3.09</v>
      </c>
      <c r="D8429">
        <v>0.83</v>
      </c>
    </row>
    <row r="8430" spans="1:4" x14ac:dyDescent="0.3">
      <c r="A8430" t="s">
        <v>16744</v>
      </c>
      <c r="B8430" t="s">
        <v>5</v>
      </c>
      <c r="C8430">
        <v>2.81</v>
      </c>
      <c r="D8430">
        <v>1.1100000000000001</v>
      </c>
    </row>
    <row r="8431" spans="1:4" x14ac:dyDescent="0.3">
      <c r="A8431" t="s">
        <v>16745</v>
      </c>
      <c r="B8431" t="s">
        <v>5</v>
      </c>
      <c r="C8431">
        <v>2.4</v>
      </c>
      <c r="D8431">
        <v>1.52</v>
      </c>
    </row>
    <row r="8432" spans="1:4" x14ac:dyDescent="0.3">
      <c r="A8432" t="s">
        <v>16746</v>
      </c>
      <c r="B8432" t="s">
        <v>5</v>
      </c>
      <c r="C8432">
        <v>2.3199999999999998</v>
      </c>
      <c r="D8432">
        <v>1.6</v>
      </c>
    </row>
    <row r="8433" spans="1:4" x14ac:dyDescent="0.3">
      <c r="A8433" t="s">
        <v>16747</v>
      </c>
      <c r="B8433" t="s">
        <v>5</v>
      </c>
      <c r="C8433">
        <v>2.4900000000000002</v>
      </c>
      <c r="D8433">
        <v>1.43</v>
      </c>
    </row>
    <row r="8434" spans="1:4" x14ac:dyDescent="0.3">
      <c r="A8434" t="s">
        <v>16748</v>
      </c>
      <c r="B8434" t="s">
        <v>5</v>
      </c>
      <c r="C8434">
        <v>2.94</v>
      </c>
      <c r="D8434">
        <v>0.98</v>
      </c>
    </row>
    <row r="8435" spans="1:4" x14ac:dyDescent="0.3">
      <c r="A8435" t="s">
        <v>16749</v>
      </c>
      <c r="B8435" t="s">
        <v>5</v>
      </c>
      <c r="C8435">
        <v>2.29</v>
      </c>
      <c r="D8435">
        <v>1.63</v>
      </c>
    </row>
    <row r="8436" spans="1:4" x14ac:dyDescent="0.3">
      <c r="A8436" t="s">
        <v>16750</v>
      </c>
      <c r="B8436" t="s">
        <v>8</v>
      </c>
      <c r="C8436">
        <v>2.42</v>
      </c>
      <c r="D8436">
        <v>1.5</v>
      </c>
    </row>
    <row r="8437" spans="1:4" x14ac:dyDescent="0.3">
      <c r="A8437" t="s">
        <v>16751</v>
      </c>
      <c r="B8437" t="s">
        <v>8</v>
      </c>
      <c r="C8437">
        <v>3.15</v>
      </c>
      <c r="D8437">
        <v>0.77</v>
      </c>
    </row>
    <row r="8438" spans="1:4" x14ac:dyDescent="0.3">
      <c r="A8438" t="s">
        <v>16752</v>
      </c>
      <c r="B8438" t="s">
        <v>8</v>
      </c>
      <c r="C8438">
        <v>2.2999999999999998</v>
      </c>
      <c r="D8438">
        <v>1.62</v>
      </c>
    </row>
    <row r="8439" spans="1:4" x14ac:dyDescent="0.3">
      <c r="A8439" t="s">
        <v>16753</v>
      </c>
      <c r="B8439" t="s">
        <v>8</v>
      </c>
      <c r="C8439">
        <v>2.85</v>
      </c>
      <c r="D8439">
        <v>1.07</v>
      </c>
    </row>
    <row r="8440" spans="1:4" x14ac:dyDescent="0.3">
      <c r="A8440" t="s">
        <v>16754</v>
      </c>
      <c r="B8440" t="s">
        <v>8</v>
      </c>
      <c r="C8440">
        <v>2.94</v>
      </c>
      <c r="D8440">
        <v>0.98</v>
      </c>
    </row>
    <row r="8441" spans="1:4" x14ac:dyDescent="0.3">
      <c r="A8441" t="s">
        <v>16755</v>
      </c>
      <c r="B8441" t="s">
        <v>8</v>
      </c>
      <c r="C8441">
        <v>2.4700000000000002</v>
      </c>
      <c r="D8441">
        <v>1.45</v>
      </c>
    </row>
    <row r="8442" spans="1:4" x14ac:dyDescent="0.3">
      <c r="A8442" t="s">
        <v>16756</v>
      </c>
      <c r="B8442" t="s">
        <v>8</v>
      </c>
      <c r="C8442">
        <v>2.82</v>
      </c>
      <c r="D8442">
        <v>1.1000000000000001</v>
      </c>
    </row>
    <row r="8443" spans="1:4" x14ac:dyDescent="0.3">
      <c r="A8443" t="s">
        <v>16757</v>
      </c>
      <c r="B8443" t="s">
        <v>8</v>
      </c>
      <c r="C8443">
        <v>2.81</v>
      </c>
      <c r="D8443">
        <v>1.1100000000000001</v>
      </c>
    </row>
    <row r="8444" spans="1:4" x14ac:dyDescent="0.3">
      <c r="A8444" t="s">
        <v>16758</v>
      </c>
      <c r="B8444" t="s">
        <v>8</v>
      </c>
      <c r="C8444">
        <v>2.4</v>
      </c>
      <c r="D8444">
        <v>1.52</v>
      </c>
    </row>
    <row r="8445" spans="1:4" x14ac:dyDescent="0.3">
      <c r="A8445" t="s">
        <v>16759</v>
      </c>
      <c r="B8445" t="s">
        <v>8</v>
      </c>
      <c r="C8445">
        <v>2.92</v>
      </c>
      <c r="D8445">
        <v>1</v>
      </c>
    </row>
    <row r="8446" spans="1:4" x14ac:dyDescent="0.3">
      <c r="A8446" t="s">
        <v>16760</v>
      </c>
      <c r="B8446" t="s">
        <v>8</v>
      </c>
      <c r="C8446">
        <v>2.97</v>
      </c>
      <c r="D8446">
        <v>0.95</v>
      </c>
    </row>
    <row r="8447" spans="1:4" x14ac:dyDescent="0.3">
      <c r="A8447" t="s">
        <v>16761</v>
      </c>
      <c r="B8447" t="s">
        <v>8</v>
      </c>
      <c r="C8447">
        <v>2.14</v>
      </c>
      <c r="D8447">
        <v>1.78</v>
      </c>
    </row>
    <row r="8448" spans="1:4" x14ac:dyDescent="0.3">
      <c r="A8448" t="s">
        <v>16762</v>
      </c>
      <c r="B8448" t="s">
        <v>5</v>
      </c>
      <c r="C8448">
        <v>2.83</v>
      </c>
      <c r="D8448">
        <v>1.08</v>
      </c>
    </row>
    <row r="8449" spans="1:4" x14ac:dyDescent="0.3">
      <c r="A8449" t="s">
        <v>16763</v>
      </c>
      <c r="B8449" t="s">
        <v>5</v>
      </c>
      <c r="C8449">
        <v>2.66</v>
      </c>
      <c r="D8449">
        <v>1.25</v>
      </c>
    </row>
    <row r="8450" spans="1:4" x14ac:dyDescent="0.3">
      <c r="A8450" t="s">
        <v>16764</v>
      </c>
      <c r="B8450" t="s">
        <v>5</v>
      </c>
      <c r="C8450">
        <v>2.46</v>
      </c>
      <c r="D8450">
        <v>1.45</v>
      </c>
    </row>
    <row r="8451" spans="1:4" x14ac:dyDescent="0.3">
      <c r="A8451" t="s">
        <v>16765</v>
      </c>
      <c r="B8451" t="s">
        <v>5</v>
      </c>
      <c r="C8451">
        <v>2.2200000000000002</v>
      </c>
      <c r="D8451">
        <v>1.69</v>
      </c>
    </row>
    <row r="8452" spans="1:4" x14ac:dyDescent="0.3">
      <c r="A8452" t="s">
        <v>16766</v>
      </c>
      <c r="B8452" t="s">
        <v>5</v>
      </c>
      <c r="C8452">
        <v>3.19</v>
      </c>
      <c r="D8452">
        <v>0.72</v>
      </c>
    </row>
    <row r="8453" spans="1:4" x14ac:dyDescent="0.3">
      <c r="A8453" t="s">
        <v>16767</v>
      </c>
      <c r="B8453" t="s">
        <v>5</v>
      </c>
      <c r="C8453">
        <v>2.72</v>
      </c>
      <c r="D8453">
        <v>1.19</v>
      </c>
    </row>
    <row r="8454" spans="1:4" x14ac:dyDescent="0.3">
      <c r="A8454" t="s">
        <v>16768</v>
      </c>
      <c r="B8454" t="s">
        <v>5</v>
      </c>
      <c r="C8454">
        <v>3.2</v>
      </c>
      <c r="D8454">
        <v>0.71</v>
      </c>
    </row>
    <row r="8455" spans="1:4" x14ac:dyDescent="0.3">
      <c r="A8455" t="s">
        <v>16769</v>
      </c>
      <c r="B8455" t="s">
        <v>5</v>
      </c>
      <c r="C8455">
        <v>2.36</v>
      </c>
      <c r="D8455">
        <v>1.55</v>
      </c>
    </row>
    <row r="8456" spans="1:4" x14ac:dyDescent="0.3">
      <c r="A8456" t="s">
        <v>16770</v>
      </c>
      <c r="B8456" t="s">
        <v>5</v>
      </c>
      <c r="C8456">
        <v>2.39</v>
      </c>
      <c r="D8456">
        <v>1.52</v>
      </c>
    </row>
    <row r="8457" spans="1:4" x14ac:dyDescent="0.3">
      <c r="A8457" t="s">
        <v>16771</v>
      </c>
      <c r="B8457" t="s">
        <v>5</v>
      </c>
      <c r="C8457">
        <v>2.39</v>
      </c>
      <c r="D8457">
        <v>1.52</v>
      </c>
    </row>
    <row r="8458" spans="1:4" x14ac:dyDescent="0.3">
      <c r="A8458" t="s">
        <v>16772</v>
      </c>
      <c r="B8458" t="s">
        <v>5</v>
      </c>
      <c r="C8458">
        <v>2.65</v>
      </c>
      <c r="D8458">
        <v>1.26</v>
      </c>
    </row>
    <row r="8459" spans="1:4" x14ac:dyDescent="0.3">
      <c r="A8459" t="s">
        <v>16773</v>
      </c>
      <c r="B8459" t="s">
        <v>5</v>
      </c>
      <c r="C8459">
        <v>2.38</v>
      </c>
      <c r="D8459">
        <v>1.53</v>
      </c>
    </row>
    <row r="8460" spans="1:4" x14ac:dyDescent="0.3">
      <c r="A8460" t="s">
        <v>16774</v>
      </c>
      <c r="B8460" t="s">
        <v>5</v>
      </c>
      <c r="C8460">
        <v>2.98</v>
      </c>
      <c r="D8460">
        <v>0.93</v>
      </c>
    </row>
    <row r="8461" spans="1:4" x14ac:dyDescent="0.3">
      <c r="A8461" t="s">
        <v>16775</v>
      </c>
      <c r="B8461" t="s">
        <v>5</v>
      </c>
      <c r="C8461">
        <v>2.74</v>
      </c>
      <c r="D8461">
        <v>1.17</v>
      </c>
    </row>
    <row r="8462" spans="1:4" x14ac:dyDescent="0.3">
      <c r="A8462" t="s">
        <v>16776</v>
      </c>
      <c r="B8462" t="s">
        <v>5</v>
      </c>
      <c r="C8462">
        <v>2.8</v>
      </c>
      <c r="D8462">
        <v>1.1100000000000001</v>
      </c>
    </row>
    <row r="8463" spans="1:4" x14ac:dyDescent="0.3">
      <c r="A8463" t="s">
        <v>16777</v>
      </c>
      <c r="B8463" t="s">
        <v>5</v>
      </c>
      <c r="C8463">
        <v>2.36</v>
      </c>
      <c r="D8463">
        <v>1.55</v>
      </c>
    </row>
    <row r="8464" spans="1:4" x14ac:dyDescent="0.3">
      <c r="A8464" t="s">
        <v>16778</v>
      </c>
      <c r="B8464" t="s">
        <v>5</v>
      </c>
      <c r="C8464">
        <v>2.71</v>
      </c>
      <c r="D8464">
        <v>1.2</v>
      </c>
    </row>
    <row r="8465" spans="1:4" x14ac:dyDescent="0.3">
      <c r="A8465" t="s">
        <v>16779</v>
      </c>
      <c r="B8465" t="s">
        <v>5</v>
      </c>
      <c r="C8465">
        <v>2.39</v>
      </c>
      <c r="D8465">
        <v>1.52</v>
      </c>
    </row>
    <row r="8466" spans="1:4" x14ac:dyDescent="0.3">
      <c r="A8466" t="s">
        <v>16780</v>
      </c>
      <c r="B8466" t="s">
        <v>5</v>
      </c>
      <c r="C8466">
        <v>3</v>
      </c>
      <c r="D8466">
        <v>0.91</v>
      </c>
    </row>
    <row r="8467" spans="1:4" x14ac:dyDescent="0.3">
      <c r="A8467" t="s">
        <v>16781</v>
      </c>
      <c r="B8467" t="s">
        <v>5</v>
      </c>
      <c r="C8467">
        <v>2.85</v>
      </c>
      <c r="D8467">
        <v>1.06</v>
      </c>
    </row>
    <row r="8468" spans="1:4" x14ac:dyDescent="0.3">
      <c r="A8468" t="s">
        <v>16782</v>
      </c>
      <c r="B8468" t="s">
        <v>5</v>
      </c>
      <c r="C8468">
        <v>2.39</v>
      </c>
      <c r="D8468">
        <v>1.52</v>
      </c>
    </row>
    <row r="8469" spans="1:4" x14ac:dyDescent="0.3">
      <c r="A8469" t="s">
        <v>16783</v>
      </c>
      <c r="B8469" t="s">
        <v>5</v>
      </c>
      <c r="C8469">
        <v>2.44</v>
      </c>
      <c r="D8469">
        <v>1.47</v>
      </c>
    </row>
    <row r="8470" spans="1:4" x14ac:dyDescent="0.3">
      <c r="A8470" t="s">
        <v>16784</v>
      </c>
      <c r="B8470" t="s">
        <v>5</v>
      </c>
      <c r="C8470">
        <v>2.7</v>
      </c>
      <c r="D8470">
        <v>1.21</v>
      </c>
    </row>
    <row r="8471" spans="1:4" x14ac:dyDescent="0.3">
      <c r="A8471" t="s">
        <v>16785</v>
      </c>
      <c r="B8471" t="s">
        <v>5</v>
      </c>
      <c r="C8471">
        <v>2.94</v>
      </c>
      <c r="D8471">
        <v>0.97</v>
      </c>
    </row>
    <row r="8472" spans="1:4" x14ac:dyDescent="0.3">
      <c r="A8472" t="s">
        <v>16786</v>
      </c>
      <c r="B8472" t="s">
        <v>5</v>
      </c>
      <c r="C8472">
        <v>2.37</v>
      </c>
      <c r="D8472">
        <v>1.54</v>
      </c>
    </row>
    <row r="8473" spans="1:4" x14ac:dyDescent="0.3">
      <c r="A8473" t="s">
        <v>16787</v>
      </c>
      <c r="B8473" t="s">
        <v>5</v>
      </c>
      <c r="C8473">
        <v>2.35</v>
      </c>
      <c r="D8473">
        <v>1.56</v>
      </c>
    </row>
    <row r="8474" spans="1:4" x14ac:dyDescent="0.3">
      <c r="A8474" t="s">
        <v>16788</v>
      </c>
      <c r="B8474" t="s">
        <v>5</v>
      </c>
      <c r="C8474">
        <v>2.64</v>
      </c>
      <c r="D8474">
        <v>1.27</v>
      </c>
    </row>
    <row r="8475" spans="1:4" x14ac:dyDescent="0.3">
      <c r="A8475" t="s">
        <v>16789</v>
      </c>
      <c r="B8475" t="s">
        <v>5</v>
      </c>
      <c r="C8475">
        <v>2.87</v>
      </c>
      <c r="D8475">
        <v>1.04</v>
      </c>
    </row>
    <row r="8476" spans="1:4" x14ac:dyDescent="0.3">
      <c r="A8476" t="s">
        <v>16790</v>
      </c>
      <c r="B8476" t="s">
        <v>5</v>
      </c>
      <c r="C8476">
        <v>2.44</v>
      </c>
      <c r="D8476">
        <v>1.47</v>
      </c>
    </row>
    <row r="8477" spans="1:4" x14ac:dyDescent="0.3">
      <c r="A8477" t="s">
        <v>16791</v>
      </c>
      <c r="B8477" t="s">
        <v>5</v>
      </c>
      <c r="C8477">
        <v>3.02</v>
      </c>
      <c r="D8477">
        <v>0.89</v>
      </c>
    </row>
    <row r="8478" spans="1:4" x14ac:dyDescent="0.3">
      <c r="A8478" t="s">
        <v>16792</v>
      </c>
      <c r="B8478" t="s">
        <v>5</v>
      </c>
      <c r="C8478">
        <v>2.74</v>
      </c>
      <c r="D8478">
        <v>1.17</v>
      </c>
    </row>
    <row r="8479" spans="1:4" x14ac:dyDescent="0.3">
      <c r="A8479" t="s">
        <v>16793</v>
      </c>
      <c r="B8479" t="s">
        <v>5</v>
      </c>
      <c r="C8479">
        <v>2.36</v>
      </c>
      <c r="D8479">
        <v>1.55</v>
      </c>
    </row>
    <row r="8480" spans="1:4" x14ac:dyDescent="0.3">
      <c r="A8480" t="s">
        <v>16794</v>
      </c>
      <c r="B8480" t="s">
        <v>5</v>
      </c>
      <c r="C8480">
        <v>2.82</v>
      </c>
      <c r="D8480">
        <v>1.0900000000000001</v>
      </c>
    </row>
    <row r="8481" spans="1:4" x14ac:dyDescent="0.3">
      <c r="A8481" t="s">
        <v>16795</v>
      </c>
      <c r="B8481" t="s">
        <v>8</v>
      </c>
      <c r="C8481">
        <v>2.95</v>
      </c>
      <c r="D8481">
        <v>0.96</v>
      </c>
    </row>
    <row r="8482" spans="1:4" x14ac:dyDescent="0.3">
      <c r="A8482" t="s">
        <v>16796</v>
      </c>
      <c r="B8482" t="s">
        <v>8</v>
      </c>
      <c r="C8482">
        <v>2.33</v>
      </c>
      <c r="D8482">
        <v>1.58</v>
      </c>
    </row>
    <row r="8483" spans="1:4" x14ac:dyDescent="0.3">
      <c r="A8483" t="s">
        <v>16797</v>
      </c>
      <c r="B8483" t="s">
        <v>8</v>
      </c>
      <c r="C8483">
        <v>2.75</v>
      </c>
      <c r="D8483">
        <v>1.1599999999999999</v>
      </c>
    </row>
    <row r="8484" spans="1:4" x14ac:dyDescent="0.3">
      <c r="A8484" t="s">
        <v>16798</v>
      </c>
      <c r="B8484" t="s">
        <v>8</v>
      </c>
      <c r="C8484">
        <v>2.67</v>
      </c>
      <c r="D8484">
        <v>1.24</v>
      </c>
    </row>
    <row r="8485" spans="1:4" x14ac:dyDescent="0.3">
      <c r="A8485" t="s">
        <v>16799</v>
      </c>
      <c r="B8485" t="s">
        <v>8</v>
      </c>
      <c r="C8485">
        <v>2.83</v>
      </c>
      <c r="D8485">
        <v>1.08</v>
      </c>
    </row>
    <row r="8486" spans="1:4" x14ac:dyDescent="0.3">
      <c r="A8486" t="s">
        <v>16800</v>
      </c>
      <c r="B8486" t="s">
        <v>8</v>
      </c>
      <c r="C8486">
        <v>2.42</v>
      </c>
      <c r="D8486">
        <v>1.49</v>
      </c>
    </row>
    <row r="8487" spans="1:4" x14ac:dyDescent="0.3">
      <c r="A8487" t="s">
        <v>16801</v>
      </c>
      <c r="B8487" t="s">
        <v>8</v>
      </c>
      <c r="C8487">
        <v>2.68</v>
      </c>
      <c r="D8487">
        <v>1.23</v>
      </c>
    </row>
    <row r="8488" spans="1:4" x14ac:dyDescent="0.3">
      <c r="A8488" t="s">
        <v>16802</v>
      </c>
      <c r="B8488" t="s">
        <v>8</v>
      </c>
      <c r="C8488">
        <v>2.11</v>
      </c>
      <c r="D8488">
        <v>1.8</v>
      </c>
    </row>
    <row r="8489" spans="1:4" x14ac:dyDescent="0.3">
      <c r="A8489" t="s">
        <v>16803</v>
      </c>
      <c r="B8489" t="s">
        <v>5</v>
      </c>
      <c r="C8489">
        <v>2.5099999999999998</v>
      </c>
      <c r="D8489">
        <v>1.4</v>
      </c>
    </row>
    <row r="8490" spans="1:4" x14ac:dyDescent="0.3">
      <c r="A8490" t="s">
        <v>16804</v>
      </c>
      <c r="B8490" t="s">
        <v>8</v>
      </c>
      <c r="C8490">
        <v>3.03</v>
      </c>
      <c r="D8490">
        <v>0.88</v>
      </c>
    </row>
    <row r="8491" spans="1:4" x14ac:dyDescent="0.3">
      <c r="A8491" t="s">
        <v>16805</v>
      </c>
      <c r="B8491" t="s">
        <v>8</v>
      </c>
      <c r="C8491">
        <v>2.5299999999999998</v>
      </c>
      <c r="D8491">
        <v>1.38</v>
      </c>
    </row>
    <row r="8492" spans="1:4" x14ac:dyDescent="0.3">
      <c r="A8492" t="s">
        <v>16806</v>
      </c>
      <c r="B8492" t="s">
        <v>8</v>
      </c>
      <c r="C8492">
        <v>2.5299999999999998</v>
      </c>
      <c r="D8492">
        <v>1.38</v>
      </c>
    </row>
    <row r="8493" spans="1:4" x14ac:dyDescent="0.3">
      <c r="A8493" t="s">
        <v>16807</v>
      </c>
      <c r="B8493" t="s">
        <v>8</v>
      </c>
      <c r="C8493">
        <v>2.5299999999999998</v>
      </c>
      <c r="D8493">
        <v>1.38</v>
      </c>
    </row>
    <row r="8494" spans="1:4" x14ac:dyDescent="0.3">
      <c r="A8494" t="s">
        <v>16808</v>
      </c>
      <c r="B8494" t="s">
        <v>8</v>
      </c>
      <c r="C8494">
        <v>2.76</v>
      </c>
      <c r="D8494">
        <v>1.1499999999999999</v>
      </c>
    </row>
    <row r="8495" spans="1:4" x14ac:dyDescent="0.3">
      <c r="A8495" t="s">
        <v>16809</v>
      </c>
      <c r="B8495" t="s">
        <v>5</v>
      </c>
      <c r="C8495">
        <v>2.72</v>
      </c>
      <c r="D8495">
        <v>1.18</v>
      </c>
    </row>
    <row r="8496" spans="1:4" x14ac:dyDescent="0.3">
      <c r="A8496" t="s">
        <v>16810</v>
      </c>
      <c r="B8496" t="s">
        <v>5</v>
      </c>
      <c r="C8496">
        <v>2.99</v>
      </c>
      <c r="D8496">
        <v>0.91</v>
      </c>
    </row>
    <row r="8497" spans="1:4" x14ac:dyDescent="0.3">
      <c r="A8497" t="s">
        <v>16811</v>
      </c>
      <c r="B8497" t="s">
        <v>5</v>
      </c>
      <c r="C8497">
        <v>2.6</v>
      </c>
      <c r="D8497">
        <v>1.3</v>
      </c>
    </row>
    <row r="8498" spans="1:4" x14ac:dyDescent="0.3">
      <c r="A8498" t="s">
        <v>16812</v>
      </c>
      <c r="B8498" t="s">
        <v>5</v>
      </c>
      <c r="C8498">
        <v>2.37</v>
      </c>
      <c r="D8498">
        <v>1.53</v>
      </c>
    </row>
    <row r="8499" spans="1:4" x14ac:dyDescent="0.3">
      <c r="A8499" t="s">
        <v>16813</v>
      </c>
      <c r="B8499" t="s">
        <v>5</v>
      </c>
      <c r="C8499">
        <v>2.68</v>
      </c>
      <c r="D8499">
        <v>1.22</v>
      </c>
    </row>
    <row r="8500" spans="1:4" x14ac:dyDescent="0.3">
      <c r="A8500" t="s">
        <v>16814</v>
      </c>
      <c r="B8500" t="s">
        <v>5</v>
      </c>
      <c r="C8500">
        <v>2.56</v>
      </c>
      <c r="D8500">
        <v>1.34</v>
      </c>
    </row>
    <row r="8501" spans="1:4" x14ac:dyDescent="0.3">
      <c r="A8501" t="s">
        <v>16815</v>
      </c>
      <c r="B8501" t="s">
        <v>5</v>
      </c>
      <c r="C8501">
        <v>2.72</v>
      </c>
      <c r="D8501">
        <v>1.18</v>
      </c>
    </row>
    <row r="8502" spans="1:4" x14ac:dyDescent="0.3">
      <c r="A8502" t="s">
        <v>16816</v>
      </c>
      <c r="B8502" t="s">
        <v>5</v>
      </c>
      <c r="C8502">
        <v>2.89</v>
      </c>
      <c r="D8502">
        <v>1.01</v>
      </c>
    </row>
    <row r="8503" spans="1:4" x14ac:dyDescent="0.3">
      <c r="A8503" t="s">
        <v>16817</v>
      </c>
      <c r="B8503" t="s">
        <v>5</v>
      </c>
      <c r="C8503">
        <v>2.79</v>
      </c>
      <c r="D8503">
        <v>1.1100000000000001</v>
      </c>
    </row>
    <row r="8504" spans="1:4" x14ac:dyDescent="0.3">
      <c r="A8504" t="s">
        <v>16818</v>
      </c>
      <c r="B8504" t="s">
        <v>5</v>
      </c>
      <c r="C8504">
        <v>2.37</v>
      </c>
      <c r="D8504">
        <v>1.53</v>
      </c>
    </row>
    <row r="8505" spans="1:4" x14ac:dyDescent="0.3">
      <c r="A8505" t="s">
        <v>16819</v>
      </c>
      <c r="B8505" t="s">
        <v>5</v>
      </c>
      <c r="C8505">
        <v>2.39</v>
      </c>
      <c r="D8505">
        <v>1.51</v>
      </c>
    </row>
    <row r="8506" spans="1:4" x14ac:dyDescent="0.3">
      <c r="A8506" t="s">
        <v>16820</v>
      </c>
      <c r="B8506" t="s">
        <v>5</v>
      </c>
      <c r="C8506">
        <v>2.4900000000000002</v>
      </c>
      <c r="D8506">
        <v>1.41</v>
      </c>
    </row>
    <row r="8507" spans="1:4" x14ac:dyDescent="0.3">
      <c r="A8507" t="s">
        <v>16821</v>
      </c>
      <c r="B8507" t="s">
        <v>5</v>
      </c>
      <c r="C8507">
        <v>2.83</v>
      </c>
      <c r="D8507">
        <v>1.07</v>
      </c>
    </row>
    <row r="8508" spans="1:4" x14ac:dyDescent="0.3">
      <c r="A8508" t="s">
        <v>16822</v>
      </c>
      <c r="B8508" t="s">
        <v>8</v>
      </c>
      <c r="C8508">
        <v>2.4900000000000002</v>
      </c>
      <c r="D8508">
        <v>1.41</v>
      </c>
    </row>
    <row r="8509" spans="1:4" x14ac:dyDescent="0.3">
      <c r="A8509" t="s">
        <v>16823</v>
      </c>
      <c r="B8509" t="s">
        <v>8</v>
      </c>
      <c r="C8509">
        <v>2.29</v>
      </c>
      <c r="D8509">
        <v>1.61</v>
      </c>
    </row>
    <row r="8510" spans="1:4" x14ac:dyDescent="0.3">
      <c r="A8510" t="s">
        <v>16824</v>
      </c>
      <c r="B8510" t="s">
        <v>8</v>
      </c>
      <c r="C8510">
        <v>2.83</v>
      </c>
      <c r="D8510">
        <v>1.07</v>
      </c>
    </row>
    <row r="8511" spans="1:4" x14ac:dyDescent="0.3">
      <c r="A8511" t="s">
        <v>16825</v>
      </c>
      <c r="B8511" t="s">
        <v>8</v>
      </c>
      <c r="C8511">
        <v>2.2400000000000002</v>
      </c>
      <c r="D8511">
        <v>1.66</v>
      </c>
    </row>
    <row r="8512" spans="1:4" x14ac:dyDescent="0.3">
      <c r="A8512" t="s">
        <v>16826</v>
      </c>
      <c r="B8512" t="s">
        <v>8</v>
      </c>
      <c r="C8512">
        <v>2.81</v>
      </c>
      <c r="D8512">
        <v>1.0900000000000001</v>
      </c>
    </row>
    <row r="8513" spans="1:4" x14ac:dyDescent="0.3">
      <c r="A8513" t="s">
        <v>16827</v>
      </c>
      <c r="B8513" t="s">
        <v>8</v>
      </c>
      <c r="C8513">
        <v>2.72</v>
      </c>
      <c r="D8513">
        <v>1.18</v>
      </c>
    </row>
    <row r="8514" spans="1:4" x14ac:dyDescent="0.3">
      <c r="A8514" t="s">
        <v>16828</v>
      </c>
      <c r="B8514" t="s">
        <v>8</v>
      </c>
      <c r="C8514">
        <v>2.7</v>
      </c>
      <c r="D8514">
        <v>1.2</v>
      </c>
    </row>
    <row r="8515" spans="1:4" x14ac:dyDescent="0.3">
      <c r="A8515" t="s">
        <v>16829</v>
      </c>
      <c r="B8515" t="s">
        <v>8</v>
      </c>
      <c r="C8515">
        <v>2.95</v>
      </c>
      <c r="D8515">
        <v>0.95</v>
      </c>
    </row>
    <row r="8516" spans="1:4" x14ac:dyDescent="0.3">
      <c r="A8516" t="s">
        <v>16830</v>
      </c>
      <c r="B8516" t="s">
        <v>5</v>
      </c>
      <c r="C8516">
        <v>2.71</v>
      </c>
      <c r="D8516">
        <v>1.19</v>
      </c>
    </row>
    <row r="8517" spans="1:4" x14ac:dyDescent="0.3">
      <c r="A8517" t="s">
        <v>16831</v>
      </c>
      <c r="B8517" t="s">
        <v>5</v>
      </c>
      <c r="C8517">
        <v>2.98</v>
      </c>
      <c r="D8517">
        <v>0.92</v>
      </c>
    </row>
    <row r="8518" spans="1:4" x14ac:dyDescent="0.3">
      <c r="A8518" t="s">
        <v>16832</v>
      </c>
      <c r="B8518" t="s">
        <v>5</v>
      </c>
      <c r="C8518">
        <v>2.27</v>
      </c>
      <c r="D8518">
        <v>1.63</v>
      </c>
    </row>
    <row r="8519" spans="1:4" x14ac:dyDescent="0.3">
      <c r="A8519" t="s">
        <v>16833</v>
      </c>
      <c r="B8519" t="s">
        <v>5</v>
      </c>
      <c r="C8519">
        <v>2.78</v>
      </c>
      <c r="D8519">
        <v>1.1200000000000001</v>
      </c>
    </row>
    <row r="8520" spans="1:4" x14ac:dyDescent="0.3">
      <c r="A8520" t="s">
        <v>16834</v>
      </c>
      <c r="B8520" t="s">
        <v>5</v>
      </c>
      <c r="C8520">
        <v>2.8</v>
      </c>
      <c r="D8520">
        <v>1.1000000000000001</v>
      </c>
    </row>
    <row r="8521" spans="1:4" x14ac:dyDescent="0.3">
      <c r="A8521" t="s">
        <v>16835</v>
      </c>
      <c r="B8521" t="s">
        <v>5</v>
      </c>
      <c r="C8521">
        <v>2.59</v>
      </c>
      <c r="D8521">
        <v>1.31</v>
      </c>
    </row>
    <row r="8522" spans="1:4" x14ac:dyDescent="0.3">
      <c r="A8522" t="s">
        <v>16836</v>
      </c>
      <c r="B8522" t="s">
        <v>5</v>
      </c>
      <c r="C8522">
        <v>2.2799999999999998</v>
      </c>
      <c r="D8522">
        <v>1.62</v>
      </c>
    </row>
    <row r="8523" spans="1:4" x14ac:dyDescent="0.3">
      <c r="A8523" t="s">
        <v>16837</v>
      </c>
      <c r="B8523" t="s">
        <v>5</v>
      </c>
      <c r="C8523">
        <v>2.71</v>
      </c>
      <c r="D8523">
        <v>1.19</v>
      </c>
    </row>
    <row r="8524" spans="1:4" x14ac:dyDescent="0.3">
      <c r="A8524" t="s">
        <v>16838</v>
      </c>
      <c r="B8524" t="s">
        <v>5</v>
      </c>
      <c r="C8524">
        <v>2.71</v>
      </c>
      <c r="D8524">
        <v>1.19</v>
      </c>
    </row>
    <row r="8525" spans="1:4" x14ac:dyDescent="0.3">
      <c r="A8525" t="s">
        <v>16839</v>
      </c>
      <c r="B8525" t="s">
        <v>5</v>
      </c>
      <c r="C8525">
        <v>2.09</v>
      </c>
      <c r="D8525">
        <v>1.81</v>
      </c>
    </row>
    <row r="8526" spans="1:4" x14ac:dyDescent="0.3">
      <c r="A8526" t="s">
        <v>16840</v>
      </c>
      <c r="B8526" t="s">
        <v>5</v>
      </c>
      <c r="C8526">
        <v>2.25</v>
      </c>
      <c r="D8526">
        <v>1.65</v>
      </c>
    </row>
    <row r="8527" spans="1:4" x14ac:dyDescent="0.3">
      <c r="A8527" t="s">
        <v>16841</v>
      </c>
      <c r="B8527" t="s">
        <v>5</v>
      </c>
      <c r="C8527">
        <v>2.38</v>
      </c>
      <c r="D8527">
        <v>1.52</v>
      </c>
    </row>
    <row r="8528" spans="1:4" x14ac:dyDescent="0.3">
      <c r="A8528" t="s">
        <v>16842</v>
      </c>
      <c r="B8528" t="s">
        <v>5</v>
      </c>
      <c r="C8528">
        <v>2.59</v>
      </c>
      <c r="D8528">
        <v>1.31</v>
      </c>
    </row>
    <row r="8529" spans="1:4" x14ac:dyDescent="0.3">
      <c r="A8529" t="s">
        <v>16843</v>
      </c>
      <c r="B8529" t="s">
        <v>8</v>
      </c>
      <c r="C8529">
        <v>2.61</v>
      </c>
      <c r="D8529">
        <v>1.29</v>
      </c>
    </row>
    <row r="8530" spans="1:4" x14ac:dyDescent="0.3">
      <c r="A8530" t="s">
        <v>16844</v>
      </c>
      <c r="B8530" t="s">
        <v>8</v>
      </c>
      <c r="C8530">
        <v>3</v>
      </c>
      <c r="D8530">
        <v>0.9</v>
      </c>
    </row>
    <row r="8531" spans="1:4" x14ac:dyDescent="0.3">
      <c r="A8531" t="s">
        <v>16845</v>
      </c>
      <c r="B8531" t="s">
        <v>8</v>
      </c>
      <c r="C8531">
        <v>3.03</v>
      </c>
      <c r="D8531">
        <v>0.87</v>
      </c>
    </row>
    <row r="8532" spans="1:4" x14ac:dyDescent="0.3">
      <c r="A8532" t="s">
        <v>16846</v>
      </c>
      <c r="B8532" t="s">
        <v>8</v>
      </c>
      <c r="C8532">
        <v>3.38</v>
      </c>
      <c r="D8532">
        <v>0.52</v>
      </c>
    </row>
    <row r="8533" spans="1:4" x14ac:dyDescent="0.3">
      <c r="A8533" t="s">
        <v>16847</v>
      </c>
      <c r="B8533" t="s">
        <v>8</v>
      </c>
      <c r="C8533">
        <v>3</v>
      </c>
      <c r="D8533">
        <v>0.9</v>
      </c>
    </row>
    <row r="8534" spans="1:4" x14ac:dyDescent="0.3">
      <c r="A8534" t="s">
        <v>16848</v>
      </c>
      <c r="B8534" t="s">
        <v>8</v>
      </c>
      <c r="C8534">
        <v>2.71</v>
      </c>
      <c r="D8534">
        <v>1.19</v>
      </c>
    </row>
    <row r="8535" spans="1:4" x14ac:dyDescent="0.3">
      <c r="A8535" t="s">
        <v>16849</v>
      </c>
      <c r="B8535" t="s">
        <v>8</v>
      </c>
      <c r="C8535">
        <v>1.95</v>
      </c>
      <c r="D8535">
        <v>1.95</v>
      </c>
    </row>
    <row r="8536" spans="1:4" x14ac:dyDescent="0.3">
      <c r="A8536" t="s">
        <v>16850</v>
      </c>
      <c r="B8536" t="s">
        <v>8</v>
      </c>
      <c r="C8536">
        <v>2.71</v>
      </c>
      <c r="D8536">
        <v>1.19</v>
      </c>
    </row>
    <row r="8537" spans="1:4" x14ac:dyDescent="0.3">
      <c r="A8537" t="s">
        <v>16851</v>
      </c>
      <c r="B8537" t="s">
        <v>8</v>
      </c>
      <c r="C8537">
        <v>2.17</v>
      </c>
      <c r="D8537">
        <v>1.73</v>
      </c>
    </row>
    <row r="8538" spans="1:4" x14ac:dyDescent="0.3">
      <c r="A8538" t="s">
        <v>16852</v>
      </c>
      <c r="B8538" t="s">
        <v>5</v>
      </c>
      <c r="C8538">
        <v>2.74</v>
      </c>
      <c r="D8538">
        <v>1.1499999999999999</v>
      </c>
    </row>
    <row r="8539" spans="1:4" x14ac:dyDescent="0.3">
      <c r="A8539" t="s">
        <v>16853</v>
      </c>
      <c r="B8539" t="s">
        <v>5</v>
      </c>
      <c r="C8539">
        <v>2.56</v>
      </c>
      <c r="D8539">
        <v>1.33</v>
      </c>
    </row>
    <row r="8540" spans="1:4" x14ac:dyDescent="0.3">
      <c r="A8540" t="s">
        <v>16854</v>
      </c>
      <c r="B8540" t="s">
        <v>5</v>
      </c>
      <c r="C8540">
        <v>2.97</v>
      </c>
      <c r="D8540">
        <v>0.92</v>
      </c>
    </row>
    <row r="8541" spans="1:4" x14ac:dyDescent="0.3">
      <c r="A8541" t="s">
        <v>16855</v>
      </c>
      <c r="B8541" t="s">
        <v>5</v>
      </c>
      <c r="C8541">
        <v>2.74</v>
      </c>
      <c r="D8541">
        <v>1.1499999999999999</v>
      </c>
    </row>
    <row r="8542" spans="1:4" x14ac:dyDescent="0.3">
      <c r="A8542" t="s">
        <v>16856</v>
      </c>
      <c r="B8542" t="s">
        <v>5</v>
      </c>
      <c r="C8542">
        <v>2.99</v>
      </c>
      <c r="D8542">
        <v>0.9</v>
      </c>
    </row>
    <row r="8543" spans="1:4" x14ac:dyDescent="0.3">
      <c r="A8543" t="s">
        <v>16857</v>
      </c>
      <c r="B8543" t="s">
        <v>5</v>
      </c>
      <c r="C8543">
        <v>2.93</v>
      </c>
      <c r="D8543">
        <v>0.96</v>
      </c>
    </row>
    <row r="8544" spans="1:4" x14ac:dyDescent="0.3">
      <c r="A8544" t="s">
        <v>16858</v>
      </c>
      <c r="B8544" t="s">
        <v>5</v>
      </c>
      <c r="C8544">
        <v>2.7</v>
      </c>
      <c r="D8544">
        <v>1.19</v>
      </c>
    </row>
    <row r="8545" spans="1:4" x14ac:dyDescent="0.3">
      <c r="A8545" t="s">
        <v>16859</v>
      </c>
      <c r="B8545" t="s">
        <v>5</v>
      </c>
      <c r="C8545">
        <v>2.62</v>
      </c>
      <c r="D8545">
        <v>1.27</v>
      </c>
    </row>
    <row r="8546" spans="1:4" x14ac:dyDescent="0.3">
      <c r="A8546" t="s">
        <v>16860</v>
      </c>
      <c r="B8546" t="s">
        <v>5</v>
      </c>
      <c r="C8546">
        <v>2.35</v>
      </c>
      <c r="D8546">
        <v>1.54</v>
      </c>
    </row>
    <row r="8547" spans="1:4" x14ac:dyDescent="0.3">
      <c r="A8547" t="s">
        <v>16861</v>
      </c>
      <c r="B8547" t="s">
        <v>5</v>
      </c>
      <c r="C8547">
        <v>2.96</v>
      </c>
      <c r="D8547">
        <v>0.93</v>
      </c>
    </row>
    <row r="8548" spans="1:4" x14ac:dyDescent="0.3">
      <c r="A8548" t="s">
        <v>16862</v>
      </c>
      <c r="B8548" t="s">
        <v>8</v>
      </c>
      <c r="C8548">
        <v>2.95</v>
      </c>
      <c r="D8548">
        <v>0.94</v>
      </c>
    </row>
    <row r="8549" spans="1:4" x14ac:dyDescent="0.3">
      <c r="A8549" t="s">
        <v>16863</v>
      </c>
      <c r="B8549" t="s">
        <v>8</v>
      </c>
      <c r="C8549">
        <v>2.81</v>
      </c>
      <c r="D8549">
        <v>1.08</v>
      </c>
    </row>
    <row r="8550" spans="1:4" x14ac:dyDescent="0.3">
      <c r="A8550" t="s">
        <v>16864</v>
      </c>
      <c r="B8550" t="s">
        <v>8</v>
      </c>
      <c r="C8550">
        <v>2.54</v>
      </c>
      <c r="D8550">
        <v>1.35</v>
      </c>
    </row>
    <row r="8551" spans="1:4" x14ac:dyDescent="0.3">
      <c r="A8551" t="s">
        <v>16865</v>
      </c>
      <c r="B8551" t="s">
        <v>8</v>
      </c>
      <c r="C8551">
        <v>2.87</v>
      </c>
      <c r="D8551">
        <v>1.02</v>
      </c>
    </row>
    <row r="8552" spans="1:4" x14ac:dyDescent="0.3">
      <c r="A8552" t="s">
        <v>16866</v>
      </c>
      <c r="B8552" t="s">
        <v>8</v>
      </c>
      <c r="C8552">
        <v>2.79</v>
      </c>
      <c r="D8552">
        <v>1.1000000000000001</v>
      </c>
    </row>
    <row r="8553" spans="1:4" x14ac:dyDescent="0.3">
      <c r="A8553" t="s">
        <v>16867</v>
      </c>
      <c r="B8553" t="s">
        <v>8</v>
      </c>
      <c r="C8553">
        <v>2.37</v>
      </c>
      <c r="D8553">
        <v>1.52</v>
      </c>
    </row>
    <row r="8554" spans="1:4" x14ac:dyDescent="0.3">
      <c r="A8554" t="s">
        <v>16868</v>
      </c>
      <c r="B8554" t="s">
        <v>5</v>
      </c>
      <c r="C8554">
        <v>2.5299999999999998</v>
      </c>
      <c r="D8554">
        <v>1.36</v>
      </c>
    </row>
    <row r="8555" spans="1:4" x14ac:dyDescent="0.3">
      <c r="A8555" t="s">
        <v>16869</v>
      </c>
      <c r="B8555" t="s">
        <v>5</v>
      </c>
      <c r="C8555">
        <v>2.19</v>
      </c>
      <c r="D8555">
        <v>1.7</v>
      </c>
    </row>
    <row r="8556" spans="1:4" x14ac:dyDescent="0.3">
      <c r="A8556" t="s">
        <v>16870</v>
      </c>
      <c r="B8556" t="s">
        <v>5</v>
      </c>
      <c r="C8556">
        <v>2.13</v>
      </c>
      <c r="D8556">
        <v>1.76</v>
      </c>
    </row>
    <row r="8557" spans="1:4" x14ac:dyDescent="0.3">
      <c r="A8557" t="s">
        <v>16871</v>
      </c>
      <c r="B8557" t="s">
        <v>5</v>
      </c>
      <c r="C8557">
        <v>2.65</v>
      </c>
      <c r="D8557">
        <v>1.24</v>
      </c>
    </row>
    <row r="8558" spans="1:4" x14ac:dyDescent="0.3">
      <c r="A8558" t="s">
        <v>16872</v>
      </c>
      <c r="B8558" t="s">
        <v>5</v>
      </c>
      <c r="C8558">
        <v>2.75</v>
      </c>
      <c r="D8558">
        <v>1.1399999999999999</v>
      </c>
    </row>
    <row r="8559" spans="1:4" x14ac:dyDescent="0.3">
      <c r="A8559" t="s">
        <v>16873</v>
      </c>
      <c r="B8559" t="s">
        <v>5</v>
      </c>
      <c r="C8559">
        <v>2.59</v>
      </c>
      <c r="D8559">
        <v>1.3</v>
      </c>
    </row>
    <row r="8560" spans="1:4" x14ac:dyDescent="0.3">
      <c r="A8560" t="s">
        <v>16874</v>
      </c>
      <c r="B8560" t="s">
        <v>5</v>
      </c>
      <c r="C8560">
        <v>2.34</v>
      </c>
      <c r="D8560">
        <v>1.55</v>
      </c>
    </row>
    <row r="8561" spans="1:4" x14ac:dyDescent="0.3">
      <c r="A8561" t="s">
        <v>16875</v>
      </c>
      <c r="B8561" t="s">
        <v>5</v>
      </c>
      <c r="C8561">
        <v>2.65</v>
      </c>
      <c r="D8561">
        <v>1.24</v>
      </c>
    </row>
    <row r="8562" spans="1:4" x14ac:dyDescent="0.3">
      <c r="A8562" t="s">
        <v>16876</v>
      </c>
      <c r="B8562" t="s">
        <v>5</v>
      </c>
      <c r="C8562">
        <v>2.38</v>
      </c>
      <c r="D8562">
        <v>1.51</v>
      </c>
    </row>
    <row r="8563" spans="1:4" x14ac:dyDescent="0.3">
      <c r="A8563" t="s">
        <v>16877</v>
      </c>
      <c r="B8563" t="s">
        <v>5</v>
      </c>
      <c r="C8563">
        <v>2.34</v>
      </c>
      <c r="D8563">
        <v>1.55</v>
      </c>
    </row>
    <row r="8564" spans="1:4" x14ac:dyDescent="0.3">
      <c r="A8564" t="s">
        <v>16878</v>
      </c>
      <c r="B8564" t="s">
        <v>5</v>
      </c>
      <c r="C8564">
        <v>2.69</v>
      </c>
      <c r="D8564">
        <v>1.2</v>
      </c>
    </row>
    <row r="8565" spans="1:4" x14ac:dyDescent="0.3">
      <c r="A8565" t="s">
        <v>16879</v>
      </c>
      <c r="B8565" t="s">
        <v>5</v>
      </c>
      <c r="C8565">
        <v>2.63</v>
      </c>
      <c r="D8565">
        <v>1.26</v>
      </c>
    </row>
    <row r="8566" spans="1:4" x14ac:dyDescent="0.3">
      <c r="A8566" t="s">
        <v>16880</v>
      </c>
      <c r="B8566" t="s">
        <v>8</v>
      </c>
      <c r="C8566">
        <v>2.3199999999999998</v>
      </c>
      <c r="D8566">
        <v>1.57</v>
      </c>
    </row>
    <row r="8567" spans="1:4" x14ac:dyDescent="0.3">
      <c r="A8567" t="s">
        <v>16881</v>
      </c>
      <c r="B8567" t="s">
        <v>8</v>
      </c>
      <c r="C8567">
        <v>3.07</v>
      </c>
      <c r="D8567">
        <v>0.82</v>
      </c>
    </row>
    <row r="8568" spans="1:4" x14ac:dyDescent="0.3">
      <c r="A8568" t="s">
        <v>16882</v>
      </c>
      <c r="B8568" t="s">
        <v>8</v>
      </c>
      <c r="C8568">
        <v>2.59</v>
      </c>
      <c r="D8568">
        <v>1.3</v>
      </c>
    </row>
    <row r="8569" spans="1:4" x14ac:dyDescent="0.3">
      <c r="A8569" t="s">
        <v>16883</v>
      </c>
      <c r="B8569" t="s">
        <v>8</v>
      </c>
      <c r="C8569">
        <v>2.75</v>
      </c>
      <c r="D8569">
        <v>1.1399999999999999</v>
      </c>
    </row>
    <row r="8570" spans="1:4" x14ac:dyDescent="0.3">
      <c r="A8570" t="s">
        <v>16884</v>
      </c>
      <c r="B8570" t="s">
        <v>8</v>
      </c>
      <c r="C8570">
        <v>2.84</v>
      </c>
      <c r="D8570">
        <v>1.05</v>
      </c>
    </row>
    <row r="8571" spans="1:4" x14ac:dyDescent="0.3">
      <c r="A8571" t="s">
        <v>16885</v>
      </c>
      <c r="B8571" t="s">
        <v>8</v>
      </c>
      <c r="C8571">
        <v>2.5299999999999998</v>
      </c>
      <c r="D8571">
        <v>1.36</v>
      </c>
    </row>
    <row r="8572" spans="1:4" x14ac:dyDescent="0.3">
      <c r="A8572" t="s">
        <v>16886</v>
      </c>
      <c r="B8572" t="s">
        <v>8</v>
      </c>
      <c r="C8572">
        <v>2.88</v>
      </c>
      <c r="D8572">
        <v>1.01</v>
      </c>
    </row>
    <row r="8573" spans="1:4" x14ac:dyDescent="0.3">
      <c r="A8573" t="s">
        <v>16887</v>
      </c>
      <c r="B8573" t="s">
        <v>8</v>
      </c>
      <c r="C8573">
        <v>3.2</v>
      </c>
      <c r="D8573">
        <v>0.68</v>
      </c>
    </row>
    <row r="8574" spans="1:4" x14ac:dyDescent="0.3">
      <c r="A8574" t="s">
        <v>16888</v>
      </c>
      <c r="B8574" t="s">
        <v>5</v>
      </c>
      <c r="C8574">
        <v>2.79</v>
      </c>
      <c r="D8574">
        <v>1.0900000000000001</v>
      </c>
    </row>
    <row r="8575" spans="1:4" x14ac:dyDescent="0.3">
      <c r="A8575" t="s">
        <v>16889</v>
      </c>
      <c r="B8575" t="s">
        <v>5</v>
      </c>
      <c r="C8575">
        <v>2.4900000000000002</v>
      </c>
      <c r="D8575">
        <v>1.39</v>
      </c>
    </row>
    <row r="8576" spans="1:4" x14ac:dyDescent="0.3">
      <c r="A8576" t="s">
        <v>16890</v>
      </c>
      <c r="B8576" t="s">
        <v>5</v>
      </c>
      <c r="C8576">
        <v>2.69</v>
      </c>
      <c r="D8576">
        <v>1.19</v>
      </c>
    </row>
    <row r="8577" spans="1:4" x14ac:dyDescent="0.3">
      <c r="A8577" t="s">
        <v>16891</v>
      </c>
      <c r="B8577" t="s">
        <v>5</v>
      </c>
      <c r="C8577">
        <v>2.37</v>
      </c>
      <c r="D8577">
        <v>1.51</v>
      </c>
    </row>
    <row r="8578" spans="1:4" x14ac:dyDescent="0.3">
      <c r="A8578" t="s">
        <v>16892</v>
      </c>
      <c r="B8578" t="s">
        <v>5</v>
      </c>
      <c r="C8578">
        <v>2.5099999999999998</v>
      </c>
      <c r="D8578">
        <v>1.37</v>
      </c>
    </row>
    <row r="8579" spans="1:4" x14ac:dyDescent="0.3">
      <c r="A8579" t="s">
        <v>16893</v>
      </c>
      <c r="B8579" t="s">
        <v>5</v>
      </c>
      <c r="C8579">
        <v>2.48</v>
      </c>
      <c r="D8579">
        <v>1.4</v>
      </c>
    </row>
    <row r="8580" spans="1:4" x14ac:dyDescent="0.3">
      <c r="A8580" t="s">
        <v>16894</v>
      </c>
      <c r="B8580" t="s">
        <v>5</v>
      </c>
      <c r="C8580">
        <v>2.25</v>
      </c>
      <c r="D8580">
        <v>1.63</v>
      </c>
    </row>
    <row r="8581" spans="1:4" x14ac:dyDescent="0.3">
      <c r="A8581" t="s">
        <v>16895</v>
      </c>
      <c r="B8581" t="s">
        <v>5</v>
      </c>
      <c r="C8581">
        <v>2.65</v>
      </c>
      <c r="D8581">
        <v>1.23</v>
      </c>
    </row>
    <row r="8582" spans="1:4" x14ac:dyDescent="0.3">
      <c r="A8582" t="s">
        <v>16896</v>
      </c>
      <c r="B8582" t="s">
        <v>5</v>
      </c>
      <c r="C8582">
        <v>2.42</v>
      </c>
      <c r="D8582">
        <v>1.46</v>
      </c>
    </row>
    <row r="8583" spans="1:4" x14ac:dyDescent="0.3">
      <c r="A8583" t="s">
        <v>16897</v>
      </c>
      <c r="B8583" t="s">
        <v>5</v>
      </c>
      <c r="C8583">
        <v>2.94</v>
      </c>
      <c r="D8583">
        <v>0.94</v>
      </c>
    </row>
    <row r="8584" spans="1:4" x14ac:dyDescent="0.3">
      <c r="A8584" t="s">
        <v>16898</v>
      </c>
      <c r="B8584" t="s">
        <v>5</v>
      </c>
      <c r="C8584">
        <v>3.01</v>
      </c>
      <c r="D8584">
        <v>0.87</v>
      </c>
    </row>
    <row r="8585" spans="1:4" x14ac:dyDescent="0.3">
      <c r="A8585" t="s">
        <v>16899</v>
      </c>
      <c r="B8585" t="s">
        <v>5</v>
      </c>
      <c r="C8585">
        <v>2.65</v>
      </c>
      <c r="D8585">
        <v>1.23</v>
      </c>
    </row>
    <row r="8586" spans="1:4" x14ac:dyDescent="0.3">
      <c r="A8586" t="s">
        <v>16900</v>
      </c>
      <c r="B8586" t="s">
        <v>5</v>
      </c>
      <c r="C8586">
        <v>2.4900000000000002</v>
      </c>
      <c r="D8586">
        <v>1.39</v>
      </c>
    </row>
    <row r="8587" spans="1:4" x14ac:dyDescent="0.3">
      <c r="A8587" t="s">
        <v>16901</v>
      </c>
      <c r="B8587" t="s">
        <v>5</v>
      </c>
      <c r="C8587">
        <v>2.54</v>
      </c>
      <c r="D8587">
        <v>1.34</v>
      </c>
    </row>
    <row r="8588" spans="1:4" x14ac:dyDescent="0.3">
      <c r="A8588" t="s">
        <v>16902</v>
      </c>
      <c r="B8588" t="s">
        <v>5</v>
      </c>
      <c r="C8588">
        <v>2.52</v>
      </c>
      <c r="D8588">
        <v>1.36</v>
      </c>
    </row>
    <row r="8589" spans="1:4" x14ac:dyDescent="0.3">
      <c r="A8589" t="s">
        <v>16903</v>
      </c>
      <c r="B8589" t="s">
        <v>5</v>
      </c>
      <c r="C8589">
        <v>2.83</v>
      </c>
      <c r="D8589">
        <v>1.05</v>
      </c>
    </row>
    <row r="8590" spans="1:4" x14ac:dyDescent="0.3">
      <c r="A8590" t="s">
        <v>16904</v>
      </c>
      <c r="B8590" t="s">
        <v>5</v>
      </c>
      <c r="C8590">
        <v>2.71</v>
      </c>
      <c r="D8590">
        <v>1.17</v>
      </c>
    </row>
    <row r="8591" spans="1:4" x14ac:dyDescent="0.3">
      <c r="A8591" t="s">
        <v>16905</v>
      </c>
      <c r="B8591" t="s">
        <v>5</v>
      </c>
      <c r="C8591">
        <v>1.94</v>
      </c>
      <c r="D8591">
        <v>1.94</v>
      </c>
    </row>
    <row r="8592" spans="1:4" x14ac:dyDescent="0.3">
      <c r="A8592" t="s">
        <v>16906</v>
      </c>
      <c r="B8592" t="s">
        <v>5</v>
      </c>
      <c r="C8592">
        <v>2.44</v>
      </c>
      <c r="D8592">
        <v>1.44</v>
      </c>
    </row>
    <row r="8593" spans="1:4" x14ac:dyDescent="0.3">
      <c r="A8593" t="s">
        <v>16907</v>
      </c>
      <c r="B8593" t="s">
        <v>5</v>
      </c>
      <c r="C8593">
        <v>2.41</v>
      </c>
      <c r="D8593">
        <v>1.47</v>
      </c>
    </row>
    <row r="8594" spans="1:4" x14ac:dyDescent="0.3">
      <c r="A8594" t="s">
        <v>16908</v>
      </c>
      <c r="B8594" t="s">
        <v>5</v>
      </c>
      <c r="C8594">
        <v>2.54</v>
      </c>
      <c r="D8594">
        <v>1.34</v>
      </c>
    </row>
    <row r="8595" spans="1:4" x14ac:dyDescent="0.3">
      <c r="A8595" t="s">
        <v>16909</v>
      </c>
      <c r="B8595" t="s">
        <v>5</v>
      </c>
      <c r="C8595">
        <v>2.57</v>
      </c>
      <c r="D8595">
        <v>1.31</v>
      </c>
    </row>
    <row r="8596" spans="1:4" x14ac:dyDescent="0.3">
      <c r="A8596" t="s">
        <v>16910</v>
      </c>
      <c r="B8596" t="s">
        <v>5</v>
      </c>
      <c r="C8596">
        <v>2.59</v>
      </c>
      <c r="D8596">
        <v>1.29</v>
      </c>
    </row>
    <row r="8597" spans="1:4" x14ac:dyDescent="0.3">
      <c r="A8597" t="s">
        <v>16911</v>
      </c>
      <c r="B8597" t="s">
        <v>5</v>
      </c>
      <c r="C8597">
        <v>2.27</v>
      </c>
      <c r="D8597">
        <v>1.61</v>
      </c>
    </row>
    <row r="8598" spans="1:4" x14ac:dyDescent="0.3">
      <c r="A8598" t="s">
        <v>16912</v>
      </c>
      <c r="B8598" t="s">
        <v>5</v>
      </c>
      <c r="C8598">
        <v>2.54</v>
      </c>
      <c r="D8598">
        <v>1.34</v>
      </c>
    </row>
    <row r="8599" spans="1:4" x14ac:dyDescent="0.3">
      <c r="A8599" t="s">
        <v>16913</v>
      </c>
      <c r="B8599" t="s">
        <v>5</v>
      </c>
      <c r="C8599">
        <v>2.4900000000000002</v>
      </c>
      <c r="D8599">
        <v>1.39</v>
      </c>
    </row>
    <row r="8600" spans="1:4" x14ac:dyDescent="0.3">
      <c r="A8600" t="s">
        <v>16914</v>
      </c>
      <c r="B8600" t="s">
        <v>5</v>
      </c>
      <c r="C8600">
        <v>2.77</v>
      </c>
      <c r="D8600">
        <v>1.1100000000000001</v>
      </c>
    </row>
    <row r="8601" spans="1:4" x14ac:dyDescent="0.3">
      <c r="A8601" t="s">
        <v>16915</v>
      </c>
      <c r="B8601" t="s">
        <v>8</v>
      </c>
      <c r="C8601">
        <v>2.13</v>
      </c>
      <c r="D8601">
        <v>1.75</v>
      </c>
    </row>
    <row r="8602" spans="1:4" x14ac:dyDescent="0.3">
      <c r="A8602" t="s">
        <v>16916</v>
      </c>
      <c r="B8602" t="s">
        <v>8</v>
      </c>
      <c r="C8602">
        <v>3.03</v>
      </c>
      <c r="D8602">
        <v>0.85</v>
      </c>
    </row>
    <row r="8603" spans="1:4" x14ac:dyDescent="0.3">
      <c r="A8603" t="s">
        <v>16917</v>
      </c>
      <c r="B8603" t="s">
        <v>8</v>
      </c>
      <c r="C8603">
        <v>2.89</v>
      </c>
      <c r="D8603">
        <v>0.99</v>
      </c>
    </row>
    <row r="8604" spans="1:4" x14ac:dyDescent="0.3">
      <c r="A8604" t="s">
        <v>16918</v>
      </c>
      <c r="B8604" t="s">
        <v>8</v>
      </c>
      <c r="C8604">
        <v>1.94</v>
      </c>
      <c r="D8604">
        <v>1.94</v>
      </c>
    </row>
    <row r="8605" spans="1:4" x14ac:dyDescent="0.3">
      <c r="A8605" t="s">
        <v>16919</v>
      </c>
      <c r="B8605" t="s">
        <v>8</v>
      </c>
      <c r="C8605">
        <v>2.29</v>
      </c>
      <c r="D8605">
        <v>1.59</v>
      </c>
    </row>
    <row r="8606" spans="1:4" x14ac:dyDescent="0.3">
      <c r="A8606" t="s">
        <v>16920</v>
      </c>
      <c r="B8606" t="s">
        <v>8</v>
      </c>
      <c r="C8606">
        <v>2.84</v>
      </c>
      <c r="D8606">
        <v>1.04</v>
      </c>
    </row>
    <row r="8607" spans="1:4" x14ac:dyDescent="0.3">
      <c r="A8607" t="s">
        <v>16921</v>
      </c>
      <c r="B8607" t="s">
        <v>8</v>
      </c>
      <c r="C8607">
        <v>2.73</v>
      </c>
      <c r="D8607">
        <v>1.1499999999999999</v>
      </c>
    </row>
    <row r="8608" spans="1:4" x14ac:dyDescent="0.3">
      <c r="A8608" t="s">
        <v>16922</v>
      </c>
      <c r="B8608" t="s">
        <v>8</v>
      </c>
      <c r="C8608">
        <v>3.14</v>
      </c>
      <c r="D8608">
        <v>0.74</v>
      </c>
    </row>
    <row r="8609" spans="1:4" x14ac:dyDescent="0.3">
      <c r="A8609" t="s">
        <v>16923</v>
      </c>
      <c r="B8609" t="s">
        <v>8</v>
      </c>
      <c r="C8609">
        <v>2.08</v>
      </c>
      <c r="D8609">
        <v>1.8</v>
      </c>
    </row>
    <row r="8610" spans="1:4" x14ac:dyDescent="0.3">
      <c r="A8610" t="s">
        <v>16924</v>
      </c>
      <c r="B8610" t="s">
        <v>8</v>
      </c>
      <c r="C8610">
        <v>2.92</v>
      </c>
      <c r="D8610">
        <v>0.96</v>
      </c>
    </row>
    <row r="8611" spans="1:4" x14ac:dyDescent="0.3">
      <c r="A8611" t="s">
        <v>16925</v>
      </c>
      <c r="B8611" t="s">
        <v>8</v>
      </c>
      <c r="C8611">
        <v>2.64</v>
      </c>
      <c r="D8611">
        <v>1.24</v>
      </c>
    </row>
    <row r="8612" spans="1:4" x14ac:dyDescent="0.3">
      <c r="A8612" t="s">
        <v>16926</v>
      </c>
      <c r="B8612" t="s">
        <v>8</v>
      </c>
      <c r="C8612">
        <v>2.93</v>
      </c>
      <c r="D8612">
        <v>0.95</v>
      </c>
    </row>
    <row r="8613" spans="1:4" x14ac:dyDescent="0.3">
      <c r="A8613" t="s">
        <v>16927</v>
      </c>
      <c r="B8613" t="s">
        <v>8</v>
      </c>
      <c r="C8613">
        <v>2.25</v>
      </c>
      <c r="D8613">
        <v>1.63</v>
      </c>
    </row>
    <row r="8614" spans="1:4" x14ac:dyDescent="0.3">
      <c r="A8614" t="s">
        <v>16928</v>
      </c>
      <c r="B8614" t="s">
        <v>5</v>
      </c>
      <c r="C8614">
        <v>2.46</v>
      </c>
      <c r="D8614">
        <v>1.41</v>
      </c>
    </row>
    <row r="8615" spans="1:4" x14ac:dyDescent="0.3">
      <c r="A8615" t="s">
        <v>16929</v>
      </c>
      <c r="B8615" t="s">
        <v>5</v>
      </c>
      <c r="C8615">
        <v>2.94</v>
      </c>
      <c r="D8615">
        <v>0.93</v>
      </c>
    </row>
    <row r="8616" spans="1:4" x14ac:dyDescent="0.3">
      <c r="A8616" t="s">
        <v>16930</v>
      </c>
      <c r="B8616" t="s">
        <v>5</v>
      </c>
      <c r="C8616">
        <v>2.2200000000000002</v>
      </c>
      <c r="D8616">
        <v>1.65</v>
      </c>
    </row>
    <row r="8617" spans="1:4" x14ac:dyDescent="0.3">
      <c r="A8617" t="s">
        <v>16931</v>
      </c>
      <c r="B8617" t="s">
        <v>5</v>
      </c>
      <c r="C8617">
        <v>2.38</v>
      </c>
      <c r="D8617">
        <v>1.49</v>
      </c>
    </row>
    <row r="8618" spans="1:4" x14ac:dyDescent="0.3">
      <c r="A8618" t="s">
        <v>16932</v>
      </c>
      <c r="B8618" t="s">
        <v>5</v>
      </c>
      <c r="C8618">
        <v>2.2599999999999998</v>
      </c>
      <c r="D8618">
        <v>1.61</v>
      </c>
    </row>
    <row r="8619" spans="1:4" x14ac:dyDescent="0.3">
      <c r="A8619" t="s">
        <v>16933</v>
      </c>
      <c r="B8619" t="s">
        <v>5</v>
      </c>
      <c r="C8619">
        <v>2.36</v>
      </c>
      <c r="D8619">
        <v>1.51</v>
      </c>
    </row>
    <row r="8620" spans="1:4" x14ac:dyDescent="0.3">
      <c r="A8620" t="s">
        <v>16934</v>
      </c>
      <c r="B8620" t="s">
        <v>5</v>
      </c>
      <c r="C8620">
        <v>2.34</v>
      </c>
      <c r="D8620">
        <v>1.53</v>
      </c>
    </row>
    <row r="8621" spans="1:4" x14ac:dyDescent="0.3">
      <c r="A8621" t="s">
        <v>16935</v>
      </c>
      <c r="B8621" t="s">
        <v>5</v>
      </c>
      <c r="C8621">
        <v>2.59</v>
      </c>
      <c r="D8621">
        <v>1.28</v>
      </c>
    </row>
    <row r="8622" spans="1:4" x14ac:dyDescent="0.3">
      <c r="A8622" t="s">
        <v>16936</v>
      </c>
      <c r="B8622" t="s">
        <v>5</v>
      </c>
      <c r="C8622">
        <v>2.5299999999999998</v>
      </c>
      <c r="D8622">
        <v>1.34</v>
      </c>
    </row>
    <row r="8623" spans="1:4" x14ac:dyDescent="0.3">
      <c r="A8623" t="s">
        <v>16937</v>
      </c>
      <c r="B8623" t="s">
        <v>5</v>
      </c>
      <c r="C8623">
        <v>2.6</v>
      </c>
      <c r="D8623">
        <v>1.27</v>
      </c>
    </row>
    <row r="8624" spans="1:4" x14ac:dyDescent="0.3">
      <c r="A8624" t="s">
        <v>16938</v>
      </c>
      <c r="B8624" t="s">
        <v>5</v>
      </c>
      <c r="C8624">
        <v>2.54</v>
      </c>
      <c r="D8624">
        <v>1.33</v>
      </c>
    </row>
    <row r="8625" spans="1:4" x14ac:dyDescent="0.3">
      <c r="A8625" t="s">
        <v>16939</v>
      </c>
      <c r="B8625" t="s">
        <v>5</v>
      </c>
      <c r="C8625">
        <v>2.33</v>
      </c>
      <c r="D8625">
        <v>1.54</v>
      </c>
    </row>
    <row r="8626" spans="1:4" x14ac:dyDescent="0.3">
      <c r="A8626" t="s">
        <v>16940</v>
      </c>
      <c r="B8626" t="s">
        <v>5</v>
      </c>
      <c r="C8626">
        <v>2.56</v>
      </c>
      <c r="D8626">
        <v>1.31</v>
      </c>
    </row>
    <row r="8627" spans="1:4" x14ac:dyDescent="0.3">
      <c r="A8627" t="s">
        <v>16941</v>
      </c>
      <c r="B8627" t="s">
        <v>5</v>
      </c>
      <c r="C8627">
        <v>2.21</v>
      </c>
      <c r="D8627">
        <v>1.66</v>
      </c>
    </row>
    <row r="8628" spans="1:4" x14ac:dyDescent="0.3">
      <c r="A8628" t="s">
        <v>16942</v>
      </c>
      <c r="B8628" t="s">
        <v>5</v>
      </c>
      <c r="C8628">
        <v>2.46</v>
      </c>
      <c r="D8628">
        <v>1.41</v>
      </c>
    </row>
    <row r="8629" spans="1:4" x14ac:dyDescent="0.3">
      <c r="A8629" t="s">
        <v>16943</v>
      </c>
      <c r="B8629" t="s">
        <v>5</v>
      </c>
      <c r="C8629">
        <v>2.92</v>
      </c>
      <c r="D8629">
        <v>0.95</v>
      </c>
    </row>
    <row r="8630" spans="1:4" x14ac:dyDescent="0.3">
      <c r="A8630" t="s">
        <v>16944</v>
      </c>
      <c r="B8630" t="s">
        <v>5</v>
      </c>
      <c r="C8630">
        <v>2.54</v>
      </c>
      <c r="D8630">
        <v>1.33</v>
      </c>
    </row>
    <row r="8631" spans="1:4" x14ac:dyDescent="0.3">
      <c r="A8631" t="s">
        <v>16945</v>
      </c>
      <c r="B8631" t="s">
        <v>5</v>
      </c>
      <c r="C8631">
        <v>2.76</v>
      </c>
      <c r="D8631">
        <v>1.1100000000000001</v>
      </c>
    </row>
    <row r="8632" spans="1:4" x14ac:dyDescent="0.3">
      <c r="A8632" t="s">
        <v>16946</v>
      </c>
      <c r="B8632" t="s">
        <v>5</v>
      </c>
      <c r="C8632">
        <v>2.48</v>
      </c>
      <c r="D8632">
        <v>1.39</v>
      </c>
    </row>
    <row r="8633" spans="1:4" x14ac:dyDescent="0.3">
      <c r="A8633" t="s">
        <v>16947</v>
      </c>
      <c r="B8633" t="s">
        <v>5</v>
      </c>
      <c r="C8633">
        <v>2.4500000000000002</v>
      </c>
      <c r="D8633">
        <v>1.42</v>
      </c>
    </row>
    <row r="8634" spans="1:4" x14ac:dyDescent="0.3">
      <c r="A8634" t="s">
        <v>16948</v>
      </c>
      <c r="B8634" t="s">
        <v>5</v>
      </c>
      <c r="C8634">
        <v>3.06</v>
      </c>
      <c r="D8634">
        <v>0.81</v>
      </c>
    </row>
    <row r="8635" spans="1:4" x14ac:dyDescent="0.3">
      <c r="A8635" t="s">
        <v>16949</v>
      </c>
      <c r="B8635" t="s">
        <v>5</v>
      </c>
      <c r="C8635">
        <v>2.85</v>
      </c>
      <c r="D8635">
        <v>1.02</v>
      </c>
    </row>
    <row r="8636" spans="1:4" x14ac:dyDescent="0.3">
      <c r="A8636" t="s">
        <v>16950</v>
      </c>
      <c r="B8636" t="s">
        <v>5</v>
      </c>
      <c r="C8636">
        <v>2.29</v>
      </c>
      <c r="D8636">
        <v>1.58</v>
      </c>
    </row>
    <row r="8637" spans="1:4" x14ac:dyDescent="0.3">
      <c r="A8637" t="s">
        <v>16951</v>
      </c>
      <c r="B8637" t="s">
        <v>8</v>
      </c>
      <c r="C8637">
        <v>2.99</v>
      </c>
      <c r="D8637">
        <v>0.88</v>
      </c>
    </row>
    <row r="8638" spans="1:4" x14ac:dyDescent="0.3">
      <c r="A8638" t="s">
        <v>16952</v>
      </c>
      <c r="B8638" t="s">
        <v>8</v>
      </c>
      <c r="C8638">
        <v>2.78</v>
      </c>
      <c r="D8638">
        <v>1.0900000000000001</v>
      </c>
    </row>
    <row r="8639" spans="1:4" x14ac:dyDescent="0.3">
      <c r="A8639" t="s">
        <v>16953</v>
      </c>
      <c r="B8639" t="s">
        <v>8</v>
      </c>
      <c r="C8639">
        <v>2.14</v>
      </c>
      <c r="D8639">
        <v>1.73</v>
      </c>
    </row>
    <row r="8640" spans="1:4" x14ac:dyDescent="0.3">
      <c r="A8640" t="s">
        <v>16954</v>
      </c>
      <c r="B8640" t="s">
        <v>8</v>
      </c>
      <c r="C8640">
        <v>2.33</v>
      </c>
      <c r="D8640">
        <v>1.54</v>
      </c>
    </row>
    <row r="8641" spans="1:4" x14ac:dyDescent="0.3">
      <c r="A8641" t="s">
        <v>16955</v>
      </c>
      <c r="B8641" t="s">
        <v>8</v>
      </c>
      <c r="C8641">
        <v>2.81</v>
      </c>
      <c r="D8641">
        <v>1.06</v>
      </c>
    </row>
    <row r="8642" spans="1:4" x14ac:dyDescent="0.3">
      <c r="A8642" t="s">
        <v>16956</v>
      </c>
      <c r="B8642" t="s">
        <v>8</v>
      </c>
      <c r="C8642">
        <v>2.46</v>
      </c>
      <c r="D8642">
        <v>1.41</v>
      </c>
    </row>
    <row r="8643" spans="1:4" x14ac:dyDescent="0.3">
      <c r="A8643" t="s">
        <v>16957</v>
      </c>
      <c r="B8643" t="s">
        <v>8</v>
      </c>
      <c r="C8643">
        <v>2.62</v>
      </c>
      <c r="D8643">
        <v>1.25</v>
      </c>
    </row>
    <row r="8644" spans="1:4" x14ac:dyDescent="0.3">
      <c r="A8644" t="s">
        <v>16958</v>
      </c>
      <c r="B8644" t="s">
        <v>8</v>
      </c>
      <c r="C8644">
        <v>2.36</v>
      </c>
      <c r="D8644">
        <v>1.51</v>
      </c>
    </row>
    <row r="8645" spans="1:4" x14ac:dyDescent="0.3">
      <c r="A8645" t="s">
        <v>16959</v>
      </c>
      <c r="B8645" t="s">
        <v>8</v>
      </c>
      <c r="C8645">
        <v>3.02</v>
      </c>
      <c r="D8645">
        <v>0.85</v>
      </c>
    </row>
    <row r="8646" spans="1:4" x14ac:dyDescent="0.3">
      <c r="A8646" t="s">
        <v>16960</v>
      </c>
      <c r="B8646" t="s">
        <v>8</v>
      </c>
      <c r="C8646">
        <v>2.37</v>
      </c>
      <c r="D8646">
        <v>1.5</v>
      </c>
    </row>
    <row r="8647" spans="1:4" x14ac:dyDescent="0.3">
      <c r="A8647" t="s">
        <v>16961</v>
      </c>
      <c r="B8647" t="s">
        <v>8</v>
      </c>
      <c r="C8647">
        <v>2.94</v>
      </c>
      <c r="D8647">
        <v>0.93</v>
      </c>
    </row>
    <row r="8648" spans="1:4" x14ac:dyDescent="0.3">
      <c r="A8648" t="s">
        <v>16962</v>
      </c>
      <c r="B8648" t="s">
        <v>8</v>
      </c>
      <c r="C8648">
        <v>2.44</v>
      </c>
      <c r="D8648">
        <v>1.43</v>
      </c>
    </row>
    <row r="8649" spans="1:4" x14ac:dyDescent="0.3">
      <c r="A8649" t="s">
        <v>16963</v>
      </c>
      <c r="B8649" t="s">
        <v>8</v>
      </c>
      <c r="C8649">
        <v>2.78</v>
      </c>
      <c r="D8649">
        <v>1.0900000000000001</v>
      </c>
    </row>
    <row r="8650" spans="1:4" x14ac:dyDescent="0.3">
      <c r="A8650" t="s">
        <v>16964</v>
      </c>
      <c r="B8650" t="s">
        <v>8</v>
      </c>
      <c r="C8650">
        <v>2.75</v>
      </c>
      <c r="D8650">
        <v>1.1200000000000001</v>
      </c>
    </row>
    <row r="8651" spans="1:4" x14ac:dyDescent="0.3">
      <c r="A8651" t="s">
        <v>16965</v>
      </c>
      <c r="B8651" t="s">
        <v>5</v>
      </c>
      <c r="C8651">
        <v>2.83</v>
      </c>
      <c r="D8651">
        <v>1.03</v>
      </c>
    </row>
    <row r="8652" spans="1:4" x14ac:dyDescent="0.3">
      <c r="A8652" t="s">
        <v>16966</v>
      </c>
      <c r="B8652" t="s">
        <v>5</v>
      </c>
      <c r="C8652">
        <v>2.41</v>
      </c>
      <c r="D8652">
        <v>1.45</v>
      </c>
    </row>
    <row r="8653" spans="1:4" x14ac:dyDescent="0.3">
      <c r="A8653" t="s">
        <v>16967</v>
      </c>
      <c r="B8653" t="s">
        <v>5</v>
      </c>
      <c r="C8653">
        <v>2.31</v>
      </c>
      <c r="D8653">
        <v>1.55</v>
      </c>
    </row>
    <row r="8654" spans="1:4" x14ac:dyDescent="0.3">
      <c r="A8654" t="s">
        <v>16968</v>
      </c>
      <c r="B8654" t="s">
        <v>5</v>
      </c>
      <c r="C8654">
        <v>2.77</v>
      </c>
      <c r="D8654">
        <v>1.0900000000000001</v>
      </c>
    </row>
    <row r="8655" spans="1:4" x14ac:dyDescent="0.3">
      <c r="A8655" t="s">
        <v>16969</v>
      </c>
      <c r="B8655" t="s">
        <v>5</v>
      </c>
      <c r="C8655">
        <v>2.74</v>
      </c>
      <c r="D8655">
        <v>1.1200000000000001</v>
      </c>
    </row>
    <row r="8656" spans="1:4" x14ac:dyDescent="0.3">
      <c r="A8656" t="s">
        <v>16970</v>
      </c>
      <c r="B8656" t="s">
        <v>5</v>
      </c>
      <c r="C8656">
        <v>2.85</v>
      </c>
      <c r="D8656">
        <v>1.01</v>
      </c>
    </row>
    <row r="8657" spans="1:4" x14ac:dyDescent="0.3">
      <c r="A8657" t="s">
        <v>16971</v>
      </c>
      <c r="B8657" t="s">
        <v>5</v>
      </c>
      <c r="C8657">
        <v>2.56</v>
      </c>
      <c r="D8657">
        <v>1.3</v>
      </c>
    </row>
    <row r="8658" spans="1:4" x14ac:dyDescent="0.3">
      <c r="A8658" t="s">
        <v>16972</v>
      </c>
      <c r="B8658" t="s">
        <v>5</v>
      </c>
      <c r="C8658">
        <v>2.25</v>
      </c>
      <c r="D8658">
        <v>1.61</v>
      </c>
    </row>
    <row r="8659" spans="1:4" x14ac:dyDescent="0.3">
      <c r="A8659" t="s">
        <v>16973</v>
      </c>
      <c r="B8659" t="s">
        <v>5</v>
      </c>
      <c r="C8659">
        <v>2.87</v>
      </c>
      <c r="D8659">
        <v>0.99</v>
      </c>
    </row>
    <row r="8660" spans="1:4" x14ac:dyDescent="0.3">
      <c r="A8660" t="s">
        <v>16974</v>
      </c>
      <c r="B8660" t="s">
        <v>5</v>
      </c>
      <c r="C8660">
        <v>2.93</v>
      </c>
      <c r="D8660">
        <v>0.93</v>
      </c>
    </row>
    <row r="8661" spans="1:4" x14ac:dyDescent="0.3">
      <c r="A8661" t="s">
        <v>16975</v>
      </c>
      <c r="B8661" t="s">
        <v>5</v>
      </c>
      <c r="C8661">
        <v>2.77</v>
      </c>
      <c r="D8661">
        <v>1.0900000000000001</v>
      </c>
    </row>
    <row r="8662" spans="1:4" x14ac:dyDescent="0.3">
      <c r="A8662" t="s">
        <v>16976</v>
      </c>
      <c r="B8662" t="s">
        <v>5</v>
      </c>
      <c r="C8662">
        <v>2.4700000000000002</v>
      </c>
      <c r="D8662">
        <v>1.39</v>
      </c>
    </row>
    <row r="8663" spans="1:4" x14ac:dyDescent="0.3">
      <c r="A8663" t="s">
        <v>16977</v>
      </c>
      <c r="B8663" t="s">
        <v>5</v>
      </c>
      <c r="C8663">
        <v>2.41</v>
      </c>
      <c r="D8663">
        <v>1.45</v>
      </c>
    </row>
    <row r="8664" spans="1:4" x14ac:dyDescent="0.3">
      <c r="A8664" t="s">
        <v>16978</v>
      </c>
      <c r="B8664" t="s">
        <v>5</v>
      </c>
      <c r="C8664">
        <v>2.72</v>
      </c>
      <c r="D8664">
        <v>1.1399999999999999</v>
      </c>
    </row>
    <row r="8665" spans="1:4" x14ac:dyDescent="0.3">
      <c r="A8665" t="s">
        <v>16979</v>
      </c>
      <c r="B8665" t="s">
        <v>5</v>
      </c>
      <c r="C8665">
        <v>2.79</v>
      </c>
      <c r="D8665">
        <v>1.07</v>
      </c>
    </row>
    <row r="8666" spans="1:4" x14ac:dyDescent="0.3">
      <c r="A8666" t="s">
        <v>16980</v>
      </c>
      <c r="B8666" t="s">
        <v>5</v>
      </c>
      <c r="C8666">
        <v>2.5</v>
      </c>
      <c r="D8666">
        <v>1.36</v>
      </c>
    </row>
    <row r="8667" spans="1:4" x14ac:dyDescent="0.3">
      <c r="A8667" t="s">
        <v>16981</v>
      </c>
      <c r="B8667" t="s">
        <v>8</v>
      </c>
      <c r="C8667">
        <v>2.52</v>
      </c>
      <c r="D8667">
        <v>1.34</v>
      </c>
    </row>
    <row r="8668" spans="1:4" x14ac:dyDescent="0.3">
      <c r="A8668" t="s">
        <v>16982</v>
      </c>
      <c r="B8668" t="s">
        <v>8</v>
      </c>
      <c r="C8668">
        <v>2.87</v>
      </c>
      <c r="D8668">
        <v>0.99</v>
      </c>
    </row>
    <row r="8669" spans="1:4" x14ac:dyDescent="0.3">
      <c r="A8669" t="s">
        <v>16983</v>
      </c>
      <c r="B8669" t="s">
        <v>8</v>
      </c>
      <c r="C8669">
        <v>2.68</v>
      </c>
      <c r="D8669">
        <v>1.18</v>
      </c>
    </row>
    <row r="8670" spans="1:4" x14ac:dyDescent="0.3">
      <c r="A8670" t="s">
        <v>16984</v>
      </c>
      <c r="B8670" t="s">
        <v>8</v>
      </c>
      <c r="C8670">
        <v>2.62</v>
      </c>
      <c r="D8670">
        <v>1.24</v>
      </c>
    </row>
    <row r="8671" spans="1:4" x14ac:dyDescent="0.3">
      <c r="A8671" t="s">
        <v>16985</v>
      </c>
      <c r="B8671" t="s">
        <v>8</v>
      </c>
      <c r="C8671">
        <v>2.39</v>
      </c>
      <c r="D8671">
        <v>1.47</v>
      </c>
    </row>
    <row r="8672" spans="1:4" x14ac:dyDescent="0.3">
      <c r="A8672" t="s">
        <v>16986</v>
      </c>
      <c r="B8672" t="s">
        <v>8</v>
      </c>
      <c r="C8672">
        <v>2.85</v>
      </c>
      <c r="D8672">
        <v>1.01</v>
      </c>
    </row>
    <row r="8673" spans="1:4" x14ac:dyDescent="0.3">
      <c r="A8673" t="s">
        <v>16987</v>
      </c>
      <c r="B8673" t="s">
        <v>8</v>
      </c>
      <c r="C8673">
        <v>3.16</v>
      </c>
      <c r="D8673">
        <v>0.7</v>
      </c>
    </row>
    <row r="8674" spans="1:4" x14ac:dyDescent="0.3">
      <c r="A8674" t="s">
        <v>16988</v>
      </c>
      <c r="B8674" t="s">
        <v>8</v>
      </c>
      <c r="C8674">
        <v>2.79</v>
      </c>
      <c r="D8674">
        <v>1.07</v>
      </c>
    </row>
    <row r="8675" spans="1:4" x14ac:dyDescent="0.3">
      <c r="A8675" t="s">
        <v>16989</v>
      </c>
      <c r="B8675" t="s">
        <v>5</v>
      </c>
      <c r="C8675">
        <v>2.57</v>
      </c>
      <c r="D8675">
        <v>1.29</v>
      </c>
    </row>
    <row r="8676" spans="1:4" x14ac:dyDescent="0.3">
      <c r="A8676" t="s">
        <v>16990</v>
      </c>
      <c r="B8676" t="s">
        <v>5</v>
      </c>
      <c r="C8676">
        <v>2.61</v>
      </c>
      <c r="D8676">
        <v>1.25</v>
      </c>
    </row>
    <row r="8677" spans="1:4" x14ac:dyDescent="0.3">
      <c r="A8677" t="s">
        <v>16991</v>
      </c>
      <c r="B8677" t="s">
        <v>5</v>
      </c>
      <c r="C8677">
        <v>2.5099999999999998</v>
      </c>
      <c r="D8677">
        <v>1.35</v>
      </c>
    </row>
    <row r="8678" spans="1:4" x14ac:dyDescent="0.3">
      <c r="A8678" t="s">
        <v>16992</v>
      </c>
      <c r="B8678" t="s">
        <v>5</v>
      </c>
      <c r="C8678">
        <v>2.59</v>
      </c>
      <c r="D8678">
        <v>1.27</v>
      </c>
    </row>
    <row r="8679" spans="1:4" x14ac:dyDescent="0.3">
      <c r="A8679" t="s">
        <v>16993</v>
      </c>
      <c r="B8679" t="s">
        <v>5</v>
      </c>
      <c r="C8679">
        <v>2.69</v>
      </c>
      <c r="D8679">
        <v>1.17</v>
      </c>
    </row>
    <row r="8680" spans="1:4" x14ac:dyDescent="0.3">
      <c r="A8680" t="s">
        <v>16994</v>
      </c>
      <c r="B8680" t="s">
        <v>5</v>
      </c>
      <c r="C8680">
        <v>2.57</v>
      </c>
      <c r="D8680">
        <v>1.29</v>
      </c>
    </row>
    <row r="8681" spans="1:4" x14ac:dyDescent="0.3">
      <c r="A8681" t="s">
        <v>16995</v>
      </c>
      <c r="B8681" t="s">
        <v>5</v>
      </c>
      <c r="C8681">
        <v>2.46</v>
      </c>
      <c r="D8681">
        <v>1.4</v>
      </c>
    </row>
    <row r="8682" spans="1:4" x14ac:dyDescent="0.3">
      <c r="A8682" t="s">
        <v>16996</v>
      </c>
      <c r="B8682" t="s">
        <v>5</v>
      </c>
      <c r="C8682">
        <v>2.63</v>
      </c>
      <c r="D8682">
        <v>1.23</v>
      </c>
    </row>
    <row r="8683" spans="1:4" x14ac:dyDescent="0.3">
      <c r="A8683" t="s">
        <v>16997</v>
      </c>
      <c r="B8683" t="s">
        <v>5</v>
      </c>
      <c r="C8683">
        <v>2.84</v>
      </c>
      <c r="D8683">
        <v>1.02</v>
      </c>
    </row>
    <row r="8684" spans="1:4" x14ac:dyDescent="0.3">
      <c r="A8684" t="s">
        <v>16998</v>
      </c>
      <c r="B8684" t="s">
        <v>5</v>
      </c>
      <c r="C8684">
        <v>2.38</v>
      </c>
      <c r="D8684">
        <v>1.48</v>
      </c>
    </row>
    <row r="8685" spans="1:4" x14ac:dyDescent="0.3">
      <c r="A8685" t="s">
        <v>16999</v>
      </c>
      <c r="B8685" t="s">
        <v>5</v>
      </c>
      <c r="C8685">
        <v>2.84</v>
      </c>
      <c r="D8685">
        <v>1.02</v>
      </c>
    </row>
    <row r="8686" spans="1:4" x14ac:dyDescent="0.3">
      <c r="A8686" t="s">
        <v>17000</v>
      </c>
      <c r="B8686" t="s">
        <v>5</v>
      </c>
      <c r="C8686">
        <v>1.93</v>
      </c>
      <c r="D8686">
        <v>1.93</v>
      </c>
    </row>
    <row r="8687" spans="1:4" x14ac:dyDescent="0.3">
      <c r="A8687" t="s">
        <v>17001</v>
      </c>
      <c r="B8687" t="s">
        <v>5</v>
      </c>
      <c r="C8687">
        <v>2.59</v>
      </c>
      <c r="D8687">
        <v>1.27</v>
      </c>
    </row>
    <row r="8688" spans="1:4" x14ac:dyDescent="0.3">
      <c r="A8688" t="s">
        <v>17002</v>
      </c>
      <c r="B8688" t="s">
        <v>8</v>
      </c>
      <c r="C8688">
        <v>2.84</v>
      </c>
      <c r="D8688">
        <v>1.02</v>
      </c>
    </row>
    <row r="8689" spans="1:4" x14ac:dyDescent="0.3">
      <c r="A8689" t="s">
        <v>17003</v>
      </c>
      <c r="B8689" t="s">
        <v>8</v>
      </c>
      <c r="C8689">
        <v>2.17</v>
      </c>
      <c r="D8689">
        <v>1.69</v>
      </c>
    </row>
    <row r="8690" spans="1:4" x14ac:dyDescent="0.3">
      <c r="A8690" t="s">
        <v>17004</v>
      </c>
      <c r="B8690" t="s">
        <v>8</v>
      </c>
      <c r="C8690">
        <v>3.01</v>
      </c>
      <c r="D8690">
        <v>0.85</v>
      </c>
    </row>
    <row r="8691" spans="1:4" x14ac:dyDescent="0.3">
      <c r="A8691" t="s">
        <v>17005</v>
      </c>
      <c r="B8691" t="s">
        <v>8</v>
      </c>
      <c r="C8691">
        <v>2.8</v>
      </c>
      <c r="D8691">
        <v>1.06</v>
      </c>
    </row>
    <row r="8692" spans="1:4" x14ac:dyDescent="0.3">
      <c r="A8692" t="s">
        <v>17006</v>
      </c>
      <c r="B8692" t="s">
        <v>8</v>
      </c>
      <c r="C8692">
        <v>2.48</v>
      </c>
      <c r="D8692">
        <v>1.38</v>
      </c>
    </row>
    <row r="8693" spans="1:4" x14ac:dyDescent="0.3">
      <c r="A8693" t="s">
        <v>17007</v>
      </c>
      <c r="B8693" t="s">
        <v>5</v>
      </c>
      <c r="C8693">
        <v>2.73</v>
      </c>
      <c r="D8693">
        <v>1.1200000000000001</v>
      </c>
    </row>
    <row r="8694" spans="1:4" x14ac:dyDescent="0.3">
      <c r="A8694" t="s">
        <v>17008</v>
      </c>
      <c r="B8694" t="s">
        <v>5</v>
      </c>
      <c r="C8694">
        <v>2.97</v>
      </c>
      <c r="D8694">
        <v>0.88</v>
      </c>
    </row>
    <row r="8695" spans="1:4" x14ac:dyDescent="0.3">
      <c r="A8695" t="s">
        <v>17009</v>
      </c>
      <c r="B8695" t="s">
        <v>5</v>
      </c>
      <c r="C8695">
        <v>2.68</v>
      </c>
      <c r="D8695">
        <v>1.17</v>
      </c>
    </row>
    <row r="8696" spans="1:4" x14ac:dyDescent="0.3">
      <c r="A8696" t="s">
        <v>17010</v>
      </c>
      <c r="B8696" t="s">
        <v>5</v>
      </c>
      <c r="C8696">
        <v>2.16</v>
      </c>
      <c r="D8696">
        <v>1.69</v>
      </c>
    </row>
    <row r="8697" spans="1:4" x14ac:dyDescent="0.3">
      <c r="A8697" t="s">
        <v>17011</v>
      </c>
      <c r="B8697" t="s">
        <v>5</v>
      </c>
      <c r="C8697">
        <v>2.83</v>
      </c>
      <c r="D8697">
        <v>1.02</v>
      </c>
    </row>
    <row r="8698" spans="1:4" x14ac:dyDescent="0.3">
      <c r="A8698" t="s">
        <v>17012</v>
      </c>
      <c r="B8698" t="s">
        <v>5</v>
      </c>
      <c r="C8698">
        <v>2.04</v>
      </c>
      <c r="D8698">
        <v>1.81</v>
      </c>
    </row>
    <row r="8699" spans="1:4" x14ac:dyDescent="0.3">
      <c r="A8699" t="s">
        <v>17013</v>
      </c>
      <c r="B8699" t="s">
        <v>5</v>
      </c>
      <c r="C8699">
        <v>2.4300000000000002</v>
      </c>
      <c r="D8699">
        <v>1.42</v>
      </c>
    </row>
    <row r="8700" spans="1:4" x14ac:dyDescent="0.3">
      <c r="A8700" t="s">
        <v>17014</v>
      </c>
      <c r="B8700" t="s">
        <v>5</v>
      </c>
      <c r="C8700">
        <v>2.7</v>
      </c>
      <c r="D8700">
        <v>1.1499999999999999</v>
      </c>
    </row>
    <row r="8701" spans="1:4" x14ac:dyDescent="0.3">
      <c r="A8701" t="s">
        <v>17015</v>
      </c>
      <c r="B8701" t="s">
        <v>5</v>
      </c>
      <c r="C8701">
        <v>2.33</v>
      </c>
      <c r="D8701">
        <v>1.52</v>
      </c>
    </row>
    <row r="8702" spans="1:4" x14ac:dyDescent="0.3">
      <c r="A8702" t="s">
        <v>17016</v>
      </c>
      <c r="B8702" t="s">
        <v>5</v>
      </c>
      <c r="C8702">
        <v>2.48</v>
      </c>
      <c r="D8702">
        <v>1.37</v>
      </c>
    </row>
    <row r="8703" spans="1:4" x14ac:dyDescent="0.3">
      <c r="A8703" t="s">
        <v>17017</v>
      </c>
      <c r="B8703" t="s">
        <v>5</v>
      </c>
      <c r="C8703">
        <v>2.27</v>
      </c>
      <c r="D8703">
        <v>1.58</v>
      </c>
    </row>
    <row r="8704" spans="1:4" x14ac:dyDescent="0.3">
      <c r="A8704" t="s">
        <v>17018</v>
      </c>
      <c r="B8704" t="s">
        <v>5</v>
      </c>
      <c r="C8704">
        <v>2.62</v>
      </c>
      <c r="D8704">
        <v>1.23</v>
      </c>
    </row>
    <row r="8705" spans="1:4" x14ac:dyDescent="0.3">
      <c r="A8705" t="s">
        <v>17019</v>
      </c>
      <c r="B8705" t="s">
        <v>5</v>
      </c>
      <c r="C8705">
        <v>2.2000000000000002</v>
      </c>
      <c r="D8705">
        <v>1.65</v>
      </c>
    </row>
    <row r="8706" spans="1:4" x14ac:dyDescent="0.3">
      <c r="A8706" t="s">
        <v>17020</v>
      </c>
      <c r="B8706" t="s">
        <v>5</v>
      </c>
      <c r="C8706">
        <v>2.5</v>
      </c>
      <c r="D8706">
        <v>1.35</v>
      </c>
    </row>
    <row r="8707" spans="1:4" x14ac:dyDescent="0.3">
      <c r="A8707" t="s">
        <v>17021</v>
      </c>
      <c r="B8707" t="s">
        <v>5</v>
      </c>
      <c r="C8707">
        <v>2.31</v>
      </c>
      <c r="D8707">
        <v>1.54</v>
      </c>
    </row>
    <row r="8708" spans="1:4" x14ac:dyDescent="0.3">
      <c r="A8708" t="s">
        <v>17022</v>
      </c>
      <c r="B8708" t="s">
        <v>8</v>
      </c>
      <c r="C8708">
        <v>2.72</v>
      </c>
      <c r="D8708">
        <v>1.1299999999999999</v>
      </c>
    </row>
    <row r="8709" spans="1:4" x14ac:dyDescent="0.3">
      <c r="A8709" t="s">
        <v>17023</v>
      </c>
      <c r="B8709" t="s">
        <v>8</v>
      </c>
      <c r="C8709">
        <v>2.96</v>
      </c>
      <c r="D8709">
        <v>0.89</v>
      </c>
    </row>
    <row r="8710" spans="1:4" x14ac:dyDescent="0.3">
      <c r="A8710" t="s">
        <v>17024</v>
      </c>
      <c r="B8710" t="s">
        <v>8</v>
      </c>
      <c r="C8710">
        <v>2.94</v>
      </c>
      <c r="D8710">
        <v>0.91</v>
      </c>
    </row>
    <row r="8711" spans="1:4" x14ac:dyDescent="0.3">
      <c r="A8711" t="s">
        <v>17025</v>
      </c>
      <c r="B8711" t="s">
        <v>8</v>
      </c>
      <c r="C8711">
        <v>2.64</v>
      </c>
      <c r="D8711">
        <v>1.21</v>
      </c>
    </row>
    <row r="8712" spans="1:4" x14ac:dyDescent="0.3">
      <c r="A8712" t="s">
        <v>17026</v>
      </c>
      <c r="B8712" t="s">
        <v>5</v>
      </c>
      <c r="C8712">
        <v>2.17</v>
      </c>
      <c r="D8712">
        <v>1.68</v>
      </c>
    </row>
    <row r="8713" spans="1:4" x14ac:dyDescent="0.3">
      <c r="A8713" t="s">
        <v>17027</v>
      </c>
      <c r="B8713" t="s">
        <v>5</v>
      </c>
      <c r="C8713">
        <v>3.15</v>
      </c>
      <c r="D8713">
        <v>0.7</v>
      </c>
    </row>
    <row r="8714" spans="1:4" x14ac:dyDescent="0.3">
      <c r="A8714" t="s">
        <v>17028</v>
      </c>
      <c r="B8714" t="s">
        <v>5</v>
      </c>
      <c r="C8714">
        <v>2.63</v>
      </c>
      <c r="D8714">
        <v>1.22</v>
      </c>
    </row>
    <row r="8715" spans="1:4" x14ac:dyDescent="0.3">
      <c r="A8715" t="s">
        <v>17029</v>
      </c>
      <c r="B8715" t="s">
        <v>5</v>
      </c>
      <c r="C8715">
        <v>2.2999999999999998</v>
      </c>
      <c r="D8715">
        <v>1.55</v>
      </c>
    </row>
    <row r="8716" spans="1:4" x14ac:dyDescent="0.3">
      <c r="A8716" t="s">
        <v>17030</v>
      </c>
      <c r="B8716" t="s">
        <v>5</v>
      </c>
      <c r="C8716">
        <v>2.19</v>
      </c>
      <c r="D8716">
        <v>1.66</v>
      </c>
    </row>
    <row r="8717" spans="1:4" x14ac:dyDescent="0.3">
      <c r="A8717" t="s">
        <v>17031</v>
      </c>
      <c r="B8717" t="s">
        <v>5</v>
      </c>
      <c r="C8717">
        <v>2.67</v>
      </c>
      <c r="D8717">
        <v>1.18</v>
      </c>
    </row>
    <row r="8718" spans="1:4" x14ac:dyDescent="0.3">
      <c r="A8718" t="s">
        <v>17032</v>
      </c>
      <c r="B8718" t="s">
        <v>5</v>
      </c>
      <c r="C8718">
        <v>2.84</v>
      </c>
      <c r="D8718">
        <v>1.01</v>
      </c>
    </row>
    <row r="8719" spans="1:4" x14ac:dyDescent="0.3">
      <c r="A8719" t="s">
        <v>17033</v>
      </c>
      <c r="B8719" t="s">
        <v>5</v>
      </c>
      <c r="C8719">
        <v>2.34</v>
      </c>
      <c r="D8719">
        <v>1.51</v>
      </c>
    </row>
    <row r="8720" spans="1:4" x14ac:dyDescent="0.3">
      <c r="A8720" t="s">
        <v>17034</v>
      </c>
      <c r="B8720" t="s">
        <v>5</v>
      </c>
      <c r="C8720">
        <v>2.15</v>
      </c>
      <c r="D8720">
        <v>1.7</v>
      </c>
    </row>
    <row r="8721" spans="1:4" x14ac:dyDescent="0.3">
      <c r="A8721" t="s">
        <v>17035</v>
      </c>
      <c r="B8721" t="s">
        <v>5</v>
      </c>
      <c r="C8721">
        <v>2.86</v>
      </c>
      <c r="D8721">
        <v>0.99</v>
      </c>
    </row>
    <row r="8722" spans="1:4" x14ac:dyDescent="0.3">
      <c r="A8722" t="s">
        <v>17036</v>
      </c>
      <c r="B8722" t="s">
        <v>5</v>
      </c>
      <c r="C8722">
        <v>2.57</v>
      </c>
      <c r="D8722">
        <v>1.28</v>
      </c>
    </row>
    <row r="8723" spans="1:4" x14ac:dyDescent="0.3">
      <c r="A8723" t="s">
        <v>17037</v>
      </c>
      <c r="B8723" t="s">
        <v>5</v>
      </c>
      <c r="C8723">
        <v>2.38</v>
      </c>
      <c r="D8723">
        <v>1.47</v>
      </c>
    </row>
    <row r="8724" spans="1:4" x14ac:dyDescent="0.3">
      <c r="A8724" t="s">
        <v>17038</v>
      </c>
      <c r="B8724" t="s">
        <v>5</v>
      </c>
      <c r="C8724">
        <v>2.69</v>
      </c>
      <c r="D8724">
        <v>1.1599999999999999</v>
      </c>
    </row>
    <row r="8725" spans="1:4" x14ac:dyDescent="0.3">
      <c r="A8725" t="s">
        <v>17039</v>
      </c>
      <c r="B8725" t="s">
        <v>5</v>
      </c>
      <c r="C8725">
        <v>2.76</v>
      </c>
      <c r="D8725">
        <v>1.0900000000000001</v>
      </c>
    </row>
    <row r="8726" spans="1:4" x14ac:dyDescent="0.3">
      <c r="A8726" t="s">
        <v>17040</v>
      </c>
      <c r="B8726" t="s">
        <v>8</v>
      </c>
      <c r="C8726">
        <v>2.71</v>
      </c>
      <c r="D8726">
        <v>1.1399999999999999</v>
      </c>
    </row>
    <row r="8727" spans="1:4" x14ac:dyDescent="0.3">
      <c r="A8727" t="s">
        <v>17041</v>
      </c>
      <c r="B8727" t="s">
        <v>8</v>
      </c>
      <c r="C8727">
        <v>2.42</v>
      </c>
      <c r="D8727">
        <v>1.43</v>
      </c>
    </row>
    <row r="8728" spans="1:4" x14ac:dyDescent="0.3">
      <c r="A8728" t="s">
        <v>17042</v>
      </c>
      <c r="B8728" t="s">
        <v>8</v>
      </c>
      <c r="C8728">
        <v>2.88</v>
      </c>
      <c r="D8728">
        <v>0.97</v>
      </c>
    </row>
    <row r="8729" spans="1:4" x14ac:dyDescent="0.3">
      <c r="A8729" t="s">
        <v>17043</v>
      </c>
      <c r="B8729" t="s">
        <v>8</v>
      </c>
      <c r="C8729">
        <v>3.03</v>
      </c>
      <c r="D8729">
        <v>0.82</v>
      </c>
    </row>
    <row r="8730" spans="1:4" x14ac:dyDescent="0.3">
      <c r="A8730" t="s">
        <v>17044</v>
      </c>
      <c r="B8730" t="s">
        <v>8</v>
      </c>
      <c r="C8730">
        <v>2.88</v>
      </c>
      <c r="D8730">
        <v>0.97</v>
      </c>
    </row>
    <row r="8731" spans="1:4" x14ac:dyDescent="0.3">
      <c r="A8731" t="s">
        <v>17045</v>
      </c>
      <c r="B8731" t="s">
        <v>8</v>
      </c>
      <c r="C8731">
        <v>2.61</v>
      </c>
      <c r="D8731">
        <v>1.24</v>
      </c>
    </row>
    <row r="8732" spans="1:4" x14ac:dyDescent="0.3">
      <c r="A8732" t="s">
        <v>17046</v>
      </c>
      <c r="B8732" t="s">
        <v>8</v>
      </c>
      <c r="C8732">
        <v>2.34</v>
      </c>
      <c r="D8732">
        <v>1.51</v>
      </c>
    </row>
    <row r="8733" spans="1:4" x14ac:dyDescent="0.3">
      <c r="A8733" t="s">
        <v>17047</v>
      </c>
      <c r="B8733" t="s">
        <v>5</v>
      </c>
      <c r="C8733">
        <v>2.72</v>
      </c>
      <c r="D8733">
        <v>1.1200000000000001</v>
      </c>
    </row>
    <row r="8734" spans="1:4" x14ac:dyDescent="0.3">
      <c r="A8734" t="s">
        <v>17048</v>
      </c>
      <c r="B8734" t="s">
        <v>8</v>
      </c>
      <c r="C8734">
        <v>2.2200000000000002</v>
      </c>
      <c r="D8734">
        <v>1.62</v>
      </c>
    </row>
    <row r="8735" spans="1:4" x14ac:dyDescent="0.3">
      <c r="A8735" t="s">
        <v>17049</v>
      </c>
      <c r="B8735" t="s">
        <v>5</v>
      </c>
      <c r="C8735">
        <v>2.56</v>
      </c>
      <c r="D8735">
        <v>1.28</v>
      </c>
    </row>
    <row r="8736" spans="1:4" x14ac:dyDescent="0.3">
      <c r="A8736" t="s">
        <v>17050</v>
      </c>
      <c r="B8736" t="s">
        <v>5</v>
      </c>
      <c r="C8736">
        <v>2.3199999999999998</v>
      </c>
      <c r="D8736">
        <v>1.52</v>
      </c>
    </row>
    <row r="8737" spans="1:4" x14ac:dyDescent="0.3">
      <c r="A8737" t="s">
        <v>17051</v>
      </c>
      <c r="B8737" t="s">
        <v>5</v>
      </c>
      <c r="C8737">
        <v>2.42</v>
      </c>
      <c r="D8737">
        <v>1.42</v>
      </c>
    </row>
    <row r="8738" spans="1:4" x14ac:dyDescent="0.3">
      <c r="A8738" t="s">
        <v>17052</v>
      </c>
      <c r="B8738" t="s">
        <v>5</v>
      </c>
      <c r="C8738">
        <v>2.67</v>
      </c>
      <c r="D8738">
        <v>1.17</v>
      </c>
    </row>
    <row r="8739" spans="1:4" x14ac:dyDescent="0.3">
      <c r="A8739" t="s">
        <v>17053</v>
      </c>
      <c r="B8739" t="s">
        <v>5</v>
      </c>
      <c r="C8739">
        <v>2.59</v>
      </c>
      <c r="D8739">
        <v>1.25</v>
      </c>
    </row>
    <row r="8740" spans="1:4" x14ac:dyDescent="0.3">
      <c r="A8740" t="s">
        <v>17054</v>
      </c>
      <c r="B8740" t="s">
        <v>5</v>
      </c>
      <c r="C8740">
        <v>2.39</v>
      </c>
      <c r="D8740">
        <v>1.45</v>
      </c>
    </row>
    <row r="8741" spans="1:4" x14ac:dyDescent="0.3">
      <c r="A8741" t="s">
        <v>17055</v>
      </c>
      <c r="B8741" t="s">
        <v>5</v>
      </c>
      <c r="C8741">
        <v>2.34</v>
      </c>
      <c r="D8741">
        <v>1.5</v>
      </c>
    </row>
    <row r="8742" spans="1:4" x14ac:dyDescent="0.3">
      <c r="A8742" t="s">
        <v>17056</v>
      </c>
      <c r="B8742" t="s">
        <v>5</v>
      </c>
      <c r="C8742">
        <v>2.82</v>
      </c>
      <c r="D8742">
        <v>1.02</v>
      </c>
    </row>
    <row r="8743" spans="1:4" x14ac:dyDescent="0.3">
      <c r="A8743" t="s">
        <v>17057</v>
      </c>
      <c r="B8743" t="s">
        <v>5</v>
      </c>
      <c r="C8743">
        <v>2.67</v>
      </c>
      <c r="D8743">
        <v>1.17</v>
      </c>
    </row>
    <row r="8744" spans="1:4" x14ac:dyDescent="0.3">
      <c r="A8744" t="s">
        <v>17058</v>
      </c>
      <c r="B8744" t="s">
        <v>5</v>
      </c>
      <c r="C8744">
        <v>2.4500000000000002</v>
      </c>
      <c r="D8744">
        <v>1.39</v>
      </c>
    </row>
    <row r="8745" spans="1:4" x14ac:dyDescent="0.3">
      <c r="A8745" t="s">
        <v>17059</v>
      </c>
      <c r="B8745" t="s">
        <v>5</v>
      </c>
      <c r="C8745">
        <v>2.68</v>
      </c>
      <c r="D8745">
        <v>1.1599999999999999</v>
      </c>
    </row>
    <row r="8746" spans="1:4" x14ac:dyDescent="0.3">
      <c r="A8746" t="s">
        <v>17060</v>
      </c>
      <c r="B8746" t="s">
        <v>5</v>
      </c>
      <c r="C8746">
        <v>2.79</v>
      </c>
      <c r="D8746">
        <v>1.05</v>
      </c>
    </row>
    <row r="8747" spans="1:4" x14ac:dyDescent="0.3">
      <c r="A8747" t="s">
        <v>17061</v>
      </c>
      <c r="B8747" t="s">
        <v>5</v>
      </c>
      <c r="C8747">
        <v>2.2599999999999998</v>
      </c>
      <c r="D8747">
        <v>1.58</v>
      </c>
    </row>
    <row r="8748" spans="1:4" x14ac:dyDescent="0.3">
      <c r="A8748" t="s">
        <v>17062</v>
      </c>
      <c r="B8748" t="s">
        <v>5</v>
      </c>
      <c r="C8748">
        <v>3.26</v>
      </c>
      <c r="D8748">
        <v>0.57999999999999996</v>
      </c>
    </row>
    <row r="8749" spans="1:4" x14ac:dyDescent="0.3">
      <c r="A8749" t="s">
        <v>17063</v>
      </c>
      <c r="B8749" t="s">
        <v>5</v>
      </c>
      <c r="C8749">
        <v>2.41</v>
      </c>
      <c r="D8749">
        <v>1.43</v>
      </c>
    </row>
    <row r="8750" spans="1:4" x14ac:dyDescent="0.3">
      <c r="A8750" t="s">
        <v>17064</v>
      </c>
      <c r="B8750" t="s">
        <v>5</v>
      </c>
      <c r="C8750">
        <v>2.9</v>
      </c>
      <c r="D8750">
        <v>0.94</v>
      </c>
    </row>
    <row r="8751" spans="1:4" x14ac:dyDescent="0.3">
      <c r="A8751" t="s">
        <v>17065</v>
      </c>
      <c r="B8751" t="s">
        <v>5</v>
      </c>
      <c r="C8751">
        <v>1.98</v>
      </c>
      <c r="D8751">
        <v>1.86</v>
      </c>
    </row>
    <row r="8752" spans="1:4" x14ac:dyDescent="0.3">
      <c r="A8752" t="s">
        <v>17066</v>
      </c>
      <c r="B8752" t="s">
        <v>5</v>
      </c>
      <c r="C8752">
        <v>2.46</v>
      </c>
      <c r="D8752">
        <v>1.38</v>
      </c>
    </row>
    <row r="8753" spans="1:4" x14ac:dyDescent="0.3">
      <c r="A8753" t="s">
        <v>17067</v>
      </c>
      <c r="B8753" t="s">
        <v>5</v>
      </c>
      <c r="C8753">
        <v>2.64</v>
      </c>
      <c r="D8753">
        <v>1.2</v>
      </c>
    </row>
    <row r="8754" spans="1:4" x14ac:dyDescent="0.3">
      <c r="A8754" t="s">
        <v>17068</v>
      </c>
      <c r="B8754" t="s">
        <v>5</v>
      </c>
      <c r="C8754">
        <v>3.08</v>
      </c>
      <c r="D8754">
        <v>0.76</v>
      </c>
    </row>
    <row r="8755" spans="1:4" x14ac:dyDescent="0.3">
      <c r="A8755" t="s">
        <v>17069</v>
      </c>
      <c r="B8755" t="s">
        <v>8</v>
      </c>
      <c r="C8755">
        <v>2.35</v>
      </c>
      <c r="D8755">
        <v>1.49</v>
      </c>
    </row>
    <row r="8756" spans="1:4" x14ac:dyDescent="0.3">
      <c r="A8756" t="s">
        <v>17070</v>
      </c>
      <c r="B8756" t="s">
        <v>8</v>
      </c>
      <c r="C8756">
        <v>2.64</v>
      </c>
      <c r="D8756">
        <v>1.2</v>
      </c>
    </row>
    <row r="8757" spans="1:4" x14ac:dyDescent="0.3">
      <c r="A8757" t="s">
        <v>17071</v>
      </c>
      <c r="B8757" t="s">
        <v>8</v>
      </c>
      <c r="C8757">
        <v>3.03</v>
      </c>
      <c r="D8757">
        <v>0.81</v>
      </c>
    </row>
    <row r="8758" spans="1:4" x14ac:dyDescent="0.3">
      <c r="A8758" t="s">
        <v>17072</v>
      </c>
      <c r="B8758" t="s">
        <v>8</v>
      </c>
      <c r="C8758">
        <v>2.8</v>
      </c>
      <c r="D8758">
        <v>1.04</v>
      </c>
    </row>
    <row r="8759" spans="1:4" x14ac:dyDescent="0.3">
      <c r="A8759" t="s">
        <v>17073</v>
      </c>
      <c r="B8759" t="s">
        <v>8</v>
      </c>
      <c r="C8759">
        <v>3.03</v>
      </c>
      <c r="D8759">
        <v>0.81</v>
      </c>
    </row>
    <row r="8760" spans="1:4" x14ac:dyDescent="0.3">
      <c r="A8760" t="s">
        <v>17074</v>
      </c>
      <c r="B8760" t="s">
        <v>8</v>
      </c>
      <c r="C8760">
        <v>2.6</v>
      </c>
      <c r="D8760">
        <v>1.24</v>
      </c>
    </row>
    <row r="8761" spans="1:4" x14ac:dyDescent="0.3">
      <c r="A8761" t="s">
        <v>17075</v>
      </c>
      <c r="B8761" t="s">
        <v>8</v>
      </c>
      <c r="C8761">
        <v>2.9</v>
      </c>
      <c r="D8761">
        <v>0.94</v>
      </c>
    </row>
    <row r="8762" spans="1:4" x14ac:dyDescent="0.3">
      <c r="A8762" t="s">
        <v>17076</v>
      </c>
      <c r="B8762" t="s">
        <v>8</v>
      </c>
      <c r="C8762">
        <v>2.2999999999999998</v>
      </c>
      <c r="D8762">
        <v>1.54</v>
      </c>
    </row>
    <row r="8763" spans="1:4" x14ac:dyDescent="0.3">
      <c r="A8763" t="s">
        <v>17077</v>
      </c>
      <c r="B8763" t="s">
        <v>8</v>
      </c>
      <c r="C8763">
        <v>2.98</v>
      </c>
      <c r="D8763">
        <v>0.86</v>
      </c>
    </row>
    <row r="8764" spans="1:4" x14ac:dyDescent="0.3">
      <c r="A8764" t="s">
        <v>17078</v>
      </c>
      <c r="B8764" t="s">
        <v>8</v>
      </c>
      <c r="C8764">
        <v>1.92</v>
      </c>
      <c r="D8764">
        <v>1.92</v>
      </c>
    </row>
    <row r="8765" spans="1:4" x14ac:dyDescent="0.3">
      <c r="A8765" t="s">
        <v>17079</v>
      </c>
      <c r="B8765" t="s">
        <v>8</v>
      </c>
      <c r="C8765">
        <v>2.39</v>
      </c>
      <c r="D8765">
        <v>1.45</v>
      </c>
    </row>
    <row r="8766" spans="1:4" x14ac:dyDescent="0.3">
      <c r="A8766" t="s">
        <v>17080</v>
      </c>
      <c r="B8766" t="s">
        <v>8</v>
      </c>
      <c r="C8766">
        <v>2.83</v>
      </c>
      <c r="D8766">
        <v>1.01</v>
      </c>
    </row>
    <row r="8767" spans="1:4" x14ac:dyDescent="0.3">
      <c r="A8767" t="s">
        <v>17081</v>
      </c>
      <c r="B8767" t="s">
        <v>8</v>
      </c>
      <c r="C8767">
        <v>2.9</v>
      </c>
      <c r="D8767">
        <v>0.94</v>
      </c>
    </row>
    <row r="8768" spans="1:4" x14ac:dyDescent="0.3">
      <c r="A8768" t="s">
        <v>17082</v>
      </c>
      <c r="B8768" t="s">
        <v>8</v>
      </c>
      <c r="C8768">
        <v>2.61</v>
      </c>
      <c r="D8768">
        <v>1.23</v>
      </c>
    </row>
    <row r="8769" spans="1:4" x14ac:dyDescent="0.3">
      <c r="A8769" t="s">
        <v>17083</v>
      </c>
      <c r="B8769" t="s">
        <v>8</v>
      </c>
      <c r="C8769">
        <v>2.5299999999999998</v>
      </c>
      <c r="D8769">
        <v>1.31</v>
      </c>
    </row>
    <row r="8770" spans="1:4" x14ac:dyDescent="0.3">
      <c r="A8770" t="s">
        <v>17084</v>
      </c>
      <c r="B8770" t="s">
        <v>5</v>
      </c>
      <c r="C8770">
        <v>2.33</v>
      </c>
      <c r="D8770">
        <v>1.5</v>
      </c>
    </row>
    <row r="8771" spans="1:4" x14ac:dyDescent="0.3">
      <c r="A8771" t="s">
        <v>17085</v>
      </c>
      <c r="B8771" t="s">
        <v>5</v>
      </c>
      <c r="C8771">
        <v>2.6</v>
      </c>
      <c r="D8771">
        <v>1.23</v>
      </c>
    </row>
    <row r="8772" spans="1:4" x14ac:dyDescent="0.3">
      <c r="A8772" t="s">
        <v>17086</v>
      </c>
      <c r="B8772" t="s">
        <v>5</v>
      </c>
      <c r="C8772">
        <v>2.71</v>
      </c>
      <c r="D8772">
        <v>1.1200000000000001</v>
      </c>
    </row>
    <row r="8773" spans="1:4" x14ac:dyDescent="0.3">
      <c r="A8773" t="s">
        <v>17087</v>
      </c>
      <c r="B8773" t="s">
        <v>5</v>
      </c>
      <c r="C8773">
        <v>2.4500000000000002</v>
      </c>
      <c r="D8773">
        <v>1.38</v>
      </c>
    </row>
    <row r="8774" spans="1:4" x14ac:dyDescent="0.3">
      <c r="A8774" t="s">
        <v>17088</v>
      </c>
      <c r="B8774" t="s">
        <v>5</v>
      </c>
      <c r="C8774">
        <v>2.4700000000000002</v>
      </c>
      <c r="D8774">
        <v>1.36</v>
      </c>
    </row>
    <row r="8775" spans="1:4" x14ac:dyDescent="0.3">
      <c r="A8775" t="s">
        <v>17089</v>
      </c>
      <c r="B8775" t="s">
        <v>5</v>
      </c>
      <c r="C8775">
        <v>2.61</v>
      </c>
      <c r="D8775">
        <v>1.22</v>
      </c>
    </row>
    <row r="8776" spans="1:4" x14ac:dyDescent="0.3">
      <c r="A8776" t="s">
        <v>17090</v>
      </c>
      <c r="B8776" t="s">
        <v>5</v>
      </c>
      <c r="C8776">
        <v>2.36</v>
      </c>
      <c r="D8776">
        <v>1.47</v>
      </c>
    </row>
    <row r="8777" spans="1:4" x14ac:dyDescent="0.3">
      <c r="A8777" t="s">
        <v>17091</v>
      </c>
      <c r="B8777" t="s">
        <v>5</v>
      </c>
      <c r="C8777">
        <v>2.27</v>
      </c>
      <c r="D8777">
        <v>1.56</v>
      </c>
    </row>
    <row r="8778" spans="1:4" x14ac:dyDescent="0.3">
      <c r="A8778" t="s">
        <v>17092</v>
      </c>
      <c r="B8778" t="s">
        <v>5</v>
      </c>
      <c r="C8778">
        <v>2.2999999999999998</v>
      </c>
      <c r="D8778">
        <v>1.53</v>
      </c>
    </row>
    <row r="8779" spans="1:4" x14ac:dyDescent="0.3">
      <c r="A8779" t="s">
        <v>17093</v>
      </c>
      <c r="B8779" t="s">
        <v>5</v>
      </c>
      <c r="C8779">
        <v>2.68</v>
      </c>
      <c r="D8779">
        <v>1.1499999999999999</v>
      </c>
    </row>
    <row r="8780" spans="1:4" x14ac:dyDescent="0.3">
      <c r="A8780" t="s">
        <v>17094</v>
      </c>
      <c r="B8780" t="s">
        <v>5</v>
      </c>
      <c r="C8780">
        <v>2.64</v>
      </c>
      <c r="D8780">
        <v>1.19</v>
      </c>
    </row>
    <row r="8781" spans="1:4" x14ac:dyDescent="0.3">
      <c r="A8781" t="s">
        <v>17095</v>
      </c>
      <c r="B8781" t="s">
        <v>5</v>
      </c>
      <c r="C8781">
        <v>2.58</v>
      </c>
      <c r="D8781">
        <v>1.25</v>
      </c>
    </row>
    <row r="8782" spans="1:4" x14ac:dyDescent="0.3">
      <c r="A8782" t="s">
        <v>17096</v>
      </c>
      <c r="B8782" t="s">
        <v>5</v>
      </c>
      <c r="C8782">
        <v>2.2000000000000002</v>
      </c>
      <c r="D8782">
        <v>1.63</v>
      </c>
    </row>
    <row r="8783" spans="1:4" x14ac:dyDescent="0.3">
      <c r="A8783" t="s">
        <v>17097</v>
      </c>
      <c r="B8783" t="s">
        <v>5</v>
      </c>
      <c r="C8783">
        <v>2.86</v>
      </c>
      <c r="D8783">
        <v>0.97</v>
      </c>
    </row>
    <row r="8784" spans="1:4" x14ac:dyDescent="0.3">
      <c r="A8784" t="s">
        <v>17098</v>
      </c>
      <c r="B8784" t="s">
        <v>5</v>
      </c>
      <c r="C8784">
        <v>2.5299999999999998</v>
      </c>
      <c r="D8784">
        <v>1.3</v>
      </c>
    </row>
    <row r="8785" spans="1:4" x14ac:dyDescent="0.3">
      <c r="A8785" t="s">
        <v>17099</v>
      </c>
      <c r="B8785" t="s">
        <v>5</v>
      </c>
      <c r="C8785">
        <v>2.5299999999999998</v>
      </c>
      <c r="D8785">
        <v>1.3</v>
      </c>
    </row>
    <row r="8786" spans="1:4" x14ac:dyDescent="0.3">
      <c r="A8786" t="s">
        <v>17100</v>
      </c>
      <c r="B8786" t="s">
        <v>5</v>
      </c>
      <c r="C8786">
        <v>2.83</v>
      </c>
      <c r="D8786">
        <v>1</v>
      </c>
    </row>
    <row r="8787" spans="1:4" x14ac:dyDescent="0.3">
      <c r="A8787" t="s">
        <v>17101</v>
      </c>
      <c r="B8787" t="s">
        <v>5</v>
      </c>
      <c r="C8787">
        <v>2.73</v>
      </c>
      <c r="D8787">
        <v>1.1000000000000001</v>
      </c>
    </row>
    <row r="8788" spans="1:4" x14ac:dyDescent="0.3">
      <c r="A8788" t="s">
        <v>17102</v>
      </c>
      <c r="B8788" t="s">
        <v>5</v>
      </c>
      <c r="C8788">
        <v>2.52</v>
      </c>
      <c r="D8788">
        <v>1.31</v>
      </c>
    </row>
    <row r="8789" spans="1:4" x14ac:dyDescent="0.3">
      <c r="A8789" t="s">
        <v>17103</v>
      </c>
      <c r="B8789" t="s">
        <v>5</v>
      </c>
      <c r="C8789">
        <v>2.63</v>
      </c>
      <c r="D8789">
        <v>1.2</v>
      </c>
    </row>
    <row r="8790" spans="1:4" x14ac:dyDescent="0.3">
      <c r="A8790" t="s">
        <v>17104</v>
      </c>
      <c r="B8790" t="s">
        <v>5</v>
      </c>
      <c r="C8790">
        <v>2.57</v>
      </c>
      <c r="D8790">
        <v>1.26</v>
      </c>
    </row>
    <row r="8791" spans="1:4" x14ac:dyDescent="0.3">
      <c r="A8791" t="s">
        <v>17105</v>
      </c>
      <c r="B8791" t="s">
        <v>5</v>
      </c>
      <c r="C8791">
        <v>2.25</v>
      </c>
      <c r="D8791">
        <v>1.58</v>
      </c>
    </row>
    <row r="8792" spans="1:4" x14ac:dyDescent="0.3">
      <c r="A8792" t="s">
        <v>17106</v>
      </c>
      <c r="B8792" t="s">
        <v>5</v>
      </c>
      <c r="C8792">
        <v>2.14</v>
      </c>
      <c r="D8792">
        <v>1.69</v>
      </c>
    </row>
    <row r="8793" spans="1:4" x14ac:dyDescent="0.3">
      <c r="A8793" t="s">
        <v>17107</v>
      </c>
      <c r="B8793" t="s">
        <v>5</v>
      </c>
      <c r="C8793">
        <v>2.91</v>
      </c>
      <c r="D8793">
        <v>0.92</v>
      </c>
    </row>
    <row r="8794" spans="1:4" x14ac:dyDescent="0.3">
      <c r="A8794" t="s">
        <v>17108</v>
      </c>
      <c r="B8794" t="s">
        <v>5</v>
      </c>
      <c r="C8794">
        <v>2.96</v>
      </c>
      <c r="D8794">
        <v>0.87</v>
      </c>
    </row>
    <row r="8795" spans="1:4" x14ac:dyDescent="0.3">
      <c r="A8795" t="s">
        <v>17109</v>
      </c>
      <c r="B8795" t="s">
        <v>5</v>
      </c>
      <c r="C8795">
        <v>2.84</v>
      </c>
      <c r="D8795">
        <v>0.99</v>
      </c>
    </row>
    <row r="8796" spans="1:4" x14ac:dyDescent="0.3">
      <c r="A8796" t="s">
        <v>17110</v>
      </c>
      <c r="B8796" t="s">
        <v>5</v>
      </c>
      <c r="C8796">
        <v>2.54</v>
      </c>
      <c r="D8796">
        <v>1.29</v>
      </c>
    </row>
    <row r="8797" spans="1:4" x14ac:dyDescent="0.3">
      <c r="A8797" t="s">
        <v>17111</v>
      </c>
      <c r="B8797" t="s">
        <v>5</v>
      </c>
      <c r="C8797">
        <v>2.74</v>
      </c>
      <c r="D8797">
        <v>1.0900000000000001</v>
      </c>
    </row>
    <row r="8798" spans="1:4" x14ac:dyDescent="0.3">
      <c r="A8798" t="s">
        <v>17112</v>
      </c>
      <c r="B8798" t="s">
        <v>8</v>
      </c>
      <c r="C8798">
        <v>2.82</v>
      </c>
      <c r="D8798">
        <v>1.01</v>
      </c>
    </row>
    <row r="8799" spans="1:4" x14ac:dyDescent="0.3">
      <c r="A8799" t="s">
        <v>17113</v>
      </c>
      <c r="B8799" t="s">
        <v>8</v>
      </c>
      <c r="C8799">
        <v>2.63</v>
      </c>
      <c r="D8799">
        <v>1.2</v>
      </c>
    </row>
    <row r="8800" spans="1:4" x14ac:dyDescent="0.3">
      <c r="A8800" t="s">
        <v>17114</v>
      </c>
      <c r="B8800" t="s">
        <v>8</v>
      </c>
      <c r="C8800">
        <v>2.75</v>
      </c>
      <c r="D8800">
        <v>1.08</v>
      </c>
    </row>
    <row r="8801" spans="1:4" x14ac:dyDescent="0.3">
      <c r="A8801" t="s">
        <v>17115</v>
      </c>
      <c r="B8801" t="s">
        <v>8</v>
      </c>
      <c r="C8801">
        <v>2.48</v>
      </c>
      <c r="D8801">
        <v>1.35</v>
      </c>
    </row>
    <row r="8802" spans="1:4" x14ac:dyDescent="0.3">
      <c r="A8802" t="s">
        <v>17116</v>
      </c>
      <c r="B8802" t="s">
        <v>8</v>
      </c>
      <c r="C8802">
        <v>2.41</v>
      </c>
      <c r="D8802">
        <v>1.42</v>
      </c>
    </row>
    <row r="8803" spans="1:4" x14ac:dyDescent="0.3">
      <c r="A8803" t="s">
        <v>17117</v>
      </c>
      <c r="B8803" t="s">
        <v>8</v>
      </c>
      <c r="C8803">
        <v>2.4</v>
      </c>
      <c r="D8803">
        <v>1.43</v>
      </c>
    </row>
    <row r="8804" spans="1:4" x14ac:dyDescent="0.3">
      <c r="A8804" t="s">
        <v>17118</v>
      </c>
      <c r="B8804" t="s">
        <v>8</v>
      </c>
      <c r="C8804">
        <v>2.76</v>
      </c>
      <c r="D8804">
        <v>1.07</v>
      </c>
    </row>
    <row r="8805" spans="1:4" x14ac:dyDescent="0.3">
      <c r="A8805" t="s">
        <v>17119</v>
      </c>
      <c r="B8805" t="s">
        <v>8</v>
      </c>
      <c r="C8805">
        <v>2.56</v>
      </c>
      <c r="D8805">
        <v>1.27</v>
      </c>
    </row>
    <row r="8806" spans="1:4" x14ac:dyDescent="0.3">
      <c r="A8806" t="s">
        <v>17120</v>
      </c>
      <c r="B8806" t="s">
        <v>8</v>
      </c>
      <c r="C8806">
        <v>2.11</v>
      </c>
      <c r="D8806">
        <v>1.72</v>
      </c>
    </row>
    <row r="8807" spans="1:4" x14ac:dyDescent="0.3">
      <c r="A8807" t="s">
        <v>17121</v>
      </c>
      <c r="B8807" t="s">
        <v>8</v>
      </c>
      <c r="C8807">
        <v>2.5299999999999998</v>
      </c>
      <c r="D8807">
        <v>1.3</v>
      </c>
    </row>
    <row r="8808" spans="1:4" x14ac:dyDescent="0.3">
      <c r="A8808" t="s">
        <v>17122</v>
      </c>
      <c r="B8808" t="s">
        <v>8</v>
      </c>
      <c r="C8808">
        <v>3.34</v>
      </c>
      <c r="D8808">
        <v>0.49</v>
      </c>
    </row>
    <row r="8809" spans="1:4" x14ac:dyDescent="0.3">
      <c r="A8809" t="s">
        <v>17123</v>
      </c>
      <c r="B8809" t="s">
        <v>8</v>
      </c>
      <c r="C8809">
        <v>2.98</v>
      </c>
      <c r="D8809">
        <v>0.85</v>
      </c>
    </row>
    <row r="8810" spans="1:4" x14ac:dyDescent="0.3">
      <c r="A8810" t="s">
        <v>17124</v>
      </c>
      <c r="B8810" t="s">
        <v>8</v>
      </c>
      <c r="C8810">
        <v>2.09</v>
      </c>
      <c r="D8810">
        <v>1.74</v>
      </c>
    </row>
    <row r="8811" spans="1:4" x14ac:dyDescent="0.3">
      <c r="A8811" t="s">
        <v>17125</v>
      </c>
      <c r="B8811" t="s">
        <v>8</v>
      </c>
      <c r="C8811">
        <v>2.38</v>
      </c>
      <c r="D8811">
        <v>1.45</v>
      </c>
    </row>
    <row r="8812" spans="1:4" x14ac:dyDescent="0.3">
      <c r="A8812" t="s">
        <v>17126</v>
      </c>
      <c r="B8812" t="s">
        <v>8</v>
      </c>
      <c r="C8812">
        <v>2.88</v>
      </c>
      <c r="D8812">
        <v>0.95</v>
      </c>
    </row>
    <row r="8813" spans="1:4" x14ac:dyDescent="0.3">
      <c r="A8813" t="s">
        <v>17127</v>
      </c>
      <c r="B8813" t="s">
        <v>8</v>
      </c>
      <c r="C8813">
        <v>2.72</v>
      </c>
      <c r="D8813">
        <v>1.1100000000000001</v>
      </c>
    </row>
    <row r="8814" spans="1:4" x14ac:dyDescent="0.3">
      <c r="A8814" t="s">
        <v>17128</v>
      </c>
      <c r="B8814" t="s">
        <v>8</v>
      </c>
      <c r="C8814">
        <v>2.15</v>
      </c>
      <c r="D8814">
        <v>1.68</v>
      </c>
    </row>
    <row r="8815" spans="1:4" x14ac:dyDescent="0.3">
      <c r="A8815" t="s">
        <v>17129</v>
      </c>
      <c r="B8815" t="s">
        <v>5</v>
      </c>
      <c r="C8815">
        <v>2.77</v>
      </c>
      <c r="D8815">
        <v>1.05</v>
      </c>
    </row>
    <row r="8816" spans="1:4" x14ac:dyDescent="0.3">
      <c r="A8816" t="s">
        <v>17130</v>
      </c>
      <c r="B8816" t="s">
        <v>5</v>
      </c>
      <c r="C8816">
        <v>2.89</v>
      </c>
      <c r="D8816">
        <v>0.93</v>
      </c>
    </row>
    <row r="8817" spans="1:4" x14ac:dyDescent="0.3">
      <c r="A8817" t="s">
        <v>17131</v>
      </c>
      <c r="B8817" t="s">
        <v>5</v>
      </c>
      <c r="C8817">
        <v>2.33</v>
      </c>
      <c r="D8817">
        <v>1.49</v>
      </c>
    </row>
    <row r="8818" spans="1:4" x14ac:dyDescent="0.3">
      <c r="A8818" t="s">
        <v>17132</v>
      </c>
      <c r="B8818" t="s">
        <v>5</v>
      </c>
      <c r="C8818">
        <v>2.77</v>
      </c>
      <c r="D8818">
        <v>1.05</v>
      </c>
    </row>
    <row r="8819" spans="1:4" x14ac:dyDescent="0.3">
      <c r="A8819" t="s">
        <v>17133</v>
      </c>
      <c r="B8819" t="s">
        <v>5</v>
      </c>
      <c r="C8819">
        <v>2.68</v>
      </c>
      <c r="D8819">
        <v>1.1399999999999999</v>
      </c>
    </row>
    <row r="8820" spans="1:4" x14ac:dyDescent="0.3">
      <c r="A8820" t="s">
        <v>17134</v>
      </c>
      <c r="B8820" t="s">
        <v>5</v>
      </c>
      <c r="C8820">
        <v>2.4500000000000002</v>
      </c>
      <c r="D8820">
        <v>1.37</v>
      </c>
    </row>
    <row r="8821" spans="1:4" x14ac:dyDescent="0.3">
      <c r="A8821" t="s">
        <v>17135</v>
      </c>
      <c r="B8821" t="s">
        <v>5</v>
      </c>
      <c r="C8821">
        <v>2.68</v>
      </c>
      <c r="D8821">
        <v>1.1399999999999999</v>
      </c>
    </row>
    <row r="8822" spans="1:4" x14ac:dyDescent="0.3">
      <c r="A8822" t="s">
        <v>17136</v>
      </c>
      <c r="B8822" t="s">
        <v>5</v>
      </c>
      <c r="C8822">
        <v>2.66</v>
      </c>
      <c r="D8822">
        <v>1.1599999999999999</v>
      </c>
    </row>
    <row r="8823" spans="1:4" x14ac:dyDescent="0.3">
      <c r="A8823" t="s">
        <v>17137</v>
      </c>
      <c r="B8823" t="s">
        <v>5</v>
      </c>
      <c r="C8823">
        <v>2.73</v>
      </c>
      <c r="D8823">
        <v>1.0900000000000001</v>
      </c>
    </row>
    <row r="8824" spans="1:4" x14ac:dyDescent="0.3">
      <c r="A8824" t="s">
        <v>17138</v>
      </c>
      <c r="B8824" t="s">
        <v>5</v>
      </c>
      <c r="C8824">
        <v>2.48</v>
      </c>
      <c r="D8824">
        <v>1.34</v>
      </c>
    </row>
    <row r="8825" spans="1:4" x14ac:dyDescent="0.3">
      <c r="A8825" t="s">
        <v>17139</v>
      </c>
      <c r="B8825" t="s">
        <v>5</v>
      </c>
      <c r="C8825">
        <v>2.97</v>
      </c>
      <c r="D8825">
        <v>0.85</v>
      </c>
    </row>
    <row r="8826" spans="1:4" x14ac:dyDescent="0.3">
      <c r="A8826" t="s">
        <v>17140</v>
      </c>
      <c r="B8826" t="s">
        <v>5</v>
      </c>
      <c r="C8826">
        <v>2.54</v>
      </c>
      <c r="D8826">
        <v>1.28</v>
      </c>
    </row>
    <row r="8827" spans="1:4" x14ac:dyDescent="0.3">
      <c r="A8827" t="s">
        <v>17141</v>
      </c>
      <c r="B8827" t="s">
        <v>5</v>
      </c>
      <c r="C8827">
        <v>2.39</v>
      </c>
      <c r="D8827">
        <v>1.43</v>
      </c>
    </row>
    <row r="8828" spans="1:4" x14ac:dyDescent="0.3">
      <c r="A8828" t="s">
        <v>17142</v>
      </c>
      <c r="B8828" t="s">
        <v>5</v>
      </c>
      <c r="C8828">
        <v>2.64</v>
      </c>
      <c r="D8828">
        <v>1.18</v>
      </c>
    </row>
    <row r="8829" spans="1:4" x14ac:dyDescent="0.3">
      <c r="A8829" t="s">
        <v>17143</v>
      </c>
      <c r="B8829" t="s">
        <v>5</v>
      </c>
      <c r="C8829">
        <v>2.41</v>
      </c>
      <c r="D8829">
        <v>1.41</v>
      </c>
    </row>
    <row r="8830" spans="1:4" x14ac:dyDescent="0.3">
      <c r="A8830" t="s">
        <v>17144</v>
      </c>
      <c r="B8830" t="s">
        <v>8</v>
      </c>
      <c r="C8830">
        <v>2.6</v>
      </c>
      <c r="D8830">
        <v>1.22</v>
      </c>
    </row>
    <row r="8831" spans="1:4" x14ac:dyDescent="0.3">
      <c r="A8831" t="s">
        <v>17145</v>
      </c>
      <c r="B8831" t="s">
        <v>8</v>
      </c>
      <c r="C8831">
        <v>2.52</v>
      </c>
      <c r="D8831">
        <v>1.3</v>
      </c>
    </row>
    <row r="8832" spans="1:4" x14ac:dyDescent="0.3">
      <c r="A8832" t="s">
        <v>17146</v>
      </c>
      <c r="B8832" t="s">
        <v>8</v>
      </c>
      <c r="C8832">
        <v>2.48</v>
      </c>
      <c r="D8832">
        <v>1.34</v>
      </c>
    </row>
    <row r="8833" spans="1:4" x14ac:dyDescent="0.3">
      <c r="A8833" t="s">
        <v>17147</v>
      </c>
      <c r="B8833" t="s">
        <v>8</v>
      </c>
      <c r="C8833">
        <v>2.5</v>
      </c>
      <c r="D8833">
        <v>1.32</v>
      </c>
    </row>
    <row r="8834" spans="1:4" x14ac:dyDescent="0.3">
      <c r="A8834" t="s">
        <v>17148</v>
      </c>
      <c r="B8834" t="s">
        <v>8</v>
      </c>
      <c r="C8834">
        <v>2.77</v>
      </c>
      <c r="D8834">
        <v>1.05</v>
      </c>
    </row>
    <row r="8835" spans="1:4" x14ac:dyDescent="0.3">
      <c r="A8835" t="s">
        <v>17149</v>
      </c>
      <c r="B8835" t="s">
        <v>8</v>
      </c>
      <c r="C8835">
        <v>2.54</v>
      </c>
      <c r="D8835">
        <v>1.28</v>
      </c>
    </row>
    <row r="8836" spans="1:4" x14ac:dyDescent="0.3">
      <c r="A8836" t="s">
        <v>17150</v>
      </c>
      <c r="B8836" t="s">
        <v>8</v>
      </c>
      <c r="C8836">
        <v>2.4900000000000002</v>
      </c>
      <c r="D8836">
        <v>1.33</v>
      </c>
    </row>
    <row r="8837" spans="1:4" x14ac:dyDescent="0.3">
      <c r="A8837" t="s">
        <v>17151</v>
      </c>
      <c r="B8837" t="s">
        <v>5</v>
      </c>
      <c r="C8837">
        <v>2.13</v>
      </c>
      <c r="D8837">
        <v>1.69</v>
      </c>
    </row>
    <row r="8838" spans="1:4" x14ac:dyDescent="0.3">
      <c r="A8838" t="s">
        <v>17152</v>
      </c>
      <c r="B8838" t="s">
        <v>5</v>
      </c>
      <c r="C8838">
        <v>2.5099999999999998</v>
      </c>
      <c r="D8838">
        <v>1.31</v>
      </c>
    </row>
    <row r="8839" spans="1:4" x14ac:dyDescent="0.3">
      <c r="A8839" t="s">
        <v>17153</v>
      </c>
      <c r="B8839" t="s">
        <v>5</v>
      </c>
      <c r="C8839">
        <v>2.5499999999999998</v>
      </c>
      <c r="D8839">
        <v>1.27</v>
      </c>
    </row>
    <row r="8840" spans="1:4" x14ac:dyDescent="0.3">
      <c r="A8840" t="s">
        <v>17154</v>
      </c>
      <c r="B8840" t="s">
        <v>5</v>
      </c>
      <c r="C8840">
        <v>2.9</v>
      </c>
      <c r="D8840">
        <v>0.92</v>
      </c>
    </row>
    <row r="8841" spans="1:4" x14ac:dyDescent="0.3">
      <c r="A8841" t="s">
        <v>17155</v>
      </c>
      <c r="B8841" t="s">
        <v>5</v>
      </c>
      <c r="C8841">
        <v>2.19</v>
      </c>
      <c r="D8841">
        <v>1.63</v>
      </c>
    </row>
    <row r="8842" spans="1:4" x14ac:dyDescent="0.3">
      <c r="A8842" t="s">
        <v>17156</v>
      </c>
      <c r="B8842" t="s">
        <v>5</v>
      </c>
      <c r="C8842">
        <v>2.92</v>
      </c>
      <c r="D8842">
        <v>0.9</v>
      </c>
    </row>
    <row r="8843" spans="1:4" x14ac:dyDescent="0.3">
      <c r="A8843" t="s">
        <v>17157</v>
      </c>
      <c r="B8843" t="s">
        <v>5</v>
      </c>
      <c r="C8843">
        <v>2.88</v>
      </c>
      <c r="D8843">
        <v>0.94</v>
      </c>
    </row>
    <row r="8844" spans="1:4" x14ac:dyDescent="0.3">
      <c r="A8844" t="s">
        <v>17158</v>
      </c>
      <c r="B8844" t="s">
        <v>8</v>
      </c>
      <c r="C8844">
        <v>2.65</v>
      </c>
      <c r="D8844">
        <v>1.17</v>
      </c>
    </row>
    <row r="8845" spans="1:4" x14ac:dyDescent="0.3">
      <c r="A8845" t="s">
        <v>17159</v>
      </c>
      <c r="B8845" t="s">
        <v>8</v>
      </c>
      <c r="C8845">
        <v>2.8</v>
      </c>
      <c r="D8845">
        <v>1.02</v>
      </c>
    </row>
    <row r="8846" spans="1:4" x14ac:dyDescent="0.3">
      <c r="A8846" t="s">
        <v>17160</v>
      </c>
      <c r="B8846" t="s">
        <v>8</v>
      </c>
      <c r="C8846">
        <v>2.17</v>
      </c>
      <c r="D8846">
        <v>1.65</v>
      </c>
    </row>
    <row r="8847" spans="1:4" x14ac:dyDescent="0.3">
      <c r="A8847" t="s">
        <v>17161</v>
      </c>
      <c r="B8847" t="s">
        <v>8</v>
      </c>
      <c r="C8847">
        <v>2.3199999999999998</v>
      </c>
      <c r="D8847">
        <v>1.5</v>
      </c>
    </row>
    <row r="8848" spans="1:4" x14ac:dyDescent="0.3">
      <c r="A8848" t="s">
        <v>17162</v>
      </c>
      <c r="B8848" t="s">
        <v>8</v>
      </c>
      <c r="C8848">
        <v>2.82</v>
      </c>
      <c r="D8848">
        <v>1</v>
      </c>
    </row>
    <row r="8849" spans="1:4" x14ac:dyDescent="0.3">
      <c r="A8849" t="s">
        <v>17163</v>
      </c>
      <c r="B8849" t="s">
        <v>8</v>
      </c>
      <c r="C8849">
        <v>2.94</v>
      </c>
      <c r="D8849">
        <v>0.88</v>
      </c>
    </row>
    <row r="8850" spans="1:4" x14ac:dyDescent="0.3">
      <c r="A8850" t="s">
        <v>17164</v>
      </c>
      <c r="B8850" t="s">
        <v>8</v>
      </c>
      <c r="C8850">
        <v>2.67</v>
      </c>
      <c r="D8850">
        <v>1.1499999999999999</v>
      </c>
    </row>
    <row r="8851" spans="1:4" x14ac:dyDescent="0.3">
      <c r="A8851" t="s">
        <v>17165</v>
      </c>
      <c r="B8851" t="s">
        <v>8</v>
      </c>
      <c r="C8851">
        <v>2.82</v>
      </c>
      <c r="D8851">
        <v>1</v>
      </c>
    </row>
    <row r="8852" spans="1:4" x14ac:dyDescent="0.3">
      <c r="A8852" t="s">
        <v>17166</v>
      </c>
      <c r="B8852" t="s">
        <v>8</v>
      </c>
      <c r="C8852">
        <v>3.03</v>
      </c>
      <c r="D8852">
        <v>0.79</v>
      </c>
    </row>
    <row r="8853" spans="1:4" x14ac:dyDescent="0.3">
      <c r="A8853" t="s">
        <v>17167</v>
      </c>
      <c r="B8853" t="s">
        <v>5</v>
      </c>
      <c r="C8853">
        <v>2.4500000000000002</v>
      </c>
      <c r="D8853">
        <v>1.36</v>
      </c>
    </row>
    <row r="8854" spans="1:4" x14ac:dyDescent="0.3">
      <c r="A8854" t="s">
        <v>17168</v>
      </c>
      <c r="B8854" t="s">
        <v>5</v>
      </c>
      <c r="C8854">
        <v>2.2000000000000002</v>
      </c>
      <c r="D8854">
        <v>1.61</v>
      </c>
    </row>
    <row r="8855" spans="1:4" x14ac:dyDescent="0.3">
      <c r="A8855" t="s">
        <v>17169</v>
      </c>
      <c r="B8855" t="s">
        <v>8</v>
      </c>
      <c r="C8855">
        <v>2.7</v>
      </c>
      <c r="D8855">
        <v>1.1100000000000001</v>
      </c>
    </row>
    <row r="8856" spans="1:4" x14ac:dyDescent="0.3">
      <c r="A8856" t="s">
        <v>17170</v>
      </c>
      <c r="B8856" t="s">
        <v>5</v>
      </c>
      <c r="C8856">
        <v>2.39</v>
      </c>
      <c r="D8856">
        <v>1.42</v>
      </c>
    </row>
    <row r="8857" spans="1:4" x14ac:dyDescent="0.3">
      <c r="A8857" t="s">
        <v>17171</v>
      </c>
      <c r="B8857" t="s">
        <v>5</v>
      </c>
      <c r="C8857">
        <v>2.33</v>
      </c>
      <c r="D8857">
        <v>1.48</v>
      </c>
    </row>
    <row r="8858" spans="1:4" x14ac:dyDescent="0.3">
      <c r="A8858" t="s">
        <v>17172</v>
      </c>
      <c r="B8858" t="s">
        <v>5</v>
      </c>
      <c r="C8858">
        <v>2.46</v>
      </c>
      <c r="D8858">
        <v>1.35</v>
      </c>
    </row>
    <row r="8859" spans="1:4" x14ac:dyDescent="0.3">
      <c r="A8859" t="s">
        <v>17173</v>
      </c>
      <c r="B8859" t="s">
        <v>5</v>
      </c>
      <c r="C8859">
        <v>2.58</v>
      </c>
      <c r="D8859">
        <v>1.23</v>
      </c>
    </row>
    <row r="8860" spans="1:4" x14ac:dyDescent="0.3">
      <c r="A8860" t="s">
        <v>17174</v>
      </c>
      <c r="B8860" t="s">
        <v>5</v>
      </c>
      <c r="C8860">
        <v>2.48</v>
      </c>
      <c r="D8860">
        <v>1.33</v>
      </c>
    </row>
    <row r="8861" spans="1:4" x14ac:dyDescent="0.3">
      <c r="A8861" t="s">
        <v>17175</v>
      </c>
      <c r="B8861" t="s">
        <v>5</v>
      </c>
      <c r="C8861">
        <v>2.44</v>
      </c>
      <c r="D8861">
        <v>1.37</v>
      </c>
    </row>
    <row r="8862" spans="1:4" x14ac:dyDescent="0.3">
      <c r="A8862" t="s">
        <v>17176</v>
      </c>
      <c r="B8862" t="s">
        <v>5</v>
      </c>
      <c r="C8862">
        <v>2.79</v>
      </c>
      <c r="D8862">
        <v>1.02</v>
      </c>
    </row>
    <row r="8863" spans="1:4" x14ac:dyDescent="0.3">
      <c r="A8863" t="s">
        <v>17177</v>
      </c>
      <c r="B8863" t="s">
        <v>5</v>
      </c>
      <c r="C8863">
        <v>2.73</v>
      </c>
      <c r="D8863">
        <v>1.08</v>
      </c>
    </row>
    <row r="8864" spans="1:4" x14ac:dyDescent="0.3">
      <c r="A8864" t="s">
        <v>17178</v>
      </c>
      <c r="B8864" t="s">
        <v>5</v>
      </c>
      <c r="C8864">
        <v>2.91</v>
      </c>
      <c r="D8864">
        <v>0.9</v>
      </c>
    </row>
    <row r="8865" spans="1:4" x14ac:dyDescent="0.3">
      <c r="A8865" t="s">
        <v>17179</v>
      </c>
      <c r="B8865" t="s">
        <v>8</v>
      </c>
      <c r="C8865">
        <v>2.31</v>
      </c>
      <c r="D8865">
        <v>1.5</v>
      </c>
    </row>
    <row r="8866" spans="1:4" x14ac:dyDescent="0.3">
      <c r="A8866" t="s">
        <v>17180</v>
      </c>
      <c r="B8866" t="s">
        <v>8</v>
      </c>
      <c r="C8866">
        <v>3.14</v>
      </c>
      <c r="D8866">
        <v>0.67</v>
      </c>
    </row>
    <row r="8867" spans="1:4" x14ac:dyDescent="0.3">
      <c r="A8867" t="s">
        <v>17181</v>
      </c>
      <c r="B8867" t="s">
        <v>8</v>
      </c>
      <c r="C8867">
        <v>2.97</v>
      </c>
      <c r="D8867">
        <v>0.84</v>
      </c>
    </row>
    <row r="8868" spans="1:4" x14ac:dyDescent="0.3">
      <c r="A8868" t="s">
        <v>17182</v>
      </c>
      <c r="B8868" t="s">
        <v>8</v>
      </c>
      <c r="C8868">
        <v>2.58</v>
      </c>
      <c r="D8868">
        <v>1.23</v>
      </c>
    </row>
    <row r="8869" spans="1:4" x14ac:dyDescent="0.3">
      <c r="A8869" t="s">
        <v>17183</v>
      </c>
      <c r="B8869" t="s">
        <v>8</v>
      </c>
      <c r="C8869">
        <v>3.1</v>
      </c>
      <c r="D8869">
        <v>0.71</v>
      </c>
    </row>
    <row r="8870" spans="1:4" x14ac:dyDescent="0.3">
      <c r="A8870" t="s">
        <v>17184</v>
      </c>
      <c r="B8870" t="s">
        <v>8</v>
      </c>
      <c r="C8870">
        <v>2.77</v>
      </c>
      <c r="D8870">
        <v>1.04</v>
      </c>
    </row>
    <row r="8871" spans="1:4" x14ac:dyDescent="0.3">
      <c r="A8871" t="s">
        <v>17185</v>
      </c>
      <c r="B8871" t="s">
        <v>8</v>
      </c>
      <c r="C8871">
        <v>2.66</v>
      </c>
      <c r="D8871">
        <v>1.1499999999999999</v>
      </c>
    </row>
    <row r="8872" spans="1:4" x14ac:dyDescent="0.3">
      <c r="A8872" t="s">
        <v>17186</v>
      </c>
      <c r="B8872" t="s">
        <v>8</v>
      </c>
      <c r="C8872">
        <v>2.75</v>
      </c>
      <c r="D8872">
        <v>1.06</v>
      </c>
    </row>
    <row r="8873" spans="1:4" x14ac:dyDescent="0.3">
      <c r="A8873" t="s">
        <v>17187</v>
      </c>
      <c r="B8873" t="s">
        <v>5</v>
      </c>
      <c r="C8873">
        <v>2.5499999999999998</v>
      </c>
      <c r="D8873">
        <v>1.26</v>
      </c>
    </row>
    <row r="8874" spans="1:4" x14ac:dyDescent="0.3">
      <c r="A8874" t="s">
        <v>17188</v>
      </c>
      <c r="B8874" t="s">
        <v>5</v>
      </c>
      <c r="C8874">
        <v>2.61</v>
      </c>
      <c r="D8874">
        <v>1.2</v>
      </c>
    </row>
    <row r="8875" spans="1:4" x14ac:dyDescent="0.3">
      <c r="A8875" t="s">
        <v>17189</v>
      </c>
      <c r="B8875" t="s">
        <v>5</v>
      </c>
      <c r="C8875">
        <v>2.3199999999999998</v>
      </c>
      <c r="D8875">
        <v>1.49</v>
      </c>
    </row>
    <row r="8876" spans="1:4" x14ac:dyDescent="0.3">
      <c r="A8876" t="s">
        <v>17190</v>
      </c>
      <c r="B8876" t="s">
        <v>5</v>
      </c>
      <c r="C8876">
        <v>2.59</v>
      </c>
      <c r="D8876">
        <v>1.22</v>
      </c>
    </row>
    <row r="8877" spans="1:4" x14ac:dyDescent="0.3">
      <c r="A8877" t="s">
        <v>17191</v>
      </c>
      <c r="B8877" t="s">
        <v>5</v>
      </c>
      <c r="C8877">
        <v>2.3199999999999998</v>
      </c>
      <c r="D8877">
        <v>1.49</v>
      </c>
    </row>
    <row r="8878" spans="1:4" x14ac:dyDescent="0.3">
      <c r="A8878" t="s">
        <v>17192</v>
      </c>
      <c r="B8878" t="s">
        <v>5</v>
      </c>
      <c r="C8878">
        <v>2.5299999999999998</v>
      </c>
      <c r="D8878">
        <v>1.28</v>
      </c>
    </row>
    <row r="8879" spans="1:4" x14ac:dyDescent="0.3">
      <c r="A8879" t="s">
        <v>17193</v>
      </c>
      <c r="B8879" t="s">
        <v>5</v>
      </c>
      <c r="C8879">
        <v>2.0499999999999998</v>
      </c>
      <c r="D8879">
        <v>1.76</v>
      </c>
    </row>
    <row r="8880" spans="1:4" x14ac:dyDescent="0.3">
      <c r="A8880" t="s">
        <v>17194</v>
      </c>
      <c r="B8880" t="s">
        <v>8</v>
      </c>
      <c r="C8880">
        <v>2.65</v>
      </c>
      <c r="D8880">
        <v>1.1599999999999999</v>
      </c>
    </row>
    <row r="8881" spans="1:4" x14ac:dyDescent="0.3">
      <c r="A8881" t="s">
        <v>17195</v>
      </c>
      <c r="B8881" t="s">
        <v>8</v>
      </c>
      <c r="C8881">
        <v>2.42</v>
      </c>
      <c r="D8881">
        <v>1.39</v>
      </c>
    </row>
    <row r="8882" spans="1:4" x14ac:dyDescent="0.3">
      <c r="A8882" t="s">
        <v>17196</v>
      </c>
      <c r="B8882" t="s">
        <v>8</v>
      </c>
      <c r="C8882">
        <v>2.65</v>
      </c>
      <c r="D8882">
        <v>1.1599999999999999</v>
      </c>
    </row>
    <row r="8883" spans="1:4" x14ac:dyDescent="0.3">
      <c r="A8883" t="s">
        <v>17197</v>
      </c>
      <c r="B8883" t="s">
        <v>8</v>
      </c>
      <c r="C8883">
        <v>2.3199999999999998</v>
      </c>
      <c r="D8883">
        <v>1.49</v>
      </c>
    </row>
    <row r="8884" spans="1:4" x14ac:dyDescent="0.3">
      <c r="A8884" t="s">
        <v>17198</v>
      </c>
      <c r="B8884" t="s">
        <v>8</v>
      </c>
      <c r="C8884">
        <v>2.76</v>
      </c>
      <c r="D8884">
        <v>1.05</v>
      </c>
    </row>
    <row r="8885" spans="1:4" x14ac:dyDescent="0.3">
      <c r="A8885" t="s">
        <v>17199</v>
      </c>
      <c r="B8885" t="s">
        <v>8</v>
      </c>
      <c r="C8885">
        <v>2.67</v>
      </c>
      <c r="D8885">
        <v>1.1399999999999999</v>
      </c>
    </row>
    <row r="8886" spans="1:4" x14ac:dyDescent="0.3">
      <c r="A8886" t="s">
        <v>17200</v>
      </c>
      <c r="B8886" t="s">
        <v>5</v>
      </c>
      <c r="C8886">
        <v>2.4500000000000002</v>
      </c>
      <c r="D8886">
        <v>1.35</v>
      </c>
    </row>
    <row r="8887" spans="1:4" x14ac:dyDescent="0.3">
      <c r="A8887" t="s">
        <v>17201</v>
      </c>
      <c r="B8887" t="s">
        <v>5</v>
      </c>
      <c r="C8887">
        <v>2.2400000000000002</v>
      </c>
      <c r="D8887">
        <v>1.56</v>
      </c>
    </row>
    <row r="8888" spans="1:4" x14ac:dyDescent="0.3">
      <c r="A8888" t="s">
        <v>17202</v>
      </c>
      <c r="B8888" t="s">
        <v>5</v>
      </c>
      <c r="C8888">
        <v>2.87</v>
      </c>
      <c r="D8888">
        <v>0.93</v>
      </c>
    </row>
    <row r="8889" spans="1:4" x14ac:dyDescent="0.3">
      <c r="A8889" t="s">
        <v>17203</v>
      </c>
      <c r="B8889" t="s">
        <v>5</v>
      </c>
      <c r="C8889">
        <v>2.4300000000000002</v>
      </c>
      <c r="D8889">
        <v>1.37</v>
      </c>
    </row>
    <row r="8890" spans="1:4" x14ac:dyDescent="0.3">
      <c r="A8890" t="s">
        <v>17204</v>
      </c>
      <c r="B8890" t="s">
        <v>5</v>
      </c>
      <c r="C8890">
        <v>2.2000000000000002</v>
      </c>
      <c r="D8890">
        <v>1.6</v>
      </c>
    </row>
    <row r="8891" spans="1:4" x14ac:dyDescent="0.3">
      <c r="A8891" t="s">
        <v>17205</v>
      </c>
      <c r="B8891" t="s">
        <v>5</v>
      </c>
      <c r="C8891">
        <v>2.87</v>
      </c>
      <c r="D8891">
        <v>0.93</v>
      </c>
    </row>
    <row r="8892" spans="1:4" x14ac:dyDescent="0.3">
      <c r="A8892" t="s">
        <v>17206</v>
      </c>
      <c r="B8892" t="s">
        <v>5</v>
      </c>
      <c r="C8892">
        <v>2.4700000000000002</v>
      </c>
      <c r="D8892">
        <v>1.33</v>
      </c>
    </row>
    <row r="8893" spans="1:4" x14ac:dyDescent="0.3">
      <c r="A8893" t="s">
        <v>17207</v>
      </c>
      <c r="B8893" t="s">
        <v>5</v>
      </c>
      <c r="C8893">
        <v>2.4700000000000002</v>
      </c>
      <c r="D8893">
        <v>1.33</v>
      </c>
    </row>
    <row r="8894" spans="1:4" x14ac:dyDescent="0.3">
      <c r="A8894" t="s">
        <v>17208</v>
      </c>
      <c r="B8894" t="s">
        <v>5</v>
      </c>
      <c r="C8894">
        <v>2.74</v>
      </c>
      <c r="D8894">
        <v>1.06</v>
      </c>
    </row>
    <row r="8895" spans="1:4" x14ac:dyDescent="0.3">
      <c r="A8895" t="s">
        <v>17209</v>
      </c>
      <c r="B8895" t="s">
        <v>8</v>
      </c>
      <c r="C8895">
        <v>2.4300000000000002</v>
      </c>
      <c r="D8895">
        <v>1.37</v>
      </c>
    </row>
    <row r="8896" spans="1:4" x14ac:dyDescent="0.3">
      <c r="A8896" t="s">
        <v>17210</v>
      </c>
      <c r="B8896" t="s">
        <v>8</v>
      </c>
      <c r="C8896">
        <v>2.4700000000000002</v>
      </c>
      <c r="D8896">
        <v>1.33</v>
      </c>
    </row>
    <row r="8897" spans="1:4" x14ac:dyDescent="0.3">
      <c r="A8897" t="s">
        <v>17211</v>
      </c>
      <c r="B8897" t="s">
        <v>8</v>
      </c>
      <c r="C8897">
        <v>2.4700000000000002</v>
      </c>
      <c r="D8897">
        <v>1.33</v>
      </c>
    </row>
    <row r="8898" spans="1:4" x14ac:dyDescent="0.3">
      <c r="A8898" t="s">
        <v>17212</v>
      </c>
      <c r="B8898" t="s">
        <v>8</v>
      </c>
      <c r="C8898">
        <v>3.18</v>
      </c>
      <c r="D8898">
        <v>0.62</v>
      </c>
    </row>
    <row r="8899" spans="1:4" x14ac:dyDescent="0.3">
      <c r="A8899" t="s">
        <v>17213</v>
      </c>
      <c r="B8899" t="s">
        <v>5</v>
      </c>
      <c r="C8899">
        <v>2.83</v>
      </c>
      <c r="D8899">
        <v>0.97</v>
      </c>
    </row>
    <row r="8900" spans="1:4" x14ac:dyDescent="0.3">
      <c r="A8900" t="s">
        <v>17214</v>
      </c>
      <c r="B8900" t="s">
        <v>5</v>
      </c>
      <c r="C8900">
        <v>2.41</v>
      </c>
      <c r="D8900">
        <v>1.39</v>
      </c>
    </row>
    <row r="8901" spans="1:4" x14ac:dyDescent="0.3">
      <c r="A8901" t="s">
        <v>17215</v>
      </c>
      <c r="B8901" t="s">
        <v>5</v>
      </c>
      <c r="C8901">
        <v>2.69</v>
      </c>
      <c r="D8901">
        <v>1.1100000000000001</v>
      </c>
    </row>
    <row r="8902" spans="1:4" x14ac:dyDescent="0.3">
      <c r="A8902" t="s">
        <v>17216</v>
      </c>
      <c r="B8902" t="s">
        <v>5</v>
      </c>
      <c r="C8902">
        <v>2.79</v>
      </c>
      <c r="D8902">
        <v>1.01</v>
      </c>
    </row>
    <row r="8903" spans="1:4" x14ac:dyDescent="0.3">
      <c r="A8903" t="s">
        <v>17217</v>
      </c>
      <c r="B8903" t="s">
        <v>5</v>
      </c>
      <c r="C8903">
        <v>3.06</v>
      </c>
      <c r="D8903">
        <v>0.74</v>
      </c>
    </row>
    <row r="8904" spans="1:4" x14ac:dyDescent="0.3">
      <c r="A8904" t="s">
        <v>17218</v>
      </c>
      <c r="B8904" t="s">
        <v>5</v>
      </c>
      <c r="C8904">
        <v>1.9</v>
      </c>
      <c r="D8904">
        <v>1.9</v>
      </c>
    </row>
    <row r="8905" spans="1:4" x14ac:dyDescent="0.3">
      <c r="A8905" t="s">
        <v>17219</v>
      </c>
      <c r="B8905" t="s">
        <v>5</v>
      </c>
      <c r="C8905">
        <v>2.96</v>
      </c>
      <c r="D8905">
        <v>0.84</v>
      </c>
    </row>
    <row r="8906" spans="1:4" x14ac:dyDescent="0.3">
      <c r="A8906" t="s">
        <v>17220</v>
      </c>
      <c r="B8906" t="s">
        <v>5</v>
      </c>
      <c r="C8906">
        <v>2.15</v>
      </c>
      <c r="D8906">
        <v>1.65</v>
      </c>
    </row>
    <row r="8907" spans="1:4" x14ac:dyDescent="0.3">
      <c r="A8907" t="s">
        <v>17221</v>
      </c>
      <c r="B8907" t="s">
        <v>5</v>
      </c>
      <c r="C8907">
        <v>2.85</v>
      </c>
      <c r="D8907">
        <v>0.95</v>
      </c>
    </row>
    <row r="8908" spans="1:4" x14ac:dyDescent="0.3">
      <c r="A8908" t="s">
        <v>17222</v>
      </c>
      <c r="B8908" t="s">
        <v>5</v>
      </c>
      <c r="C8908">
        <v>2.73</v>
      </c>
      <c r="D8908">
        <v>1.07</v>
      </c>
    </row>
    <row r="8909" spans="1:4" x14ac:dyDescent="0.3">
      <c r="A8909" t="s">
        <v>17223</v>
      </c>
      <c r="B8909" t="s">
        <v>5</v>
      </c>
      <c r="C8909">
        <v>2.57</v>
      </c>
      <c r="D8909">
        <v>1.23</v>
      </c>
    </row>
    <row r="8910" spans="1:4" x14ac:dyDescent="0.3">
      <c r="A8910" t="s">
        <v>17224</v>
      </c>
      <c r="B8910" t="s">
        <v>5</v>
      </c>
      <c r="C8910">
        <v>2.59</v>
      </c>
      <c r="D8910">
        <v>1.21</v>
      </c>
    </row>
    <row r="8911" spans="1:4" x14ac:dyDescent="0.3">
      <c r="A8911" t="s">
        <v>17225</v>
      </c>
      <c r="B8911" t="s">
        <v>5</v>
      </c>
      <c r="C8911">
        <v>2.4</v>
      </c>
      <c r="D8911">
        <v>1.4</v>
      </c>
    </row>
    <row r="8912" spans="1:4" x14ac:dyDescent="0.3">
      <c r="A8912" t="s">
        <v>17226</v>
      </c>
      <c r="B8912" t="s">
        <v>5</v>
      </c>
      <c r="C8912">
        <v>2.92</v>
      </c>
      <c r="D8912">
        <v>0.88</v>
      </c>
    </row>
    <row r="8913" spans="1:4" x14ac:dyDescent="0.3">
      <c r="A8913" t="s">
        <v>17227</v>
      </c>
      <c r="B8913" t="s">
        <v>5</v>
      </c>
      <c r="C8913">
        <v>2.16</v>
      </c>
      <c r="D8913">
        <v>1.64</v>
      </c>
    </row>
    <row r="8914" spans="1:4" x14ac:dyDescent="0.3">
      <c r="A8914" t="s">
        <v>17228</v>
      </c>
      <c r="B8914" t="s">
        <v>5</v>
      </c>
      <c r="C8914">
        <v>2.73</v>
      </c>
      <c r="D8914">
        <v>1.07</v>
      </c>
    </row>
    <row r="8915" spans="1:4" x14ac:dyDescent="0.3">
      <c r="A8915" t="s">
        <v>17229</v>
      </c>
      <c r="B8915" t="s">
        <v>5</v>
      </c>
      <c r="C8915">
        <v>2.5099999999999998</v>
      </c>
      <c r="D8915">
        <v>1.29</v>
      </c>
    </row>
    <row r="8916" spans="1:4" x14ac:dyDescent="0.3">
      <c r="A8916" t="s">
        <v>17230</v>
      </c>
      <c r="B8916" t="s">
        <v>5</v>
      </c>
      <c r="C8916">
        <v>2.62</v>
      </c>
      <c r="D8916">
        <v>1.18</v>
      </c>
    </row>
    <row r="8917" spans="1:4" x14ac:dyDescent="0.3">
      <c r="A8917" t="s">
        <v>17231</v>
      </c>
      <c r="B8917" t="s">
        <v>5</v>
      </c>
      <c r="C8917">
        <v>2.37</v>
      </c>
      <c r="D8917">
        <v>1.43</v>
      </c>
    </row>
    <row r="8918" spans="1:4" x14ac:dyDescent="0.3">
      <c r="A8918" t="s">
        <v>17232</v>
      </c>
      <c r="B8918" t="s">
        <v>5</v>
      </c>
      <c r="C8918">
        <v>2.57</v>
      </c>
      <c r="D8918">
        <v>1.23</v>
      </c>
    </row>
    <row r="8919" spans="1:4" x14ac:dyDescent="0.3">
      <c r="A8919" t="s">
        <v>17233</v>
      </c>
      <c r="B8919" t="s">
        <v>5</v>
      </c>
      <c r="C8919">
        <v>2.2799999999999998</v>
      </c>
      <c r="D8919">
        <v>1.52</v>
      </c>
    </row>
    <row r="8920" spans="1:4" x14ac:dyDescent="0.3">
      <c r="A8920" t="s">
        <v>17234</v>
      </c>
      <c r="B8920" t="s">
        <v>5</v>
      </c>
      <c r="C8920">
        <v>2.5299999999999998</v>
      </c>
      <c r="D8920">
        <v>1.27</v>
      </c>
    </row>
    <row r="8921" spans="1:4" x14ac:dyDescent="0.3">
      <c r="A8921" t="s">
        <v>17235</v>
      </c>
      <c r="B8921" t="s">
        <v>5</v>
      </c>
      <c r="C8921">
        <v>2.39</v>
      </c>
      <c r="D8921">
        <v>1.41</v>
      </c>
    </row>
    <row r="8922" spans="1:4" x14ac:dyDescent="0.3">
      <c r="A8922" t="s">
        <v>17236</v>
      </c>
      <c r="B8922" t="s">
        <v>5</v>
      </c>
      <c r="C8922">
        <v>2.5299999999999998</v>
      </c>
      <c r="D8922">
        <v>1.27</v>
      </c>
    </row>
    <row r="8923" spans="1:4" x14ac:dyDescent="0.3">
      <c r="A8923" t="s">
        <v>17237</v>
      </c>
      <c r="B8923" t="s">
        <v>5</v>
      </c>
      <c r="C8923">
        <v>2.46</v>
      </c>
      <c r="D8923">
        <v>1.34</v>
      </c>
    </row>
    <row r="8924" spans="1:4" x14ac:dyDescent="0.3">
      <c r="A8924" t="s">
        <v>17238</v>
      </c>
      <c r="B8924" t="s">
        <v>5</v>
      </c>
      <c r="C8924">
        <v>2.5299999999999998</v>
      </c>
      <c r="D8924">
        <v>1.27</v>
      </c>
    </row>
    <row r="8925" spans="1:4" x14ac:dyDescent="0.3">
      <c r="A8925" t="s">
        <v>17239</v>
      </c>
      <c r="B8925" t="s">
        <v>5</v>
      </c>
      <c r="C8925">
        <v>2.5099999999999998</v>
      </c>
      <c r="D8925">
        <v>1.29</v>
      </c>
    </row>
    <row r="8926" spans="1:4" x14ac:dyDescent="0.3">
      <c r="A8926" t="s">
        <v>17240</v>
      </c>
      <c r="B8926" t="s">
        <v>5</v>
      </c>
      <c r="C8926">
        <v>2.38</v>
      </c>
      <c r="D8926">
        <v>1.42</v>
      </c>
    </row>
    <row r="8927" spans="1:4" x14ac:dyDescent="0.3">
      <c r="A8927" t="s">
        <v>17241</v>
      </c>
      <c r="B8927" t="s">
        <v>5</v>
      </c>
      <c r="C8927">
        <v>2.54</v>
      </c>
      <c r="D8927">
        <v>1.26</v>
      </c>
    </row>
    <row r="8928" spans="1:4" x14ac:dyDescent="0.3">
      <c r="A8928" t="s">
        <v>17242</v>
      </c>
      <c r="B8928" t="s">
        <v>5</v>
      </c>
      <c r="C8928">
        <v>2.75</v>
      </c>
      <c r="D8928">
        <v>1.05</v>
      </c>
    </row>
    <row r="8929" spans="1:4" x14ac:dyDescent="0.3">
      <c r="A8929" t="s">
        <v>17243</v>
      </c>
      <c r="B8929" t="s">
        <v>8</v>
      </c>
      <c r="C8929">
        <v>2.27</v>
      </c>
      <c r="D8929">
        <v>1.53</v>
      </c>
    </row>
    <row r="8930" spans="1:4" x14ac:dyDescent="0.3">
      <c r="A8930" t="s">
        <v>17244</v>
      </c>
      <c r="B8930" t="s">
        <v>8</v>
      </c>
      <c r="C8930">
        <v>2.75</v>
      </c>
      <c r="D8930">
        <v>1.05</v>
      </c>
    </row>
    <row r="8931" spans="1:4" x14ac:dyDescent="0.3">
      <c r="A8931" t="s">
        <v>17245</v>
      </c>
      <c r="B8931" t="s">
        <v>8</v>
      </c>
      <c r="C8931">
        <v>2.14</v>
      </c>
      <c r="D8931">
        <v>1.66</v>
      </c>
    </row>
    <row r="8932" spans="1:4" x14ac:dyDescent="0.3">
      <c r="A8932" t="s">
        <v>17246</v>
      </c>
      <c r="B8932" t="s">
        <v>8</v>
      </c>
      <c r="C8932">
        <v>2.78</v>
      </c>
      <c r="D8932">
        <v>1.02</v>
      </c>
    </row>
    <row r="8933" spans="1:4" x14ac:dyDescent="0.3">
      <c r="A8933" t="s">
        <v>17247</v>
      </c>
      <c r="B8933" t="s">
        <v>8</v>
      </c>
      <c r="C8933">
        <v>2.85</v>
      </c>
      <c r="D8933">
        <v>0.95</v>
      </c>
    </row>
    <row r="8934" spans="1:4" x14ac:dyDescent="0.3">
      <c r="A8934" t="s">
        <v>17248</v>
      </c>
      <c r="B8934" t="s">
        <v>8</v>
      </c>
      <c r="C8934">
        <v>2.56</v>
      </c>
      <c r="D8934">
        <v>1.24</v>
      </c>
    </row>
    <row r="8935" spans="1:4" x14ac:dyDescent="0.3">
      <c r="A8935" t="s">
        <v>17249</v>
      </c>
      <c r="B8935" t="s">
        <v>8</v>
      </c>
      <c r="C8935">
        <v>2.34</v>
      </c>
      <c r="D8935">
        <v>1.46</v>
      </c>
    </row>
    <row r="8936" spans="1:4" x14ac:dyDescent="0.3">
      <c r="A8936" t="s">
        <v>17250</v>
      </c>
      <c r="B8936" t="s">
        <v>8</v>
      </c>
      <c r="C8936">
        <v>2.57</v>
      </c>
      <c r="D8936">
        <v>1.23</v>
      </c>
    </row>
    <row r="8937" spans="1:4" x14ac:dyDescent="0.3">
      <c r="A8937" t="s">
        <v>17251</v>
      </c>
      <c r="B8937" t="s">
        <v>8</v>
      </c>
      <c r="C8937">
        <v>2.62</v>
      </c>
      <c r="D8937">
        <v>1.18</v>
      </c>
    </row>
    <row r="8938" spans="1:4" x14ac:dyDescent="0.3">
      <c r="A8938" t="s">
        <v>17252</v>
      </c>
      <c r="B8938" t="s">
        <v>8</v>
      </c>
      <c r="C8938">
        <v>2.06</v>
      </c>
      <c r="D8938">
        <v>1.74</v>
      </c>
    </row>
    <row r="8939" spans="1:4" x14ac:dyDescent="0.3">
      <c r="A8939" t="s">
        <v>17253</v>
      </c>
      <c r="B8939" t="s">
        <v>8</v>
      </c>
      <c r="C8939">
        <v>2.29</v>
      </c>
      <c r="D8939">
        <v>1.51</v>
      </c>
    </row>
    <row r="8940" spans="1:4" x14ac:dyDescent="0.3">
      <c r="A8940" t="s">
        <v>17254</v>
      </c>
      <c r="B8940" t="s">
        <v>8</v>
      </c>
      <c r="C8940">
        <v>2.63</v>
      </c>
      <c r="D8940">
        <v>1.17</v>
      </c>
    </row>
    <row r="8941" spans="1:4" x14ac:dyDescent="0.3">
      <c r="A8941" t="s">
        <v>17255</v>
      </c>
      <c r="B8941" t="s">
        <v>8</v>
      </c>
      <c r="C8941">
        <v>2.42</v>
      </c>
      <c r="D8941">
        <v>1.38</v>
      </c>
    </row>
    <row r="8942" spans="1:4" x14ac:dyDescent="0.3">
      <c r="A8942" t="s">
        <v>17256</v>
      </c>
      <c r="B8942" t="s">
        <v>8</v>
      </c>
      <c r="C8942">
        <v>2.5499999999999998</v>
      </c>
      <c r="D8942">
        <v>1.25</v>
      </c>
    </row>
    <row r="8943" spans="1:4" x14ac:dyDescent="0.3">
      <c r="A8943" t="s">
        <v>17257</v>
      </c>
      <c r="B8943" t="s">
        <v>8</v>
      </c>
      <c r="C8943">
        <v>2.73</v>
      </c>
      <c r="D8943">
        <v>1.07</v>
      </c>
    </row>
    <row r="8944" spans="1:4" x14ac:dyDescent="0.3">
      <c r="A8944" t="s">
        <v>17258</v>
      </c>
      <c r="B8944" t="s">
        <v>5</v>
      </c>
      <c r="C8944">
        <v>2.99</v>
      </c>
      <c r="D8944">
        <v>0.8</v>
      </c>
    </row>
    <row r="8945" spans="1:4" x14ac:dyDescent="0.3">
      <c r="A8945" t="s">
        <v>17259</v>
      </c>
      <c r="B8945" t="s">
        <v>5</v>
      </c>
      <c r="C8945">
        <v>2.5499999999999998</v>
      </c>
      <c r="D8945">
        <v>1.24</v>
      </c>
    </row>
    <row r="8946" spans="1:4" x14ac:dyDescent="0.3">
      <c r="A8946" t="s">
        <v>17260</v>
      </c>
      <c r="B8946" t="s">
        <v>5</v>
      </c>
      <c r="C8946">
        <v>2.78</v>
      </c>
      <c r="D8946">
        <v>1.01</v>
      </c>
    </row>
    <row r="8947" spans="1:4" x14ac:dyDescent="0.3">
      <c r="A8947" t="s">
        <v>17261</v>
      </c>
      <c r="B8947" t="s">
        <v>5</v>
      </c>
      <c r="C8947">
        <v>2.61</v>
      </c>
      <c r="D8947">
        <v>1.18</v>
      </c>
    </row>
    <row r="8948" spans="1:4" x14ac:dyDescent="0.3">
      <c r="A8948" t="s">
        <v>17262</v>
      </c>
      <c r="B8948" t="s">
        <v>5</v>
      </c>
      <c r="C8948">
        <v>2.74</v>
      </c>
      <c r="D8948">
        <v>1.05</v>
      </c>
    </row>
    <row r="8949" spans="1:4" x14ac:dyDescent="0.3">
      <c r="A8949" t="s">
        <v>17263</v>
      </c>
      <c r="B8949" t="s">
        <v>5</v>
      </c>
      <c r="C8949">
        <v>2.46</v>
      </c>
      <c r="D8949">
        <v>1.33</v>
      </c>
    </row>
    <row r="8950" spans="1:4" x14ac:dyDescent="0.3">
      <c r="A8950" t="s">
        <v>17264</v>
      </c>
      <c r="B8950" t="s">
        <v>5</v>
      </c>
      <c r="C8950">
        <v>2.54</v>
      </c>
      <c r="D8950">
        <v>1.25</v>
      </c>
    </row>
    <row r="8951" spans="1:4" x14ac:dyDescent="0.3">
      <c r="A8951" t="s">
        <v>17265</v>
      </c>
      <c r="B8951" t="s">
        <v>5</v>
      </c>
      <c r="C8951">
        <v>2.09</v>
      </c>
      <c r="D8951">
        <v>1.7</v>
      </c>
    </row>
    <row r="8952" spans="1:4" x14ac:dyDescent="0.3">
      <c r="A8952" t="s">
        <v>17266</v>
      </c>
      <c r="B8952" t="s">
        <v>5</v>
      </c>
      <c r="C8952">
        <v>2.96</v>
      </c>
      <c r="D8952">
        <v>0.83</v>
      </c>
    </row>
    <row r="8953" spans="1:4" x14ac:dyDescent="0.3">
      <c r="A8953" t="s">
        <v>17267</v>
      </c>
      <c r="B8953" t="s">
        <v>5</v>
      </c>
      <c r="C8953">
        <v>2.7</v>
      </c>
      <c r="D8953">
        <v>1.0900000000000001</v>
      </c>
    </row>
    <row r="8954" spans="1:4" x14ac:dyDescent="0.3">
      <c r="A8954" t="s">
        <v>17268</v>
      </c>
      <c r="B8954" t="s">
        <v>5</v>
      </c>
      <c r="C8954">
        <v>2.5299999999999998</v>
      </c>
      <c r="D8954">
        <v>1.26</v>
      </c>
    </row>
    <row r="8955" spans="1:4" x14ac:dyDescent="0.3">
      <c r="A8955" t="s">
        <v>17269</v>
      </c>
      <c r="B8955" t="s">
        <v>5</v>
      </c>
      <c r="C8955">
        <v>3.11</v>
      </c>
      <c r="D8955">
        <v>0.68</v>
      </c>
    </row>
    <row r="8956" spans="1:4" x14ac:dyDescent="0.3">
      <c r="A8956" t="s">
        <v>17270</v>
      </c>
      <c r="B8956" t="s">
        <v>5</v>
      </c>
      <c r="C8956">
        <v>2.63</v>
      </c>
      <c r="D8956">
        <v>1.1599999999999999</v>
      </c>
    </row>
    <row r="8957" spans="1:4" x14ac:dyDescent="0.3">
      <c r="A8957" t="s">
        <v>17271</v>
      </c>
      <c r="B8957" t="s">
        <v>5</v>
      </c>
      <c r="C8957">
        <v>2.16</v>
      </c>
      <c r="D8957">
        <v>1.63</v>
      </c>
    </row>
    <row r="8958" spans="1:4" x14ac:dyDescent="0.3">
      <c r="A8958" t="s">
        <v>17272</v>
      </c>
      <c r="B8958" t="s">
        <v>5</v>
      </c>
      <c r="C8958">
        <v>2.17</v>
      </c>
      <c r="D8958">
        <v>1.62</v>
      </c>
    </row>
    <row r="8959" spans="1:4" x14ac:dyDescent="0.3">
      <c r="A8959" t="s">
        <v>17273</v>
      </c>
      <c r="B8959" t="s">
        <v>5</v>
      </c>
      <c r="C8959">
        <v>2.2999999999999998</v>
      </c>
      <c r="D8959">
        <v>1.49</v>
      </c>
    </row>
    <row r="8960" spans="1:4" x14ac:dyDescent="0.3">
      <c r="A8960" t="s">
        <v>17274</v>
      </c>
      <c r="B8960" t="s">
        <v>5</v>
      </c>
      <c r="C8960">
        <v>2.64</v>
      </c>
      <c r="D8960">
        <v>1.1499999999999999</v>
      </c>
    </row>
    <row r="8961" spans="1:4" x14ac:dyDescent="0.3">
      <c r="A8961" t="s">
        <v>17275</v>
      </c>
      <c r="B8961" t="s">
        <v>5</v>
      </c>
      <c r="C8961">
        <v>2.4</v>
      </c>
      <c r="D8961">
        <v>1.39</v>
      </c>
    </row>
    <row r="8962" spans="1:4" x14ac:dyDescent="0.3">
      <c r="A8962" t="s">
        <v>17276</v>
      </c>
      <c r="B8962" t="s">
        <v>5</v>
      </c>
      <c r="C8962">
        <v>2.2599999999999998</v>
      </c>
      <c r="D8962">
        <v>1.53</v>
      </c>
    </row>
    <row r="8963" spans="1:4" x14ac:dyDescent="0.3">
      <c r="A8963" t="s">
        <v>17277</v>
      </c>
      <c r="B8963" t="s">
        <v>5</v>
      </c>
      <c r="C8963">
        <v>2.5099999999999998</v>
      </c>
      <c r="D8963">
        <v>1.28</v>
      </c>
    </row>
    <row r="8964" spans="1:4" x14ac:dyDescent="0.3">
      <c r="A8964" t="s">
        <v>17278</v>
      </c>
      <c r="B8964" t="s">
        <v>5</v>
      </c>
      <c r="C8964">
        <v>2.36</v>
      </c>
      <c r="D8964">
        <v>1.43</v>
      </c>
    </row>
    <row r="8965" spans="1:4" x14ac:dyDescent="0.3">
      <c r="A8965" t="s">
        <v>17279</v>
      </c>
      <c r="B8965" t="s">
        <v>5</v>
      </c>
      <c r="C8965">
        <v>2.19</v>
      </c>
      <c r="D8965">
        <v>1.6</v>
      </c>
    </row>
    <row r="8966" spans="1:4" x14ac:dyDescent="0.3">
      <c r="A8966" t="s">
        <v>17280</v>
      </c>
      <c r="B8966" t="s">
        <v>8</v>
      </c>
      <c r="C8966">
        <v>2.39</v>
      </c>
      <c r="D8966">
        <v>1.4</v>
      </c>
    </row>
    <row r="8967" spans="1:4" x14ac:dyDescent="0.3">
      <c r="A8967" t="s">
        <v>17281</v>
      </c>
      <c r="B8967" t="s">
        <v>8</v>
      </c>
      <c r="C8967">
        <v>2.82</v>
      </c>
      <c r="D8967">
        <v>0.97</v>
      </c>
    </row>
    <row r="8968" spans="1:4" x14ac:dyDescent="0.3">
      <c r="A8968" t="s">
        <v>17282</v>
      </c>
      <c r="B8968" t="s">
        <v>8</v>
      </c>
      <c r="C8968">
        <v>2.66</v>
      </c>
      <c r="D8968">
        <v>1.1299999999999999</v>
      </c>
    </row>
    <row r="8969" spans="1:4" x14ac:dyDescent="0.3">
      <c r="A8969" t="s">
        <v>17283</v>
      </c>
      <c r="B8969" t="s">
        <v>8</v>
      </c>
      <c r="C8969">
        <v>2.91</v>
      </c>
      <c r="D8969">
        <v>0.88</v>
      </c>
    </row>
    <row r="8970" spans="1:4" x14ac:dyDescent="0.3">
      <c r="A8970" t="s">
        <v>17284</v>
      </c>
      <c r="B8970" t="s">
        <v>8</v>
      </c>
      <c r="C8970">
        <v>2.59</v>
      </c>
      <c r="D8970">
        <v>1.2</v>
      </c>
    </row>
    <row r="8971" spans="1:4" x14ac:dyDescent="0.3">
      <c r="A8971" t="s">
        <v>17285</v>
      </c>
      <c r="B8971" t="s">
        <v>8</v>
      </c>
      <c r="C8971">
        <v>2.72</v>
      </c>
      <c r="D8971">
        <v>1.07</v>
      </c>
    </row>
    <row r="8972" spans="1:4" x14ac:dyDescent="0.3">
      <c r="A8972" t="s">
        <v>17286</v>
      </c>
      <c r="B8972" t="s">
        <v>8</v>
      </c>
      <c r="C8972">
        <v>2.58</v>
      </c>
      <c r="D8972">
        <v>1.21</v>
      </c>
    </row>
    <row r="8973" spans="1:4" x14ac:dyDescent="0.3">
      <c r="A8973" t="s">
        <v>17287</v>
      </c>
      <c r="B8973" t="s">
        <v>8</v>
      </c>
      <c r="C8973">
        <v>2.4500000000000002</v>
      </c>
      <c r="D8973">
        <v>1.34</v>
      </c>
    </row>
    <row r="8974" spans="1:4" x14ac:dyDescent="0.3">
      <c r="A8974" t="s">
        <v>17288</v>
      </c>
      <c r="B8974" t="s">
        <v>8</v>
      </c>
      <c r="C8974">
        <v>2.2799999999999998</v>
      </c>
      <c r="D8974">
        <v>1.51</v>
      </c>
    </row>
    <row r="8975" spans="1:4" x14ac:dyDescent="0.3">
      <c r="A8975" t="s">
        <v>17289</v>
      </c>
      <c r="B8975" t="s">
        <v>8</v>
      </c>
      <c r="C8975">
        <v>2.93</v>
      </c>
      <c r="D8975">
        <v>0.86</v>
      </c>
    </row>
    <row r="8976" spans="1:4" x14ac:dyDescent="0.3">
      <c r="A8976" t="s">
        <v>17290</v>
      </c>
      <c r="B8976" t="s">
        <v>8</v>
      </c>
      <c r="C8976">
        <v>2.2999999999999998</v>
      </c>
      <c r="D8976">
        <v>1.49</v>
      </c>
    </row>
    <row r="8977" spans="1:4" x14ac:dyDescent="0.3">
      <c r="A8977" t="s">
        <v>17291</v>
      </c>
      <c r="B8977" t="s">
        <v>5</v>
      </c>
      <c r="C8977">
        <v>2.67</v>
      </c>
      <c r="D8977">
        <v>1.1100000000000001</v>
      </c>
    </row>
    <row r="8978" spans="1:4" x14ac:dyDescent="0.3">
      <c r="A8978" t="s">
        <v>17292</v>
      </c>
      <c r="B8978" t="s">
        <v>5</v>
      </c>
      <c r="C8978">
        <v>2.41</v>
      </c>
      <c r="D8978">
        <v>1.37</v>
      </c>
    </row>
    <row r="8979" spans="1:4" x14ac:dyDescent="0.3">
      <c r="A8979" t="s">
        <v>17293</v>
      </c>
      <c r="B8979" t="s">
        <v>5</v>
      </c>
      <c r="C8979">
        <v>2.19</v>
      </c>
      <c r="D8979">
        <v>1.59</v>
      </c>
    </row>
    <row r="8980" spans="1:4" x14ac:dyDescent="0.3">
      <c r="A8980" t="s">
        <v>17294</v>
      </c>
      <c r="B8980" t="s">
        <v>5</v>
      </c>
      <c r="C8980">
        <v>2.33</v>
      </c>
      <c r="D8980">
        <v>1.45</v>
      </c>
    </row>
    <row r="8981" spans="1:4" x14ac:dyDescent="0.3">
      <c r="A8981" t="s">
        <v>17295</v>
      </c>
      <c r="B8981" t="s">
        <v>5</v>
      </c>
      <c r="C8981">
        <v>2.75</v>
      </c>
      <c r="D8981">
        <v>1.03</v>
      </c>
    </row>
    <row r="8982" spans="1:4" x14ac:dyDescent="0.3">
      <c r="A8982" t="s">
        <v>17296</v>
      </c>
      <c r="B8982" t="s">
        <v>5</v>
      </c>
      <c r="C8982">
        <v>2.58</v>
      </c>
      <c r="D8982">
        <v>1.2</v>
      </c>
    </row>
    <row r="8983" spans="1:4" x14ac:dyDescent="0.3">
      <c r="A8983" t="s">
        <v>17297</v>
      </c>
      <c r="B8983" t="s">
        <v>5</v>
      </c>
      <c r="C8983">
        <v>2.46</v>
      </c>
      <c r="D8983">
        <v>1.32</v>
      </c>
    </row>
    <row r="8984" spans="1:4" x14ac:dyDescent="0.3">
      <c r="A8984" t="s">
        <v>17298</v>
      </c>
      <c r="B8984" t="s">
        <v>5</v>
      </c>
      <c r="C8984">
        <v>2.29</v>
      </c>
      <c r="D8984">
        <v>1.49</v>
      </c>
    </row>
    <row r="8985" spans="1:4" x14ac:dyDescent="0.3">
      <c r="A8985" t="s">
        <v>17299</v>
      </c>
      <c r="B8985" t="s">
        <v>5</v>
      </c>
      <c r="C8985">
        <v>2.81</v>
      </c>
      <c r="D8985">
        <v>0.97</v>
      </c>
    </row>
    <row r="8986" spans="1:4" x14ac:dyDescent="0.3">
      <c r="A8986" t="s">
        <v>17300</v>
      </c>
      <c r="B8986" t="s">
        <v>5</v>
      </c>
      <c r="C8986">
        <v>2.31</v>
      </c>
      <c r="D8986">
        <v>1.47</v>
      </c>
    </row>
    <row r="8987" spans="1:4" x14ac:dyDescent="0.3">
      <c r="A8987" t="s">
        <v>17301</v>
      </c>
      <c r="B8987" t="s">
        <v>5</v>
      </c>
      <c r="C8987">
        <v>2.41</v>
      </c>
      <c r="D8987">
        <v>1.37</v>
      </c>
    </row>
    <row r="8988" spans="1:4" x14ac:dyDescent="0.3">
      <c r="A8988" t="s">
        <v>17302</v>
      </c>
      <c r="B8988" t="s">
        <v>5</v>
      </c>
      <c r="C8988">
        <v>2.91</v>
      </c>
      <c r="D8988">
        <v>0.87</v>
      </c>
    </row>
    <row r="8989" spans="1:4" x14ac:dyDescent="0.3">
      <c r="A8989" t="s">
        <v>17303</v>
      </c>
      <c r="B8989" t="s">
        <v>8</v>
      </c>
      <c r="C8989">
        <v>2.68</v>
      </c>
      <c r="D8989">
        <v>1.1000000000000001</v>
      </c>
    </row>
    <row r="8990" spans="1:4" x14ac:dyDescent="0.3">
      <c r="A8990" t="s">
        <v>17304</v>
      </c>
      <c r="B8990" t="s">
        <v>8</v>
      </c>
      <c r="C8990">
        <v>2.27</v>
      </c>
      <c r="D8990">
        <v>1.51</v>
      </c>
    </row>
    <row r="8991" spans="1:4" x14ac:dyDescent="0.3">
      <c r="A8991" t="s">
        <v>17305</v>
      </c>
      <c r="B8991" t="s">
        <v>8</v>
      </c>
      <c r="C8991">
        <v>2.64</v>
      </c>
      <c r="D8991">
        <v>1.1399999999999999</v>
      </c>
    </row>
    <row r="8992" spans="1:4" x14ac:dyDescent="0.3">
      <c r="A8992" t="s">
        <v>17306</v>
      </c>
      <c r="B8992" t="s">
        <v>8</v>
      </c>
      <c r="C8992">
        <v>2.4700000000000002</v>
      </c>
      <c r="D8992">
        <v>1.31</v>
      </c>
    </row>
    <row r="8993" spans="1:4" x14ac:dyDescent="0.3">
      <c r="A8993" t="s">
        <v>17307</v>
      </c>
      <c r="B8993" t="s">
        <v>8</v>
      </c>
      <c r="C8993">
        <v>1.96</v>
      </c>
      <c r="D8993">
        <v>1.82</v>
      </c>
    </row>
    <row r="8994" spans="1:4" x14ac:dyDescent="0.3">
      <c r="A8994" t="s">
        <v>17308</v>
      </c>
      <c r="B8994" t="s">
        <v>8</v>
      </c>
      <c r="C8994">
        <v>2.4700000000000002</v>
      </c>
      <c r="D8994">
        <v>1.31</v>
      </c>
    </row>
    <row r="8995" spans="1:4" x14ac:dyDescent="0.3">
      <c r="A8995" t="s">
        <v>17309</v>
      </c>
      <c r="B8995" t="s">
        <v>8</v>
      </c>
      <c r="C8995">
        <v>2.2400000000000002</v>
      </c>
      <c r="D8995">
        <v>1.54</v>
      </c>
    </row>
    <row r="8996" spans="1:4" x14ac:dyDescent="0.3">
      <c r="A8996" t="s">
        <v>17310</v>
      </c>
      <c r="B8996" t="s">
        <v>5</v>
      </c>
      <c r="C8996">
        <v>2.76</v>
      </c>
      <c r="D8996">
        <v>1.02</v>
      </c>
    </row>
    <row r="8997" spans="1:4" x14ac:dyDescent="0.3">
      <c r="A8997" t="s">
        <v>17311</v>
      </c>
      <c r="B8997" t="s">
        <v>5</v>
      </c>
      <c r="C8997">
        <v>2.65</v>
      </c>
      <c r="D8997">
        <v>1.1299999999999999</v>
      </c>
    </row>
    <row r="8998" spans="1:4" x14ac:dyDescent="0.3">
      <c r="A8998" t="s">
        <v>17312</v>
      </c>
      <c r="B8998" t="s">
        <v>5</v>
      </c>
      <c r="C8998">
        <v>2.2799999999999998</v>
      </c>
      <c r="D8998">
        <v>1.5</v>
      </c>
    </row>
    <row r="8999" spans="1:4" x14ac:dyDescent="0.3">
      <c r="A8999" t="s">
        <v>17313</v>
      </c>
      <c r="B8999" t="s">
        <v>5</v>
      </c>
      <c r="C8999">
        <v>2.2999999999999998</v>
      </c>
      <c r="D8999">
        <v>1.48</v>
      </c>
    </row>
    <row r="9000" spans="1:4" x14ac:dyDescent="0.3">
      <c r="A9000" t="s">
        <v>17314</v>
      </c>
      <c r="B9000" t="s">
        <v>5</v>
      </c>
      <c r="C9000">
        <v>2.61</v>
      </c>
      <c r="D9000">
        <v>1.17</v>
      </c>
    </row>
    <row r="9001" spans="1:4" x14ac:dyDescent="0.3">
      <c r="A9001" t="s">
        <v>17315</v>
      </c>
      <c r="B9001" t="s">
        <v>5</v>
      </c>
      <c r="C9001">
        <v>3.01</v>
      </c>
      <c r="D9001">
        <v>0.77</v>
      </c>
    </row>
    <row r="9002" spans="1:4" x14ac:dyDescent="0.3">
      <c r="A9002" t="s">
        <v>17316</v>
      </c>
      <c r="B9002" t="s">
        <v>8</v>
      </c>
      <c r="C9002">
        <v>2.15</v>
      </c>
      <c r="D9002">
        <v>1.63</v>
      </c>
    </row>
    <row r="9003" spans="1:4" x14ac:dyDescent="0.3">
      <c r="A9003" t="s">
        <v>17317</v>
      </c>
      <c r="B9003" t="s">
        <v>8</v>
      </c>
      <c r="C9003">
        <v>2.38</v>
      </c>
      <c r="D9003">
        <v>1.4</v>
      </c>
    </row>
    <row r="9004" spans="1:4" x14ac:dyDescent="0.3">
      <c r="A9004" t="s">
        <v>17318</v>
      </c>
      <c r="B9004" t="s">
        <v>8</v>
      </c>
      <c r="C9004">
        <v>2.82</v>
      </c>
      <c r="D9004">
        <v>0.96</v>
      </c>
    </row>
    <row r="9005" spans="1:4" x14ac:dyDescent="0.3">
      <c r="A9005" t="s">
        <v>17319</v>
      </c>
      <c r="B9005" t="s">
        <v>8</v>
      </c>
      <c r="C9005">
        <v>3.07</v>
      </c>
      <c r="D9005">
        <v>0.71</v>
      </c>
    </row>
    <row r="9006" spans="1:4" x14ac:dyDescent="0.3">
      <c r="A9006" t="s">
        <v>17320</v>
      </c>
      <c r="B9006" t="s">
        <v>8</v>
      </c>
      <c r="C9006">
        <v>2.76</v>
      </c>
      <c r="D9006">
        <v>1.02</v>
      </c>
    </row>
    <row r="9007" spans="1:4" x14ac:dyDescent="0.3">
      <c r="A9007" t="s">
        <v>17321</v>
      </c>
      <c r="B9007" t="s">
        <v>8</v>
      </c>
      <c r="C9007">
        <v>2.61</v>
      </c>
      <c r="D9007">
        <v>1.17</v>
      </c>
    </row>
    <row r="9008" spans="1:4" x14ac:dyDescent="0.3">
      <c r="A9008" t="s">
        <v>17322</v>
      </c>
      <c r="B9008" t="s">
        <v>5</v>
      </c>
      <c r="C9008">
        <v>2.41</v>
      </c>
      <c r="D9008">
        <v>1.36</v>
      </c>
    </row>
    <row r="9009" spans="1:4" x14ac:dyDescent="0.3">
      <c r="A9009" t="s">
        <v>17323</v>
      </c>
      <c r="B9009" t="s">
        <v>5</v>
      </c>
      <c r="C9009">
        <v>2.4900000000000002</v>
      </c>
      <c r="D9009">
        <v>1.28</v>
      </c>
    </row>
    <row r="9010" spans="1:4" x14ac:dyDescent="0.3">
      <c r="A9010" t="s">
        <v>17324</v>
      </c>
      <c r="B9010" t="s">
        <v>5</v>
      </c>
      <c r="C9010">
        <v>2.74</v>
      </c>
      <c r="D9010">
        <v>1.03</v>
      </c>
    </row>
    <row r="9011" spans="1:4" x14ac:dyDescent="0.3">
      <c r="A9011" t="s">
        <v>17325</v>
      </c>
      <c r="B9011" t="s">
        <v>5</v>
      </c>
      <c r="C9011">
        <v>2.4300000000000002</v>
      </c>
      <c r="D9011">
        <v>1.34</v>
      </c>
    </row>
    <row r="9012" spans="1:4" x14ac:dyDescent="0.3">
      <c r="A9012" t="s">
        <v>17326</v>
      </c>
      <c r="B9012" t="s">
        <v>8</v>
      </c>
      <c r="C9012">
        <v>2.4700000000000002</v>
      </c>
      <c r="D9012">
        <v>1.3</v>
      </c>
    </row>
    <row r="9013" spans="1:4" x14ac:dyDescent="0.3">
      <c r="A9013" t="s">
        <v>17327</v>
      </c>
      <c r="B9013" t="s">
        <v>8</v>
      </c>
      <c r="C9013">
        <v>2.66</v>
      </c>
      <c r="D9013">
        <v>1.1100000000000001</v>
      </c>
    </row>
    <row r="9014" spans="1:4" x14ac:dyDescent="0.3">
      <c r="A9014" t="s">
        <v>17328</v>
      </c>
      <c r="B9014" t="s">
        <v>5</v>
      </c>
      <c r="C9014">
        <v>2.62</v>
      </c>
      <c r="D9014">
        <v>1.1499999999999999</v>
      </c>
    </row>
    <row r="9015" spans="1:4" x14ac:dyDescent="0.3">
      <c r="A9015" t="s">
        <v>17329</v>
      </c>
      <c r="B9015" t="s">
        <v>5</v>
      </c>
      <c r="C9015">
        <v>2.39</v>
      </c>
      <c r="D9015">
        <v>1.38</v>
      </c>
    </row>
    <row r="9016" spans="1:4" x14ac:dyDescent="0.3">
      <c r="A9016" t="s">
        <v>17330</v>
      </c>
      <c r="B9016" t="s">
        <v>5</v>
      </c>
      <c r="C9016">
        <v>2.5</v>
      </c>
      <c r="D9016">
        <v>1.27</v>
      </c>
    </row>
    <row r="9017" spans="1:4" x14ac:dyDescent="0.3">
      <c r="A9017" t="s">
        <v>17331</v>
      </c>
      <c r="B9017" t="s">
        <v>5</v>
      </c>
      <c r="C9017">
        <v>2.96</v>
      </c>
      <c r="D9017">
        <v>0.81</v>
      </c>
    </row>
    <row r="9018" spans="1:4" x14ac:dyDescent="0.3">
      <c r="A9018" t="s">
        <v>17332</v>
      </c>
      <c r="B9018" t="s">
        <v>5</v>
      </c>
      <c r="C9018">
        <v>2.69</v>
      </c>
      <c r="D9018">
        <v>1.08</v>
      </c>
    </row>
    <row r="9019" spans="1:4" x14ac:dyDescent="0.3">
      <c r="A9019" t="s">
        <v>17333</v>
      </c>
      <c r="B9019" t="s">
        <v>5</v>
      </c>
      <c r="C9019">
        <v>2.33</v>
      </c>
      <c r="D9019">
        <v>1.44</v>
      </c>
    </row>
    <row r="9020" spans="1:4" x14ac:dyDescent="0.3">
      <c r="A9020" t="s">
        <v>17334</v>
      </c>
      <c r="B9020" t="s">
        <v>5</v>
      </c>
      <c r="C9020">
        <v>2.56</v>
      </c>
      <c r="D9020">
        <v>1.21</v>
      </c>
    </row>
    <row r="9021" spans="1:4" x14ac:dyDescent="0.3">
      <c r="A9021" t="s">
        <v>17335</v>
      </c>
      <c r="B9021" t="s">
        <v>5</v>
      </c>
      <c r="C9021">
        <v>2.5</v>
      </c>
      <c r="D9021">
        <v>1.27</v>
      </c>
    </row>
    <row r="9022" spans="1:4" x14ac:dyDescent="0.3">
      <c r="A9022" t="s">
        <v>17336</v>
      </c>
      <c r="B9022" t="s">
        <v>5</v>
      </c>
      <c r="C9022">
        <v>2.44</v>
      </c>
      <c r="D9022">
        <v>1.33</v>
      </c>
    </row>
    <row r="9023" spans="1:4" x14ac:dyDescent="0.3">
      <c r="A9023" t="s">
        <v>17337</v>
      </c>
      <c r="B9023" t="s">
        <v>5</v>
      </c>
      <c r="C9023">
        <v>2.65</v>
      </c>
      <c r="D9023">
        <v>1.1200000000000001</v>
      </c>
    </row>
    <row r="9024" spans="1:4" x14ac:dyDescent="0.3">
      <c r="A9024" t="s">
        <v>17338</v>
      </c>
      <c r="B9024" t="s">
        <v>5</v>
      </c>
      <c r="C9024">
        <v>2.81</v>
      </c>
      <c r="D9024">
        <v>0.96</v>
      </c>
    </row>
    <row r="9025" spans="1:4" x14ac:dyDescent="0.3">
      <c r="A9025" t="s">
        <v>17339</v>
      </c>
      <c r="B9025" t="s">
        <v>5</v>
      </c>
      <c r="C9025">
        <v>2.84</v>
      </c>
      <c r="D9025">
        <v>0.93</v>
      </c>
    </row>
    <row r="9026" spans="1:4" x14ac:dyDescent="0.3">
      <c r="A9026" t="s">
        <v>17340</v>
      </c>
      <c r="B9026" t="s">
        <v>5</v>
      </c>
      <c r="C9026">
        <v>3.14</v>
      </c>
      <c r="D9026">
        <v>0.63</v>
      </c>
    </row>
    <row r="9027" spans="1:4" x14ac:dyDescent="0.3">
      <c r="A9027" t="s">
        <v>17341</v>
      </c>
      <c r="B9027" t="s">
        <v>5</v>
      </c>
      <c r="C9027">
        <v>2.31</v>
      </c>
      <c r="D9027">
        <v>1.46</v>
      </c>
    </row>
    <row r="9028" spans="1:4" x14ac:dyDescent="0.3">
      <c r="A9028" t="s">
        <v>17342</v>
      </c>
      <c r="B9028" t="s">
        <v>5</v>
      </c>
      <c r="C9028">
        <v>2.31</v>
      </c>
      <c r="D9028">
        <v>1.46</v>
      </c>
    </row>
    <row r="9029" spans="1:4" x14ac:dyDescent="0.3">
      <c r="A9029" t="s">
        <v>17343</v>
      </c>
      <c r="B9029" t="s">
        <v>8</v>
      </c>
      <c r="C9029">
        <v>2.62</v>
      </c>
      <c r="D9029">
        <v>1.1499999999999999</v>
      </c>
    </row>
    <row r="9030" spans="1:4" x14ac:dyDescent="0.3">
      <c r="A9030" t="s">
        <v>17344</v>
      </c>
      <c r="B9030" t="s">
        <v>8</v>
      </c>
      <c r="C9030">
        <v>2.77</v>
      </c>
      <c r="D9030">
        <v>1</v>
      </c>
    </row>
    <row r="9031" spans="1:4" x14ac:dyDescent="0.3">
      <c r="A9031" t="s">
        <v>17345</v>
      </c>
      <c r="B9031" t="s">
        <v>8</v>
      </c>
      <c r="C9031">
        <v>2.46</v>
      </c>
      <c r="D9031">
        <v>1.31</v>
      </c>
    </row>
    <row r="9032" spans="1:4" x14ac:dyDescent="0.3">
      <c r="A9032" t="s">
        <v>17346</v>
      </c>
      <c r="B9032" t="s">
        <v>8</v>
      </c>
      <c r="C9032">
        <v>2.64</v>
      </c>
      <c r="D9032">
        <v>1.1299999999999999</v>
      </c>
    </row>
    <row r="9033" spans="1:4" x14ac:dyDescent="0.3">
      <c r="A9033" t="s">
        <v>17347</v>
      </c>
      <c r="B9033" t="s">
        <v>8</v>
      </c>
      <c r="C9033">
        <v>2.44</v>
      </c>
      <c r="D9033">
        <v>1.33</v>
      </c>
    </row>
    <row r="9034" spans="1:4" x14ac:dyDescent="0.3">
      <c r="A9034" t="s">
        <v>17348</v>
      </c>
      <c r="B9034" t="s">
        <v>8</v>
      </c>
      <c r="C9034">
        <v>2.83</v>
      </c>
      <c r="D9034">
        <v>0.94</v>
      </c>
    </row>
    <row r="9035" spans="1:4" x14ac:dyDescent="0.3">
      <c r="A9035" t="s">
        <v>17349</v>
      </c>
      <c r="B9035" t="s">
        <v>8</v>
      </c>
      <c r="C9035">
        <v>2.15</v>
      </c>
      <c r="D9035">
        <v>1.62</v>
      </c>
    </row>
    <row r="9036" spans="1:4" x14ac:dyDescent="0.3">
      <c r="A9036" t="s">
        <v>17350</v>
      </c>
      <c r="B9036" t="s">
        <v>8</v>
      </c>
      <c r="C9036">
        <v>2.35</v>
      </c>
      <c r="D9036">
        <v>1.42</v>
      </c>
    </row>
    <row r="9037" spans="1:4" x14ac:dyDescent="0.3">
      <c r="A9037" t="s">
        <v>17351</v>
      </c>
      <c r="B9037" t="s">
        <v>8</v>
      </c>
      <c r="C9037">
        <v>2.39</v>
      </c>
      <c r="D9037">
        <v>1.38</v>
      </c>
    </row>
    <row r="9038" spans="1:4" x14ac:dyDescent="0.3">
      <c r="A9038" t="s">
        <v>17352</v>
      </c>
      <c r="B9038" t="s">
        <v>8</v>
      </c>
      <c r="C9038">
        <v>2.42</v>
      </c>
      <c r="D9038">
        <v>1.35</v>
      </c>
    </row>
    <row r="9039" spans="1:4" x14ac:dyDescent="0.3">
      <c r="A9039" t="s">
        <v>17353</v>
      </c>
      <c r="B9039" t="s">
        <v>8</v>
      </c>
      <c r="C9039">
        <v>2.93</v>
      </c>
      <c r="D9039">
        <v>0.84</v>
      </c>
    </row>
    <row r="9040" spans="1:4" x14ac:dyDescent="0.3">
      <c r="A9040" t="s">
        <v>17354</v>
      </c>
      <c r="B9040" t="s">
        <v>5</v>
      </c>
      <c r="C9040">
        <v>2.63</v>
      </c>
      <c r="D9040">
        <v>1.1399999999999999</v>
      </c>
    </row>
    <row r="9041" spans="1:4" x14ac:dyDescent="0.3">
      <c r="A9041" t="s">
        <v>17355</v>
      </c>
      <c r="B9041" t="s">
        <v>5</v>
      </c>
      <c r="C9041">
        <v>2.59</v>
      </c>
      <c r="D9041">
        <v>1.18</v>
      </c>
    </row>
    <row r="9042" spans="1:4" x14ac:dyDescent="0.3">
      <c r="A9042" t="s">
        <v>17356</v>
      </c>
      <c r="B9042" t="s">
        <v>5</v>
      </c>
      <c r="C9042">
        <v>2.38</v>
      </c>
      <c r="D9042">
        <v>1.39</v>
      </c>
    </row>
    <row r="9043" spans="1:4" x14ac:dyDescent="0.3">
      <c r="A9043" t="s">
        <v>17357</v>
      </c>
      <c r="B9043" t="s">
        <v>5</v>
      </c>
      <c r="C9043">
        <v>2.57</v>
      </c>
      <c r="D9043">
        <v>1.2</v>
      </c>
    </row>
    <row r="9044" spans="1:4" x14ac:dyDescent="0.3">
      <c r="A9044" t="s">
        <v>17358</v>
      </c>
      <c r="B9044" t="s">
        <v>8</v>
      </c>
      <c r="C9044">
        <v>2.5299999999999998</v>
      </c>
      <c r="D9044">
        <v>1.24</v>
      </c>
    </row>
    <row r="9045" spans="1:4" x14ac:dyDescent="0.3">
      <c r="A9045" t="s">
        <v>17359</v>
      </c>
      <c r="B9045" t="s">
        <v>8</v>
      </c>
      <c r="C9045">
        <v>2.8</v>
      </c>
      <c r="D9045">
        <v>0.97</v>
      </c>
    </row>
    <row r="9046" spans="1:4" x14ac:dyDescent="0.3">
      <c r="A9046" t="s">
        <v>17360</v>
      </c>
      <c r="B9046" t="s">
        <v>8</v>
      </c>
      <c r="C9046">
        <v>2.5299999999999998</v>
      </c>
      <c r="D9046">
        <v>1.24</v>
      </c>
    </row>
    <row r="9047" spans="1:4" x14ac:dyDescent="0.3">
      <c r="A9047" t="s">
        <v>17361</v>
      </c>
      <c r="B9047" t="s">
        <v>8</v>
      </c>
      <c r="C9047">
        <v>3.07</v>
      </c>
      <c r="D9047">
        <v>0.7</v>
      </c>
    </row>
    <row r="9048" spans="1:4" x14ac:dyDescent="0.3">
      <c r="A9048" t="s">
        <v>17362</v>
      </c>
      <c r="B9048" t="s">
        <v>5</v>
      </c>
      <c r="C9048">
        <v>2.4900000000000002</v>
      </c>
      <c r="D9048">
        <v>1.27</v>
      </c>
    </row>
    <row r="9049" spans="1:4" x14ac:dyDescent="0.3">
      <c r="A9049" t="s">
        <v>17363</v>
      </c>
      <c r="B9049" t="s">
        <v>5</v>
      </c>
      <c r="C9049">
        <v>2.4500000000000002</v>
      </c>
      <c r="D9049">
        <v>1.31</v>
      </c>
    </row>
    <row r="9050" spans="1:4" x14ac:dyDescent="0.3">
      <c r="A9050" t="s">
        <v>17364</v>
      </c>
      <c r="B9050" t="s">
        <v>5</v>
      </c>
      <c r="C9050">
        <v>2.93</v>
      </c>
      <c r="D9050">
        <v>0.83</v>
      </c>
    </row>
    <row r="9051" spans="1:4" x14ac:dyDescent="0.3">
      <c r="A9051" t="s">
        <v>17365</v>
      </c>
      <c r="B9051" t="s">
        <v>5</v>
      </c>
      <c r="C9051">
        <v>2.64</v>
      </c>
      <c r="D9051">
        <v>1.1200000000000001</v>
      </c>
    </row>
    <row r="9052" spans="1:4" x14ac:dyDescent="0.3">
      <c r="A9052" t="s">
        <v>17366</v>
      </c>
      <c r="B9052" t="s">
        <v>5</v>
      </c>
      <c r="C9052">
        <v>2.74</v>
      </c>
      <c r="D9052">
        <v>1.02</v>
      </c>
    </row>
    <row r="9053" spans="1:4" x14ac:dyDescent="0.3">
      <c r="A9053" t="s">
        <v>17367</v>
      </c>
      <c r="B9053" t="s">
        <v>5</v>
      </c>
      <c r="C9053">
        <v>2.85</v>
      </c>
      <c r="D9053">
        <v>0.91</v>
      </c>
    </row>
    <row r="9054" spans="1:4" x14ac:dyDescent="0.3">
      <c r="A9054" t="s">
        <v>17368</v>
      </c>
      <c r="B9054" t="s">
        <v>5</v>
      </c>
      <c r="C9054">
        <v>2.99</v>
      </c>
      <c r="D9054">
        <v>0.77</v>
      </c>
    </row>
    <row r="9055" spans="1:4" x14ac:dyDescent="0.3">
      <c r="A9055" t="s">
        <v>17369</v>
      </c>
      <c r="B9055" t="s">
        <v>8</v>
      </c>
      <c r="C9055">
        <v>2.68</v>
      </c>
      <c r="D9055">
        <v>1.08</v>
      </c>
    </row>
    <row r="9056" spans="1:4" x14ac:dyDescent="0.3">
      <c r="A9056" t="s">
        <v>17370</v>
      </c>
      <c r="B9056" t="s">
        <v>8</v>
      </c>
      <c r="C9056">
        <v>2.97</v>
      </c>
      <c r="D9056">
        <v>0.79</v>
      </c>
    </row>
    <row r="9057" spans="1:4" x14ac:dyDescent="0.3">
      <c r="A9057" t="s">
        <v>17371</v>
      </c>
      <c r="B9057" t="s">
        <v>8</v>
      </c>
      <c r="C9057">
        <v>2.66</v>
      </c>
      <c r="D9057">
        <v>1.1000000000000001</v>
      </c>
    </row>
    <row r="9058" spans="1:4" x14ac:dyDescent="0.3">
      <c r="A9058" t="s">
        <v>17372</v>
      </c>
      <c r="B9058" t="s">
        <v>8</v>
      </c>
      <c r="C9058">
        <v>2.39</v>
      </c>
      <c r="D9058">
        <v>1.37</v>
      </c>
    </row>
    <row r="9059" spans="1:4" x14ac:dyDescent="0.3">
      <c r="A9059" t="s">
        <v>17373</v>
      </c>
      <c r="B9059" t="s">
        <v>8</v>
      </c>
      <c r="C9059">
        <v>2.72</v>
      </c>
      <c r="D9059">
        <v>1.04</v>
      </c>
    </row>
    <row r="9060" spans="1:4" x14ac:dyDescent="0.3">
      <c r="A9060" t="s">
        <v>17374</v>
      </c>
      <c r="B9060" t="s">
        <v>5</v>
      </c>
      <c r="C9060">
        <v>2.3199999999999998</v>
      </c>
      <c r="D9060">
        <v>1.44</v>
      </c>
    </row>
    <row r="9061" spans="1:4" x14ac:dyDescent="0.3">
      <c r="A9061" t="s">
        <v>17375</v>
      </c>
      <c r="B9061" t="s">
        <v>5</v>
      </c>
      <c r="C9061">
        <v>2.29</v>
      </c>
      <c r="D9061">
        <v>1.47</v>
      </c>
    </row>
    <row r="9062" spans="1:4" x14ac:dyDescent="0.3">
      <c r="A9062" t="s">
        <v>17376</v>
      </c>
      <c r="B9062" t="s">
        <v>5</v>
      </c>
      <c r="C9062">
        <v>2.54</v>
      </c>
      <c r="D9062">
        <v>1.22</v>
      </c>
    </row>
    <row r="9063" spans="1:4" x14ac:dyDescent="0.3">
      <c r="A9063" t="s">
        <v>17377</v>
      </c>
      <c r="B9063" t="s">
        <v>5</v>
      </c>
      <c r="C9063">
        <v>2.29</v>
      </c>
      <c r="D9063">
        <v>1.47</v>
      </c>
    </row>
    <row r="9064" spans="1:4" x14ac:dyDescent="0.3">
      <c r="A9064" t="s">
        <v>17378</v>
      </c>
      <c r="B9064" t="s">
        <v>5</v>
      </c>
      <c r="C9064">
        <v>2.3199999999999998</v>
      </c>
      <c r="D9064">
        <v>1.44</v>
      </c>
    </row>
    <row r="9065" spans="1:4" x14ac:dyDescent="0.3">
      <c r="A9065" t="s">
        <v>17379</v>
      </c>
      <c r="B9065" t="s">
        <v>5</v>
      </c>
      <c r="C9065">
        <v>2.44</v>
      </c>
      <c r="D9065">
        <v>1.32</v>
      </c>
    </row>
    <row r="9066" spans="1:4" x14ac:dyDescent="0.3">
      <c r="A9066" t="s">
        <v>17380</v>
      </c>
      <c r="B9066" t="s">
        <v>5</v>
      </c>
      <c r="C9066">
        <v>2.42</v>
      </c>
      <c r="D9066">
        <v>1.34</v>
      </c>
    </row>
    <row r="9067" spans="1:4" x14ac:dyDescent="0.3">
      <c r="A9067" t="s">
        <v>17381</v>
      </c>
      <c r="B9067" t="s">
        <v>5</v>
      </c>
      <c r="C9067">
        <v>2.86</v>
      </c>
      <c r="D9067">
        <v>0.9</v>
      </c>
    </row>
    <row r="9068" spans="1:4" x14ac:dyDescent="0.3">
      <c r="A9068" t="s">
        <v>17382</v>
      </c>
      <c r="B9068" t="s">
        <v>5</v>
      </c>
      <c r="C9068">
        <v>2.78</v>
      </c>
      <c r="D9068">
        <v>0.98</v>
      </c>
    </row>
    <row r="9069" spans="1:4" x14ac:dyDescent="0.3">
      <c r="A9069" t="s">
        <v>17383</v>
      </c>
      <c r="B9069" t="s">
        <v>5</v>
      </c>
      <c r="C9069">
        <v>2.25</v>
      </c>
      <c r="D9069">
        <v>1.51</v>
      </c>
    </row>
    <row r="9070" spans="1:4" x14ac:dyDescent="0.3">
      <c r="A9070" t="s">
        <v>17384</v>
      </c>
      <c r="B9070" t="s">
        <v>5</v>
      </c>
      <c r="C9070">
        <v>2</v>
      </c>
      <c r="D9070">
        <v>1.76</v>
      </c>
    </row>
    <row r="9071" spans="1:4" x14ac:dyDescent="0.3">
      <c r="A9071" t="s">
        <v>17385</v>
      </c>
      <c r="B9071" t="s">
        <v>5</v>
      </c>
      <c r="C9071">
        <v>2.44</v>
      </c>
      <c r="D9071">
        <v>1.32</v>
      </c>
    </row>
    <row r="9072" spans="1:4" x14ac:dyDescent="0.3">
      <c r="A9072" t="s">
        <v>17386</v>
      </c>
      <c r="B9072" t="s">
        <v>5</v>
      </c>
      <c r="C9072">
        <v>2.62</v>
      </c>
      <c r="D9072">
        <v>1.1399999999999999</v>
      </c>
    </row>
    <row r="9073" spans="1:4" x14ac:dyDescent="0.3">
      <c r="A9073" t="s">
        <v>17387</v>
      </c>
      <c r="B9073" t="s">
        <v>5</v>
      </c>
      <c r="C9073">
        <v>2.37</v>
      </c>
      <c r="D9073">
        <v>1.39</v>
      </c>
    </row>
    <row r="9074" spans="1:4" x14ac:dyDescent="0.3">
      <c r="A9074" t="s">
        <v>17388</v>
      </c>
      <c r="B9074" t="s">
        <v>5</v>
      </c>
      <c r="C9074">
        <v>2.27</v>
      </c>
      <c r="D9074">
        <v>1.49</v>
      </c>
    </row>
    <row r="9075" spans="1:4" x14ac:dyDescent="0.3">
      <c r="A9075" t="s">
        <v>17389</v>
      </c>
      <c r="B9075" t="s">
        <v>5</v>
      </c>
      <c r="C9075">
        <v>2.29</v>
      </c>
      <c r="D9075">
        <v>1.47</v>
      </c>
    </row>
    <row r="9076" spans="1:4" x14ac:dyDescent="0.3">
      <c r="A9076" t="s">
        <v>17390</v>
      </c>
      <c r="B9076" t="s">
        <v>5</v>
      </c>
      <c r="C9076">
        <v>2.0699999999999998</v>
      </c>
      <c r="D9076">
        <v>1.69</v>
      </c>
    </row>
    <row r="9077" spans="1:4" x14ac:dyDescent="0.3">
      <c r="A9077" t="s">
        <v>17391</v>
      </c>
      <c r="B9077" t="s">
        <v>5</v>
      </c>
      <c r="C9077">
        <v>2.5099999999999998</v>
      </c>
      <c r="D9077">
        <v>1.25</v>
      </c>
    </row>
    <row r="9078" spans="1:4" x14ac:dyDescent="0.3">
      <c r="A9078" t="s">
        <v>17392</v>
      </c>
      <c r="B9078" t="s">
        <v>5</v>
      </c>
      <c r="C9078">
        <v>2.38</v>
      </c>
      <c r="D9078">
        <v>1.38</v>
      </c>
    </row>
    <row r="9079" spans="1:4" x14ac:dyDescent="0.3">
      <c r="A9079" t="s">
        <v>17393</v>
      </c>
      <c r="B9079" t="s">
        <v>5</v>
      </c>
      <c r="C9079">
        <v>2.61</v>
      </c>
      <c r="D9079">
        <v>1.1499999999999999</v>
      </c>
    </row>
    <row r="9080" spans="1:4" x14ac:dyDescent="0.3">
      <c r="A9080" t="s">
        <v>17394</v>
      </c>
      <c r="B9080" t="s">
        <v>5</v>
      </c>
      <c r="C9080">
        <v>2.2999999999999998</v>
      </c>
      <c r="D9080">
        <v>1.46</v>
      </c>
    </row>
    <row r="9081" spans="1:4" x14ac:dyDescent="0.3">
      <c r="A9081" t="s">
        <v>17395</v>
      </c>
      <c r="B9081" t="s">
        <v>5</v>
      </c>
      <c r="C9081">
        <v>2.2999999999999998</v>
      </c>
      <c r="D9081">
        <v>1.46</v>
      </c>
    </row>
    <row r="9082" spans="1:4" x14ac:dyDescent="0.3">
      <c r="A9082" t="s">
        <v>17396</v>
      </c>
      <c r="B9082" t="s">
        <v>5</v>
      </c>
      <c r="C9082">
        <v>2.25</v>
      </c>
      <c r="D9082">
        <v>1.51</v>
      </c>
    </row>
    <row r="9083" spans="1:4" x14ac:dyDescent="0.3">
      <c r="A9083" t="s">
        <v>17397</v>
      </c>
      <c r="B9083" t="s">
        <v>5</v>
      </c>
      <c r="C9083">
        <v>2.3199999999999998</v>
      </c>
      <c r="D9083">
        <v>1.44</v>
      </c>
    </row>
    <row r="9084" spans="1:4" x14ac:dyDescent="0.3">
      <c r="A9084" t="s">
        <v>17398</v>
      </c>
      <c r="B9084" t="s">
        <v>5</v>
      </c>
      <c r="C9084">
        <v>2.25</v>
      </c>
      <c r="D9084">
        <v>1.51</v>
      </c>
    </row>
    <row r="9085" spans="1:4" x14ac:dyDescent="0.3">
      <c r="A9085" t="s">
        <v>17399</v>
      </c>
      <c r="B9085" t="s">
        <v>8</v>
      </c>
      <c r="C9085">
        <v>2.94</v>
      </c>
      <c r="D9085">
        <v>0.82</v>
      </c>
    </row>
    <row r="9086" spans="1:4" x14ac:dyDescent="0.3">
      <c r="A9086" t="s">
        <v>17400</v>
      </c>
      <c r="B9086" t="s">
        <v>8</v>
      </c>
      <c r="C9086">
        <v>3.02</v>
      </c>
      <c r="D9086">
        <v>0.74</v>
      </c>
    </row>
    <row r="9087" spans="1:4" x14ac:dyDescent="0.3">
      <c r="A9087" t="s">
        <v>17401</v>
      </c>
      <c r="B9087" t="s">
        <v>8</v>
      </c>
      <c r="C9087">
        <v>2.09</v>
      </c>
      <c r="D9087">
        <v>1.67</v>
      </c>
    </row>
    <row r="9088" spans="1:4" x14ac:dyDescent="0.3">
      <c r="A9088" t="s">
        <v>17402</v>
      </c>
      <c r="B9088" t="s">
        <v>8</v>
      </c>
      <c r="C9088">
        <v>2.69</v>
      </c>
      <c r="D9088">
        <v>1.07</v>
      </c>
    </row>
    <row r="9089" spans="1:4" x14ac:dyDescent="0.3">
      <c r="A9089" t="s">
        <v>17403</v>
      </c>
      <c r="B9089" t="s">
        <v>8</v>
      </c>
      <c r="C9089">
        <v>2.29</v>
      </c>
      <c r="D9089">
        <v>1.47</v>
      </c>
    </row>
    <row r="9090" spans="1:4" x14ac:dyDescent="0.3">
      <c r="A9090" t="s">
        <v>17404</v>
      </c>
      <c r="B9090" t="s">
        <v>8</v>
      </c>
      <c r="C9090">
        <v>2.82</v>
      </c>
      <c r="D9090">
        <v>0.94</v>
      </c>
    </row>
    <row r="9091" spans="1:4" x14ac:dyDescent="0.3">
      <c r="A9091" t="s">
        <v>17405</v>
      </c>
      <c r="B9091" t="s">
        <v>8</v>
      </c>
      <c r="C9091">
        <v>2.78</v>
      </c>
      <c r="D9091">
        <v>0.98</v>
      </c>
    </row>
    <row r="9092" spans="1:4" x14ac:dyDescent="0.3">
      <c r="A9092" t="s">
        <v>17406</v>
      </c>
      <c r="B9092" t="s">
        <v>8</v>
      </c>
      <c r="C9092">
        <v>2.52</v>
      </c>
      <c r="D9092">
        <v>1.24</v>
      </c>
    </row>
    <row r="9093" spans="1:4" x14ac:dyDescent="0.3">
      <c r="A9093" t="s">
        <v>17407</v>
      </c>
      <c r="B9093" t="s">
        <v>8</v>
      </c>
      <c r="C9093">
        <v>2.6</v>
      </c>
      <c r="D9093">
        <v>1.1599999999999999</v>
      </c>
    </row>
    <row r="9094" spans="1:4" x14ac:dyDescent="0.3">
      <c r="A9094" t="s">
        <v>17408</v>
      </c>
      <c r="B9094" t="s">
        <v>5</v>
      </c>
      <c r="C9094">
        <v>2.3199999999999998</v>
      </c>
      <c r="D9094">
        <v>1.43</v>
      </c>
    </row>
    <row r="9095" spans="1:4" x14ac:dyDescent="0.3">
      <c r="A9095" t="s">
        <v>17409</v>
      </c>
      <c r="B9095" t="s">
        <v>5</v>
      </c>
      <c r="C9095">
        <v>2.4700000000000002</v>
      </c>
      <c r="D9095">
        <v>1.28</v>
      </c>
    </row>
    <row r="9096" spans="1:4" x14ac:dyDescent="0.3">
      <c r="A9096" t="s">
        <v>17410</v>
      </c>
      <c r="B9096" t="s">
        <v>5</v>
      </c>
      <c r="C9096">
        <v>2.21</v>
      </c>
      <c r="D9096">
        <v>1.54</v>
      </c>
    </row>
    <row r="9097" spans="1:4" x14ac:dyDescent="0.3">
      <c r="A9097" t="s">
        <v>17411</v>
      </c>
      <c r="B9097" t="s">
        <v>5</v>
      </c>
      <c r="C9097">
        <v>2.52</v>
      </c>
      <c r="D9097">
        <v>1.23</v>
      </c>
    </row>
    <row r="9098" spans="1:4" x14ac:dyDescent="0.3">
      <c r="A9098" t="s">
        <v>17412</v>
      </c>
      <c r="B9098" t="s">
        <v>5</v>
      </c>
      <c r="C9098">
        <v>2.71</v>
      </c>
      <c r="D9098">
        <v>1.04</v>
      </c>
    </row>
    <row r="9099" spans="1:4" x14ac:dyDescent="0.3">
      <c r="A9099" t="s">
        <v>17413</v>
      </c>
      <c r="B9099" t="s">
        <v>5</v>
      </c>
      <c r="C9099">
        <v>2.86</v>
      </c>
      <c r="D9099">
        <v>0.89</v>
      </c>
    </row>
    <row r="9100" spans="1:4" x14ac:dyDescent="0.3">
      <c r="A9100" t="s">
        <v>17414</v>
      </c>
      <c r="B9100" t="s">
        <v>5</v>
      </c>
      <c r="C9100">
        <v>2.73</v>
      </c>
      <c r="D9100">
        <v>1.02</v>
      </c>
    </row>
    <row r="9101" spans="1:4" x14ac:dyDescent="0.3">
      <c r="A9101" t="s">
        <v>17415</v>
      </c>
      <c r="B9101" t="s">
        <v>5</v>
      </c>
      <c r="C9101">
        <v>2.72</v>
      </c>
      <c r="D9101">
        <v>1.03</v>
      </c>
    </row>
    <row r="9102" spans="1:4" x14ac:dyDescent="0.3">
      <c r="A9102" t="s">
        <v>17416</v>
      </c>
      <c r="B9102" t="s">
        <v>5</v>
      </c>
      <c r="C9102">
        <v>2.5</v>
      </c>
      <c r="D9102">
        <v>1.25</v>
      </c>
    </row>
    <row r="9103" spans="1:4" x14ac:dyDescent="0.3">
      <c r="A9103" t="s">
        <v>17417</v>
      </c>
      <c r="B9103" t="s">
        <v>5</v>
      </c>
      <c r="C9103">
        <v>2.2400000000000002</v>
      </c>
      <c r="D9103">
        <v>1.51</v>
      </c>
    </row>
    <row r="9104" spans="1:4" x14ac:dyDescent="0.3">
      <c r="A9104" t="s">
        <v>17418</v>
      </c>
      <c r="B9104" t="s">
        <v>5</v>
      </c>
      <c r="C9104">
        <v>2.2200000000000002</v>
      </c>
      <c r="D9104">
        <v>1.53</v>
      </c>
    </row>
    <row r="9105" spans="1:4" x14ac:dyDescent="0.3">
      <c r="A9105" t="s">
        <v>17419</v>
      </c>
      <c r="B9105" t="s">
        <v>5</v>
      </c>
      <c r="C9105">
        <v>3.09</v>
      </c>
      <c r="D9105">
        <v>0.66</v>
      </c>
    </row>
    <row r="9106" spans="1:4" x14ac:dyDescent="0.3">
      <c r="A9106" t="s">
        <v>17420</v>
      </c>
      <c r="B9106" t="s">
        <v>5</v>
      </c>
      <c r="C9106">
        <v>2.75</v>
      </c>
      <c r="D9106">
        <v>1</v>
      </c>
    </row>
    <row r="9107" spans="1:4" x14ac:dyDescent="0.3">
      <c r="A9107" t="s">
        <v>17421</v>
      </c>
      <c r="B9107" t="s">
        <v>5</v>
      </c>
      <c r="C9107">
        <v>2.78</v>
      </c>
      <c r="D9107">
        <v>0.97</v>
      </c>
    </row>
    <row r="9108" spans="1:4" x14ac:dyDescent="0.3">
      <c r="A9108" t="s">
        <v>17422</v>
      </c>
      <c r="B9108" t="s">
        <v>5</v>
      </c>
      <c r="C9108">
        <v>2.77</v>
      </c>
      <c r="D9108">
        <v>0.98</v>
      </c>
    </row>
    <row r="9109" spans="1:4" x14ac:dyDescent="0.3">
      <c r="A9109" t="s">
        <v>17423</v>
      </c>
      <c r="B9109" t="s">
        <v>5</v>
      </c>
      <c r="C9109">
        <v>2.72</v>
      </c>
      <c r="D9109">
        <v>1.03</v>
      </c>
    </row>
    <row r="9110" spans="1:4" x14ac:dyDescent="0.3">
      <c r="A9110" t="s">
        <v>17424</v>
      </c>
      <c r="B9110" t="s">
        <v>5</v>
      </c>
      <c r="C9110">
        <v>2.81</v>
      </c>
      <c r="D9110">
        <v>0.94</v>
      </c>
    </row>
    <row r="9111" spans="1:4" x14ac:dyDescent="0.3">
      <c r="A9111" t="s">
        <v>17425</v>
      </c>
      <c r="B9111" t="s">
        <v>5</v>
      </c>
      <c r="C9111">
        <v>2.35</v>
      </c>
      <c r="D9111">
        <v>1.4</v>
      </c>
    </row>
    <row r="9112" spans="1:4" x14ac:dyDescent="0.3">
      <c r="A9112" t="s">
        <v>17426</v>
      </c>
      <c r="B9112" t="s">
        <v>5</v>
      </c>
      <c r="C9112">
        <v>2.99</v>
      </c>
      <c r="D9112">
        <v>0.76</v>
      </c>
    </row>
    <row r="9113" spans="1:4" x14ac:dyDescent="0.3">
      <c r="A9113" t="s">
        <v>17427</v>
      </c>
      <c r="B9113" t="s">
        <v>5</v>
      </c>
      <c r="C9113">
        <v>2.76</v>
      </c>
      <c r="D9113">
        <v>0.99</v>
      </c>
    </row>
    <row r="9114" spans="1:4" x14ac:dyDescent="0.3">
      <c r="A9114" t="s">
        <v>17428</v>
      </c>
      <c r="B9114" t="s">
        <v>8</v>
      </c>
      <c r="C9114">
        <v>2.66</v>
      </c>
      <c r="D9114">
        <v>1.0900000000000001</v>
      </c>
    </row>
    <row r="9115" spans="1:4" x14ac:dyDescent="0.3">
      <c r="A9115" t="s">
        <v>17429</v>
      </c>
      <c r="B9115" t="s">
        <v>8</v>
      </c>
      <c r="C9115">
        <v>2.72</v>
      </c>
      <c r="D9115">
        <v>1.03</v>
      </c>
    </row>
    <row r="9116" spans="1:4" x14ac:dyDescent="0.3">
      <c r="A9116" t="s">
        <v>17430</v>
      </c>
      <c r="B9116" t="s">
        <v>8</v>
      </c>
      <c r="C9116">
        <v>2.67</v>
      </c>
      <c r="D9116">
        <v>1.08</v>
      </c>
    </row>
    <row r="9117" spans="1:4" x14ac:dyDescent="0.3">
      <c r="A9117" t="s">
        <v>17431</v>
      </c>
      <c r="B9117" t="s">
        <v>8</v>
      </c>
      <c r="C9117">
        <v>3.31</v>
      </c>
      <c r="D9117">
        <v>0.44</v>
      </c>
    </row>
    <row r="9118" spans="1:4" x14ac:dyDescent="0.3">
      <c r="A9118" t="s">
        <v>17432</v>
      </c>
      <c r="B9118" t="s">
        <v>8</v>
      </c>
      <c r="C9118">
        <v>2.59</v>
      </c>
      <c r="D9118">
        <v>1.1599999999999999</v>
      </c>
    </row>
    <row r="9119" spans="1:4" x14ac:dyDescent="0.3">
      <c r="A9119" t="s">
        <v>17433</v>
      </c>
      <c r="B9119" t="s">
        <v>8</v>
      </c>
      <c r="C9119">
        <v>2.74</v>
      </c>
      <c r="D9119">
        <v>1.01</v>
      </c>
    </row>
    <row r="9120" spans="1:4" x14ac:dyDescent="0.3">
      <c r="A9120" t="s">
        <v>17434</v>
      </c>
      <c r="B9120" t="s">
        <v>8</v>
      </c>
      <c r="C9120">
        <v>2.96</v>
      </c>
      <c r="D9120">
        <v>0.79</v>
      </c>
    </row>
    <row r="9121" spans="1:4" x14ac:dyDescent="0.3">
      <c r="A9121" t="s">
        <v>17435</v>
      </c>
      <c r="B9121" t="s">
        <v>8</v>
      </c>
      <c r="C9121">
        <v>3.24</v>
      </c>
      <c r="D9121">
        <v>0.51</v>
      </c>
    </row>
    <row r="9122" spans="1:4" x14ac:dyDescent="0.3">
      <c r="A9122" t="s">
        <v>17436</v>
      </c>
      <c r="B9122" t="s">
        <v>8</v>
      </c>
      <c r="C9122">
        <v>2.37</v>
      </c>
      <c r="D9122">
        <v>1.38</v>
      </c>
    </row>
    <row r="9123" spans="1:4" x14ac:dyDescent="0.3">
      <c r="A9123" t="s">
        <v>17437</v>
      </c>
      <c r="B9123" t="s">
        <v>8</v>
      </c>
      <c r="C9123">
        <v>2.72</v>
      </c>
      <c r="D9123">
        <v>1.03</v>
      </c>
    </row>
    <row r="9124" spans="1:4" x14ac:dyDescent="0.3">
      <c r="A9124" t="s">
        <v>17438</v>
      </c>
      <c r="B9124" t="s">
        <v>8</v>
      </c>
      <c r="C9124">
        <v>2.97</v>
      </c>
      <c r="D9124">
        <v>0.78</v>
      </c>
    </row>
    <row r="9125" spans="1:4" x14ac:dyDescent="0.3">
      <c r="A9125" t="s">
        <v>17439</v>
      </c>
      <c r="B9125" t="s">
        <v>8</v>
      </c>
      <c r="C9125">
        <v>2.68</v>
      </c>
      <c r="D9125">
        <v>1.07</v>
      </c>
    </row>
    <row r="9126" spans="1:4" x14ac:dyDescent="0.3">
      <c r="A9126" t="s">
        <v>17440</v>
      </c>
      <c r="B9126" t="s">
        <v>8</v>
      </c>
      <c r="C9126">
        <v>2.78</v>
      </c>
      <c r="D9126">
        <v>0.97</v>
      </c>
    </row>
    <row r="9127" spans="1:4" x14ac:dyDescent="0.3">
      <c r="A9127" t="s">
        <v>17441</v>
      </c>
      <c r="B9127" t="s">
        <v>8</v>
      </c>
      <c r="C9127">
        <v>2.64</v>
      </c>
      <c r="D9127">
        <v>1.1100000000000001</v>
      </c>
    </row>
    <row r="9128" spans="1:4" x14ac:dyDescent="0.3">
      <c r="A9128" t="s">
        <v>17442</v>
      </c>
      <c r="B9128" t="s">
        <v>8</v>
      </c>
      <c r="C9128">
        <v>2.56</v>
      </c>
      <c r="D9128">
        <v>1.19</v>
      </c>
    </row>
    <row r="9129" spans="1:4" x14ac:dyDescent="0.3">
      <c r="A9129" t="s">
        <v>17443</v>
      </c>
      <c r="B9129" t="s">
        <v>8</v>
      </c>
      <c r="C9129">
        <v>2.64</v>
      </c>
      <c r="D9129">
        <v>1.1100000000000001</v>
      </c>
    </row>
    <row r="9130" spans="1:4" x14ac:dyDescent="0.3">
      <c r="A9130" t="s">
        <v>17444</v>
      </c>
      <c r="B9130" t="s">
        <v>5</v>
      </c>
      <c r="C9130">
        <v>3</v>
      </c>
      <c r="D9130">
        <v>0.74</v>
      </c>
    </row>
    <row r="9131" spans="1:4" x14ac:dyDescent="0.3">
      <c r="A9131" t="s">
        <v>17445</v>
      </c>
      <c r="B9131" t="s">
        <v>5</v>
      </c>
      <c r="C9131">
        <v>2.66</v>
      </c>
      <c r="D9131">
        <v>1.08</v>
      </c>
    </row>
    <row r="9132" spans="1:4" x14ac:dyDescent="0.3">
      <c r="A9132" t="s">
        <v>17446</v>
      </c>
      <c r="B9132" t="s">
        <v>5</v>
      </c>
      <c r="C9132">
        <v>2.35</v>
      </c>
      <c r="D9132">
        <v>1.39</v>
      </c>
    </row>
    <row r="9133" spans="1:4" x14ac:dyDescent="0.3">
      <c r="A9133" t="s">
        <v>17447</v>
      </c>
      <c r="B9133" t="s">
        <v>5</v>
      </c>
      <c r="C9133">
        <v>2.56</v>
      </c>
      <c r="D9133">
        <v>1.18</v>
      </c>
    </row>
    <row r="9134" spans="1:4" x14ac:dyDescent="0.3">
      <c r="A9134" t="s">
        <v>17448</v>
      </c>
      <c r="B9134" t="s">
        <v>5</v>
      </c>
      <c r="C9134">
        <v>2.23</v>
      </c>
      <c r="D9134">
        <v>1.51</v>
      </c>
    </row>
    <row r="9135" spans="1:4" x14ac:dyDescent="0.3">
      <c r="A9135" t="s">
        <v>17449</v>
      </c>
      <c r="B9135" t="s">
        <v>5</v>
      </c>
      <c r="C9135">
        <v>2.73</v>
      </c>
      <c r="D9135">
        <v>1.01</v>
      </c>
    </row>
    <row r="9136" spans="1:4" x14ac:dyDescent="0.3">
      <c r="A9136" t="s">
        <v>17450</v>
      </c>
      <c r="B9136" t="s">
        <v>5</v>
      </c>
      <c r="C9136">
        <v>2.95</v>
      </c>
      <c r="D9136">
        <v>0.79</v>
      </c>
    </row>
    <row r="9137" spans="1:4" x14ac:dyDescent="0.3">
      <c r="A9137" t="s">
        <v>17451</v>
      </c>
      <c r="B9137" t="s">
        <v>5</v>
      </c>
      <c r="C9137">
        <v>2.6</v>
      </c>
      <c r="D9137">
        <v>1.1399999999999999</v>
      </c>
    </row>
    <row r="9138" spans="1:4" x14ac:dyDescent="0.3">
      <c r="A9138" t="s">
        <v>17452</v>
      </c>
      <c r="B9138" t="s">
        <v>5</v>
      </c>
      <c r="C9138">
        <v>2.75</v>
      </c>
      <c r="D9138">
        <v>0.99</v>
      </c>
    </row>
    <row r="9139" spans="1:4" x14ac:dyDescent="0.3">
      <c r="A9139" t="s">
        <v>17453</v>
      </c>
      <c r="B9139" t="s">
        <v>5</v>
      </c>
      <c r="C9139">
        <v>2.4300000000000002</v>
      </c>
      <c r="D9139">
        <v>1.31</v>
      </c>
    </row>
    <row r="9140" spans="1:4" x14ac:dyDescent="0.3">
      <c r="A9140" t="s">
        <v>17454</v>
      </c>
      <c r="B9140" t="s">
        <v>5</v>
      </c>
      <c r="C9140">
        <v>2.79</v>
      </c>
      <c r="D9140">
        <v>0.95</v>
      </c>
    </row>
    <row r="9141" spans="1:4" x14ac:dyDescent="0.3">
      <c r="A9141" t="s">
        <v>17455</v>
      </c>
      <c r="B9141" t="s">
        <v>5</v>
      </c>
      <c r="C9141">
        <v>2.52</v>
      </c>
      <c r="D9141">
        <v>1.22</v>
      </c>
    </row>
    <row r="9142" spans="1:4" x14ac:dyDescent="0.3">
      <c r="A9142" t="s">
        <v>17456</v>
      </c>
      <c r="B9142" t="s">
        <v>5</v>
      </c>
      <c r="C9142">
        <v>2.4500000000000002</v>
      </c>
      <c r="D9142">
        <v>1.29</v>
      </c>
    </row>
    <row r="9143" spans="1:4" x14ac:dyDescent="0.3">
      <c r="A9143" t="s">
        <v>17457</v>
      </c>
      <c r="B9143" t="s">
        <v>5</v>
      </c>
      <c r="C9143">
        <v>2.29</v>
      </c>
      <c r="D9143">
        <v>1.45</v>
      </c>
    </row>
    <row r="9144" spans="1:4" x14ac:dyDescent="0.3">
      <c r="A9144" t="s">
        <v>17458</v>
      </c>
      <c r="B9144" t="s">
        <v>5</v>
      </c>
      <c r="C9144">
        <v>2.63</v>
      </c>
      <c r="D9144">
        <v>1.1100000000000001</v>
      </c>
    </row>
    <row r="9145" spans="1:4" x14ac:dyDescent="0.3">
      <c r="A9145" t="s">
        <v>17459</v>
      </c>
      <c r="B9145" t="s">
        <v>5</v>
      </c>
      <c r="C9145">
        <v>2.64</v>
      </c>
      <c r="D9145">
        <v>1.1000000000000001</v>
      </c>
    </row>
    <row r="9146" spans="1:4" x14ac:dyDescent="0.3">
      <c r="A9146" t="s">
        <v>17460</v>
      </c>
      <c r="B9146" t="s">
        <v>8</v>
      </c>
      <c r="C9146">
        <v>2.69</v>
      </c>
      <c r="D9146">
        <v>1.05</v>
      </c>
    </row>
    <row r="9147" spans="1:4" x14ac:dyDescent="0.3">
      <c r="A9147" t="s">
        <v>17461</v>
      </c>
      <c r="B9147" t="s">
        <v>8</v>
      </c>
      <c r="C9147">
        <v>2.7</v>
      </c>
      <c r="D9147">
        <v>1.04</v>
      </c>
    </row>
    <row r="9148" spans="1:4" x14ac:dyDescent="0.3">
      <c r="A9148" t="s">
        <v>17462</v>
      </c>
      <c r="B9148" t="s">
        <v>8</v>
      </c>
      <c r="C9148">
        <v>2.58</v>
      </c>
      <c r="D9148">
        <v>1.1599999999999999</v>
      </c>
    </row>
    <row r="9149" spans="1:4" x14ac:dyDescent="0.3">
      <c r="A9149" t="s">
        <v>17463</v>
      </c>
      <c r="B9149" t="s">
        <v>8</v>
      </c>
      <c r="C9149">
        <v>2.89</v>
      </c>
      <c r="D9149">
        <v>0.85</v>
      </c>
    </row>
    <row r="9150" spans="1:4" x14ac:dyDescent="0.3">
      <c r="A9150" t="s">
        <v>17464</v>
      </c>
      <c r="B9150" t="s">
        <v>8</v>
      </c>
      <c r="C9150">
        <v>1.87</v>
      </c>
      <c r="D9150">
        <v>1.87</v>
      </c>
    </row>
    <row r="9151" spans="1:4" x14ac:dyDescent="0.3">
      <c r="A9151" t="s">
        <v>17465</v>
      </c>
      <c r="B9151" t="s">
        <v>8</v>
      </c>
      <c r="C9151">
        <v>2.06</v>
      </c>
      <c r="D9151">
        <v>1.68</v>
      </c>
    </row>
    <row r="9152" spans="1:4" x14ac:dyDescent="0.3">
      <c r="A9152" t="s">
        <v>17466</v>
      </c>
      <c r="B9152" t="s">
        <v>8</v>
      </c>
      <c r="C9152">
        <v>2.66</v>
      </c>
      <c r="D9152">
        <v>1.08</v>
      </c>
    </row>
    <row r="9153" spans="1:4" x14ac:dyDescent="0.3">
      <c r="A9153" t="s">
        <v>17467</v>
      </c>
      <c r="B9153" t="s">
        <v>8</v>
      </c>
      <c r="C9153">
        <v>2.87</v>
      </c>
      <c r="D9153">
        <v>0.87</v>
      </c>
    </row>
    <row r="9154" spans="1:4" x14ac:dyDescent="0.3">
      <c r="A9154" t="s">
        <v>17468</v>
      </c>
      <c r="B9154" t="s">
        <v>8</v>
      </c>
      <c r="C9154">
        <v>2.06</v>
      </c>
      <c r="D9154">
        <v>1.68</v>
      </c>
    </row>
    <row r="9155" spans="1:4" x14ac:dyDescent="0.3">
      <c r="A9155" t="s">
        <v>17469</v>
      </c>
      <c r="B9155" t="s">
        <v>8</v>
      </c>
      <c r="C9155">
        <v>2.79</v>
      </c>
      <c r="D9155">
        <v>0.95</v>
      </c>
    </row>
    <row r="9156" spans="1:4" x14ac:dyDescent="0.3">
      <c r="A9156" t="s">
        <v>17470</v>
      </c>
      <c r="B9156" t="s">
        <v>8</v>
      </c>
      <c r="C9156">
        <v>2.4900000000000002</v>
      </c>
      <c r="D9156">
        <v>1.25</v>
      </c>
    </row>
    <row r="9157" spans="1:4" x14ac:dyDescent="0.3">
      <c r="A9157" t="s">
        <v>17471</v>
      </c>
      <c r="B9157" t="s">
        <v>8</v>
      </c>
      <c r="C9157">
        <v>2.2200000000000002</v>
      </c>
      <c r="D9157">
        <v>1.52</v>
      </c>
    </row>
    <row r="9158" spans="1:4" x14ac:dyDescent="0.3">
      <c r="A9158" t="s">
        <v>17472</v>
      </c>
      <c r="B9158" t="s">
        <v>8</v>
      </c>
      <c r="C9158">
        <v>3.06</v>
      </c>
      <c r="D9158">
        <v>0.68</v>
      </c>
    </row>
    <row r="9159" spans="1:4" x14ac:dyDescent="0.3">
      <c r="A9159" t="s">
        <v>17473</v>
      </c>
      <c r="B9159" t="s">
        <v>8</v>
      </c>
      <c r="C9159">
        <v>2.58</v>
      </c>
      <c r="D9159">
        <v>1.1599999999999999</v>
      </c>
    </row>
    <row r="9160" spans="1:4" x14ac:dyDescent="0.3">
      <c r="A9160" t="s">
        <v>17474</v>
      </c>
      <c r="B9160" t="s">
        <v>5</v>
      </c>
      <c r="C9160">
        <v>2.78</v>
      </c>
      <c r="D9160">
        <v>0.96</v>
      </c>
    </row>
    <row r="9161" spans="1:4" x14ac:dyDescent="0.3">
      <c r="A9161" t="s">
        <v>17475</v>
      </c>
      <c r="B9161" t="s">
        <v>5</v>
      </c>
      <c r="C9161">
        <v>2.34</v>
      </c>
      <c r="D9161">
        <v>1.4</v>
      </c>
    </row>
    <row r="9162" spans="1:4" x14ac:dyDescent="0.3">
      <c r="A9162" t="s">
        <v>17476</v>
      </c>
      <c r="B9162" t="s">
        <v>5</v>
      </c>
      <c r="C9162">
        <v>2.2999999999999998</v>
      </c>
      <c r="D9162">
        <v>1.44</v>
      </c>
    </row>
    <row r="9163" spans="1:4" x14ac:dyDescent="0.3">
      <c r="A9163" t="s">
        <v>17477</v>
      </c>
      <c r="B9163" t="s">
        <v>8</v>
      </c>
      <c r="C9163">
        <v>2.8</v>
      </c>
      <c r="D9163">
        <v>0.94</v>
      </c>
    </row>
    <row r="9164" spans="1:4" x14ac:dyDescent="0.3">
      <c r="A9164" t="s">
        <v>17478</v>
      </c>
      <c r="B9164" t="s">
        <v>8</v>
      </c>
      <c r="C9164">
        <v>2.3199999999999998</v>
      </c>
      <c r="D9164">
        <v>1.42</v>
      </c>
    </row>
    <row r="9165" spans="1:4" x14ac:dyDescent="0.3">
      <c r="A9165" t="s">
        <v>17479</v>
      </c>
      <c r="B9165" t="s">
        <v>8</v>
      </c>
      <c r="C9165">
        <v>2.36</v>
      </c>
      <c r="D9165">
        <v>1.38</v>
      </c>
    </row>
    <row r="9166" spans="1:4" x14ac:dyDescent="0.3">
      <c r="A9166" t="s">
        <v>17480</v>
      </c>
      <c r="B9166" t="s">
        <v>8</v>
      </c>
      <c r="C9166">
        <v>2.86</v>
      </c>
      <c r="D9166">
        <v>0.88</v>
      </c>
    </row>
    <row r="9167" spans="1:4" x14ac:dyDescent="0.3">
      <c r="A9167" t="s">
        <v>17481</v>
      </c>
      <c r="B9167" t="s">
        <v>8</v>
      </c>
      <c r="C9167">
        <v>2.86</v>
      </c>
      <c r="D9167">
        <v>0.88</v>
      </c>
    </row>
    <row r="9168" spans="1:4" x14ac:dyDescent="0.3">
      <c r="A9168" t="s">
        <v>17482</v>
      </c>
      <c r="B9168" t="s">
        <v>5</v>
      </c>
      <c r="C9168">
        <v>2.72</v>
      </c>
      <c r="D9168">
        <v>1.01</v>
      </c>
    </row>
    <row r="9169" spans="1:4" x14ac:dyDescent="0.3">
      <c r="A9169" t="s">
        <v>17483</v>
      </c>
      <c r="B9169" t="s">
        <v>5</v>
      </c>
      <c r="C9169">
        <v>2.62</v>
      </c>
      <c r="D9169">
        <v>1.1100000000000001</v>
      </c>
    </row>
    <row r="9170" spans="1:4" x14ac:dyDescent="0.3">
      <c r="A9170" t="s">
        <v>17484</v>
      </c>
      <c r="B9170" t="s">
        <v>5</v>
      </c>
      <c r="C9170">
        <v>2.7</v>
      </c>
      <c r="D9170">
        <v>1.03</v>
      </c>
    </row>
    <row r="9171" spans="1:4" x14ac:dyDescent="0.3">
      <c r="A9171" t="s">
        <v>17485</v>
      </c>
      <c r="B9171" t="s">
        <v>5</v>
      </c>
      <c r="C9171">
        <v>2.4700000000000002</v>
      </c>
      <c r="D9171">
        <v>1.26</v>
      </c>
    </row>
    <row r="9172" spans="1:4" x14ac:dyDescent="0.3">
      <c r="A9172" t="s">
        <v>17486</v>
      </c>
      <c r="B9172" t="s">
        <v>5</v>
      </c>
      <c r="C9172">
        <v>2.41</v>
      </c>
      <c r="D9172">
        <v>1.32</v>
      </c>
    </row>
    <row r="9173" spans="1:4" x14ac:dyDescent="0.3">
      <c r="A9173" t="s">
        <v>17487</v>
      </c>
      <c r="B9173" t="s">
        <v>5</v>
      </c>
      <c r="C9173">
        <v>2.62</v>
      </c>
      <c r="D9173">
        <v>1.1100000000000001</v>
      </c>
    </row>
    <row r="9174" spans="1:4" x14ac:dyDescent="0.3">
      <c r="A9174" t="s">
        <v>17488</v>
      </c>
      <c r="B9174" t="s">
        <v>5</v>
      </c>
      <c r="C9174">
        <v>2.4500000000000002</v>
      </c>
      <c r="D9174">
        <v>1.28</v>
      </c>
    </row>
    <row r="9175" spans="1:4" x14ac:dyDescent="0.3">
      <c r="A9175" t="s">
        <v>17489</v>
      </c>
      <c r="B9175" t="s">
        <v>8</v>
      </c>
      <c r="C9175">
        <v>2.4900000000000002</v>
      </c>
      <c r="D9175">
        <v>1.24</v>
      </c>
    </row>
    <row r="9176" spans="1:4" x14ac:dyDescent="0.3">
      <c r="A9176" t="s">
        <v>17490</v>
      </c>
      <c r="B9176" t="s">
        <v>8</v>
      </c>
      <c r="C9176">
        <v>2.2200000000000002</v>
      </c>
      <c r="D9176">
        <v>1.51</v>
      </c>
    </row>
    <row r="9177" spans="1:4" x14ac:dyDescent="0.3">
      <c r="A9177" t="s">
        <v>17491</v>
      </c>
      <c r="B9177" t="s">
        <v>8</v>
      </c>
      <c r="C9177">
        <v>2.39</v>
      </c>
      <c r="D9177">
        <v>1.34</v>
      </c>
    </row>
    <row r="9178" spans="1:4" x14ac:dyDescent="0.3">
      <c r="A9178" t="s">
        <v>17492</v>
      </c>
      <c r="B9178" t="s">
        <v>5</v>
      </c>
      <c r="C9178">
        <v>2.46</v>
      </c>
      <c r="D9178">
        <v>1.27</v>
      </c>
    </row>
    <row r="9179" spans="1:4" x14ac:dyDescent="0.3">
      <c r="A9179" t="s">
        <v>17493</v>
      </c>
      <c r="B9179" t="s">
        <v>5</v>
      </c>
      <c r="C9179">
        <v>2.35</v>
      </c>
      <c r="D9179">
        <v>1.38</v>
      </c>
    </row>
    <row r="9180" spans="1:4" x14ac:dyDescent="0.3">
      <c r="A9180" t="s">
        <v>17494</v>
      </c>
      <c r="B9180" t="s">
        <v>5</v>
      </c>
      <c r="C9180">
        <v>2.6</v>
      </c>
      <c r="D9180">
        <v>1.1299999999999999</v>
      </c>
    </row>
    <row r="9181" spans="1:4" x14ac:dyDescent="0.3">
      <c r="A9181" t="s">
        <v>17495</v>
      </c>
      <c r="B9181" t="s">
        <v>5</v>
      </c>
      <c r="C9181">
        <v>2.46</v>
      </c>
      <c r="D9181">
        <v>1.27</v>
      </c>
    </row>
    <row r="9182" spans="1:4" x14ac:dyDescent="0.3">
      <c r="A9182" t="s">
        <v>17496</v>
      </c>
      <c r="B9182" t="s">
        <v>5</v>
      </c>
      <c r="C9182">
        <v>3</v>
      </c>
      <c r="D9182">
        <v>0.73</v>
      </c>
    </row>
    <row r="9183" spans="1:4" x14ac:dyDescent="0.3">
      <c r="A9183" t="s">
        <v>17497</v>
      </c>
      <c r="B9183" t="s">
        <v>5</v>
      </c>
      <c r="C9183">
        <v>2.48</v>
      </c>
      <c r="D9183">
        <v>1.25</v>
      </c>
    </row>
    <row r="9184" spans="1:4" x14ac:dyDescent="0.3">
      <c r="A9184" t="s">
        <v>17498</v>
      </c>
      <c r="B9184" t="s">
        <v>5</v>
      </c>
      <c r="C9184">
        <v>2.69</v>
      </c>
      <c r="D9184">
        <v>1.04</v>
      </c>
    </row>
    <row r="9185" spans="1:4" x14ac:dyDescent="0.3">
      <c r="A9185" t="s">
        <v>17499</v>
      </c>
      <c r="B9185" t="s">
        <v>5</v>
      </c>
      <c r="C9185">
        <v>2.4</v>
      </c>
      <c r="D9185">
        <v>1.33</v>
      </c>
    </row>
    <row r="9186" spans="1:4" x14ac:dyDescent="0.3">
      <c r="A9186" t="s">
        <v>17500</v>
      </c>
      <c r="B9186" t="s">
        <v>5</v>
      </c>
      <c r="C9186">
        <v>2.19</v>
      </c>
      <c r="D9186">
        <v>1.54</v>
      </c>
    </row>
    <row r="9187" spans="1:4" x14ac:dyDescent="0.3">
      <c r="A9187" t="s">
        <v>17501</v>
      </c>
      <c r="B9187" t="s">
        <v>5</v>
      </c>
      <c r="C9187">
        <v>2.6</v>
      </c>
      <c r="D9187">
        <v>1.1299999999999999</v>
      </c>
    </row>
    <row r="9188" spans="1:4" x14ac:dyDescent="0.3">
      <c r="A9188" t="s">
        <v>17502</v>
      </c>
      <c r="B9188" t="s">
        <v>5</v>
      </c>
      <c r="C9188">
        <v>2.87</v>
      </c>
      <c r="D9188">
        <v>0.86</v>
      </c>
    </row>
    <row r="9189" spans="1:4" x14ac:dyDescent="0.3">
      <c r="A9189" t="s">
        <v>17503</v>
      </c>
      <c r="B9189" t="s">
        <v>5</v>
      </c>
      <c r="C9189">
        <v>2.81</v>
      </c>
      <c r="D9189">
        <v>0.92</v>
      </c>
    </row>
    <row r="9190" spans="1:4" x14ac:dyDescent="0.3">
      <c r="A9190" t="s">
        <v>17504</v>
      </c>
      <c r="B9190" t="s">
        <v>5</v>
      </c>
      <c r="C9190">
        <v>2.86</v>
      </c>
      <c r="D9190">
        <v>0.87</v>
      </c>
    </row>
    <row r="9191" spans="1:4" x14ac:dyDescent="0.3">
      <c r="A9191" t="s">
        <v>17505</v>
      </c>
      <c r="B9191" t="s">
        <v>5</v>
      </c>
      <c r="C9191">
        <v>2.25</v>
      </c>
      <c r="D9191">
        <v>1.48</v>
      </c>
    </row>
    <row r="9192" spans="1:4" x14ac:dyDescent="0.3">
      <c r="A9192" t="s">
        <v>17506</v>
      </c>
      <c r="B9192" t="s">
        <v>5</v>
      </c>
      <c r="C9192">
        <v>2.25</v>
      </c>
      <c r="D9192">
        <v>1.48</v>
      </c>
    </row>
    <row r="9193" spans="1:4" x14ac:dyDescent="0.3">
      <c r="A9193" t="s">
        <v>17507</v>
      </c>
      <c r="B9193" t="s">
        <v>8</v>
      </c>
      <c r="C9193">
        <v>2.83</v>
      </c>
      <c r="D9193">
        <v>0.9</v>
      </c>
    </row>
    <row r="9194" spans="1:4" x14ac:dyDescent="0.3">
      <c r="A9194" t="s">
        <v>17508</v>
      </c>
      <c r="B9194" t="s">
        <v>8</v>
      </c>
      <c r="C9194">
        <v>3.12</v>
      </c>
      <c r="D9194">
        <v>0.61</v>
      </c>
    </row>
    <row r="9195" spans="1:4" x14ac:dyDescent="0.3">
      <c r="A9195" t="s">
        <v>17509</v>
      </c>
      <c r="B9195" t="s">
        <v>8</v>
      </c>
      <c r="C9195">
        <v>3.07</v>
      </c>
      <c r="D9195">
        <v>0.66</v>
      </c>
    </row>
    <row r="9196" spans="1:4" x14ac:dyDescent="0.3">
      <c r="A9196" t="s">
        <v>17510</v>
      </c>
      <c r="B9196" t="s">
        <v>8</v>
      </c>
      <c r="C9196">
        <v>2.86</v>
      </c>
      <c r="D9196">
        <v>0.87</v>
      </c>
    </row>
    <row r="9197" spans="1:4" x14ac:dyDescent="0.3">
      <c r="A9197" t="s">
        <v>17511</v>
      </c>
      <c r="B9197" t="s">
        <v>8</v>
      </c>
      <c r="C9197">
        <v>2.65</v>
      </c>
      <c r="D9197">
        <v>1.08</v>
      </c>
    </row>
    <row r="9198" spans="1:4" x14ac:dyDescent="0.3">
      <c r="A9198" t="s">
        <v>17512</v>
      </c>
      <c r="B9198" t="s">
        <v>8</v>
      </c>
      <c r="C9198">
        <v>2.88</v>
      </c>
      <c r="D9198">
        <v>0.85</v>
      </c>
    </row>
    <row r="9199" spans="1:4" x14ac:dyDescent="0.3">
      <c r="A9199" t="s">
        <v>17513</v>
      </c>
      <c r="B9199" t="s">
        <v>8</v>
      </c>
      <c r="C9199">
        <v>2.56</v>
      </c>
      <c r="D9199">
        <v>1.17</v>
      </c>
    </row>
    <row r="9200" spans="1:4" x14ac:dyDescent="0.3">
      <c r="A9200" t="s">
        <v>17514</v>
      </c>
      <c r="B9200" t="s">
        <v>8</v>
      </c>
      <c r="C9200">
        <v>2.88</v>
      </c>
      <c r="D9200">
        <v>0.85</v>
      </c>
    </row>
    <row r="9201" spans="1:4" x14ac:dyDescent="0.3">
      <c r="A9201" t="s">
        <v>17515</v>
      </c>
      <c r="B9201" t="s">
        <v>8</v>
      </c>
      <c r="C9201">
        <v>2.87</v>
      </c>
      <c r="D9201">
        <v>0.86</v>
      </c>
    </row>
    <row r="9202" spans="1:4" x14ac:dyDescent="0.3">
      <c r="A9202" t="s">
        <v>17516</v>
      </c>
      <c r="B9202" t="s">
        <v>8</v>
      </c>
      <c r="C9202">
        <v>2.61</v>
      </c>
      <c r="D9202">
        <v>1.1200000000000001</v>
      </c>
    </row>
    <row r="9203" spans="1:4" x14ac:dyDescent="0.3">
      <c r="A9203" t="s">
        <v>17517</v>
      </c>
      <c r="B9203" t="s">
        <v>8</v>
      </c>
      <c r="C9203">
        <v>2.65</v>
      </c>
      <c r="D9203">
        <v>1.08</v>
      </c>
    </row>
    <row r="9204" spans="1:4" x14ac:dyDescent="0.3">
      <c r="A9204" t="s">
        <v>17518</v>
      </c>
      <c r="B9204" t="s">
        <v>8</v>
      </c>
      <c r="C9204">
        <v>2.9</v>
      </c>
      <c r="D9204">
        <v>0.83</v>
      </c>
    </row>
    <row r="9205" spans="1:4" x14ac:dyDescent="0.3">
      <c r="A9205" t="s">
        <v>17519</v>
      </c>
      <c r="B9205" t="s">
        <v>5</v>
      </c>
      <c r="C9205">
        <v>2.5499999999999998</v>
      </c>
      <c r="D9205">
        <v>1.18</v>
      </c>
    </row>
    <row r="9206" spans="1:4" x14ac:dyDescent="0.3">
      <c r="A9206" t="s">
        <v>17520</v>
      </c>
      <c r="B9206" t="s">
        <v>5</v>
      </c>
      <c r="C9206">
        <v>2.59</v>
      </c>
      <c r="D9206">
        <v>1.1399999999999999</v>
      </c>
    </row>
    <row r="9207" spans="1:4" x14ac:dyDescent="0.3">
      <c r="A9207" t="s">
        <v>17521</v>
      </c>
      <c r="B9207" t="s">
        <v>5</v>
      </c>
      <c r="C9207">
        <v>2.5299999999999998</v>
      </c>
      <c r="D9207">
        <v>1.2</v>
      </c>
    </row>
    <row r="9208" spans="1:4" x14ac:dyDescent="0.3">
      <c r="A9208" t="s">
        <v>17522</v>
      </c>
      <c r="B9208" t="s">
        <v>8</v>
      </c>
      <c r="C9208">
        <v>2.5499999999999998</v>
      </c>
      <c r="D9208">
        <v>1.18</v>
      </c>
    </row>
    <row r="9209" spans="1:4" x14ac:dyDescent="0.3">
      <c r="A9209" t="s">
        <v>17523</v>
      </c>
      <c r="B9209" t="s">
        <v>8</v>
      </c>
      <c r="C9209">
        <v>2.2799999999999998</v>
      </c>
      <c r="D9209">
        <v>1.45</v>
      </c>
    </row>
    <row r="9210" spans="1:4" x14ac:dyDescent="0.3">
      <c r="A9210" t="s">
        <v>17524</v>
      </c>
      <c r="B9210" t="s">
        <v>5</v>
      </c>
      <c r="C9210">
        <v>2.2000000000000002</v>
      </c>
      <c r="D9210">
        <v>1.52</v>
      </c>
    </row>
    <row r="9211" spans="1:4" x14ac:dyDescent="0.3">
      <c r="A9211" t="s">
        <v>17525</v>
      </c>
      <c r="B9211" t="s">
        <v>5</v>
      </c>
      <c r="C9211">
        <v>2.4300000000000002</v>
      </c>
      <c r="D9211">
        <v>1.29</v>
      </c>
    </row>
    <row r="9212" spans="1:4" x14ac:dyDescent="0.3">
      <c r="A9212" t="s">
        <v>17526</v>
      </c>
      <c r="B9212" t="s">
        <v>5</v>
      </c>
      <c r="C9212">
        <v>2.72</v>
      </c>
      <c r="D9212">
        <v>1</v>
      </c>
    </row>
    <row r="9213" spans="1:4" x14ac:dyDescent="0.3">
      <c r="A9213" t="s">
        <v>17527</v>
      </c>
      <c r="B9213" t="s">
        <v>5</v>
      </c>
      <c r="C9213">
        <v>2.4900000000000002</v>
      </c>
      <c r="D9213">
        <v>1.23</v>
      </c>
    </row>
    <row r="9214" spans="1:4" x14ac:dyDescent="0.3">
      <c r="A9214" t="s">
        <v>17528</v>
      </c>
      <c r="B9214" t="s">
        <v>5</v>
      </c>
      <c r="C9214">
        <v>2.4300000000000002</v>
      </c>
      <c r="D9214">
        <v>1.29</v>
      </c>
    </row>
    <row r="9215" spans="1:4" x14ac:dyDescent="0.3">
      <c r="A9215" t="s">
        <v>17529</v>
      </c>
      <c r="B9215" t="s">
        <v>5</v>
      </c>
      <c r="C9215">
        <v>2.7</v>
      </c>
      <c r="D9215">
        <v>1.02</v>
      </c>
    </row>
    <row r="9216" spans="1:4" x14ac:dyDescent="0.3">
      <c r="A9216" t="s">
        <v>17530</v>
      </c>
      <c r="B9216" t="s">
        <v>8</v>
      </c>
      <c r="C9216">
        <v>2.2400000000000002</v>
      </c>
      <c r="D9216">
        <v>1.48</v>
      </c>
    </row>
    <row r="9217" spans="1:4" x14ac:dyDescent="0.3">
      <c r="A9217" t="s">
        <v>17531</v>
      </c>
      <c r="B9217" t="s">
        <v>8</v>
      </c>
      <c r="C9217">
        <v>2.7</v>
      </c>
      <c r="D9217">
        <v>1.02</v>
      </c>
    </row>
    <row r="9218" spans="1:4" x14ac:dyDescent="0.3">
      <c r="A9218" t="s">
        <v>17532</v>
      </c>
      <c r="B9218" t="s">
        <v>8</v>
      </c>
      <c r="C9218">
        <v>2.4700000000000002</v>
      </c>
      <c r="D9218">
        <v>1.25</v>
      </c>
    </row>
    <row r="9219" spans="1:4" x14ac:dyDescent="0.3">
      <c r="A9219" t="s">
        <v>17533</v>
      </c>
      <c r="B9219" t="s">
        <v>8</v>
      </c>
      <c r="C9219">
        <v>1.86</v>
      </c>
      <c r="D9219">
        <v>1.86</v>
      </c>
    </row>
    <row r="9220" spans="1:4" x14ac:dyDescent="0.3">
      <c r="A9220" t="s">
        <v>17534</v>
      </c>
      <c r="B9220" t="s">
        <v>8</v>
      </c>
      <c r="C9220">
        <v>2.72</v>
      </c>
      <c r="D9220">
        <v>1</v>
      </c>
    </row>
    <row r="9221" spans="1:4" x14ac:dyDescent="0.3">
      <c r="A9221" t="s">
        <v>17535</v>
      </c>
      <c r="B9221" t="s">
        <v>8</v>
      </c>
      <c r="C9221">
        <v>2.93</v>
      </c>
      <c r="D9221">
        <v>0.79</v>
      </c>
    </row>
    <row r="9222" spans="1:4" x14ac:dyDescent="0.3">
      <c r="A9222" t="s">
        <v>17536</v>
      </c>
      <c r="B9222" t="s">
        <v>8</v>
      </c>
      <c r="C9222">
        <v>2.4700000000000002</v>
      </c>
      <c r="D9222">
        <v>1.25</v>
      </c>
    </row>
    <row r="9223" spans="1:4" x14ac:dyDescent="0.3">
      <c r="A9223" t="s">
        <v>17537</v>
      </c>
      <c r="B9223" t="s">
        <v>5</v>
      </c>
      <c r="C9223">
        <v>2.4</v>
      </c>
      <c r="D9223">
        <v>1.32</v>
      </c>
    </row>
    <row r="9224" spans="1:4" x14ac:dyDescent="0.3">
      <c r="A9224" t="s">
        <v>17538</v>
      </c>
      <c r="B9224" t="s">
        <v>5</v>
      </c>
      <c r="C9224">
        <v>2.36</v>
      </c>
      <c r="D9224">
        <v>1.36</v>
      </c>
    </row>
    <row r="9225" spans="1:4" x14ac:dyDescent="0.3">
      <c r="A9225" t="s">
        <v>17539</v>
      </c>
      <c r="B9225" t="s">
        <v>5</v>
      </c>
      <c r="C9225">
        <v>2.23</v>
      </c>
      <c r="D9225">
        <v>1.49</v>
      </c>
    </row>
    <row r="9226" spans="1:4" x14ac:dyDescent="0.3">
      <c r="A9226" t="s">
        <v>17540</v>
      </c>
      <c r="B9226" t="s">
        <v>5</v>
      </c>
      <c r="C9226">
        <v>2.69</v>
      </c>
      <c r="D9226">
        <v>1.03</v>
      </c>
    </row>
    <row r="9227" spans="1:4" x14ac:dyDescent="0.3">
      <c r="A9227" t="s">
        <v>17541</v>
      </c>
      <c r="B9227" t="s">
        <v>5</v>
      </c>
      <c r="C9227">
        <v>2.2799999999999998</v>
      </c>
      <c r="D9227">
        <v>1.44</v>
      </c>
    </row>
    <row r="9228" spans="1:4" x14ac:dyDescent="0.3">
      <c r="A9228" t="s">
        <v>17542</v>
      </c>
      <c r="B9228" t="s">
        <v>5</v>
      </c>
      <c r="C9228">
        <v>2.76</v>
      </c>
      <c r="D9228">
        <v>0.96</v>
      </c>
    </row>
    <row r="9229" spans="1:4" x14ac:dyDescent="0.3">
      <c r="A9229" t="s">
        <v>17543</v>
      </c>
      <c r="B9229" t="s">
        <v>5</v>
      </c>
      <c r="C9229">
        <v>2.57</v>
      </c>
      <c r="D9229">
        <v>1.1499999999999999</v>
      </c>
    </row>
    <row r="9230" spans="1:4" x14ac:dyDescent="0.3">
      <c r="A9230" t="s">
        <v>17544</v>
      </c>
      <c r="B9230" t="s">
        <v>5</v>
      </c>
      <c r="C9230">
        <v>2.5499999999999998</v>
      </c>
      <c r="D9230">
        <v>1.17</v>
      </c>
    </row>
    <row r="9231" spans="1:4" x14ac:dyDescent="0.3">
      <c r="A9231" t="s">
        <v>17545</v>
      </c>
      <c r="B9231" t="s">
        <v>5</v>
      </c>
      <c r="C9231">
        <v>2.46</v>
      </c>
      <c r="D9231">
        <v>1.26</v>
      </c>
    </row>
    <row r="9232" spans="1:4" x14ac:dyDescent="0.3">
      <c r="A9232" t="s">
        <v>17546</v>
      </c>
      <c r="B9232" t="s">
        <v>5</v>
      </c>
      <c r="C9232">
        <v>2.59</v>
      </c>
      <c r="D9232">
        <v>1.1299999999999999</v>
      </c>
    </row>
    <row r="9233" spans="1:4" x14ac:dyDescent="0.3">
      <c r="A9233" t="s">
        <v>17547</v>
      </c>
      <c r="B9233" t="s">
        <v>5</v>
      </c>
      <c r="C9233">
        <v>2.5299999999999998</v>
      </c>
      <c r="D9233">
        <v>1.19</v>
      </c>
    </row>
    <row r="9234" spans="1:4" x14ac:dyDescent="0.3">
      <c r="A9234" t="s">
        <v>17548</v>
      </c>
      <c r="B9234" t="s">
        <v>5</v>
      </c>
      <c r="C9234">
        <v>2.59</v>
      </c>
      <c r="D9234">
        <v>1.1299999999999999</v>
      </c>
    </row>
    <row r="9235" spans="1:4" x14ac:dyDescent="0.3">
      <c r="A9235" t="s">
        <v>17549</v>
      </c>
      <c r="B9235" t="s">
        <v>5</v>
      </c>
      <c r="C9235">
        <v>2.48</v>
      </c>
      <c r="D9235">
        <v>1.24</v>
      </c>
    </row>
    <row r="9236" spans="1:4" x14ac:dyDescent="0.3">
      <c r="A9236" t="s">
        <v>17550</v>
      </c>
      <c r="B9236" t="s">
        <v>5</v>
      </c>
      <c r="C9236">
        <v>2.54</v>
      </c>
      <c r="D9236">
        <v>1.18</v>
      </c>
    </row>
    <row r="9237" spans="1:4" x14ac:dyDescent="0.3">
      <c r="A9237" t="s">
        <v>17551</v>
      </c>
      <c r="B9237" t="s">
        <v>8</v>
      </c>
      <c r="C9237">
        <v>2.57</v>
      </c>
      <c r="D9237">
        <v>1.1499999999999999</v>
      </c>
    </row>
    <row r="9238" spans="1:4" x14ac:dyDescent="0.3">
      <c r="A9238" t="s">
        <v>17552</v>
      </c>
      <c r="B9238" t="s">
        <v>8</v>
      </c>
      <c r="C9238">
        <v>2.65</v>
      </c>
      <c r="D9238">
        <v>1.07</v>
      </c>
    </row>
    <row r="9239" spans="1:4" x14ac:dyDescent="0.3">
      <c r="A9239" t="s">
        <v>17553</v>
      </c>
      <c r="B9239" t="s">
        <v>8</v>
      </c>
      <c r="C9239">
        <v>2.77</v>
      </c>
      <c r="D9239">
        <v>0.95</v>
      </c>
    </row>
    <row r="9240" spans="1:4" x14ac:dyDescent="0.3">
      <c r="A9240" t="s">
        <v>17554</v>
      </c>
      <c r="B9240" t="s">
        <v>8</v>
      </c>
      <c r="C9240">
        <v>2.76</v>
      </c>
      <c r="D9240">
        <v>0.96</v>
      </c>
    </row>
    <row r="9241" spans="1:4" x14ac:dyDescent="0.3">
      <c r="A9241" t="s">
        <v>17555</v>
      </c>
      <c r="B9241" t="s">
        <v>8</v>
      </c>
      <c r="C9241">
        <v>2.5099999999999998</v>
      </c>
      <c r="D9241">
        <v>1.21</v>
      </c>
    </row>
    <row r="9242" spans="1:4" x14ac:dyDescent="0.3">
      <c r="A9242" t="s">
        <v>17556</v>
      </c>
      <c r="B9242" t="s">
        <v>8</v>
      </c>
      <c r="C9242">
        <v>2.82</v>
      </c>
      <c r="D9242">
        <v>0.9</v>
      </c>
    </row>
    <row r="9243" spans="1:4" x14ac:dyDescent="0.3">
      <c r="A9243" t="s">
        <v>17557</v>
      </c>
      <c r="B9243" t="s">
        <v>8</v>
      </c>
      <c r="C9243">
        <v>2.84</v>
      </c>
      <c r="D9243">
        <v>0.88</v>
      </c>
    </row>
    <row r="9244" spans="1:4" x14ac:dyDescent="0.3">
      <c r="A9244" t="s">
        <v>17558</v>
      </c>
      <c r="B9244" t="s">
        <v>8</v>
      </c>
      <c r="C9244">
        <v>3.26</v>
      </c>
      <c r="D9244">
        <v>0.46</v>
      </c>
    </row>
    <row r="9245" spans="1:4" x14ac:dyDescent="0.3">
      <c r="A9245" t="s">
        <v>17559</v>
      </c>
      <c r="B9245" t="s">
        <v>8</v>
      </c>
      <c r="C9245">
        <v>2.34</v>
      </c>
      <c r="D9245">
        <v>1.38</v>
      </c>
    </row>
    <row r="9246" spans="1:4" x14ac:dyDescent="0.3">
      <c r="A9246" t="s">
        <v>17560</v>
      </c>
      <c r="B9246" t="s">
        <v>8</v>
      </c>
      <c r="C9246">
        <v>2.58</v>
      </c>
      <c r="D9246">
        <v>1.1399999999999999</v>
      </c>
    </row>
    <row r="9247" spans="1:4" x14ac:dyDescent="0.3">
      <c r="A9247" t="s">
        <v>17561</v>
      </c>
      <c r="B9247" t="s">
        <v>5</v>
      </c>
      <c r="C9247">
        <v>2.44</v>
      </c>
      <c r="D9247">
        <v>1.27</v>
      </c>
    </row>
    <row r="9248" spans="1:4" x14ac:dyDescent="0.3">
      <c r="A9248" t="s">
        <v>17562</v>
      </c>
      <c r="B9248" t="s">
        <v>5</v>
      </c>
      <c r="C9248">
        <v>2.35</v>
      </c>
      <c r="D9248">
        <v>1.36</v>
      </c>
    </row>
    <row r="9249" spans="1:4" x14ac:dyDescent="0.3">
      <c r="A9249" t="s">
        <v>17563</v>
      </c>
      <c r="B9249" t="s">
        <v>5</v>
      </c>
      <c r="C9249">
        <v>2.4700000000000002</v>
      </c>
      <c r="D9249">
        <v>1.24</v>
      </c>
    </row>
    <row r="9250" spans="1:4" x14ac:dyDescent="0.3">
      <c r="A9250" t="s">
        <v>17564</v>
      </c>
      <c r="B9250" t="s">
        <v>5</v>
      </c>
      <c r="C9250">
        <v>2.61</v>
      </c>
      <c r="D9250">
        <v>1.1000000000000001</v>
      </c>
    </row>
    <row r="9251" spans="1:4" x14ac:dyDescent="0.3">
      <c r="A9251" t="s">
        <v>17565</v>
      </c>
      <c r="B9251" t="s">
        <v>5</v>
      </c>
      <c r="C9251">
        <v>2.77</v>
      </c>
      <c r="D9251">
        <v>0.94</v>
      </c>
    </row>
    <row r="9252" spans="1:4" x14ac:dyDescent="0.3">
      <c r="A9252" t="s">
        <v>17566</v>
      </c>
      <c r="B9252" t="s">
        <v>5</v>
      </c>
      <c r="C9252">
        <v>2.58</v>
      </c>
      <c r="D9252">
        <v>1.1299999999999999</v>
      </c>
    </row>
    <row r="9253" spans="1:4" x14ac:dyDescent="0.3">
      <c r="A9253" t="s">
        <v>17567</v>
      </c>
      <c r="B9253" t="s">
        <v>5</v>
      </c>
      <c r="C9253">
        <v>2.69</v>
      </c>
      <c r="D9253">
        <v>1.02</v>
      </c>
    </row>
    <row r="9254" spans="1:4" x14ac:dyDescent="0.3">
      <c r="A9254" t="s">
        <v>17568</v>
      </c>
      <c r="B9254" t="s">
        <v>5</v>
      </c>
      <c r="C9254">
        <v>2.54</v>
      </c>
      <c r="D9254">
        <v>1.17</v>
      </c>
    </row>
    <row r="9255" spans="1:4" x14ac:dyDescent="0.3">
      <c r="A9255" t="s">
        <v>17569</v>
      </c>
      <c r="B9255" t="s">
        <v>5</v>
      </c>
      <c r="C9255">
        <v>2.3199999999999998</v>
      </c>
      <c r="D9255">
        <v>1.39</v>
      </c>
    </row>
    <row r="9256" spans="1:4" x14ac:dyDescent="0.3">
      <c r="A9256" t="s">
        <v>17570</v>
      </c>
      <c r="B9256" t="s">
        <v>5</v>
      </c>
      <c r="C9256">
        <v>2.17</v>
      </c>
      <c r="D9256">
        <v>1.54</v>
      </c>
    </row>
    <row r="9257" spans="1:4" x14ac:dyDescent="0.3">
      <c r="A9257" t="s">
        <v>17571</v>
      </c>
      <c r="B9257" t="s">
        <v>5</v>
      </c>
      <c r="C9257">
        <v>2.2999999999999998</v>
      </c>
      <c r="D9257">
        <v>1.41</v>
      </c>
    </row>
    <row r="9258" spans="1:4" x14ac:dyDescent="0.3">
      <c r="A9258" t="s">
        <v>17572</v>
      </c>
      <c r="B9258" t="s">
        <v>5</v>
      </c>
      <c r="C9258">
        <v>2.2400000000000002</v>
      </c>
      <c r="D9258">
        <v>1.47</v>
      </c>
    </row>
    <row r="9259" spans="1:4" x14ac:dyDescent="0.3">
      <c r="A9259" t="s">
        <v>17573</v>
      </c>
      <c r="B9259" t="s">
        <v>5</v>
      </c>
      <c r="C9259">
        <v>2.56</v>
      </c>
      <c r="D9259">
        <v>1.1499999999999999</v>
      </c>
    </row>
    <row r="9260" spans="1:4" x14ac:dyDescent="0.3">
      <c r="A9260" t="s">
        <v>17574</v>
      </c>
      <c r="B9260" t="s">
        <v>5</v>
      </c>
      <c r="C9260">
        <v>2.65</v>
      </c>
      <c r="D9260">
        <v>1.06</v>
      </c>
    </row>
    <row r="9261" spans="1:4" x14ac:dyDescent="0.3">
      <c r="A9261" t="s">
        <v>17575</v>
      </c>
      <c r="B9261" t="s">
        <v>5</v>
      </c>
      <c r="C9261">
        <v>2.54</v>
      </c>
      <c r="D9261">
        <v>1.17</v>
      </c>
    </row>
    <row r="9262" spans="1:4" x14ac:dyDescent="0.3">
      <c r="A9262" t="s">
        <v>17576</v>
      </c>
      <c r="B9262" t="s">
        <v>5</v>
      </c>
      <c r="C9262">
        <v>2.36</v>
      </c>
      <c r="D9262">
        <v>1.35</v>
      </c>
    </row>
    <row r="9263" spans="1:4" x14ac:dyDescent="0.3">
      <c r="A9263" t="s">
        <v>17577</v>
      </c>
      <c r="B9263" t="s">
        <v>5</v>
      </c>
      <c r="C9263">
        <v>2.2999999999999998</v>
      </c>
      <c r="D9263">
        <v>1.41</v>
      </c>
    </row>
    <row r="9264" spans="1:4" x14ac:dyDescent="0.3">
      <c r="A9264" t="s">
        <v>17578</v>
      </c>
      <c r="B9264" t="s">
        <v>5</v>
      </c>
      <c r="C9264">
        <v>2.66</v>
      </c>
      <c r="D9264">
        <v>1.05</v>
      </c>
    </row>
    <row r="9265" spans="1:4" x14ac:dyDescent="0.3">
      <c r="A9265" t="s">
        <v>17579</v>
      </c>
      <c r="B9265" t="s">
        <v>5</v>
      </c>
      <c r="C9265">
        <v>2.7</v>
      </c>
      <c r="D9265">
        <v>1.01</v>
      </c>
    </row>
    <row r="9266" spans="1:4" x14ac:dyDescent="0.3">
      <c r="A9266" t="s">
        <v>17580</v>
      </c>
      <c r="B9266" t="s">
        <v>5</v>
      </c>
      <c r="C9266">
        <v>2.25</v>
      </c>
      <c r="D9266">
        <v>1.46</v>
      </c>
    </row>
    <row r="9267" spans="1:4" x14ac:dyDescent="0.3">
      <c r="A9267" t="s">
        <v>17581</v>
      </c>
      <c r="B9267" t="s">
        <v>5</v>
      </c>
      <c r="C9267">
        <v>2.8</v>
      </c>
      <c r="D9267">
        <v>0.91</v>
      </c>
    </row>
    <row r="9268" spans="1:4" x14ac:dyDescent="0.3">
      <c r="A9268" t="s">
        <v>17582</v>
      </c>
      <c r="B9268" t="s">
        <v>5</v>
      </c>
      <c r="C9268">
        <v>2.79</v>
      </c>
      <c r="D9268">
        <v>0.92</v>
      </c>
    </row>
    <row r="9269" spans="1:4" x14ac:dyDescent="0.3">
      <c r="A9269" t="s">
        <v>17583</v>
      </c>
      <c r="B9269" t="s">
        <v>5</v>
      </c>
      <c r="C9269">
        <v>2.92</v>
      </c>
      <c r="D9269">
        <v>0.79</v>
      </c>
    </row>
    <row r="9270" spans="1:4" x14ac:dyDescent="0.3">
      <c r="A9270" t="s">
        <v>17584</v>
      </c>
      <c r="B9270" t="s">
        <v>5</v>
      </c>
      <c r="C9270">
        <v>2.83</v>
      </c>
      <c r="D9270">
        <v>0.88</v>
      </c>
    </row>
    <row r="9271" spans="1:4" x14ac:dyDescent="0.3">
      <c r="A9271" t="s">
        <v>17585</v>
      </c>
      <c r="B9271" t="s">
        <v>5</v>
      </c>
      <c r="C9271">
        <v>2.37</v>
      </c>
      <c r="D9271">
        <v>1.34</v>
      </c>
    </row>
    <row r="9272" spans="1:4" x14ac:dyDescent="0.3">
      <c r="A9272" t="s">
        <v>17586</v>
      </c>
      <c r="B9272" t="s">
        <v>5</v>
      </c>
      <c r="C9272">
        <v>2.5299999999999998</v>
      </c>
      <c r="D9272">
        <v>1.18</v>
      </c>
    </row>
    <row r="9273" spans="1:4" x14ac:dyDescent="0.3">
      <c r="A9273" t="s">
        <v>17587</v>
      </c>
      <c r="B9273" t="s">
        <v>8</v>
      </c>
      <c r="C9273">
        <v>2.65</v>
      </c>
      <c r="D9273">
        <v>1.06</v>
      </c>
    </row>
    <row r="9274" spans="1:4" x14ac:dyDescent="0.3">
      <c r="A9274" t="s">
        <v>17588</v>
      </c>
      <c r="B9274" t="s">
        <v>8</v>
      </c>
      <c r="C9274">
        <v>2.59</v>
      </c>
      <c r="D9274">
        <v>1.1200000000000001</v>
      </c>
    </row>
    <row r="9275" spans="1:4" x14ac:dyDescent="0.3">
      <c r="A9275" t="s">
        <v>17589</v>
      </c>
      <c r="B9275" t="s">
        <v>8</v>
      </c>
      <c r="C9275">
        <v>2.99</v>
      </c>
      <c r="D9275">
        <v>0.72</v>
      </c>
    </row>
    <row r="9276" spans="1:4" x14ac:dyDescent="0.3">
      <c r="A9276" t="s">
        <v>17590</v>
      </c>
      <c r="B9276" t="s">
        <v>8</v>
      </c>
      <c r="C9276">
        <v>2.9</v>
      </c>
      <c r="D9276">
        <v>0.81</v>
      </c>
    </row>
    <row r="9277" spans="1:4" x14ac:dyDescent="0.3">
      <c r="A9277" t="s">
        <v>17591</v>
      </c>
      <c r="B9277" t="s">
        <v>8</v>
      </c>
      <c r="C9277">
        <v>2.69</v>
      </c>
      <c r="D9277">
        <v>1.02</v>
      </c>
    </row>
    <row r="9278" spans="1:4" x14ac:dyDescent="0.3">
      <c r="A9278" t="s">
        <v>17592</v>
      </c>
      <c r="B9278" t="s">
        <v>8</v>
      </c>
      <c r="C9278">
        <v>2.6</v>
      </c>
      <c r="D9278">
        <v>1.1100000000000001</v>
      </c>
    </row>
    <row r="9279" spans="1:4" x14ac:dyDescent="0.3">
      <c r="A9279" t="s">
        <v>17593</v>
      </c>
      <c r="B9279" t="s">
        <v>8</v>
      </c>
      <c r="C9279">
        <v>2.42</v>
      </c>
      <c r="D9279">
        <v>1.29</v>
      </c>
    </row>
    <row r="9280" spans="1:4" x14ac:dyDescent="0.3">
      <c r="A9280" t="s">
        <v>17594</v>
      </c>
      <c r="B9280" t="s">
        <v>8</v>
      </c>
      <c r="C9280">
        <v>2.56</v>
      </c>
      <c r="D9280">
        <v>1.1499999999999999</v>
      </c>
    </row>
    <row r="9281" spans="1:4" x14ac:dyDescent="0.3">
      <c r="A9281" t="s">
        <v>17595</v>
      </c>
      <c r="B9281" t="s">
        <v>8</v>
      </c>
      <c r="C9281">
        <v>2.33</v>
      </c>
      <c r="D9281">
        <v>1.38</v>
      </c>
    </row>
    <row r="9282" spans="1:4" x14ac:dyDescent="0.3">
      <c r="A9282" t="s">
        <v>17596</v>
      </c>
      <c r="B9282" t="s">
        <v>8</v>
      </c>
      <c r="C9282">
        <v>2.46</v>
      </c>
      <c r="D9282">
        <v>1.25</v>
      </c>
    </row>
    <row r="9283" spans="1:4" x14ac:dyDescent="0.3">
      <c r="A9283" t="s">
        <v>17597</v>
      </c>
      <c r="B9283" t="s">
        <v>8</v>
      </c>
      <c r="C9283">
        <v>2.73</v>
      </c>
      <c r="D9283">
        <v>0.98</v>
      </c>
    </row>
    <row r="9284" spans="1:4" x14ac:dyDescent="0.3">
      <c r="A9284" t="s">
        <v>17598</v>
      </c>
      <c r="B9284" t="s">
        <v>8</v>
      </c>
      <c r="C9284">
        <v>3.1</v>
      </c>
      <c r="D9284">
        <v>0.61</v>
      </c>
    </row>
    <row r="9285" spans="1:4" x14ac:dyDescent="0.3">
      <c r="A9285" t="s">
        <v>17599</v>
      </c>
      <c r="B9285" t="s">
        <v>8</v>
      </c>
      <c r="C9285">
        <v>2.52</v>
      </c>
      <c r="D9285">
        <v>1.19</v>
      </c>
    </row>
    <row r="9286" spans="1:4" x14ac:dyDescent="0.3">
      <c r="A9286" t="s">
        <v>17600</v>
      </c>
      <c r="B9286" t="s">
        <v>8</v>
      </c>
      <c r="C9286">
        <v>2.1</v>
      </c>
      <c r="D9286">
        <v>1.61</v>
      </c>
    </row>
    <row r="9287" spans="1:4" x14ac:dyDescent="0.3">
      <c r="A9287" t="s">
        <v>17601</v>
      </c>
      <c r="B9287" t="s">
        <v>8</v>
      </c>
      <c r="C9287">
        <v>2.63</v>
      </c>
      <c r="D9287">
        <v>1.08</v>
      </c>
    </row>
    <row r="9288" spans="1:4" x14ac:dyDescent="0.3">
      <c r="A9288" t="s">
        <v>17602</v>
      </c>
      <c r="B9288" t="s">
        <v>8</v>
      </c>
      <c r="C9288">
        <v>2.5</v>
      </c>
      <c r="D9288">
        <v>1.21</v>
      </c>
    </row>
    <row r="9289" spans="1:4" x14ac:dyDescent="0.3">
      <c r="A9289" t="s">
        <v>17603</v>
      </c>
      <c r="B9289" t="s">
        <v>8</v>
      </c>
      <c r="C9289">
        <v>2.84</v>
      </c>
      <c r="D9289">
        <v>0.87</v>
      </c>
    </row>
    <row r="9290" spans="1:4" x14ac:dyDescent="0.3">
      <c r="A9290" t="s">
        <v>17604</v>
      </c>
      <c r="B9290" t="s">
        <v>8</v>
      </c>
      <c r="C9290">
        <v>2.48</v>
      </c>
      <c r="D9290">
        <v>1.23</v>
      </c>
    </row>
    <row r="9291" spans="1:4" x14ac:dyDescent="0.3">
      <c r="A9291" t="s">
        <v>17605</v>
      </c>
      <c r="B9291" t="s">
        <v>8</v>
      </c>
      <c r="C9291">
        <v>1.88</v>
      </c>
      <c r="D9291">
        <v>1.83</v>
      </c>
    </row>
    <row r="9292" spans="1:4" x14ac:dyDescent="0.3">
      <c r="A9292" t="s">
        <v>17606</v>
      </c>
      <c r="B9292" t="s">
        <v>5</v>
      </c>
      <c r="C9292">
        <v>2.66</v>
      </c>
      <c r="D9292">
        <v>1.04</v>
      </c>
    </row>
    <row r="9293" spans="1:4" x14ac:dyDescent="0.3">
      <c r="A9293" t="s">
        <v>17607</v>
      </c>
      <c r="B9293" t="s">
        <v>5</v>
      </c>
      <c r="C9293">
        <v>2.56</v>
      </c>
      <c r="D9293">
        <v>1.1399999999999999</v>
      </c>
    </row>
    <row r="9294" spans="1:4" x14ac:dyDescent="0.3">
      <c r="A9294" t="s">
        <v>17608</v>
      </c>
      <c r="B9294" t="s">
        <v>5</v>
      </c>
      <c r="C9294">
        <v>2.19</v>
      </c>
      <c r="D9294">
        <v>1.51</v>
      </c>
    </row>
    <row r="9295" spans="1:4" x14ac:dyDescent="0.3">
      <c r="A9295" t="s">
        <v>17609</v>
      </c>
      <c r="B9295" t="s">
        <v>5</v>
      </c>
      <c r="C9295">
        <v>2.48</v>
      </c>
      <c r="D9295">
        <v>1.22</v>
      </c>
    </row>
    <row r="9296" spans="1:4" x14ac:dyDescent="0.3">
      <c r="A9296" t="s">
        <v>17610</v>
      </c>
      <c r="B9296" t="s">
        <v>5</v>
      </c>
      <c r="C9296">
        <v>2.61</v>
      </c>
      <c r="D9296">
        <v>1.0900000000000001</v>
      </c>
    </row>
    <row r="9297" spans="1:4" x14ac:dyDescent="0.3">
      <c r="A9297" t="s">
        <v>17611</v>
      </c>
      <c r="B9297" t="s">
        <v>5</v>
      </c>
      <c r="C9297">
        <v>2.34</v>
      </c>
      <c r="D9297">
        <v>1.36</v>
      </c>
    </row>
    <row r="9298" spans="1:4" x14ac:dyDescent="0.3">
      <c r="A9298" t="s">
        <v>17612</v>
      </c>
      <c r="B9298" t="s">
        <v>5</v>
      </c>
      <c r="C9298">
        <v>2.85</v>
      </c>
      <c r="D9298">
        <v>0.85</v>
      </c>
    </row>
    <row r="9299" spans="1:4" x14ac:dyDescent="0.3">
      <c r="A9299" t="s">
        <v>17613</v>
      </c>
      <c r="B9299" t="s">
        <v>5</v>
      </c>
      <c r="C9299">
        <v>2.2200000000000002</v>
      </c>
      <c r="D9299">
        <v>1.48</v>
      </c>
    </row>
    <row r="9300" spans="1:4" x14ac:dyDescent="0.3">
      <c r="A9300" t="s">
        <v>17614</v>
      </c>
      <c r="B9300" t="s">
        <v>5</v>
      </c>
      <c r="C9300">
        <v>2.39</v>
      </c>
      <c r="D9300">
        <v>1.31</v>
      </c>
    </row>
    <row r="9301" spans="1:4" x14ac:dyDescent="0.3">
      <c r="A9301" t="s">
        <v>17615</v>
      </c>
      <c r="B9301" t="s">
        <v>5</v>
      </c>
      <c r="C9301">
        <v>2.7</v>
      </c>
      <c r="D9301">
        <v>1</v>
      </c>
    </row>
    <row r="9302" spans="1:4" x14ac:dyDescent="0.3">
      <c r="A9302" t="s">
        <v>17616</v>
      </c>
      <c r="B9302" t="s">
        <v>5</v>
      </c>
      <c r="C9302">
        <v>2.4</v>
      </c>
      <c r="D9302">
        <v>1.3</v>
      </c>
    </row>
    <row r="9303" spans="1:4" x14ac:dyDescent="0.3">
      <c r="A9303" t="s">
        <v>17617</v>
      </c>
      <c r="B9303" t="s">
        <v>5</v>
      </c>
      <c r="C9303">
        <v>2.56</v>
      </c>
      <c r="D9303">
        <v>1.1399999999999999</v>
      </c>
    </row>
    <row r="9304" spans="1:4" x14ac:dyDescent="0.3">
      <c r="A9304" t="s">
        <v>17618</v>
      </c>
      <c r="B9304" t="s">
        <v>5</v>
      </c>
      <c r="C9304">
        <v>2.73</v>
      </c>
      <c r="D9304">
        <v>0.97</v>
      </c>
    </row>
    <row r="9305" spans="1:4" x14ac:dyDescent="0.3">
      <c r="A9305" t="s">
        <v>17619</v>
      </c>
      <c r="B9305" t="s">
        <v>5</v>
      </c>
      <c r="C9305">
        <v>2.67</v>
      </c>
      <c r="D9305">
        <v>1.03</v>
      </c>
    </row>
    <row r="9306" spans="1:4" x14ac:dyDescent="0.3">
      <c r="A9306" t="s">
        <v>17620</v>
      </c>
      <c r="B9306" t="s">
        <v>5</v>
      </c>
      <c r="C9306">
        <v>2.7</v>
      </c>
      <c r="D9306">
        <v>1</v>
      </c>
    </row>
    <row r="9307" spans="1:4" x14ac:dyDescent="0.3">
      <c r="A9307" t="s">
        <v>17621</v>
      </c>
      <c r="B9307" t="s">
        <v>5</v>
      </c>
      <c r="C9307">
        <v>2.74</v>
      </c>
      <c r="D9307">
        <v>0.96</v>
      </c>
    </row>
    <row r="9308" spans="1:4" x14ac:dyDescent="0.3">
      <c r="A9308" t="s">
        <v>17622</v>
      </c>
      <c r="B9308" t="s">
        <v>5</v>
      </c>
      <c r="C9308">
        <v>2.36</v>
      </c>
      <c r="D9308">
        <v>1.34</v>
      </c>
    </row>
    <row r="9309" spans="1:4" x14ac:dyDescent="0.3">
      <c r="A9309" t="s">
        <v>17623</v>
      </c>
      <c r="B9309" t="s">
        <v>5</v>
      </c>
      <c r="C9309">
        <v>2.67</v>
      </c>
      <c r="D9309">
        <v>1.03</v>
      </c>
    </row>
    <row r="9310" spans="1:4" x14ac:dyDescent="0.3">
      <c r="A9310" t="s">
        <v>17624</v>
      </c>
      <c r="B9310" t="s">
        <v>5</v>
      </c>
      <c r="C9310">
        <v>2.25</v>
      </c>
      <c r="D9310">
        <v>1.45</v>
      </c>
    </row>
    <row r="9311" spans="1:4" x14ac:dyDescent="0.3">
      <c r="A9311" t="s">
        <v>17625</v>
      </c>
      <c r="B9311" t="s">
        <v>5</v>
      </c>
      <c r="C9311">
        <v>2.2400000000000002</v>
      </c>
      <c r="D9311">
        <v>1.46</v>
      </c>
    </row>
    <row r="9312" spans="1:4" x14ac:dyDescent="0.3">
      <c r="A9312" t="s">
        <v>17626</v>
      </c>
      <c r="B9312" t="s">
        <v>5</v>
      </c>
      <c r="C9312">
        <v>2.46</v>
      </c>
      <c r="D9312">
        <v>1.24</v>
      </c>
    </row>
    <row r="9313" spans="1:4" x14ac:dyDescent="0.3">
      <c r="A9313" t="s">
        <v>17627</v>
      </c>
      <c r="B9313" t="s">
        <v>8</v>
      </c>
      <c r="C9313">
        <v>2.64</v>
      </c>
      <c r="D9313">
        <v>1.06</v>
      </c>
    </row>
    <row r="9314" spans="1:4" x14ac:dyDescent="0.3">
      <c r="A9314" t="s">
        <v>17628</v>
      </c>
      <c r="B9314" t="s">
        <v>8</v>
      </c>
      <c r="C9314">
        <v>2.4500000000000002</v>
      </c>
      <c r="D9314">
        <v>1.25</v>
      </c>
    </row>
    <row r="9315" spans="1:4" x14ac:dyDescent="0.3">
      <c r="A9315" t="s">
        <v>17629</v>
      </c>
      <c r="B9315" t="s">
        <v>8</v>
      </c>
      <c r="C9315">
        <v>2.56</v>
      </c>
      <c r="D9315">
        <v>1.1399999999999999</v>
      </c>
    </row>
    <row r="9316" spans="1:4" x14ac:dyDescent="0.3">
      <c r="A9316" t="s">
        <v>17630</v>
      </c>
      <c r="B9316" t="s">
        <v>8</v>
      </c>
      <c r="C9316">
        <v>2.68</v>
      </c>
      <c r="D9316">
        <v>1.02</v>
      </c>
    </row>
    <row r="9317" spans="1:4" x14ac:dyDescent="0.3">
      <c r="A9317" t="s">
        <v>17631</v>
      </c>
      <c r="B9317" t="s">
        <v>8</v>
      </c>
      <c r="C9317">
        <v>2.58</v>
      </c>
      <c r="D9317">
        <v>1.1200000000000001</v>
      </c>
    </row>
    <row r="9318" spans="1:4" x14ac:dyDescent="0.3">
      <c r="A9318" t="s">
        <v>17632</v>
      </c>
      <c r="B9318" t="s">
        <v>8</v>
      </c>
      <c r="C9318">
        <v>2.4700000000000002</v>
      </c>
      <c r="D9318">
        <v>1.23</v>
      </c>
    </row>
    <row r="9319" spans="1:4" x14ac:dyDescent="0.3">
      <c r="A9319" t="s">
        <v>17633</v>
      </c>
      <c r="B9319" t="s">
        <v>8</v>
      </c>
      <c r="C9319">
        <v>3.48</v>
      </c>
      <c r="D9319">
        <v>0.22</v>
      </c>
    </row>
    <row r="9320" spans="1:4" x14ac:dyDescent="0.3">
      <c r="A9320" t="s">
        <v>17634</v>
      </c>
      <c r="B9320" t="s">
        <v>8</v>
      </c>
      <c r="C9320">
        <v>2.4300000000000002</v>
      </c>
      <c r="D9320">
        <v>1.27</v>
      </c>
    </row>
    <row r="9321" spans="1:4" x14ac:dyDescent="0.3">
      <c r="A9321" t="s">
        <v>17635</v>
      </c>
      <c r="B9321" t="s">
        <v>8</v>
      </c>
      <c r="C9321">
        <v>3.15</v>
      </c>
      <c r="D9321">
        <v>0.55000000000000004</v>
      </c>
    </row>
    <row r="9322" spans="1:4" x14ac:dyDescent="0.3">
      <c r="A9322" t="s">
        <v>17636</v>
      </c>
      <c r="B9322" t="s">
        <v>8</v>
      </c>
      <c r="C9322">
        <v>2.66</v>
      </c>
      <c r="D9322">
        <v>1.04</v>
      </c>
    </row>
    <row r="9323" spans="1:4" x14ac:dyDescent="0.3">
      <c r="A9323" t="s">
        <v>17637</v>
      </c>
      <c r="B9323" t="s">
        <v>8</v>
      </c>
      <c r="C9323">
        <v>2.65</v>
      </c>
      <c r="D9323">
        <v>1.05</v>
      </c>
    </row>
    <row r="9324" spans="1:4" x14ac:dyDescent="0.3">
      <c r="A9324" t="s">
        <v>17638</v>
      </c>
      <c r="B9324" t="s">
        <v>8</v>
      </c>
      <c r="C9324">
        <v>2.29</v>
      </c>
      <c r="D9324">
        <v>1.41</v>
      </c>
    </row>
    <row r="9325" spans="1:4" x14ac:dyDescent="0.3">
      <c r="A9325" t="s">
        <v>17639</v>
      </c>
      <c r="B9325" t="s">
        <v>8</v>
      </c>
      <c r="C9325">
        <v>3.18</v>
      </c>
      <c r="D9325">
        <v>0.52</v>
      </c>
    </row>
    <row r="9326" spans="1:4" x14ac:dyDescent="0.3">
      <c r="A9326" t="s">
        <v>17640</v>
      </c>
      <c r="B9326" t="s">
        <v>8</v>
      </c>
      <c r="C9326">
        <v>2.27</v>
      </c>
      <c r="D9326">
        <v>1.43</v>
      </c>
    </row>
    <row r="9327" spans="1:4" x14ac:dyDescent="0.3">
      <c r="A9327" t="s">
        <v>17641</v>
      </c>
      <c r="B9327" t="s">
        <v>8</v>
      </c>
      <c r="C9327">
        <v>2.75</v>
      </c>
      <c r="D9327">
        <v>0.95</v>
      </c>
    </row>
    <row r="9328" spans="1:4" x14ac:dyDescent="0.3">
      <c r="A9328" t="s">
        <v>17642</v>
      </c>
      <c r="B9328" t="s">
        <v>8</v>
      </c>
      <c r="C9328">
        <v>2.2000000000000002</v>
      </c>
      <c r="D9328">
        <v>1.5</v>
      </c>
    </row>
    <row r="9329" spans="1:4" x14ac:dyDescent="0.3">
      <c r="A9329" t="s">
        <v>17643</v>
      </c>
      <c r="B9329" t="s">
        <v>5</v>
      </c>
      <c r="C9329">
        <v>2.8</v>
      </c>
      <c r="D9329">
        <v>0.9</v>
      </c>
    </row>
    <row r="9330" spans="1:4" x14ac:dyDescent="0.3">
      <c r="A9330" t="s">
        <v>17644</v>
      </c>
      <c r="B9330" t="s">
        <v>5</v>
      </c>
      <c r="C9330">
        <v>2.5499999999999998</v>
      </c>
      <c r="D9330">
        <v>1.1499999999999999</v>
      </c>
    </row>
    <row r="9331" spans="1:4" x14ac:dyDescent="0.3">
      <c r="A9331" t="s">
        <v>17645</v>
      </c>
      <c r="B9331" t="s">
        <v>5</v>
      </c>
      <c r="C9331">
        <v>2.84</v>
      </c>
      <c r="D9331">
        <v>0.86</v>
      </c>
    </row>
    <row r="9332" spans="1:4" x14ac:dyDescent="0.3">
      <c r="A9332" t="s">
        <v>17646</v>
      </c>
      <c r="B9332" t="s">
        <v>8</v>
      </c>
      <c r="C9332">
        <v>2.76</v>
      </c>
      <c r="D9332">
        <v>0.94</v>
      </c>
    </row>
    <row r="9333" spans="1:4" x14ac:dyDescent="0.3">
      <c r="A9333" t="s">
        <v>17647</v>
      </c>
      <c r="B9333" t="s">
        <v>8</v>
      </c>
      <c r="C9333">
        <v>2.8</v>
      </c>
      <c r="D9333">
        <v>0.9</v>
      </c>
    </row>
    <row r="9334" spans="1:4" x14ac:dyDescent="0.3">
      <c r="A9334" t="s">
        <v>17648</v>
      </c>
      <c r="B9334" t="s">
        <v>5</v>
      </c>
      <c r="C9334">
        <v>2.37</v>
      </c>
      <c r="D9334">
        <v>1.32</v>
      </c>
    </row>
    <row r="9335" spans="1:4" x14ac:dyDescent="0.3">
      <c r="A9335" t="s">
        <v>17649</v>
      </c>
      <c r="B9335" t="s">
        <v>5</v>
      </c>
      <c r="C9335">
        <v>2.64</v>
      </c>
      <c r="D9335">
        <v>1.05</v>
      </c>
    </row>
    <row r="9336" spans="1:4" x14ac:dyDescent="0.3">
      <c r="A9336" t="s">
        <v>17650</v>
      </c>
      <c r="B9336" t="s">
        <v>5</v>
      </c>
      <c r="C9336">
        <v>2.72</v>
      </c>
      <c r="D9336">
        <v>0.97</v>
      </c>
    </row>
    <row r="9337" spans="1:4" x14ac:dyDescent="0.3">
      <c r="A9337" t="s">
        <v>17651</v>
      </c>
      <c r="B9337" t="s">
        <v>5</v>
      </c>
      <c r="C9337">
        <v>2.39</v>
      </c>
      <c r="D9337">
        <v>1.3</v>
      </c>
    </row>
    <row r="9338" spans="1:4" x14ac:dyDescent="0.3">
      <c r="A9338" t="s">
        <v>17652</v>
      </c>
      <c r="B9338" t="s">
        <v>5</v>
      </c>
      <c r="C9338">
        <v>2.68</v>
      </c>
      <c r="D9338">
        <v>1.01</v>
      </c>
    </row>
    <row r="9339" spans="1:4" x14ac:dyDescent="0.3">
      <c r="A9339" t="s">
        <v>17653</v>
      </c>
      <c r="B9339" t="s">
        <v>5</v>
      </c>
      <c r="C9339">
        <v>2.6</v>
      </c>
      <c r="D9339">
        <v>1.0900000000000001</v>
      </c>
    </row>
    <row r="9340" spans="1:4" x14ac:dyDescent="0.3">
      <c r="A9340" t="s">
        <v>17654</v>
      </c>
      <c r="B9340" t="s">
        <v>5</v>
      </c>
      <c r="C9340">
        <v>2.74</v>
      </c>
      <c r="D9340">
        <v>0.95</v>
      </c>
    </row>
    <row r="9341" spans="1:4" x14ac:dyDescent="0.3">
      <c r="A9341" t="s">
        <v>17655</v>
      </c>
      <c r="B9341" t="s">
        <v>5</v>
      </c>
      <c r="C9341">
        <v>2.2400000000000002</v>
      </c>
      <c r="D9341">
        <v>1.45</v>
      </c>
    </row>
    <row r="9342" spans="1:4" x14ac:dyDescent="0.3">
      <c r="A9342" t="s">
        <v>17656</v>
      </c>
      <c r="B9342" t="s">
        <v>8</v>
      </c>
      <c r="C9342">
        <v>2.39</v>
      </c>
      <c r="D9342">
        <v>1.3</v>
      </c>
    </row>
    <row r="9343" spans="1:4" x14ac:dyDescent="0.3">
      <c r="A9343" t="s">
        <v>17657</v>
      </c>
      <c r="B9343" t="s">
        <v>8</v>
      </c>
      <c r="C9343">
        <v>2.39</v>
      </c>
      <c r="D9343">
        <v>1.3</v>
      </c>
    </row>
    <row r="9344" spans="1:4" x14ac:dyDescent="0.3">
      <c r="A9344" t="s">
        <v>17658</v>
      </c>
      <c r="B9344" t="s">
        <v>8</v>
      </c>
      <c r="C9344">
        <v>2.2000000000000002</v>
      </c>
      <c r="D9344">
        <v>1.49</v>
      </c>
    </row>
    <row r="9345" spans="1:4" x14ac:dyDescent="0.3">
      <c r="A9345" t="s">
        <v>17659</v>
      </c>
      <c r="B9345" t="s">
        <v>8</v>
      </c>
      <c r="C9345">
        <v>2.91</v>
      </c>
      <c r="D9345">
        <v>0.78</v>
      </c>
    </row>
    <row r="9346" spans="1:4" x14ac:dyDescent="0.3">
      <c r="A9346" t="s">
        <v>17660</v>
      </c>
      <c r="B9346" t="s">
        <v>8</v>
      </c>
      <c r="C9346">
        <v>2.14</v>
      </c>
      <c r="D9346">
        <v>1.55</v>
      </c>
    </row>
    <row r="9347" spans="1:4" x14ac:dyDescent="0.3">
      <c r="A9347" t="s">
        <v>17661</v>
      </c>
      <c r="B9347" t="s">
        <v>8</v>
      </c>
      <c r="C9347">
        <v>2.58</v>
      </c>
      <c r="D9347">
        <v>1.1100000000000001</v>
      </c>
    </row>
    <row r="9348" spans="1:4" x14ac:dyDescent="0.3">
      <c r="A9348" t="s">
        <v>17662</v>
      </c>
      <c r="B9348" t="s">
        <v>5</v>
      </c>
      <c r="C9348">
        <v>2.23</v>
      </c>
      <c r="D9348">
        <v>1.46</v>
      </c>
    </row>
    <row r="9349" spans="1:4" x14ac:dyDescent="0.3">
      <c r="A9349" t="s">
        <v>17663</v>
      </c>
      <c r="B9349" t="s">
        <v>5</v>
      </c>
      <c r="C9349">
        <v>2.67</v>
      </c>
      <c r="D9349">
        <v>1.02</v>
      </c>
    </row>
    <row r="9350" spans="1:4" x14ac:dyDescent="0.3">
      <c r="A9350" t="s">
        <v>17664</v>
      </c>
      <c r="B9350" t="s">
        <v>5</v>
      </c>
      <c r="C9350">
        <v>2.27</v>
      </c>
      <c r="D9350">
        <v>1.42</v>
      </c>
    </row>
    <row r="9351" spans="1:4" x14ac:dyDescent="0.3">
      <c r="A9351" t="s">
        <v>17665</v>
      </c>
      <c r="B9351" t="s">
        <v>5</v>
      </c>
      <c r="C9351">
        <v>2.67</v>
      </c>
      <c r="D9351">
        <v>1.02</v>
      </c>
    </row>
    <row r="9352" spans="1:4" x14ac:dyDescent="0.3">
      <c r="A9352" t="s">
        <v>17666</v>
      </c>
      <c r="B9352" t="s">
        <v>5</v>
      </c>
      <c r="C9352">
        <v>2.31</v>
      </c>
      <c r="D9352">
        <v>1.38</v>
      </c>
    </row>
    <row r="9353" spans="1:4" x14ac:dyDescent="0.3">
      <c r="A9353" t="s">
        <v>17667</v>
      </c>
      <c r="B9353" t="s">
        <v>5</v>
      </c>
      <c r="C9353">
        <v>2.48</v>
      </c>
      <c r="D9353">
        <v>1.21</v>
      </c>
    </row>
    <row r="9354" spans="1:4" x14ac:dyDescent="0.3">
      <c r="A9354" t="s">
        <v>17668</v>
      </c>
      <c r="B9354" t="s">
        <v>5</v>
      </c>
      <c r="C9354">
        <v>2.83</v>
      </c>
      <c r="D9354">
        <v>0.86</v>
      </c>
    </row>
    <row r="9355" spans="1:4" x14ac:dyDescent="0.3">
      <c r="A9355" t="s">
        <v>17669</v>
      </c>
      <c r="B9355" t="s">
        <v>5</v>
      </c>
      <c r="C9355">
        <v>2.65</v>
      </c>
      <c r="D9355">
        <v>1.04</v>
      </c>
    </row>
    <row r="9356" spans="1:4" x14ac:dyDescent="0.3">
      <c r="A9356" t="s">
        <v>17670</v>
      </c>
      <c r="B9356" t="s">
        <v>5</v>
      </c>
      <c r="C9356">
        <v>2.76</v>
      </c>
      <c r="D9356">
        <v>0.93</v>
      </c>
    </row>
    <row r="9357" spans="1:4" x14ac:dyDescent="0.3">
      <c r="A9357" t="s">
        <v>17671</v>
      </c>
      <c r="B9357" t="s">
        <v>5</v>
      </c>
      <c r="C9357">
        <v>2.44</v>
      </c>
      <c r="D9357">
        <v>1.25</v>
      </c>
    </row>
    <row r="9358" spans="1:4" x14ac:dyDescent="0.3">
      <c r="A9358" t="s">
        <v>17672</v>
      </c>
      <c r="B9358" t="s">
        <v>5</v>
      </c>
      <c r="C9358">
        <v>2.63</v>
      </c>
      <c r="D9358">
        <v>1.06</v>
      </c>
    </row>
    <row r="9359" spans="1:4" x14ac:dyDescent="0.3">
      <c r="A9359" t="s">
        <v>17673</v>
      </c>
      <c r="B9359" t="s">
        <v>5</v>
      </c>
      <c r="C9359">
        <v>2.94</v>
      </c>
      <c r="D9359">
        <v>0.75</v>
      </c>
    </row>
    <row r="9360" spans="1:4" x14ac:dyDescent="0.3">
      <c r="A9360" t="s">
        <v>17674</v>
      </c>
      <c r="B9360" t="s">
        <v>5</v>
      </c>
      <c r="C9360">
        <v>2.69</v>
      </c>
      <c r="D9360">
        <v>1</v>
      </c>
    </row>
    <row r="9361" spans="1:4" x14ac:dyDescent="0.3">
      <c r="A9361" t="s">
        <v>17675</v>
      </c>
      <c r="B9361" t="s">
        <v>5</v>
      </c>
      <c r="C9361">
        <v>2.56</v>
      </c>
      <c r="D9361">
        <v>1.1299999999999999</v>
      </c>
    </row>
    <row r="9362" spans="1:4" x14ac:dyDescent="0.3">
      <c r="A9362" t="s">
        <v>17676</v>
      </c>
      <c r="B9362" t="s">
        <v>8</v>
      </c>
      <c r="C9362">
        <v>3.28</v>
      </c>
      <c r="D9362">
        <v>0.41</v>
      </c>
    </row>
    <row r="9363" spans="1:4" x14ac:dyDescent="0.3">
      <c r="A9363" t="s">
        <v>17677</v>
      </c>
      <c r="B9363" t="s">
        <v>8</v>
      </c>
      <c r="C9363">
        <v>2.79</v>
      </c>
      <c r="D9363">
        <v>0.9</v>
      </c>
    </row>
    <row r="9364" spans="1:4" x14ac:dyDescent="0.3">
      <c r="A9364" t="s">
        <v>17678</v>
      </c>
      <c r="B9364" t="s">
        <v>8</v>
      </c>
      <c r="C9364">
        <v>2.75</v>
      </c>
      <c r="D9364">
        <v>0.94</v>
      </c>
    </row>
    <row r="9365" spans="1:4" x14ac:dyDescent="0.3">
      <c r="A9365" t="s">
        <v>17679</v>
      </c>
      <c r="B9365" t="s">
        <v>8</v>
      </c>
      <c r="C9365">
        <v>3.08</v>
      </c>
      <c r="D9365">
        <v>0.61</v>
      </c>
    </row>
    <row r="9366" spans="1:4" x14ac:dyDescent="0.3">
      <c r="A9366" t="s">
        <v>17680</v>
      </c>
      <c r="B9366" t="s">
        <v>8</v>
      </c>
      <c r="C9366">
        <v>2.29</v>
      </c>
      <c r="D9366">
        <v>1.4</v>
      </c>
    </row>
    <row r="9367" spans="1:4" x14ac:dyDescent="0.3">
      <c r="A9367" t="s">
        <v>17681</v>
      </c>
      <c r="B9367" t="s">
        <v>8</v>
      </c>
      <c r="C9367">
        <v>2.56</v>
      </c>
      <c r="D9367">
        <v>1.1299999999999999</v>
      </c>
    </row>
    <row r="9368" spans="1:4" x14ac:dyDescent="0.3">
      <c r="A9368" t="s">
        <v>17682</v>
      </c>
      <c r="B9368" t="s">
        <v>8</v>
      </c>
      <c r="C9368">
        <v>3.02</v>
      </c>
      <c r="D9368">
        <v>0.67</v>
      </c>
    </row>
    <row r="9369" spans="1:4" x14ac:dyDescent="0.3">
      <c r="A9369" t="s">
        <v>17683</v>
      </c>
      <c r="B9369" t="s">
        <v>8</v>
      </c>
      <c r="C9369">
        <v>2.69</v>
      </c>
      <c r="D9369">
        <v>1</v>
      </c>
    </row>
    <row r="9370" spans="1:4" x14ac:dyDescent="0.3">
      <c r="A9370" t="s">
        <v>17684</v>
      </c>
      <c r="B9370" t="s">
        <v>8</v>
      </c>
      <c r="C9370">
        <v>2.34</v>
      </c>
      <c r="D9370">
        <v>1.35</v>
      </c>
    </row>
    <row r="9371" spans="1:4" x14ac:dyDescent="0.3">
      <c r="A9371" t="s">
        <v>17685</v>
      </c>
      <c r="B9371" t="s">
        <v>8</v>
      </c>
      <c r="C9371">
        <v>2.76</v>
      </c>
      <c r="D9371">
        <v>0.93</v>
      </c>
    </row>
    <row r="9372" spans="1:4" x14ac:dyDescent="0.3">
      <c r="A9372" t="s">
        <v>17686</v>
      </c>
      <c r="B9372" t="s">
        <v>5</v>
      </c>
      <c r="C9372">
        <v>2.0299999999999998</v>
      </c>
      <c r="D9372">
        <v>1.66</v>
      </c>
    </row>
    <row r="9373" spans="1:4" x14ac:dyDescent="0.3">
      <c r="A9373" t="s">
        <v>17687</v>
      </c>
      <c r="B9373" t="s">
        <v>5</v>
      </c>
      <c r="C9373">
        <v>2.2999999999999998</v>
      </c>
      <c r="D9373">
        <v>1.39</v>
      </c>
    </row>
    <row r="9374" spans="1:4" x14ac:dyDescent="0.3">
      <c r="A9374" t="s">
        <v>17688</v>
      </c>
      <c r="B9374" t="s">
        <v>5</v>
      </c>
      <c r="C9374">
        <v>2.56</v>
      </c>
      <c r="D9374">
        <v>1.1200000000000001</v>
      </c>
    </row>
    <row r="9375" spans="1:4" x14ac:dyDescent="0.3">
      <c r="A9375" t="s">
        <v>17689</v>
      </c>
      <c r="B9375" t="s">
        <v>5</v>
      </c>
      <c r="C9375">
        <v>2.4300000000000002</v>
      </c>
      <c r="D9375">
        <v>1.25</v>
      </c>
    </row>
    <row r="9376" spans="1:4" x14ac:dyDescent="0.3">
      <c r="A9376" t="s">
        <v>17690</v>
      </c>
      <c r="B9376" t="s">
        <v>5</v>
      </c>
      <c r="C9376">
        <v>2.33</v>
      </c>
      <c r="D9376">
        <v>1.35</v>
      </c>
    </row>
    <row r="9377" spans="1:4" x14ac:dyDescent="0.3">
      <c r="A9377" t="s">
        <v>17691</v>
      </c>
      <c r="B9377" t="s">
        <v>5</v>
      </c>
      <c r="C9377">
        <v>2.1800000000000002</v>
      </c>
      <c r="D9377">
        <v>1.5</v>
      </c>
    </row>
    <row r="9378" spans="1:4" x14ac:dyDescent="0.3">
      <c r="A9378" t="s">
        <v>17692</v>
      </c>
      <c r="B9378" t="s">
        <v>5</v>
      </c>
      <c r="C9378">
        <v>2.62</v>
      </c>
      <c r="D9378">
        <v>1.06</v>
      </c>
    </row>
    <row r="9379" spans="1:4" x14ac:dyDescent="0.3">
      <c r="A9379" t="s">
        <v>17693</v>
      </c>
      <c r="B9379" t="s">
        <v>5</v>
      </c>
      <c r="C9379">
        <v>2.4900000000000002</v>
      </c>
      <c r="D9379">
        <v>1.19</v>
      </c>
    </row>
    <row r="9380" spans="1:4" x14ac:dyDescent="0.3">
      <c r="A9380" t="s">
        <v>17694</v>
      </c>
      <c r="B9380" t="s">
        <v>8</v>
      </c>
      <c r="C9380">
        <v>3.27</v>
      </c>
      <c r="D9380">
        <v>0.41</v>
      </c>
    </row>
    <row r="9381" spans="1:4" x14ac:dyDescent="0.3">
      <c r="A9381" t="s">
        <v>17695</v>
      </c>
      <c r="B9381" t="s">
        <v>8</v>
      </c>
      <c r="C9381">
        <v>2.7</v>
      </c>
      <c r="D9381">
        <v>0.98</v>
      </c>
    </row>
    <row r="9382" spans="1:4" x14ac:dyDescent="0.3">
      <c r="A9382" t="s">
        <v>17696</v>
      </c>
      <c r="B9382" t="s">
        <v>8</v>
      </c>
      <c r="C9382">
        <v>2.4700000000000002</v>
      </c>
      <c r="D9382">
        <v>1.21</v>
      </c>
    </row>
    <row r="9383" spans="1:4" x14ac:dyDescent="0.3">
      <c r="A9383" t="s">
        <v>17697</v>
      </c>
      <c r="B9383" t="s">
        <v>8</v>
      </c>
      <c r="C9383">
        <v>2.31</v>
      </c>
      <c r="D9383">
        <v>1.37</v>
      </c>
    </row>
    <row r="9384" spans="1:4" x14ac:dyDescent="0.3">
      <c r="A9384" t="s">
        <v>17698</v>
      </c>
      <c r="B9384" t="s">
        <v>8</v>
      </c>
      <c r="C9384">
        <v>2.66</v>
      </c>
      <c r="D9384">
        <v>1.02</v>
      </c>
    </row>
    <row r="9385" spans="1:4" x14ac:dyDescent="0.3">
      <c r="A9385" t="s">
        <v>17699</v>
      </c>
      <c r="B9385" t="s">
        <v>8</v>
      </c>
      <c r="C9385">
        <v>2.6</v>
      </c>
      <c r="D9385">
        <v>1.08</v>
      </c>
    </row>
    <row r="9386" spans="1:4" x14ac:dyDescent="0.3">
      <c r="A9386" t="s">
        <v>17700</v>
      </c>
      <c r="B9386" t="s">
        <v>8</v>
      </c>
      <c r="C9386">
        <v>2.2200000000000002</v>
      </c>
      <c r="D9386">
        <v>1.46</v>
      </c>
    </row>
    <row r="9387" spans="1:4" x14ac:dyDescent="0.3">
      <c r="A9387" t="s">
        <v>17701</v>
      </c>
      <c r="B9387" t="s">
        <v>8</v>
      </c>
      <c r="C9387">
        <v>3.02</v>
      </c>
      <c r="D9387">
        <v>0.66</v>
      </c>
    </row>
    <row r="9388" spans="1:4" x14ac:dyDescent="0.3">
      <c r="A9388" t="s">
        <v>17702</v>
      </c>
      <c r="B9388" t="s">
        <v>5</v>
      </c>
      <c r="C9388">
        <v>2.36</v>
      </c>
      <c r="D9388">
        <v>1.32</v>
      </c>
    </row>
    <row r="9389" spans="1:4" x14ac:dyDescent="0.3">
      <c r="A9389" t="s">
        <v>17703</v>
      </c>
      <c r="B9389" t="s">
        <v>5</v>
      </c>
      <c r="C9389">
        <v>2.65</v>
      </c>
      <c r="D9389">
        <v>1.03</v>
      </c>
    </row>
    <row r="9390" spans="1:4" x14ac:dyDescent="0.3">
      <c r="A9390" t="s">
        <v>17704</v>
      </c>
      <c r="B9390" t="s">
        <v>5</v>
      </c>
      <c r="C9390">
        <v>2.34</v>
      </c>
      <c r="D9390">
        <v>1.34</v>
      </c>
    </row>
    <row r="9391" spans="1:4" x14ac:dyDescent="0.3">
      <c r="A9391" t="s">
        <v>17705</v>
      </c>
      <c r="B9391" t="s">
        <v>5</v>
      </c>
      <c r="C9391">
        <v>2.84</v>
      </c>
      <c r="D9391">
        <v>0.84</v>
      </c>
    </row>
    <row r="9392" spans="1:4" x14ac:dyDescent="0.3">
      <c r="A9392" t="s">
        <v>17706</v>
      </c>
      <c r="B9392" t="s">
        <v>5</v>
      </c>
      <c r="C9392">
        <v>2.38</v>
      </c>
      <c r="D9392">
        <v>1.3</v>
      </c>
    </row>
    <row r="9393" spans="1:4" x14ac:dyDescent="0.3">
      <c r="A9393" t="s">
        <v>17707</v>
      </c>
      <c r="B9393" t="s">
        <v>5</v>
      </c>
      <c r="C9393">
        <v>2.2999999999999998</v>
      </c>
      <c r="D9393">
        <v>1.38</v>
      </c>
    </row>
    <row r="9394" spans="1:4" x14ac:dyDescent="0.3">
      <c r="A9394" t="s">
        <v>17708</v>
      </c>
      <c r="B9394" t="s">
        <v>5</v>
      </c>
      <c r="C9394">
        <v>2.94</v>
      </c>
      <c r="D9394">
        <v>0.74</v>
      </c>
    </row>
    <row r="9395" spans="1:4" x14ac:dyDescent="0.3">
      <c r="A9395" t="s">
        <v>17709</v>
      </c>
      <c r="B9395" t="s">
        <v>5</v>
      </c>
      <c r="C9395">
        <v>2.34</v>
      </c>
      <c r="D9395">
        <v>1.34</v>
      </c>
    </row>
    <row r="9396" spans="1:4" x14ac:dyDescent="0.3">
      <c r="A9396" t="s">
        <v>17710</v>
      </c>
      <c r="B9396" t="s">
        <v>5</v>
      </c>
      <c r="C9396">
        <v>2.2599999999999998</v>
      </c>
      <c r="D9396">
        <v>1.42</v>
      </c>
    </row>
    <row r="9397" spans="1:4" x14ac:dyDescent="0.3">
      <c r="A9397" t="s">
        <v>17711</v>
      </c>
      <c r="B9397" t="s">
        <v>5</v>
      </c>
      <c r="C9397">
        <v>2.23</v>
      </c>
      <c r="D9397">
        <v>1.45</v>
      </c>
    </row>
    <row r="9398" spans="1:4" x14ac:dyDescent="0.3">
      <c r="A9398" t="s">
        <v>17712</v>
      </c>
      <c r="B9398" t="s">
        <v>5</v>
      </c>
      <c r="C9398">
        <v>2.17</v>
      </c>
      <c r="D9398">
        <v>1.51</v>
      </c>
    </row>
    <row r="9399" spans="1:4" x14ac:dyDescent="0.3">
      <c r="A9399" t="s">
        <v>17713</v>
      </c>
      <c r="B9399" t="s">
        <v>5</v>
      </c>
      <c r="C9399">
        <v>2.09</v>
      </c>
      <c r="D9399">
        <v>1.59</v>
      </c>
    </row>
    <row r="9400" spans="1:4" x14ac:dyDescent="0.3">
      <c r="A9400" t="s">
        <v>17714</v>
      </c>
      <c r="B9400" t="s">
        <v>5</v>
      </c>
      <c r="C9400">
        <v>2.11</v>
      </c>
      <c r="D9400">
        <v>1.57</v>
      </c>
    </row>
    <row r="9401" spans="1:4" x14ac:dyDescent="0.3">
      <c r="A9401" t="s">
        <v>17715</v>
      </c>
      <c r="B9401" t="s">
        <v>5</v>
      </c>
      <c r="C9401">
        <v>2.44</v>
      </c>
      <c r="D9401">
        <v>1.24</v>
      </c>
    </row>
    <row r="9402" spans="1:4" x14ac:dyDescent="0.3">
      <c r="A9402" t="s">
        <v>17716</v>
      </c>
      <c r="B9402" t="s">
        <v>5</v>
      </c>
      <c r="C9402">
        <v>2.52</v>
      </c>
      <c r="D9402">
        <v>1.1599999999999999</v>
      </c>
    </row>
    <row r="9403" spans="1:4" x14ac:dyDescent="0.3">
      <c r="A9403" t="s">
        <v>17717</v>
      </c>
      <c r="B9403" t="s">
        <v>5</v>
      </c>
      <c r="C9403">
        <v>2.69</v>
      </c>
      <c r="D9403">
        <v>0.99</v>
      </c>
    </row>
    <row r="9404" spans="1:4" x14ac:dyDescent="0.3">
      <c r="A9404" t="s">
        <v>17718</v>
      </c>
      <c r="B9404" t="s">
        <v>5</v>
      </c>
      <c r="C9404">
        <v>2.5299999999999998</v>
      </c>
      <c r="D9404">
        <v>1.1499999999999999</v>
      </c>
    </row>
    <row r="9405" spans="1:4" x14ac:dyDescent="0.3">
      <c r="A9405" t="s">
        <v>17719</v>
      </c>
      <c r="B9405" t="s">
        <v>5</v>
      </c>
      <c r="C9405">
        <v>2.48</v>
      </c>
      <c r="D9405">
        <v>1.2</v>
      </c>
    </row>
    <row r="9406" spans="1:4" x14ac:dyDescent="0.3">
      <c r="A9406" t="s">
        <v>17720</v>
      </c>
      <c r="B9406" t="s">
        <v>8</v>
      </c>
      <c r="C9406">
        <v>2.29</v>
      </c>
      <c r="D9406">
        <v>1.39</v>
      </c>
    </row>
    <row r="9407" spans="1:4" x14ac:dyDescent="0.3">
      <c r="A9407" t="s">
        <v>17721</v>
      </c>
      <c r="B9407" t="s">
        <v>8</v>
      </c>
      <c r="C9407">
        <v>2.67</v>
      </c>
      <c r="D9407">
        <v>1.01</v>
      </c>
    </row>
    <row r="9408" spans="1:4" x14ac:dyDescent="0.3">
      <c r="A9408" t="s">
        <v>17722</v>
      </c>
      <c r="B9408" t="s">
        <v>8</v>
      </c>
      <c r="C9408">
        <v>2.36</v>
      </c>
      <c r="D9408">
        <v>1.32</v>
      </c>
    </row>
    <row r="9409" spans="1:4" x14ac:dyDescent="0.3">
      <c r="A9409" t="s">
        <v>17723</v>
      </c>
      <c r="B9409" t="s">
        <v>8</v>
      </c>
      <c r="C9409">
        <v>2.59</v>
      </c>
      <c r="D9409">
        <v>1.0900000000000001</v>
      </c>
    </row>
    <row r="9410" spans="1:4" x14ac:dyDescent="0.3">
      <c r="A9410" t="s">
        <v>17724</v>
      </c>
      <c r="B9410" t="s">
        <v>8</v>
      </c>
      <c r="C9410">
        <v>2.86</v>
      </c>
      <c r="D9410">
        <v>0.82</v>
      </c>
    </row>
    <row r="9411" spans="1:4" x14ac:dyDescent="0.3">
      <c r="A9411" t="s">
        <v>17725</v>
      </c>
      <c r="B9411" t="s">
        <v>8</v>
      </c>
      <c r="C9411">
        <v>2.5099999999999998</v>
      </c>
      <c r="D9411">
        <v>1.17</v>
      </c>
    </row>
    <row r="9412" spans="1:4" x14ac:dyDescent="0.3">
      <c r="A9412" t="s">
        <v>17726</v>
      </c>
      <c r="B9412" t="s">
        <v>8</v>
      </c>
      <c r="C9412">
        <v>2.48</v>
      </c>
      <c r="D9412">
        <v>1.2</v>
      </c>
    </row>
    <row r="9413" spans="1:4" x14ac:dyDescent="0.3">
      <c r="A9413" t="s">
        <v>17727</v>
      </c>
      <c r="B9413" t="s">
        <v>8</v>
      </c>
      <c r="C9413">
        <v>2.5099999999999998</v>
      </c>
      <c r="D9413">
        <v>1.17</v>
      </c>
    </row>
    <row r="9414" spans="1:4" x14ac:dyDescent="0.3">
      <c r="A9414" t="s">
        <v>17728</v>
      </c>
      <c r="B9414" t="s">
        <v>5</v>
      </c>
      <c r="C9414">
        <v>2.34</v>
      </c>
      <c r="D9414">
        <v>1.33</v>
      </c>
    </row>
    <row r="9415" spans="1:4" x14ac:dyDescent="0.3">
      <c r="A9415" t="s">
        <v>17729</v>
      </c>
      <c r="B9415" t="s">
        <v>5</v>
      </c>
      <c r="C9415">
        <v>2.12</v>
      </c>
      <c r="D9415">
        <v>1.55</v>
      </c>
    </row>
    <row r="9416" spans="1:4" x14ac:dyDescent="0.3">
      <c r="A9416" t="s">
        <v>17730</v>
      </c>
      <c r="B9416" t="s">
        <v>5</v>
      </c>
      <c r="C9416">
        <v>2.41</v>
      </c>
      <c r="D9416">
        <v>1.26</v>
      </c>
    </row>
    <row r="9417" spans="1:4" x14ac:dyDescent="0.3">
      <c r="A9417" t="s">
        <v>17731</v>
      </c>
      <c r="B9417" t="s">
        <v>5</v>
      </c>
      <c r="C9417">
        <v>2.3199999999999998</v>
      </c>
      <c r="D9417">
        <v>1.35</v>
      </c>
    </row>
    <row r="9418" spans="1:4" x14ac:dyDescent="0.3">
      <c r="A9418" t="s">
        <v>17732</v>
      </c>
      <c r="B9418" t="s">
        <v>5</v>
      </c>
      <c r="C9418">
        <v>2.34</v>
      </c>
      <c r="D9418">
        <v>1.33</v>
      </c>
    </row>
    <row r="9419" spans="1:4" x14ac:dyDescent="0.3">
      <c r="A9419" t="s">
        <v>17733</v>
      </c>
      <c r="B9419" t="s">
        <v>5</v>
      </c>
      <c r="C9419">
        <v>2.69</v>
      </c>
      <c r="D9419">
        <v>0.98</v>
      </c>
    </row>
    <row r="9420" spans="1:4" x14ac:dyDescent="0.3">
      <c r="A9420" t="s">
        <v>17734</v>
      </c>
      <c r="B9420" t="s">
        <v>5</v>
      </c>
      <c r="C9420">
        <v>2.52</v>
      </c>
      <c r="D9420">
        <v>1.1499999999999999</v>
      </c>
    </row>
    <row r="9421" spans="1:4" x14ac:dyDescent="0.3">
      <c r="A9421" t="s">
        <v>17735</v>
      </c>
      <c r="B9421" t="s">
        <v>5</v>
      </c>
      <c r="C9421">
        <v>2.48</v>
      </c>
      <c r="D9421">
        <v>1.19</v>
      </c>
    </row>
    <row r="9422" spans="1:4" x14ac:dyDescent="0.3">
      <c r="A9422" t="s">
        <v>17736</v>
      </c>
      <c r="B9422" t="s">
        <v>5</v>
      </c>
      <c r="C9422">
        <v>2.79</v>
      </c>
      <c r="D9422">
        <v>0.88</v>
      </c>
    </row>
    <row r="9423" spans="1:4" x14ac:dyDescent="0.3">
      <c r="A9423" t="s">
        <v>17737</v>
      </c>
      <c r="B9423" t="s">
        <v>5</v>
      </c>
      <c r="C9423">
        <v>2.27</v>
      </c>
      <c r="D9423">
        <v>1.4</v>
      </c>
    </row>
    <row r="9424" spans="1:4" x14ac:dyDescent="0.3">
      <c r="A9424" t="s">
        <v>17738</v>
      </c>
      <c r="B9424" t="s">
        <v>5</v>
      </c>
      <c r="C9424">
        <v>2.5499999999999998</v>
      </c>
      <c r="D9424">
        <v>1.1200000000000001</v>
      </c>
    </row>
    <row r="9425" spans="1:4" x14ac:dyDescent="0.3">
      <c r="A9425" t="s">
        <v>17739</v>
      </c>
      <c r="B9425" t="s">
        <v>5</v>
      </c>
      <c r="C9425">
        <v>2.97</v>
      </c>
      <c r="D9425">
        <v>0.7</v>
      </c>
    </row>
    <row r="9426" spans="1:4" x14ac:dyDescent="0.3">
      <c r="A9426" t="s">
        <v>17740</v>
      </c>
      <c r="B9426" t="s">
        <v>5</v>
      </c>
      <c r="C9426">
        <v>2.0299999999999998</v>
      </c>
      <c r="D9426">
        <v>1.64</v>
      </c>
    </row>
    <row r="9427" spans="1:4" x14ac:dyDescent="0.3">
      <c r="A9427" t="s">
        <v>17741</v>
      </c>
      <c r="B9427" t="s">
        <v>5</v>
      </c>
      <c r="C9427">
        <v>2.68</v>
      </c>
      <c r="D9427">
        <v>0.99</v>
      </c>
    </row>
    <row r="9428" spans="1:4" x14ac:dyDescent="0.3">
      <c r="A9428" t="s">
        <v>17742</v>
      </c>
      <c r="B9428" t="s">
        <v>5</v>
      </c>
      <c r="C9428">
        <v>2.4</v>
      </c>
      <c r="D9428">
        <v>1.27</v>
      </c>
    </row>
    <row r="9429" spans="1:4" x14ac:dyDescent="0.3">
      <c r="A9429" t="s">
        <v>17743</v>
      </c>
      <c r="B9429" t="s">
        <v>5</v>
      </c>
      <c r="C9429">
        <v>3.2</v>
      </c>
      <c r="D9429">
        <v>0.47</v>
      </c>
    </row>
    <row r="9430" spans="1:4" x14ac:dyDescent="0.3">
      <c r="A9430" t="s">
        <v>17744</v>
      </c>
      <c r="B9430" t="s">
        <v>5</v>
      </c>
      <c r="C9430">
        <v>2.5099999999999998</v>
      </c>
      <c r="D9430">
        <v>1.1599999999999999</v>
      </c>
    </row>
    <row r="9431" spans="1:4" x14ac:dyDescent="0.3">
      <c r="A9431" t="s">
        <v>17745</v>
      </c>
      <c r="B9431" t="s">
        <v>5</v>
      </c>
      <c r="C9431">
        <v>2.5099999999999998</v>
      </c>
      <c r="D9431">
        <v>1.1599999999999999</v>
      </c>
    </row>
    <row r="9432" spans="1:4" x14ac:dyDescent="0.3">
      <c r="A9432" t="s">
        <v>17746</v>
      </c>
      <c r="B9432" t="s">
        <v>5</v>
      </c>
      <c r="C9432">
        <v>2.36</v>
      </c>
      <c r="D9432">
        <v>1.31</v>
      </c>
    </row>
    <row r="9433" spans="1:4" x14ac:dyDescent="0.3">
      <c r="A9433" t="s">
        <v>17747</v>
      </c>
      <c r="B9433" t="s">
        <v>5</v>
      </c>
      <c r="C9433">
        <v>2.38</v>
      </c>
      <c r="D9433">
        <v>1.29</v>
      </c>
    </row>
    <row r="9434" spans="1:4" x14ac:dyDescent="0.3">
      <c r="A9434" t="s">
        <v>17748</v>
      </c>
      <c r="B9434" t="s">
        <v>5</v>
      </c>
      <c r="C9434">
        <v>2.66</v>
      </c>
      <c r="D9434">
        <v>1.01</v>
      </c>
    </row>
    <row r="9435" spans="1:4" x14ac:dyDescent="0.3">
      <c r="A9435" t="s">
        <v>17749</v>
      </c>
      <c r="B9435" t="s">
        <v>5</v>
      </c>
      <c r="C9435">
        <v>2.5099999999999998</v>
      </c>
      <c r="D9435">
        <v>1.1599999999999999</v>
      </c>
    </row>
    <row r="9436" spans="1:4" x14ac:dyDescent="0.3">
      <c r="A9436" t="s">
        <v>17750</v>
      </c>
      <c r="B9436" t="s">
        <v>5</v>
      </c>
      <c r="C9436">
        <v>2.33</v>
      </c>
      <c r="D9436">
        <v>1.34</v>
      </c>
    </row>
    <row r="9437" spans="1:4" x14ac:dyDescent="0.3">
      <c r="A9437" t="s">
        <v>17751</v>
      </c>
      <c r="B9437" t="s">
        <v>5</v>
      </c>
      <c r="C9437">
        <v>2.64</v>
      </c>
      <c r="D9437">
        <v>1.03</v>
      </c>
    </row>
    <row r="9438" spans="1:4" x14ac:dyDescent="0.3">
      <c r="A9438" t="s">
        <v>17752</v>
      </c>
      <c r="B9438" t="s">
        <v>5</v>
      </c>
      <c r="C9438">
        <v>2.75</v>
      </c>
      <c r="D9438">
        <v>0.92</v>
      </c>
    </row>
    <row r="9439" spans="1:4" x14ac:dyDescent="0.3">
      <c r="A9439" t="s">
        <v>17753</v>
      </c>
      <c r="B9439" t="s">
        <v>5</v>
      </c>
      <c r="C9439">
        <v>2.11</v>
      </c>
      <c r="D9439">
        <v>1.56</v>
      </c>
    </row>
    <row r="9440" spans="1:4" x14ac:dyDescent="0.3">
      <c r="A9440" t="s">
        <v>17754</v>
      </c>
      <c r="B9440" t="s">
        <v>5</v>
      </c>
      <c r="C9440">
        <v>2.31</v>
      </c>
      <c r="D9440">
        <v>1.36</v>
      </c>
    </row>
    <row r="9441" spans="1:4" x14ac:dyDescent="0.3">
      <c r="A9441" t="s">
        <v>17755</v>
      </c>
      <c r="B9441" t="s">
        <v>5</v>
      </c>
      <c r="C9441">
        <v>2.8</v>
      </c>
      <c r="D9441">
        <v>0.87</v>
      </c>
    </row>
    <row r="9442" spans="1:4" x14ac:dyDescent="0.3">
      <c r="A9442" t="s">
        <v>17756</v>
      </c>
      <c r="B9442" t="s">
        <v>5</v>
      </c>
      <c r="C9442">
        <v>2.52</v>
      </c>
      <c r="D9442">
        <v>1.1499999999999999</v>
      </c>
    </row>
    <row r="9443" spans="1:4" x14ac:dyDescent="0.3">
      <c r="A9443" t="s">
        <v>17757</v>
      </c>
      <c r="B9443" t="s">
        <v>5</v>
      </c>
      <c r="C9443">
        <v>2.44</v>
      </c>
      <c r="D9443">
        <v>1.23</v>
      </c>
    </row>
    <row r="9444" spans="1:4" x14ac:dyDescent="0.3">
      <c r="A9444" t="s">
        <v>17758</v>
      </c>
      <c r="B9444" t="s">
        <v>5</v>
      </c>
      <c r="C9444">
        <v>2.61</v>
      </c>
      <c r="D9444">
        <v>1.06</v>
      </c>
    </row>
    <row r="9445" spans="1:4" x14ac:dyDescent="0.3">
      <c r="A9445" t="s">
        <v>17759</v>
      </c>
      <c r="B9445" t="s">
        <v>8</v>
      </c>
      <c r="C9445">
        <v>2.89</v>
      </c>
      <c r="D9445">
        <v>0.78</v>
      </c>
    </row>
    <row r="9446" spans="1:4" x14ac:dyDescent="0.3">
      <c r="A9446" t="s">
        <v>17760</v>
      </c>
      <c r="B9446" t="s">
        <v>8</v>
      </c>
      <c r="C9446">
        <v>2.73</v>
      </c>
      <c r="D9446">
        <v>0.94</v>
      </c>
    </row>
    <row r="9447" spans="1:4" x14ac:dyDescent="0.3">
      <c r="A9447" t="s">
        <v>17761</v>
      </c>
      <c r="B9447" t="s">
        <v>8</v>
      </c>
      <c r="C9447">
        <v>2.1</v>
      </c>
      <c r="D9447">
        <v>1.57</v>
      </c>
    </row>
    <row r="9448" spans="1:4" x14ac:dyDescent="0.3">
      <c r="A9448" t="s">
        <v>17762</v>
      </c>
      <c r="B9448" t="s">
        <v>8</v>
      </c>
      <c r="C9448">
        <v>2.54</v>
      </c>
      <c r="D9448">
        <v>1.1299999999999999</v>
      </c>
    </row>
    <row r="9449" spans="1:4" x14ac:dyDescent="0.3">
      <c r="A9449" t="s">
        <v>17763</v>
      </c>
      <c r="B9449" t="s">
        <v>8</v>
      </c>
      <c r="C9449">
        <v>2.58</v>
      </c>
      <c r="D9449">
        <v>1.0900000000000001</v>
      </c>
    </row>
    <row r="9450" spans="1:4" x14ac:dyDescent="0.3">
      <c r="A9450" t="s">
        <v>17764</v>
      </c>
      <c r="B9450" t="s">
        <v>8</v>
      </c>
      <c r="C9450">
        <v>2.4900000000000002</v>
      </c>
      <c r="D9450">
        <v>1.18</v>
      </c>
    </row>
    <row r="9451" spans="1:4" x14ac:dyDescent="0.3">
      <c r="A9451" t="s">
        <v>17765</v>
      </c>
      <c r="B9451" t="s">
        <v>8</v>
      </c>
      <c r="C9451">
        <v>2.48</v>
      </c>
      <c r="D9451">
        <v>1.19</v>
      </c>
    </row>
    <row r="9452" spans="1:4" x14ac:dyDescent="0.3">
      <c r="A9452" t="s">
        <v>17766</v>
      </c>
      <c r="B9452" t="s">
        <v>8</v>
      </c>
      <c r="C9452">
        <v>2.27</v>
      </c>
      <c r="D9452">
        <v>1.4</v>
      </c>
    </row>
    <row r="9453" spans="1:4" x14ac:dyDescent="0.3">
      <c r="A9453" t="s">
        <v>17767</v>
      </c>
      <c r="B9453" t="s">
        <v>8</v>
      </c>
      <c r="C9453">
        <v>2.23</v>
      </c>
      <c r="D9453">
        <v>1.44</v>
      </c>
    </row>
    <row r="9454" spans="1:4" x14ac:dyDescent="0.3">
      <c r="A9454" t="s">
        <v>17768</v>
      </c>
      <c r="B9454" t="s">
        <v>8</v>
      </c>
      <c r="C9454">
        <v>2.78</v>
      </c>
      <c r="D9454">
        <v>0.89</v>
      </c>
    </row>
    <row r="9455" spans="1:4" x14ac:dyDescent="0.3">
      <c r="A9455" t="s">
        <v>17769</v>
      </c>
      <c r="B9455" t="s">
        <v>8</v>
      </c>
      <c r="C9455">
        <v>2.87</v>
      </c>
      <c r="D9455">
        <v>0.8</v>
      </c>
    </row>
    <row r="9456" spans="1:4" x14ac:dyDescent="0.3">
      <c r="A9456" t="s">
        <v>17770</v>
      </c>
      <c r="B9456" t="s">
        <v>8</v>
      </c>
      <c r="C9456">
        <v>3.07</v>
      </c>
      <c r="D9456">
        <v>0.6</v>
      </c>
    </row>
    <row r="9457" spans="1:4" x14ac:dyDescent="0.3">
      <c r="A9457" t="s">
        <v>17771</v>
      </c>
      <c r="B9457" t="s">
        <v>8</v>
      </c>
      <c r="C9457">
        <v>2.77</v>
      </c>
      <c r="D9457">
        <v>0.9</v>
      </c>
    </row>
    <row r="9458" spans="1:4" x14ac:dyDescent="0.3">
      <c r="A9458" t="s">
        <v>17772</v>
      </c>
      <c r="B9458" t="s">
        <v>8</v>
      </c>
      <c r="C9458">
        <v>2.4900000000000002</v>
      </c>
      <c r="D9458">
        <v>1.18</v>
      </c>
    </row>
    <row r="9459" spans="1:4" x14ac:dyDescent="0.3">
      <c r="A9459" t="s">
        <v>17773</v>
      </c>
      <c r="B9459" t="s">
        <v>8</v>
      </c>
      <c r="C9459">
        <v>2.4500000000000002</v>
      </c>
      <c r="D9459">
        <v>1.22</v>
      </c>
    </row>
    <row r="9460" spans="1:4" x14ac:dyDescent="0.3">
      <c r="A9460" t="s">
        <v>17774</v>
      </c>
      <c r="B9460" t="s">
        <v>8</v>
      </c>
      <c r="C9460">
        <v>2.0099999999999998</v>
      </c>
      <c r="D9460">
        <v>1.66</v>
      </c>
    </row>
    <row r="9461" spans="1:4" x14ac:dyDescent="0.3">
      <c r="A9461" t="s">
        <v>17775</v>
      </c>
      <c r="B9461" t="s">
        <v>5</v>
      </c>
      <c r="C9461">
        <v>2.99</v>
      </c>
      <c r="D9461">
        <v>0.67</v>
      </c>
    </row>
    <row r="9462" spans="1:4" x14ac:dyDescent="0.3">
      <c r="A9462" t="s">
        <v>17776</v>
      </c>
      <c r="B9462" t="s">
        <v>5</v>
      </c>
      <c r="C9462">
        <v>2.4900000000000002</v>
      </c>
      <c r="D9462">
        <v>1.17</v>
      </c>
    </row>
    <row r="9463" spans="1:4" x14ac:dyDescent="0.3">
      <c r="A9463" t="s">
        <v>17777</v>
      </c>
      <c r="B9463" t="s">
        <v>5</v>
      </c>
      <c r="C9463">
        <v>2.64</v>
      </c>
      <c r="D9463">
        <v>1.02</v>
      </c>
    </row>
    <row r="9464" spans="1:4" x14ac:dyDescent="0.3">
      <c r="A9464" t="s">
        <v>17778</v>
      </c>
      <c r="B9464" t="s">
        <v>5</v>
      </c>
      <c r="C9464">
        <v>2.77</v>
      </c>
      <c r="D9464">
        <v>0.89</v>
      </c>
    </row>
    <row r="9465" spans="1:4" x14ac:dyDescent="0.3">
      <c r="A9465" t="s">
        <v>17779</v>
      </c>
      <c r="B9465" t="s">
        <v>5</v>
      </c>
      <c r="C9465">
        <v>2.65</v>
      </c>
      <c r="D9465">
        <v>1.01</v>
      </c>
    </row>
    <row r="9466" spans="1:4" x14ac:dyDescent="0.3">
      <c r="A9466" t="s">
        <v>17780</v>
      </c>
      <c r="B9466" t="s">
        <v>5</v>
      </c>
      <c r="C9466">
        <v>2.36</v>
      </c>
      <c r="D9466">
        <v>1.3</v>
      </c>
    </row>
    <row r="9467" spans="1:4" x14ac:dyDescent="0.3">
      <c r="A9467" t="s">
        <v>17781</v>
      </c>
      <c r="B9467" t="s">
        <v>5</v>
      </c>
      <c r="C9467">
        <v>2.41</v>
      </c>
      <c r="D9467">
        <v>1.25</v>
      </c>
    </row>
    <row r="9468" spans="1:4" x14ac:dyDescent="0.3">
      <c r="A9468" t="s">
        <v>17782</v>
      </c>
      <c r="B9468" t="s">
        <v>5</v>
      </c>
      <c r="C9468">
        <v>2.2400000000000002</v>
      </c>
      <c r="D9468">
        <v>1.42</v>
      </c>
    </row>
    <row r="9469" spans="1:4" x14ac:dyDescent="0.3">
      <c r="A9469" t="s">
        <v>17783</v>
      </c>
      <c r="B9469" t="s">
        <v>5</v>
      </c>
      <c r="C9469">
        <v>2.48</v>
      </c>
      <c r="D9469">
        <v>1.18</v>
      </c>
    </row>
    <row r="9470" spans="1:4" x14ac:dyDescent="0.3">
      <c r="A9470" t="s">
        <v>17784</v>
      </c>
      <c r="B9470" t="s">
        <v>5</v>
      </c>
      <c r="C9470">
        <v>2.61</v>
      </c>
      <c r="D9470">
        <v>1.05</v>
      </c>
    </row>
    <row r="9471" spans="1:4" x14ac:dyDescent="0.3">
      <c r="A9471" t="s">
        <v>17785</v>
      </c>
      <c r="B9471" t="s">
        <v>5</v>
      </c>
      <c r="C9471">
        <v>2.54</v>
      </c>
      <c r="D9471">
        <v>1.1200000000000001</v>
      </c>
    </row>
    <row r="9472" spans="1:4" x14ac:dyDescent="0.3">
      <c r="A9472" t="s">
        <v>17786</v>
      </c>
      <c r="B9472" t="s">
        <v>5</v>
      </c>
      <c r="C9472">
        <v>2.2400000000000002</v>
      </c>
      <c r="D9472">
        <v>1.42</v>
      </c>
    </row>
    <row r="9473" spans="1:4" x14ac:dyDescent="0.3">
      <c r="A9473" t="s">
        <v>17787</v>
      </c>
      <c r="B9473" t="s">
        <v>5</v>
      </c>
      <c r="C9473">
        <v>2.97</v>
      </c>
      <c r="D9473">
        <v>0.69</v>
      </c>
    </row>
    <row r="9474" spans="1:4" x14ac:dyDescent="0.3">
      <c r="A9474" t="s">
        <v>17788</v>
      </c>
      <c r="B9474" t="s">
        <v>5</v>
      </c>
      <c r="C9474">
        <v>2.34</v>
      </c>
      <c r="D9474">
        <v>1.32</v>
      </c>
    </row>
    <row r="9475" spans="1:4" x14ac:dyDescent="0.3">
      <c r="A9475" t="s">
        <v>17789</v>
      </c>
      <c r="B9475" t="s">
        <v>5</v>
      </c>
      <c r="C9475">
        <v>2.57</v>
      </c>
      <c r="D9475">
        <v>1.0900000000000001</v>
      </c>
    </row>
    <row r="9476" spans="1:4" x14ac:dyDescent="0.3">
      <c r="A9476" t="s">
        <v>17790</v>
      </c>
      <c r="B9476" t="s">
        <v>5</v>
      </c>
      <c r="C9476">
        <v>2.54</v>
      </c>
      <c r="D9476">
        <v>1.1200000000000001</v>
      </c>
    </row>
    <row r="9477" spans="1:4" x14ac:dyDescent="0.3">
      <c r="A9477" t="s">
        <v>17791</v>
      </c>
      <c r="B9477" t="s">
        <v>5</v>
      </c>
      <c r="C9477">
        <v>2.15</v>
      </c>
      <c r="D9477">
        <v>1.51</v>
      </c>
    </row>
    <row r="9478" spans="1:4" x14ac:dyDescent="0.3">
      <c r="A9478" t="s">
        <v>17792</v>
      </c>
      <c r="B9478" t="s">
        <v>5</v>
      </c>
      <c r="C9478">
        <v>2.65</v>
      </c>
      <c r="D9478">
        <v>1.01</v>
      </c>
    </row>
    <row r="9479" spans="1:4" x14ac:dyDescent="0.3">
      <c r="A9479" t="s">
        <v>17793</v>
      </c>
      <c r="B9479" t="s">
        <v>5</v>
      </c>
      <c r="C9479">
        <v>2.38</v>
      </c>
      <c r="D9479">
        <v>1.28</v>
      </c>
    </row>
    <row r="9480" spans="1:4" x14ac:dyDescent="0.3">
      <c r="A9480" t="s">
        <v>17794</v>
      </c>
      <c r="B9480" t="s">
        <v>5</v>
      </c>
      <c r="C9480">
        <v>2.39</v>
      </c>
      <c r="D9480">
        <v>1.27</v>
      </c>
    </row>
    <row r="9481" spans="1:4" x14ac:dyDescent="0.3">
      <c r="A9481" t="s">
        <v>17795</v>
      </c>
      <c r="B9481" t="s">
        <v>5</v>
      </c>
      <c r="C9481">
        <v>2.13</v>
      </c>
      <c r="D9481">
        <v>1.53</v>
      </c>
    </row>
    <row r="9482" spans="1:4" x14ac:dyDescent="0.3">
      <c r="A9482" t="s">
        <v>17796</v>
      </c>
      <c r="B9482" t="s">
        <v>5</v>
      </c>
      <c r="C9482">
        <v>2.79</v>
      </c>
      <c r="D9482">
        <v>0.87</v>
      </c>
    </row>
    <row r="9483" spans="1:4" x14ac:dyDescent="0.3">
      <c r="A9483" t="s">
        <v>17797</v>
      </c>
      <c r="B9483" t="s">
        <v>5</v>
      </c>
      <c r="C9483">
        <v>2.2000000000000002</v>
      </c>
      <c r="D9483">
        <v>1.46</v>
      </c>
    </row>
    <row r="9484" spans="1:4" x14ac:dyDescent="0.3">
      <c r="A9484" t="s">
        <v>17798</v>
      </c>
      <c r="B9484" t="s">
        <v>5</v>
      </c>
      <c r="C9484">
        <v>2.6</v>
      </c>
      <c r="D9484">
        <v>1.06</v>
      </c>
    </row>
    <row r="9485" spans="1:4" x14ac:dyDescent="0.3">
      <c r="A9485" t="s">
        <v>17799</v>
      </c>
      <c r="B9485" t="s">
        <v>8</v>
      </c>
      <c r="C9485">
        <v>2.63</v>
      </c>
      <c r="D9485">
        <v>1.03</v>
      </c>
    </row>
    <row r="9486" spans="1:4" x14ac:dyDescent="0.3">
      <c r="A9486" t="s">
        <v>17800</v>
      </c>
      <c r="B9486" t="s">
        <v>8</v>
      </c>
      <c r="C9486">
        <v>2.31</v>
      </c>
      <c r="D9486">
        <v>1.35</v>
      </c>
    </row>
    <row r="9487" spans="1:4" x14ac:dyDescent="0.3">
      <c r="A9487" t="s">
        <v>17801</v>
      </c>
      <c r="B9487" t="s">
        <v>8</v>
      </c>
      <c r="C9487">
        <v>2.67</v>
      </c>
      <c r="D9487">
        <v>0.99</v>
      </c>
    </row>
    <row r="9488" spans="1:4" x14ac:dyDescent="0.3">
      <c r="A9488" t="s">
        <v>17802</v>
      </c>
      <c r="B9488" t="s">
        <v>8</v>
      </c>
      <c r="C9488">
        <v>2.36</v>
      </c>
      <c r="D9488">
        <v>1.3</v>
      </c>
    </row>
    <row r="9489" spans="1:4" x14ac:dyDescent="0.3">
      <c r="A9489" t="s">
        <v>17803</v>
      </c>
      <c r="B9489" t="s">
        <v>8</v>
      </c>
      <c r="C9489">
        <v>2.86</v>
      </c>
      <c r="D9489">
        <v>0.8</v>
      </c>
    </row>
    <row r="9490" spans="1:4" x14ac:dyDescent="0.3">
      <c r="A9490" t="s">
        <v>17804</v>
      </c>
      <c r="B9490" t="s">
        <v>8</v>
      </c>
      <c r="C9490">
        <v>2.52</v>
      </c>
      <c r="D9490">
        <v>1.1399999999999999</v>
      </c>
    </row>
    <row r="9491" spans="1:4" x14ac:dyDescent="0.3">
      <c r="A9491" t="s">
        <v>17805</v>
      </c>
      <c r="B9491" t="s">
        <v>8</v>
      </c>
      <c r="C9491">
        <v>2.65</v>
      </c>
      <c r="D9491">
        <v>1.01</v>
      </c>
    </row>
    <row r="9492" spans="1:4" x14ac:dyDescent="0.3">
      <c r="A9492" t="s">
        <v>17806</v>
      </c>
      <c r="B9492" t="s">
        <v>8</v>
      </c>
      <c r="C9492">
        <v>2.33</v>
      </c>
      <c r="D9492">
        <v>1.33</v>
      </c>
    </row>
    <row r="9493" spans="1:4" x14ac:dyDescent="0.3">
      <c r="A9493" t="s">
        <v>17807</v>
      </c>
      <c r="B9493" t="s">
        <v>8</v>
      </c>
      <c r="C9493">
        <v>2.4500000000000002</v>
      </c>
      <c r="D9493">
        <v>1.21</v>
      </c>
    </row>
    <row r="9494" spans="1:4" x14ac:dyDescent="0.3">
      <c r="A9494" t="s">
        <v>17808</v>
      </c>
      <c r="B9494" t="s">
        <v>8</v>
      </c>
      <c r="C9494">
        <v>1.83</v>
      </c>
      <c r="D9494">
        <v>1.83</v>
      </c>
    </row>
    <row r="9495" spans="1:4" x14ac:dyDescent="0.3">
      <c r="A9495" t="s">
        <v>17809</v>
      </c>
      <c r="B9495" t="s">
        <v>8</v>
      </c>
      <c r="C9495">
        <v>2.57</v>
      </c>
      <c r="D9495">
        <v>1.0900000000000001</v>
      </c>
    </row>
    <row r="9496" spans="1:4" x14ac:dyDescent="0.3">
      <c r="A9496" t="s">
        <v>17810</v>
      </c>
      <c r="B9496" t="s">
        <v>8</v>
      </c>
      <c r="C9496">
        <v>2.7</v>
      </c>
      <c r="D9496">
        <v>0.96</v>
      </c>
    </row>
    <row r="9497" spans="1:4" x14ac:dyDescent="0.3">
      <c r="A9497" t="s">
        <v>17811</v>
      </c>
      <c r="B9497" t="s">
        <v>8</v>
      </c>
      <c r="C9497">
        <v>2.52</v>
      </c>
      <c r="D9497">
        <v>1.1399999999999999</v>
      </c>
    </row>
    <row r="9498" spans="1:4" x14ac:dyDescent="0.3">
      <c r="A9498" t="s">
        <v>17812</v>
      </c>
      <c r="B9498" t="s">
        <v>8</v>
      </c>
      <c r="C9498">
        <v>2.73</v>
      </c>
      <c r="D9498">
        <v>0.93</v>
      </c>
    </row>
    <row r="9499" spans="1:4" x14ac:dyDescent="0.3">
      <c r="A9499" t="s">
        <v>17813</v>
      </c>
      <c r="B9499" t="s">
        <v>8</v>
      </c>
      <c r="C9499">
        <v>2.13</v>
      </c>
      <c r="D9499">
        <v>1.53</v>
      </c>
    </row>
    <row r="9500" spans="1:4" x14ac:dyDescent="0.3">
      <c r="A9500" t="s">
        <v>17814</v>
      </c>
      <c r="B9500" t="s">
        <v>8</v>
      </c>
      <c r="C9500">
        <v>2.35</v>
      </c>
      <c r="D9500">
        <v>1.31</v>
      </c>
    </row>
    <row r="9501" spans="1:4" x14ac:dyDescent="0.3">
      <c r="A9501" t="s">
        <v>17815</v>
      </c>
      <c r="B9501" t="s">
        <v>8</v>
      </c>
      <c r="C9501">
        <v>2.1800000000000002</v>
      </c>
      <c r="D9501">
        <v>1.48</v>
      </c>
    </row>
    <row r="9502" spans="1:4" x14ac:dyDescent="0.3">
      <c r="A9502" t="s">
        <v>17816</v>
      </c>
      <c r="B9502" t="s">
        <v>8</v>
      </c>
      <c r="C9502">
        <v>2.83</v>
      </c>
      <c r="D9502">
        <v>0.83</v>
      </c>
    </row>
    <row r="9503" spans="1:4" x14ac:dyDescent="0.3">
      <c r="A9503" t="s">
        <v>17817</v>
      </c>
      <c r="B9503" t="s">
        <v>8</v>
      </c>
      <c r="C9503">
        <v>2.64</v>
      </c>
      <c r="D9503">
        <v>1.02</v>
      </c>
    </row>
    <row r="9504" spans="1:4" x14ac:dyDescent="0.3">
      <c r="A9504" t="s">
        <v>17818</v>
      </c>
      <c r="B9504" t="s">
        <v>5</v>
      </c>
      <c r="C9504">
        <v>2.5299999999999998</v>
      </c>
      <c r="D9504">
        <v>1.1299999999999999</v>
      </c>
    </row>
    <row r="9505" spans="1:4" x14ac:dyDescent="0.3">
      <c r="A9505" t="s">
        <v>17819</v>
      </c>
      <c r="B9505" t="s">
        <v>8</v>
      </c>
      <c r="C9505">
        <v>2.76</v>
      </c>
      <c r="D9505">
        <v>0.9</v>
      </c>
    </row>
    <row r="9506" spans="1:4" x14ac:dyDescent="0.3">
      <c r="A9506" t="s">
        <v>17820</v>
      </c>
      <c r="B9506" t="s">
        <v>8</v>
      </c>
      <c r="C9506">
        <v>2.0099999999999998</v>
      </c>
      <c r="D9506">
        <v>1.65</v>
      </c>
    </row>
    <row r="9507" spans="1:4" x14ac:dyDescent="0.3">
      <c r="A9507" t="s">
        <v>17821</v>
      </c>
      <c r="B9507" t="s">
        <v>8</v>
      </c>
      <c r="C9507">
        <v>3.03</v>
      </c>
      <c r="D9507">
        <v>0.63</v>
      </c>
    </row>
    <row r="9508" spans="1:4" x14ac:dyDescent="0.3">
      <c r="A9508" t="s">
        <v>17822</v>
      </c>
      <c r="B9508" t="s">
        <v>8</v>
      </c>
      <c r="C9508">
        <v>2.2599999999999998</v>
      </c>
      <c r="D9508">
        <v>1.4</v>
      </c>
    </row>
    <row r="9509" spans="1:4" x14ac:dyDescent="0.3">
      <c r="A9509" t="s">
        <v>17823</v>
      </c>
      <c r="B9509" t="s">
        <v>5</v>
      </c>
      <c r="C9509">
        <v>2.39</v>
      </c>
      <c r="D9509">
        <v>1.26</v>
      </c>
    </row>
    <row r="9510" spans="1:4" x14ac:dyDescent="0.3">
      <c r="A9510" t="s">
        <v>17824</v>
      </c>
      <c r="B9510" t="s">
        <v>5</v>
      </c>
      <c r="C9510">
        <v>2.39</v>
      </c>
      <c r="D9510">
        <v>1.26</v>
      </c>
    </row>
    <row r="9511" spans="1:4" x14ac:dyDescent="0.3">
      <c r="A9511" t="s">
        <v>17825</v>
      </c>
      <c r="B9511" t="s">
        <v>5</v>
      </c>
      <c r="C9511">
        <v>2.16</v>
      </c>
      <c r="D9511">
        <v>1.49</v>
      </c>
    </row>
    <row r="9512" spans="1:4" x14ac:dyDescent="0.3">
      <c r="A9512" t="s">
        <v>17826</v>
      </c>
      <c r="B9512" t="s">
        <v>5</v>
      </c>
      <c r="C9512">
        <v>2.1800000000000002</v>
      </c>
      <c r="D9512">
        <v>1.47</v>
      </c>
    </row>
    <row r="9513" spans="1:4" x14ac:dyDescent="0.3">
      <c r="A9513" t="s">
        <v>17827</v>
      </c>
      <c r="B9513" t="s">
        <v>5</v>
      </c>
      <c r="C9513">
        <v>2.04</v>
      </c>
      <c r="D9513">
        <v>1.61</v>
      </c>
    </row>
    <row r="9514" spans="1:4" x14ac:dyDescent="0.3">
      <c r="A9514" t="s">
        <v>17828</v>
      </c>
      <c r="B9514" t="s">
        <v>5</v>
      </c>
      <c r="C9514">
        <v>2.66</v>
      </c>
      <c r="D9514">
        <v>0.99</v>
      </c>
    </row>
    <row r="9515" spans="1:4" x14ac:dyDescent="0.3">
      <c r="A9515" t="s">
        <v>17829</v>
      </c>
      <c r="B9515" t="s">
        <v>5</v>
      </c>
      <c r="C9515">
        <v>2.33</v>
      </c>
      <c r="D9515">
        <v>1.32</v>
      </c>
    </row>
    <row r="9516" spans="1:4" x14ac:dyDescent="0.3">
      <c r="A9516" t="s">
        <v>17830</v>
      </c>
      <c r="B9516" t="s">
        <v>5</v>
      </c>
      <c r="C9516">
        <v>2.62</v>
      </c>
      <c r="D9516">
        <v>1.03</v>
      </c>
    </row>
    <row r="9517" spans="1:4" x14ac:dyDescent="0.3">
      <c r="A9517" t="s">
        <v>17831</v>
      </c>
      <c r="B9517" t="s">
        <v>8</v>
      </c>
      <c r="C9517">
        <v>2.56</v>
      </c>
      <c r="D9517">
        <v>1.0900000000000001</v>
      </c>
    </row>
    <row r="9518" spans="1:4" x14ac:dyDescent="0.3">
      <c r="A9518" t="s">
        <v>17832</v>
      </c>
      <c r="B9518" t="s">
        <v>8</v>
      </c>
      <c r="C9518">
        <v>2.2200000000000002</v>
      </c>
      <c r="D9518">
        <v>1.43</v>
      </c>
    </row>
    <row r="9519" spans="1:4" x14ac:dyDescent="0.3">
      <c r="A9519" t="s">
        <v>17833</v>
      </c>
      <c r="B9519" t="s">
        <v>8</v>
      </c>
      <c r="C9519">
        <v>2.29</v>
      </c>
      <c r="D9519">
        <v>1.36</v>
      </c>
    </row>
    <row r="9520" spans="1:4" x14ac:dyDescent="0.3">
      <c r="A9520" t="s">
        <v>17834</v>
      </c>
      <c r="B9520" t="s">
        <v>8</v>
      </c>
      <c r="C9520">
        <v>2.4300000000000002</v>
      </c>
      <c r="D9520">
        <v>1.22</v>
      </c>
    </row>
    <row r="9521" spans="1:4" x14ac:dyDescent="0.3">
      <c r="A9521" t="s">
        <v>17835</v>
      </c>
      <c r="B9521" t="s">
        <v>8</v>
      </c>
      <c r="C9521">
        <v>2.4500000000000002</v>
      </c>
      <c r="D9521">
        <v>1.2</v>
      </c>
    </row>
    <row r="9522" spans="1:4" x14ac:dyDescent="0.3">
      <c r="A9522" t="s">
        <v>17836</v>
      </c>
      <c r="B9522" t="s">
        <v>8</v>
      </c>
      <c r="C9522">
        <v>2.85</v>
      </c>
      <c r="D9522">
        <v>0.8</v>
      </c>
    </row>
    <row r="9523" spans="1:4" x14ac:dyDescent="0.3">
      <c r="A9523" t="s">
        <v>17837</v>
      </c>
      <c r="B9523" t="s">
        <v>8</v>
      </c>
      <c r="C9523">
        <v>2.54</v>
      </c>
      <c r="D9523">
        <v>1.1100000000000001</v>
      </c>
    </row>
    <row r="9524" spans="1:4" x14ac:dyDescent="0.3">
      <c r="A9524" t="s">
        <v>17838</v>
      </c>
      <c r="B9524" t="s">
        <v>8</v>
      </c>
      <c r="C9524">
        <v>2.2200000000000002</v>
      </c>
      <c r="D9524">
        <v>1.43</v>
      </c>
    </row>
    <row r="9525" spans="1:4" x14ac:dyDescent="0.3">
      <c r="A9525" t="s">
        <v>17839</v>
      </c>
      <c r="B9525" t="s">
        <v>5</v>
      </c>
      <c r="C9525">
        <v>2.2999999999999998</v>
      </c>
      <c r="D9525">
        <v>1.35</v>
      </c>
    </row>
    <row r="9526" spans="1:4" x14ac:dyDescent="0.3">
      <c r="A9526" t="s">
        <v>17840</v>
      </c>
      <c r="B9526" t="s">
        <v>5</v>
      </c>
      <c r="C9526">
        <v>2.78</v>
      </c>
      <c r="D9526">
        <v>0.87</v>
      </c>
    </row>
    <row r="9527" spans="1:4" x14ac:dyDescent="0.3">
      <c r="A9527" t="s">
        <v>17841</v>
      </c>
      <c r="B9527" t="s">
        <v>5</v>
      </c>
      <c r="C9527">
        <v>2.23</v>
      </c>
      <c r="D9527">
        <v>1.42</v>
      </c>
    </row>
    <row r="9528" spans="1:4" x14ac:dyDescent="0.3">
      <c r="A9528" t="s">
        <v>17842</v>
      </c>
      <c r="B9528" t="s">
        <v>5</v>
      </c>
      <c r="C9528">
        <v>3.07</v>
      </c>
      <c r="D9528">
        <v>0.57999999999999996</v>
      </c>
    </row>
    <row r="9529" spans="1:4" x14ac:dyDescent="0.3">
      <c r="A9529" t="s">
        <v>17843</v>
      </c>
      <c r="B9529" t="s">
        <v>5</v>
      </c>
      <c r="C9529">
        <v>2.52</v>
      </c>
      <c r="D9529">
        <v>1.1299999999999999</v>
      </c>
    </row>
    <row r="9530" spans="1:4" x14ac:dyDescent="0.3">
      <c r="A9530" t="s">
        <v>17844</v>
      </c>
      <c r="B9530" t="s">
        <v>5</v>
      </c>
      <c r="C9530">
        <v>2.5299999999999998</v>
      </c>
      <c r="D9530">
        <v>1.1200000000000001</v>
      </c>
    </row>
    <row r="9531" spans="1:4" x14ac:dyDescent="0.3">
      <c r="A9531" t="s">
        <v>17845</v>
      </c>
      <c r="B9531" t="s">
        <v>5</v>
      </c>
      <c r="C9531">
        <v>2.8</v>
      </c>
      <c r="D9531">
        <v>0.85</v>
      </c>
    </row>
    <row r="9532" spans="1:4" x14ac:dyDescent="0.3">
      <c r="A9532" t="s">
        <v>17846</v>
      </c>
      <c r="B9532" t="s">
        <v>5</v>
      </c>
      <c r="C9532">
        <v>2.5</v>
      </c>
      <c r="D9532">
        <v>1.1499999999999999</v>
      </c>
    </row>
    <row r="9533" spans="1:4" x14ac:dyDescent="0.3">
      <c r="A9533" t="s">
        <v>17847</v>
      </c>
      <c r="B9533" t="s">
        <v>5</v>
      </c>
      <c r="C9533">
        <v>2.42</v>
      </c>
      <c r="D9533">
        <v>1.23</v>
      </c>
    </row>
    <row r="9534" spans="1:4" x14ac:dyDescent="0.3">
      <c r="A9534" t="s">
        <v>17848</v>
      </c>
      <c r="B9534" t="s">
        <v>5</v>
      </c>
      <c r="C9534">
        <v>3.11</v>
      </c>
      <c r="D9534">
        <v>0.54</v>
      </c>
    </row>
    <row r="9535" spans="1:4" x14ac:dyDescent="0.3">
      <c r="A9535" t="s">
        <v>17849</v>
      </c>
      <c r="B9535" t="s">
        <v>5</v>
      </c>
      <c r="C9535">
        <v>2.9</v>
      </c>
      <c r="D9535">
        <v>0.75</v>
      </c>
    </row>
    <row r="9536" spans="1:4" x14ac:dyDescent="0.3">
      <c r="A9536" t="s">
        <v>17850</v>
      </c>
      <c r="B9536" t="s">
        <v>5</v>
      </c>
      <c r="C9536">
        <v>2.25</v>
      </c>
      <c r="D9536">
        <v>1.4</v>
      </c>
    </row>
    <row r="9537" spans="1:4" x14ac:dyDescent="0.3">
      <c r="A9537" t="s">
        <v>17851</v>
      </c>
      <c r="B9537" t="s">
        <v>5</v>
      </c>
      <c r="C9537">
        <v>2.69</v>
      </c>
      <c r="D9537">
        <v>0.96</v>
      </c>
    </row>
    <row r="9538" spans="1:4" x14ac:dyDescent="0.3">
      <c r="A9538" t="s">
        <v>17852</v>
      </c>
      <c r="B9538" t="s">
        <v>8</v>
      </c>
      <c r="C9538">
        <v>2.88</v>
      </c>
      <c r="D9538">
        <v>0.77</v>
      </c>
    </row>
    <row r="9539" spans="1:4" x14ac:dyDescent="0.3">
      <c r="A9539" t="s">
        <v>17853</v>
      </c>
      <c r="B9539" t="s">
        <v>8</v>
      </c>
      <c r="C9539">
        <v>2.52</v>
      </c>
      <c r="D9539">
        <v>1.1299999999999999</v>
      </c>
    </row>
    <row r="9540" spans="1:4" x14ac:dyDescent="0.3">
      <c r="A9540" t="s">
        <v>17854</v>
      </c>
      <c r="B9540" t="s">
        <v>8</v>
      </c>
      <c r="C9540">
        <v>2.76</v>
      </c>
      <c r="D9540">
        <v>0.89</v>
      </c>
    </row>
    <row r="9541" spans="1:4" x14ac:dyDescent="0.3">
      <c r="A9541" t="s">
        <v>17855</v>
      </c>
      <c r="B9541" t="s">
        <v>8</v>
      </c>
      <c r="C9541">
        <v>2.5499999999999998</v>
      </c>
      <c r="D9541">
        <v>1.1000000000000001</v>
      </c>
    </row>
    <row r="9542" spans="1:4" x14ac:dyDescent="0.3">
      <c r="A9542" t="s">
        <v>17856</v>
      </c>
      <c r="B9542" t="s">
        <v>8</v>
      </c>
      <c r="C9542">
        <v>2.13</v>
      </c>
      <c r="D9542">
        <v>1.52</v>
      </c>
    </row>
    <row r="9543" spans="1:4" x14ac:dyDescent="0.3">
      <c r="A9543" t="s">
        <v>17857</v>
      </c>
      <c r="B9543" t="s">
        <v>8</v>
      </c>
      <c r="C9543">
        <v>2.73</v>
      </c>
      <c r="D9543">
        <v>0.92</v>
      </c>
    </row>
    <row r="9544" spans="1:4" x14ac:dyDescent="0.3">
      <c r="A9544" t="s">
        <v>17858</v>
      </c>
      <c r="B9544" t="s">
        <v>8</v>
      </c>
      <c r="C9544">
        <v>2.5499999999999998</v>
      </c>
      <c r="D9544">
        <v>1.1000000000000001</v>
      </c>
    </row>
    <row r="9545" spans="1:4" x14ac:dyDescent="0.3">
      <c r="A9545" t="s">
        <v>17859</v>
      </c>
      <c r="B9545" t="s">
        <v>8</v>
      </c>
      <c r="C9545">
        <v>2.61</v>
      </c>
      <c r="D9545">
        <v>1.04</v>
      </c>
    </row>
    <row r="9546" spans="1:4" x14ac:dyDescent="0.3">
      <c r="A9546" t="s">
        <v>17860</v>
      </c>
      <c r="B9546" t="s">
        <v>5</v>
      </c>
      <c r="C9546">
        <v>2.2599999999999998</v>
      </c>
      <c r="D9546">
        <v>1.39</v>
      </c>
    </row>
    <row r="9547" spans="1:4" x14ac:dyDescent="0.3">
      <c r="A9547" t="s">
        <v>17861</v>
      </c>
      <c r="B9547" t="s">
        <v>5</v>
      </c>
      <c r="C9547">
        <v>2.58</v>
      </c>
      <c r="D9547">
        <v>1.06</v>
      </c>
    </row>
    <row r="9548" spans="1:4" x14ac:dyDescent="0.3">
      <c r="A9548" t="s">
        <v>17862</v>
      </c>
      <c r="B9548" t="s">
        <v>5</v>
      </c>
      <c r="C9548">
        <v>1.82</v>
      </c>
      <c r="D9548">
        <v>1.82</v>
      </c>
    </row>
    <row r="9549" spans="1:4" x14ac:dyDescent="0.3">
      <c r="A9549" t="s">
        <v>17863</v>
      </c>
      <c r="B9549" t="s">
        <v>5</v>
      </c>
      <c r="C9549">
        <v>2.4700000000000002</v>
      </c>
      <c r="D9549">
        <v>1.17</v>
      </c>
    </row>
    <row r="9550" spans="1:4" x14ac:dyDescent="0.3">
      <c r="A9550" t="s">
        <v>17864</v>
      </c>
      <c r="B9550" t="s">
        <v>5</v>
      </c>
      <c r="C9550">
        <v>2.29</v>
      </c>
      <c r="D9550">
        <v>1.35</v>
      </c>
    </row>
    <row r="9551" spans="1:4" x14ac:dyDescent="0.3">
      <c r="A9551" t="s">
        <v>17865</v>
      </c>
      <c r="B9551" t="s">
        <v>5</v>
      </c>
      <c r="C9551">
        <v>2.08</v>
      </c>
      <c r="D9551">
        <v>1.56</v>
      </c>
    </row>
    <row r="9552" spans="1:4" x14ac:dyDescent="0.3">
      <c r="A9552" t="s">
        <v>17866</v>
      </c>
      <c r="B9552" t="s">
        <v>5</v>
      </c>
      <c r="C9552">
        <v>2.62</v>
      </c>
      <c r="D9552">
        <v>1.02</v>
      </c>
    </row>
    <row r="9553" spans="1:4" x14ac:dyDescent="0.3">
      <c r="A9553" t="s">
        <v>17867</v>
      </c>
      <c r="B9553" t="s">
        <v>5</v>
      </c>
      <c r="C9553">
        <v>2.52</v>
      </c>
      <c r="D9553">
        <v>1.1200000000000001</v>
      </c>
    </row>
    <row r="9554" spans="1:4" x14ac:dyDescent="0.3">
      <c r="A9554" t="s">
        <v>17868</v>
      </c>
      <c r="B9554" t="s">
        <v>5</v>
      </c>
      <c r="C9554">
        <v>2.29</v>
      </c>
      <c r="D9554">
        <v>1.35</v>
      </c>
    </row>
    <row r="9555" spans="1:4" x14ac:dyDescent="0.3">
      <c r="A9555" t="s">
        <v>17869</v>
      </c>
      <c r="B9555" t="s">
        <v>5</v>
      </c>
      <c r="C9555">
        <v>2.4500000000000002</v>
      </c>
      <c r="D9555">
        <v>1.19</v>
      </c>
    </row>
    <row r="9556" spans="1:4" x14ac:dyDescent="0.3">
      <c r="A9556" t="s">
        <v>17870</v>
      </c>
      <c r="B9556" t="s">
        <v>5</v>
      </c>
      <c r="C9556">
        <v>2.4500000000000002</v>
      </c>
      <c r="D9556">
        <v>1.19</v>
      </c>
    </row>
    <row r="9557" spans="1:4" x14ac:dyDescent="0.3">
      <c r="A9557" t="s">
        <v>17871</v>
      </c>
      <c r="B9557" t="s">
        <v>5</v>
      </c>
      <c r="C9557">
        <v>2.58</v>
      </c>
      <c r="D9557">
        <v>1.06</v>
      </c>
    </row>
    <row r="9558" spans="1:4" x14ac:dyDescent="0.3">
      <c r="A9558" t="s">
        <v>17872</v>
      </c>
      <c r="B9558" t="s">
        <v>5</v>
      </c>
      <c r="C9558">
        <v>2.66</v>
      </c>
      <c r="D9558">
        <v>0.98</v>
      </c>
    </row>
    <row r="9559" spans="1:4" x14ac:dyDescent="0.3">
      <c r="A9559" t="s">
        <v>17873</v>
      </c>
      <c r="B9559" t="s">
        <v>5</v>
      </c>
      <c r="C9559">
        <v>2.56</v>
      </c>
      <c r="D9559">
        <v>1.08</v>
      </c>
    </row>
    <row r="9560" spans="1:4" x14ac:dyDescent="0.3">
      <c r="A9560" t="s">
        <v>17874</v>
      </c>
      <c r="B9560" t="s">
        <v>5</v>
      </c>
      <c r="C9560">
        <v>2.54</v>
      </c>
      <c r="D9560">
        <v>1.1000000000000001</v>
      </c>
    </row>
    <row r="9561" spans="1:4" x14ac:dyDescent="0.3">
      <c r="A9561" t="s">
        <v>17875</v>
      </c>
      <c r="B9561" t="s">
        <v>5</v>
      </c>
      <c r="C9561">
        <v>2.62</v>
      </c>
      <c r="D9561">
        <v>1.02</v>
      </c>
    </row>
    <row r="9562" spans="1:4" x14ac:dyDescent="0.3">
      <c r="A9562" t="s">
        <v>17876</v>
      </c>
      <c r="B9562" t="s">
        <v>5</v>
      </c>
      <c r="C9562">
        <v>2.33</v>
      </c>
      <c r="D9562">
        <v>1.31</v>
      </c>
    </row>
    <row r="9563" spans="1:4" x14ac:dyDescent="0.3">
      <c r="A9563" t="s">
        <v>17877</v>
      </c>
      <c r="B9563" t="s">
        <v>8</v>
      </c>
      <c r="C9563">
        <v>2.37</v>
      </c>
      <c r="D9563">
        <v>1.27</v>
      </c>
    </row>
    <row r="9564" spans="1:4" x14ac:dyDescent="0.3">
      <c r="A9564" t="s">
        <v>17878</v>
      </c>
      <c r="B9564" t="s">
        <v>8</v>
      </c>
      <c r="C9564">
        <v>2.87</v>
      </c>
      <c r="D9564">
        <v>0.77</v>
      </c>
    </row>
    <row r="9565" spans="1:4" x14ac:dyDescent="0.3">
      <c r="A9565" t="s">
        <v>17879</v>
      </c>
      <c r="B9565" t="s">
        <v>8</v>
      </c>
      <c r="C9565">
        <v>1.82</v>
      </c>
      <c r="D9565">
        <v>1.82</v>
      </c>
    </row>
    <row r="9566" spans="1:4" x14ac:dyDescent="0.3">
      <c r="A9566" t="s">
        <v>17880</v>
      </c>
      <c r="B9566" t="s">
        <v>8</v>
      </c>
      <c r="C9566">
        <v>2.12</v>
      </c>
      <c r="D9566">
        <v>1.52</v>
      </c>
    </row>
    <row r="9567" spans="1:4" x14ac:dyDescent="0.3">
      <c r="A9567" t="s">
        <v>17881</v>
      </c>
      <c r="B9567" t="s">
        <v>8</v>
      </c>
      <c r="C9567">
        <v>2.33</v>
      </c>
      <c r="D9567">
        <v>1.31</v>
      </c>
    </row>
    <row r="9568" spans="1:4" x14ac:dyDescent="0.3">
      <c r="A9568" t="s">
        <v>17882</v>
      </c>
      <c r="B9568" t="s">
        <v>8</v>
      </c>
      <c r="C9568">
        <v>2.75</v>
      </c>
      <c r="D9568">
        <v>0.89</v>
      </c>
    </row>
    <row r="9569" spans="1:4" x14ac:dyDescent="0.3">
      <c r="A9569" t="s">
        <v>17883</v>
      </c>
      <c r="B9569" t="s">
        <v>8</v>
      </c>
      <c r="C9569">
        <v>2.4300000000000002</v>
      </c>
      <c r="D9569">
        <v>1.21</v>
      </c>
    </row>
    <row r="9570" spans="1:4" x14ac:dyDescent="0.3">
      <c r="A9570" t="s">
        <v>17884</v>
      </c>
      <c r="B9570" t="s">
        <v>8</v>
      </c>
      <c r="C9570">
        <v>2.08</v>
      </c>
      <c r="D9570">
        <v>1.56</v>
      </c>
    </row>
    <row r="9571" spans="1:4" x14ac:dyDescent="0.3">
      <c r="A9571" t="s">
        <v>17885</v>
      </c>
      <c r="B9571" t="s">
        <v>8</v>
      </c>
      <c r="C9571">
        <v>2.64</v>
      </c>
      <c r="D9571">
        <v>1</v>
      </c>
    </row>
    <row r="9572" spans="1:4" x14ac:dyDescent="0.3">
      <c r="A9572" t="s">
        <v>17886</v>
      </c>
      <c r="B9572" t="s">
        <v>8</v>
      </c>
      <c r="C9572">
        <v>2.91</v>
      </c>
      <c r="D9572">
        <v>0.73</v>
      </c>
    </row>
    <row r="9573" spans="1:4" x14ac:dyDescent="0.3">
      <c r="A9573" t="s">
        <v>17887</v>
      </c>
      <c r="B9573" t="s">
        <v>8</v>
      </c>
      <c r="C9573">
        <v>2.29</v>
      </c>
      <c r="D9573">
        <v>1.35</v>
      </c>
    </row>
    <row r="9574" spans="1:4" x14ac:dyDescent="0.3">
      <c r="A9574" t="s">
        <v>17888</v>
      </c>
      <c r="B9574" t="s">
        <v>8</v>
      </c>
      <c r="C9574">
        <v>2.1800000000000002</v>
      </c>
      <c r="D9574">
        <v>1.46</v>
      </c>
    </row>
    <row r="9575" spans="1:4" x14ac:dyDescent="0.3">
      <c r="A9575" t="s">
        <v>17889</v>
      </c>
      <c r="B9575" t="s">
        <v>8</v>
      </c>
      <c r="C9575">
        <v>2.83</v>
      </c>
      <c r="D9575">
        <v>0.81</v>
      </c>
    </row>
    <row r="9576" spans="1:4" x14ac:dyDescent="0.3">
      <c r="A9576" t="s">
        <v>17890</v>
      </c>
      <c r="B9576" t="s">
        <v>8</v>
      </c>
      <c r="C9576">
        <v>2.81</v>
      </c>
      <c r="D9576">
        <v>0.83</v>
      </c>
    </row>
    <row r="9577" spans="1:4" x14ac:dyDescent="0.3">
      <c r="A9577" t="s">
        <v>17891</v>
      </c>
      <c r="B9577" t="s">
        <v>5</v>
      </c>
      <c r="C9577">
        <v>2.2999999999999998</v>
      </c>
      <c r="D9577">
        <v>1.34</v>
      </c>
    </row>
    <row r="9578" spans="1:4" x14ac:dyDescent="0.3">
      <c r="A9578" t="s">
        <v>17892</v>
      </c>
      <c r="B9578" t="s">
        <v>5</v>
      </c>
      <c r="C9578">
        <v>2.76</v>
      </c>
      <c r="D9578">
        <v>0.88</v>
      </c>
    </row>
    <row r="9579" spans="1:4" x14ac:dyDescent="0.3">
      <c r="A9579" t="s">
        <v>17893</v>
      </c>
      <c r="B9579" t="s">
        <v>5</v>
      </c>
      <c r="C9579">
        <v>2.25</v>
      </c>
      <c r="D9579">
        <v>1.39</v>
      </c>
    </row>
    <row r="9580" spans="1:4" x14ac:dyDescent="0.3">
      <c r="A9580" t="s">
        <v>17894</v>
      </c>
      <c r="B9580" t="s">
        <v>5</v>
      </c>
      <c r="C9580">
        <v>2.48</v>
      </c>
      <c r="D9580">
        <v>1.1599999999999999</v>
      </c>
    </row>
    <row r="9581" spans="1:4" x14ac:dyDescent="0.3">
      <c r="A9581" t="s">
        <v>17895</v>
      </c>
      <c r="B9581" t="s">
        <v>5</v>
      </c>
      <c r="C9581">
        <v>2.36</v>
      </c>
      <c r="D9581">
        <v>1.28</v>
      </c>
    </row>
    <row r="9582" spans="1:4" x14ac:dyDescent="0.3">
      <c r="A9582" t="s">
        <v>17896</v>
      </c>
      <c r="B9582" t="s">
        <v>5</v>
      </c>
      <c r="C9582">
        <v>1.97</v>
      </c>
      <c r="D9582">
        <v>1.67</v>
      </c>
    </row>
    <row r="9583" spans="1:4" x14ac:dyDescent="0.3">
      <c r="A9583" t="s">
        <v>17897</v>
      </c>
      <c r="B9583" t="s">
        <v>5</v>
      </c>
      <c r="C9583">
        <v>2.17</v>
      </c>
      <c r="D9583">
        <v>1.47</v>
      </c>
    </row>
    <row r="9584" spans="1:4" x14ac:dyDescent="0.3">
      <c r="A9584" t="s">
        <v>17898</v>
      </c>
      <c r="B9584" t="s">
        <v>5</v>
      </c>
      <c r="C9584">
        <v>2.38</v>
      </c>
      <c r="D9584">
        <v>1.26</v>
      </c>
    </row>
    <row r="9585" spans="1:4" x14ac:dyDescent="0.3">
      <c r="A9585" t="s">
        <v>17899</v>
      </c>
      <c r="B9585" t="s">
        <v>5</v>
      </c>
      <c r="C9585">
        <v>2.84</v>
      </c>
      <c r="D9585">
        <v>0.8</v>
      </c>
    </row>
    <row r="9586" spans="1:4" x14ac:dyDescent="0.3">
      <c r="A9586" t="s">
        <v>17900</v>
      </c>
      <c r="B9586" t="s">
        <v>5</v>
      </c>
      <c r="C9586">
        <v>2.19</v>
      </c>
      <c r="D9586">
        <v>1.45</v>
      </c>
    </row>
    <row r="9587" spans="1:4" x14ac:dyDescent="0.3">
      <c r="A9587" t="s">
        <v>17901</v>
      </c>
      <c r="B9587" t="s">
        <v>5</v>
      </c>
      <c r="C9587">
        <v>2.5</v>
      </c>
      <c r="D9587">
        <v>1.1399999999999999</v>
      </c>
    </row>
    <row r="9588" spans="1:4" x14ac:dyDescent="0.3">
      <c r="A9588" t="s">
        <v>17902</v>
      </c>
      <c r="B9588" t="s">
        <v>5</v>
      </c>
      <c r="C9588">
        <v>2.59</v>
      </c>
      <c r="D9588">
        <v>1.05</v>
      </c>
    </row>
    <row r="9589" spans="1:4" x14ac:dyDescent="0.3">
      <c r="A9589" t="s">
        <v>17903</v>
      </c>
      <c r="B9589" t="s">
        <v>5</v>
      </c>
      <c r="C9589">
        <v>2.38</v>
      </c>
      <c r="D9589">
        <v>1.26</v>
      </c>
    </row>
    <row r="9590" spans="1:4" x14ac:dyDescent="0.3">
      <c r="A9590" t="s">
        <v>17904</v>
      </c>
      <c r="B9590" t="s">
        <v>8</v>
      </c>
      <c r="C9590">
        <v>1.97</v>
      </c>
      <c r="D9590">
        <v>1.67</v>
      </c>
    </row>
    <row r="9591" spans="1:4" x14ac:dyDescent="0.3">
      <c r="A9591" t="s">
        <v>17905</v>
      </c>
      <c r="B9591" t="s">
        <v>8</v>
      </c>
      <c r="C9591">
        <v>2.94</v>
      </c>
      <c r="D9591">
        <v>0.7</v>
      </c>
    </row>
    <row r="9592" spans="1:4" x14ac:dyDescent="0.3">
      <c r="A9592" t="s">
        <v>17906</v>
      </c>
      <c r="B9592" t="s">
        <v>8</v>
      </c>
      <c r="C9592">
        <v>2.57</v>
      </c>
      <c r="D9592">
        <v>1.07</v>
      </c>
    </row>
    <row r="9593" spans="1:4" x14ac:dyDescent="0.3">
      <c r="A9593" t="s">
        <v>17907</v>
      </c>
      <c r="B9593" t="s">
        <v>8</v>
      </c>
      <c r="C9593">
        <v>2.8</v>
      </c>
      <c r="D9593">
        <v>0.84</v>
      </c>
    </row>
    <row r="9594" spans="1:4" x14ac:dyDescent="0.3">
      <c r="A9594" t="s">
        <v>17908</v>
      </c>
      <c r="B9594" t="s">
        <v>8</v>
      </c>
      <c r="C9594">
        <v>2.67</v>
      </c>
      <c r="D9594">
        <v>0.97</v>
      </c>
    </row>
    <row r="9595" spans="1:4" x14ac:dyDescent="0.3">
      <c r="A9595" t="s">
        <v>17909</v>
      </c>
      <c r="B9595" t="s">
        <v>8</v>
      </c>
      <c r="C9595">
        <v>2.25</v>
      </c>
      <c r="D9595">
        <v>1.39</v>
      </c>
    </row>
    <row r="9596" spans="1:4" x14ac:dyDescent="0.3">
      <c r="A9596" t="s">
        <v>17910</v>
      </c>
      <c r="B9596" t="s">
        <v>8</v>
      </c>
      <c r="C9596">
        <v>2.11</v>
      </c>
      <c r="D9596">
        <v>1.53</v>
      </c>
    </row>
    <row r="9597" spans="1:4" x14ac:dyDescent="0.3">
      <c r="A9597" t="s">
        <v>17911</v>
      </c>
      <c r="B9597" t="s">
        <v>8</v>
      </c>
      <c r="C9597">
        <v>2.8</v>
      </c>
      <c r="D9597">
        <v>0.84</v>
      </c>
    </row>
    <row r="9598" spans="1:4" x14ac:dyDescent="0.3">
      <c r="A9598" t="s">
        <v>17912</v>
      </c>
      <c r="B9598" t="s">
        <v>8</v>
      </c>
      <c r="C9598">
        <v>2.84</v>
      </c>
      <c r="D9598">
        <v>0.8</v>
      </c>
    </row>
    <row r="9599" spans="1:4" x14ac:dyDescent="0.3">
      <c r="A9599" t="s">
        <v>17913</v>
      </c>
      <c r="B9599" t="s">
        <v>8</v>
      </c>
      <c r="C9599">
        <v>2.42</v>
      </c>
      <c r="D9599">
        <v>1.22</v>
      </c>
    </row>
    <row r="9600" spans="1:4" x14ac:dyDescent="0.3">
      <c r="A9600" t="s">
        <v>17914</v>
      </c>
      <c r="B9600" t="s">
        <v>8</v>
      </c>
      <c r="C9600">
        <v>2.0099999999999998</v>
      </c>
      <c r="D9600">
        <v>1.63</v>
      </c>
    </row>
    <row r="9601" spans="1:4" x14ac:dyDescent="0.3">
      <c r="A9601" t="s">
        <v>17915</v>
      </c>
      <c r="B9601" t="s">
        <v>8</v>
      </c>
      <c r="C9601">
        <v>2.11</v>
      </c>
      <c r="D9601">
        <v>1.53</v>
      </c>
    </row>
    <row r="9602" spans="1:4" x14ac:dyDescent="0.3">
      <c r="A9602" t="s">
        <v>17916</v>
      </c>
      <c r="B9602" t="s">
        <v>5</v>
      </c>
      <c r="C9602">
        <v>2.7</v>
      </c>
      <c r="D9602">
        <v>0.93</v>
      </c>
    </row>
    <row r="9603" spans="1:4" x14ac:dyDescent="0.3">
      <c r="A9603" t="s">
        <v>17917</v>
      </c>
      <c r="B9603" t="s">
        <v>5</v>
      </c>
      <c r="C9603">
        <v>3.24</v>
      </c>
      <c r="D9603">
        <v>0.39</v>
      </c>
    </row>
    <row r="9604" spans="1:4" x14ac:dyDescent="0.3">
      <c r="A9604" t="s">
        <v>17918</v>
      </c>
      <c r="B9604" t="s">
        <v>8</v>
      </c>
      <c r="C9604">
        <v>2.72</v>
      </c>
      <c r="D9604">
        <v>0.91</v>
      </c>
    </row>
    <row r="9605" spans="1:4" x14ac:dyDescent="0.3">
      <c r="A9605" t="s">
        <v>17919</v>
      </c>
      <c r="B9605" t="s">
        <v>8</v>
      </c>
      <c r="C9605">
        <v>2.97</v>
      </c>
      <c r="D9605">
        <v>0.66</v>
      </c>
    </row>
    <row r="9606" spans="1:4" x14ac:dyDescent="0.3">
      <c r="A9606" t="s">
        <v>17920</v>
      </c>
      <c r="B9606" t="s">
        <v>8</v>
      </c>
      <c r="C9606">
        <v>2.74</v>
      </c>
      <c r="D9606">
        <v>0.89</v>
      </c>
    </row>
    <row r="9607" spans="1:4" x14ac:dyDescent="0.3">
      <c r="A9607" t="s">
        <v>17921</v>
      </c>
      <c r="B9607" t="s">
        <v>8</v>
      </c>
      <c r="C9607">
        <v>2.97</v>
      </c>
      <c r="D9607">
        <v>0.66</v>
      </c>
    </row>
    <row r="9608" spans="1:4" x14ac:dyDescent="0.3">
      <c r="A9608" t="s">
        <v>17922</v>
      </c>
      <c r="B9608" t="s">
        <v>8</v>
      </c>
      <c r="C9608">
        <v>2.72</v>
      </c>
      <c r="D9608">
        <v>0.91</v>
      </c>
    </row>
    <row r="9609" spans="1:4" x14ac:dyDescent="0.3">
      <c r="A9609" t="s">
        <v>17923</v>
      </c>
      <c r="B9609" t="s">
        <v>5</v>
      </c>
      <c r="C9609">
        <v>2.21</v>
      </c>
      <c r="D9609">
        <v>1.42</v>
      </c>
    </row>
    <row r="9610" spans="1:4" x14ac:dyDescent="0.3">
      <c r="A9610" t="s">
        <v>17924</v>
      </c>
      <c r="B9610" t="s">
        <v>5</v>
      </c>
      <c r="C9610">
        <v>2.37</v>
      </c>
      <c r="D9610">
        <v>1.26</v>
      </c>
    </row>
    <row r="9611" spans="1:4" x14ac:dyDescent="0.3">
      <c r="A9611" t="s">
        <v>17925</v>
      </c>
      <c r="B9611" t="s">
        <v>5</v>
      </c>
      <c r="C9611">
        <v>2.23</v>
      </c>
      <c r="D9611">
        <v>1.4</v>
      </c>
    </row>
    <row r="9612" spans="1:4" x14ac:dyDescent="0.3">
      <c r="A9612" t="s">
        <v>17926</v>
      </c>
      <c r="B9612" t="s">
        <v>5</v>
      </c>
      <c r="C9612">
        <v>2.09</v>
      </c>
      <c r="D9612">
        <v>1.54</v>
      </c>
    </row>
    <row r="9613" spans="1:4" x14ac:dyDescent="0.3">
      <c r="A9613" t="s">
        <v>17927</v>
      </c>
      <c r="B9613" t="s">
        <v>5</v>
      </c>
      <c r="C9613">
        <v>2.38</v>
      </c>
      <c r="D9613">
        <v>1.25</v>
      </c>
    </row>
    <row r="9614" spans="1:4" x14ac:dyDescent="0.3">
      <c r="A9614" t="s">
        <v>17928</v>
      </c>
      <c r="B9614" t="s">
        <v>5</v>
      </c>
      <c r="C9614">
        <v>2.58</v>
      </c>
      <c r="D9614">
        <v>1.05</v>
      </c>
    </row>
    <row r="9615" spans="1:4" x14ac:dyDescent="0.3">
      <c r="A9615" t="s">
        <v>17929</v>
      </c>
      <c r="B9615" t="s">
        <v>5</v>
      </c>
      <c r="C9615">
        <v>2.5099999999999998</v>
      </c>
      <c r="D9615">
        <v>1.1200000000000001</v>
      </c>
    </row>
    <row r="9616" spans="1:4" x14ac:dyDescent="0.3">
      <c r="A9616" t="s">
        <v>17930</v>
      </c>
      <c r="B9616" t="s">
        <v>5</v>
      </c>
      <c r="C9616">
        <v>2.56</v>
      </c>
      <c r="D9616">
        <v>1.07</v>
      </c>
    </row>
    <row r="9617" spans="1:4" x14ac:dyDescent="0.3">
      <c r="A9617" t="s">
        <v>17931</v>
      </c>
      <c r="B9617" t="s">
        <v>5</v>
      </c>
      <c r="C9617">
        <v>3.09</v>
      </c>
      <c r="D9617">
        <v>0.54</v>
      </c>
    </row>
    <row r="9618" spans="1:4" x14ac:dyDescent="0.3">
      <c r="A9618" t="s">
        <v>17932</v>
      </c>
      <c r="B9618" t="s">
        <v>5</v>
      </c>
      <c r="C9618">
        <v>2.57</v>
      </c>
      <c r="D9618">
        <v>1.06</v>
      </c>
    </row>
    <row r="9619" spans="1:4" x14ac:dyDescent="0.3">
      <c r="A9619" t="s">
        <v>17933</v>
      </c>
      <c r="B9619" t="s">
        <v>5</v>
      </c>
      <c r="C9619">
        <v>2.4900000000000002</v>
      </c>
      <c r="D9619">
        <v>1.1399999999999999</v>
      </c>
    </row>
    <row r="9620" spans="1:4" x14ac:dyDescent="0.3">
      <c r="A9620" t="s">
        <v>17934</v>
      </c>
      <c r="B9620" t="s">
        <v>5</v>
      </c>
      <c r="C9620">
        <v>2.84</v>
      </c>
      <c r="D9620">
        <v>0.79</v>
      </c>
    </row>
    <row r="9621" spans="1:4" x14ac:dyDescent="0.3">
      <c r="A9621" t="s">
        <v>17935</v>
      </c>
      <c r="B9621" t="s">
        <v>5</v>
      </c>
      <c r="C9621">
        <v>2.46</v>
      </c>
      <c r="D9621">
        <v>1.17</v>
      </c>
    </row>
    <row r="9622" spans="1:4" x14ac:dyDescent="0.3">
      <c r="A9622" t="s">
        <v>17936</v>
      </c>
      <c r="B9622" t="s">
        <v>5</v>
      </c>
      <c r="C9622">
        <v>2.62</v>
      </c>
      <c r="D9622">
        <v>1.01</v>
      </c>
    </row>
    <row r="9623" spans="1:4" x14ac:dyDescent="0.3">
      <c r="A9623" t="s">
        <v>17937</v>
      </c>
      <c r="B9623" t="s">
        <v>5</v>
      </c>
      <c r="C9623">
        <v>2.04</v>
      </c>
      <c r="D9623">
        <v>1.59</v>
      </c>
    </row>
    <row r="9624" spans="1:4" x14ac:dyDescent="0.3">
      <c r="A9624" t="s">
        <v>17938</v>
      </c>
      <c r="B9624" t="s">
        <v>5</v>
      </c>
      <c r="C9624">
        <v>2.2000000000000002</v>
      </c>
      <c r="D9624">
        <v>1.43</v>
      </c>
    </row>
    <row r="9625" spans="1:4" x14ac:dyDescent="0.3">
      <c r="A9625" t="s">
        <v>17939</v>
      </c>
      <c r="B9625" t="s">
        <v>8</v>
      </c>
      <c r="C9625">
        <v>2.56</v>
      </c>
      <c r="D9625">
        <v>1.07</v>
      </c>
    </row>
    <row r="9626" spans="1:4" x14ac:dyDescent="0.3">
      <c r="A9626" t="s">
        <v>17940</v>
      </c>
      <c r="B9626" t="s">
        <v>8</v>
      </c>
      <c r="C9626">
        <v>2.79</v>
      </c>
      <c r="D9626">
        <v>0.84</v>
      </c>
    </row>
    <row r="9627" spans="1:4" x14ac:dyDescent="0.3">
      <c r="A9627" t="s">
        <v>17941</v>
      </c>
      <c r="B9627" t="s">
        <v>8</v>
      </c>
      <c r="C9627">
        <v>2.58</v>
      </c>
      <c r="D9627">
        <v>1.05</v>
      </c>
    </row>
    <row r="9628" spans="1:4" x14ac:dyDescent="0.3">
      <c r="A9628" t="s">
        <v>17942</v>
      </c>
      <c r="B9628" t="s">
        <v>8</v>
      </c>
      <c r="C9628">
        <v>2.37</v>
      </c>
      <c r="D9628">
        <v>1.26</v>
      </c>
    </row>
    <row r="9629" spans="1:4" x14ac:dyDescent="0.3">
      <c r="A9629" t="s">
        <v>17943</v>
      </c>
      <c r="B9629" t="s">
        <v>8</v>
      </c>
      <c r="C9629">
        <v>2.87</v>
      </c>
      <c r="D9629">
        <v>0.76</v>
      </c>
    </row>
    <row r="9630" spans="1:4" x14ac:dyDescent="0.3">
      <c r="A9630" t="s">
        <v>17944</v>
      </c>
      <c r="B9630" t="s">
        <v>8</v>
      </c>
      <c r="C9630">
        <v>2.91</v>
      </c>
      <c r="D9630">
        <v>0.72</v>
      </c>
    </row>
    <row r="9631" spans="1:4" x14ac:dyDescent="0.3">
      <c r="A9631" t="s">
        <v>17945</v>
      </c>
      <c r="B9631" t="s">
        <v>8</v>
      </c>
      <c r="C9631">
        <v>2.85</v>
      </c>
      <c r="D9631">
        <v>0.78</v>
      </c>
    </row>
    <row r="9632" spans="1:4" x14ac:dyDescent="0.3">
      <c r="A9632" t="s">
        <v>17946</v>
      </c>
      <c r="B9632" t="s">
        <v>8</v>
      </c>
      <c r="C9632">
        <v>3.25</v>
      </c>
      <c r="D9632">
        <v>0.38</v>
      </c>
    </row>
    <row r="9633" spans="1:4" x14ac:dyDescent="0.3">
      <c r="A9633" t="s">
        <v>17947</v>
      </c>
      <c r="B9633" t="s">
        <v>8</v>
      </c>
      <c r="C9633">
        <v>2.83</v>
      </c>
      <c r="D9633">
        <v>0.8</v>
      </c>
    </row>
    <row r="9634" spans="1:4" x14ac:dyDescent="0.3">
      <c r="A9634" t="s">
        <v>17948</v>
      </c>
      <c r="B9634" t="s">
        <v>8</v>
      </c>
      <c r="C9634">
        <v>3.5</v>
      </c>
      <c r="D9634">
        <v>0.13</v>
      </c>
    </row>
    <row r="9635" spans="1:4" x14ac:dyDescent="0.3">
      <c r="A9635" t="s">
        <v>17949</v>
      </c>
      <c r="B9635" t="s">
        <v>8</v>
      </c>
      <c r="C9635">
        <v>2.54</v>
      </c>
      <c r="D9635">
        <v>1.0900000000000001</v>
      </c>
    </row>
    <row r="9636" spans="1:4" x14ac:dyDescent="0.3">
      <c r="A9636" t="s">
        <v>17950</v>
      </c>
      <c r="B9636" t="s">
        <v>8</v>
      </c>
      <c r="C9636">
        <v>2.62</v>
      </c>
      <c r="D9636">
        <v>1.01</v>
      </c>
    </row>
    <row r="9637" spans="1:4" x14ac:dyDescent="0.3">
      <c r="A9637" t="s">
        <v>17951</v>
      </c>
      <c r="B9637" t="s">
        <v>8</v>
      </c>
      <c r="C9637">
        <v>3.07</v>
      </c>
      <c r="D9637">
        <v>0.56000000000000005</v>
      </c>
    </row>
    <row r="9638" spans="1:4" x14ac:dyDescent="0.3">
      <c r="A9638" t="s">
        <v>17952</v>
      </c>
      <c r="B9638" t="s">
        <v>8</v>
      </c>
      <c r="C9638">
        <v>2.77</v>
      </c>
      <c r="D9638">
        <v>0.86</v>
      </c>
    </row>
    <row r="9639" spans="1:4" x14ac:dyDescent="0.3">
      <c r="A9639" t="s">
        <v>17953</v>
      </c>
      <c r="B9639" t="s">
        <v>8</v>
      </c>
      <c r="C9639">
        <v>2.35</v>
      </c>
      <c r="D9639">
        <v>1.28</v>
      </c>
    </row>
    <row r="9640" spans="1:4" x14ac:dyDescent="0.3">
      <c r="A9640" t="s">
        <v>17954</v>
      </c>
      <c r="B9640" t="s">
        <v>8</v>
      </c>
      <c r="C9640">
        <v>3.03</v>
      </c>
      <c r="D9640">
        <v>0.6</v>
      </c>
    </row>
    <row r="9641" spans="1:4" x14ac:dyDescent="0.3">
      <c r="A9641" t="s">
        <v>17955</v>
      </c>
      <c r="B9641" t="s">
        <v>8</v>
      </c>
      <c r="C9641">
        <v>2.5299999999999998</v>
      </c>
      <c r="D9641">
        <v>1.1000000000000001</v>
      </c>
    </row>
    <row r="9642" spans="1:4" x14ac:dyDescent="0.3">
      <c r="A9642" t="s">
        <v>17956</v>
      </c>
      <c r="B9642" t="s">
        <v>8</v>
      </c>
      <c r="C9642">
        <v>2.16</v>
      </c>
      <c r="D9642">
        <v>1.47</v>
      </c>
    </row>
    <row r="9643" spans="1:4" x14ac:dyDescent="0.3">
      <c r="A9643" t="s">
        <v>17957</v>
      </c>
      <c r="B9643" t="s">
        <v>8</v>
      </c>
      <c r="C9643">
        <v>2.8</v>
      </c>
      <c r="D9643">
        <v>0.83</v>
      </c>
    </row>
    <row r="9644" spans="1:4" x14ac:dyDescent="0.3">
      <c r="A9644" t="s">
        <v>17958</v>
      </c>
      <c r="B9644" t="s">
        <v>8</v>
      </c>
      <c r="C9644">
        <v>2.42</v>
      </c>
      <c r="D9644">
        <v>1.21</v>
      </c>
    </row>
    <row r="9645" spans="1:4" x14ac:dyDescent="0.3">
      <c r="A9645" t="s">
        <v>17959</v>
      </c>
      <c r="B9645" t="s">
        <v>8</v>
      </c>
      <c r="C9645">
        <v>2.31</v>
      </c>
      <c r="D9645">
        <v>1.32</v>
      </c>
    </row>
    <row r="9646" spans="1:4" x14ac:dyDescent="0.3">
      <c r="A9646" t="s">
        <v>17960</v>
      </c>
      <c r="B9646" t="s">
        <v>8</v>
      </c>
      <c r="C9646">
        <v>2.25</v>
      </c>
      <c r="D9646">
        <v>1.38</v>
      </c>
    </row>
    <row r="9647" spans="1:4" x14ac:dyDescent="0.3">
      <c r="A9647" t="s">
        <v>17961</v>
      </c>
      <c r="B9647" t="s">
        <v>8</v>
      </c>
      <c r="C9647">
        <v>3.26</v>
      </c>
      <c r="D9647">
        <v>0.37</v>
      </c>
    </row>
    <row r="9648" spans="1:4" x14ac:dyDescent="0.3">
      <c r="A9648" t="s">
        <v>17962</v>
      </c>
      <c r="B9648" t="s">
        <v>5</v>
      </c>
      <c r="C9648">
        <v>2.42</v>
      </c>
      <c r="D9648">
        <v>1.2</v>
      </c>
    </row>
    <row r="9649" spans="1:4" x14ac:dyDescent="0.3">
      <c r="A9649" t="s">
        <v>17963</v>
      </c>
      <c r="B9649" t="s">
        <v>5</v>
      </c>
      <c r="C9649">
        <v>2.5099999999999998</v>
      </c>
      <c r="D9649">
        <v>1.1100000000000001</v>
      </c>
    </row>
    <row r="9650" spans="1:4" x14ac:dyDescent="0.3">
      <c r="A9650" t="s">
        <v>17964</v>
      </c>
      <c r="B9650" t="s">
        <v>5</v>
      </c>
      <c r="C9650">
        <v>2.41</v>
      </c>
      <c r="D9650">
        <v>1.21</v>
      </c>
    </row>
    <row r="9651" spans="1:4" x14ac:dyDescent="0.3">
      <c r="A9651" t="s">
        <v>17965</v>
      </c>
      <c r="B9651" t="s">
        <v>5</v>
      </c>
      <c r="C9651">
        <v>2.36</v>
      </c>
      <c r="D9651">
        <v>1.26</v>
      </c>
    </row>
    <row r="9652" spans="1:4" x14ac:dyDescent="0.3">
      <c r="A9652" t="s">
        <v>17966</v>
      </c>
      <c r="B9652" t="s">
        <v>5</v>
      </c>
      <c r="C9652">
        <v>2.4700000000000002</v>
      </c>
      <c r="D9652">
        <v>1.1499999999999999</v>
      </c>
    </row>
    <row r="9653" spans="1:4" x14ac:dyDescent="0.3">
      <c r="A9653" t="s">
        <v>17967</v>
      </c>
      <c r="B9653" t="s">
        <v>5</v>
      </c>
      <c r="C9653">
        <v>2.35</v>
      </c>
      <c r="D9653">
        <v>1.27</v>
      </c>
    </row>
    <row r="9654" spans="1:4" x14ac:dyDescent="0.3">
      <c r="A9654" t="s">
        <v>17968</v>
      </c>
      <c r="B9654" t="s">
        <v>5</v>
      </c>
      <c r="C9654">
        <v>2.34</v>
      </c>
      <c r="D9654">
        <v>1.28</v>
      </c>
    </row>
    <row r="9655" spans="1:4" x14ac:dyDescent="0.3">
      <c r="A9655" t="s">
        <v>17969</v>
      </c>
      <c r="B9655" t="s">
        <v>5</v>
      </c>
      <c r="C9655">
        <v>2.35</v>
      </c>
      <c r="D9655">
        <v>1.27</v>
      </c>
    </row>
    <row r="9656" spans="1:4" x14ac:dyDescent="0.3">
      <c r="A9656" t="s">
        <v>17970</v>
      </c>
      <c r="B9656" t="s">
        <v>5</v>
      </c>
      <c r="C9656">
        <v>2.4300000000000002</v>
      </c>
      <c r="D9656">
        <v>1.19</v>
      </c>
    </row>
    <row r="9657" spans="1:4" x14ac:dyDescent="0.3">
      <c r="A9657" t="s">
        <v>17971</v>
      </c>
      <c r="B9657" t="s">
        <v>5</v>
      </c>
      <c r="C9657">
        <v>2.2000000000000002</v>
      </c>
      <c r="D9657">
        <v>1.42</v>
      </c>
    </row>
    <row r="9658" spans="1:4" x14ac:dyDescent="0.3">
      <c r="A9658" t="s">
        <v>17972</v>
      </c>
      <c r="B9658" t="s">
        <v>5</v>
      </c>
      <c r="C9658">
        <v>2.41</v>
      </c>
      <c r="D9658">
        <v>1.21</v>
      </c>
    </row>
    <row r="9659" spans="1:4" x14ac:dyDescent="0.3">
      <c r="A9659" t="s">
        <v>17973</v>
      </c>
      <c r="B9659" t="s">
        <v>5</v>
      </c>
      <c r="C9659">
        <v>2.13</v>
      </c>
      <c r="D9659">
        <v>1.49</v>
      </c>
    </row>
    <row r="9660" spans="1:4" x14ac:dyDescent="0.3">
      <c r="A9660" t="s">
        <v>17974</v>
      </c>
      <c r="B9660" t="s">
        <v>5</v>
      </c>
      <c r="C9660">
        <v>2.04</v>
      </c>
      <c r="D9660">
        <v>1.58</v>
      </c>
    </row>
    <row r="9661" spans="1:4" x14ac:dyDescent="0.3">
      <c r="A9661" t="s">
        <v>17975</v>
      </c>
      <c r="B9661" t="s">
        <v>5</v>
      </c>
      <c r="C9661">
        <v>2.36</v>
      </c>
      <c r="D9661">
        <v>1.26</v>
      </c>
    </row>
    <row r="9662" spans="1:4" x14ac:dyDescent="0.3">
      <c r="A9662" t="s">
        <v>17976</v>
      </c>
      <c r="B9662" t="s">
        <v>5</v>
      </c>
      <c r="C9662">
        <v>2.17</v>
      </c>
      <c r="D9662">
        <v>1.45</v>
      </c>
    </row>
    <row r="9663" spans="1:4" x14ac:dyDescent="0.3">
      <c r="A9663" t="s">
        <v>17977</v>
      </c>
      <c r="B9663" t="s">
        <v>5</v>
      </c>
      <c r="C9663">
        <v>2.77</v>
      </c>
      <c r="D9663">
        <v>0.85</v>
      </c>
    </row>
    <row r="9664" spans="1:4" x14ac:dyDescent="0.3">
      <c r="A9664" t="s">
        <v>17978</v>
      </c>
      <c r="B9664" t="s">
        <v>5</v>
      </c>
      <c r="C9664">
        <v>2.5</v>
      </c>
      <c r="D9664">
        <v>1.1200000000000001</v>
      </c>
    </row>
    <row r="9665" spans="1:4" x14ac:dyDescent="0.3">
      <c r="A9665" t="s">
        <v>17979</v>
      </c>
      <c r="B9665" t="s">
        <v>5</v>
      </c>
      <c r="C9665">
        <v>2.38</v>
      </c>
      <c r="D9665">
        <v>1.24</v>
      </c>
    </row>
    <row r="9666" spans="1:4" x14ac:dyDescent="0.3">
      <c r="A9666" t="s">
        <v>17980</v>
      </c>
      <c r="B9666" t="s">
        <v>5</v>
      </c>
      <c r="C9666">
        <v>2.34</v>
      </c>
      <c r="D9666">
        <v>1.28</v>
      </c>
    </row>
    <row r="9667" spans="1:4" x14ac:dyDescent="0.3">
      <c r="A9667" t="s">
        <v>17981</v>
      </c>
      <c r="B9667" t="s">
        <v>5</v>
      </c>
      <c r="C9667">
        <v>2.15</v>
      </c>
      <c r="D9667">
        <v>1.47</v>
      </c>
    </row>
    <row r="9668" spans="1:4" x14ac:dyDescent="0.3">
      <c r="A9668" t="s">
        <v>17982</v>
      </c>
      <c r="B9668" t="s">
        <v>5</v>
      </c>
      <c r="C9668">
        <v>2.35</v>
      </c>
      <c r="D9668">
        <v>1.27</v>
      </c>
    </row>
    <row r="9669" spans="1:4" x14ac:dyDescent="0.3">
      <c r="A9669" t="s">
        <v>17983</v>
      </c>
      <c r="B9669" t="s">
        <v>8</v>
      </c>
      <c r="C9669">
        <v>3.06</v>
      </c>
      <c r="D9669">
        <v>0.56000000000000005</v>
      </c>
    </row>
    <row r="9670" spans="1:4" x14ac:dyDescent="0.3">
      <c r="A9670" t="s">
        <v>17984</v>
      </c>
      <c r="B9670" t="s">
        <v>8</v>
      </c>
      <c r="C9670">
        <v>2.08</v>
      </c>
      <c r="D9670">
        <v>1.54</v>
      </c>
    </row>
    <row r="9671" spans="1:4" x14ac:dyDescent="0.3">
      <c r="A9671" t="s">
        <v>17985</v>
      </c>
      <c r="B9671" t="s">
        <v>8</v>
      </c>
      <c r="C9671">
        <v>2.4500000000000002</v>
      </c>
      <c r="D9671">
        <v>1.17</v>
      </c>
    </row>
    <row r="9672" spans="1:4" x14ac:dyDescent="0.3">
      <c r="A9672" t="s">
        <v>17986</v>
      </c>
      <c r="B9672" t="s">
        <v>8</v>
      </c>
      <c r="C9672">
        <v>2.62</v>
      </c>
      <c r="D9672">
        <v>1</v>
      </c>
    </row>
    <row r="9673" spans="1:4" x14ac:dyDescent="0.3">
      <c r="A9673" t="s">
        <v>17987</v>
      </c>
      <c r="B9673" t="s">
        <v>8</v>
      </c>
      <c r="C9673">
        <v>2.19</v>
      </c>
      <c r="D9673">
        <v>1.43</v>
      </c>
    </row>
    <row r="9674" spans="1:4" x14ac:dyDescent="0.3">
      <c r="A9674" t="s">
        <v>17988</v>
      </c>
      <c r="B9674" t="s">
        <v>8</v>
      </c>
      <c r="C9674">
        <v>2.44</v>
      </c>
      <c r="D9674">
        <v>1.18</v>
      </c>
    </row>
    <row r="9675" spans="1:4" x14ac:dyDescent="0.3">
      <c r="A9675" t="s">
        <v>17989</v>
      </c>
      <c r="B9675" t="s">
        <v>8</v>
      </c>
      <c r="C9675">
        <v>2.85</v>
      </c>
      <c r="D9675">
        <v>0.77</v>
      </c>
    </row>
    <row r="9676" spans="1:4" x14ac:dyDescent="0.3">
      <c r="A9676" t="s">
        <v>17990</v>
      </c>
      <c r="B9676" t="s">
        <v>8</v>
      </c>
      <c r="C9676">
        <v>2.5299999999999998</v>
      </c>
      <c r="D9676">
        <v>1.0900000000000001</v>
      </c>
    </row>
    <row r="9677" spans="1:4" x14ac:dyDescent="0.3">
      <c r="A9677" t="s">
        <v>17991</v>
      </c>
      <c r="B9677" t="s">
        <v>8</v>
      </c>
      <c r="C9677">
        <v>2.65</v>
      </c>
      <c r="D9677">
        <v>0.97</v>
      </c>
    </row>
    <row r="9678" spans="1:4" x14ac:dyDescent="0.3">
      <c r="A9678" t="s">
        <v>17992</v>
      </c>
      <c r="B9678" t="s">
        <v>8</v>
      </c>
      <c r="C9678">
        <v>2.57</v>
      </c>
      <c r="D9678">
        <v>1.05</v>
      </c>
    </row>
    <row r="9679" spans="1:4" x14ac:dyDescent="0.3">
      <c r="A9679" t="s">
        <v>17993</v>
      </c>
      <c r="B9679" t="s">
        <v>8</v>
      </c>
      <c r="C9679">
        <v>2.44</v>
      </c>
      <c r="D9679">
        <v>1.18</v>
      </c>
    </row>
    <row r="9680" spans="1:4" x14ac:dyDescent="0.3">
      <c r="A9680" t="s">
        <v>17994</v>
      </c>
      <c r="B9680" t="s">
        <v>8</v>
      </c>
      <c r="C9680">
        <v>2.41</v>
      </c>
      <c r="D9680">
        <v>1.21</v>
      </c>
    </row>
    <row r="9681" spans="1:4" x14ac:dyDescent="0.3">
      <c r="A9681" t="s">
        <v>17995</v>
      </c>
      <c r="B9681" t="s">
        <v>8</v>
      </c>
      <c r="C9681">
        <v>2.57</v>
      </c>
      <c r="D9681">
        <v>1.05</v>
      </c>
    </row>
    <row r="9682" spans="1:4" x14ac:dyDescent="0.3">
      <c r="A9682" t="s">
        <v>17996</v>
      </c>
      <c r="B9682" t="s">
        <v>8</v>
      </c>
      <c r="C9682">
        <v>2.6</v>
      </c>
      <c r="D9682">
        <v>1.02</v>
      </c>
    </row>
    <row r="9683" spans="1:4" x14ac:dyDescent="0.3">
      <c r="A9683" t="s">
        <v>17997</v>
      </c>
      <c r="B9683" t="s">
        <v>8</v>
      </c>
      <c r="C9683">
        <v>2.56</v>
      </c>
      <c r="D9683">
        <v>1.06</v>
      </c>
    </row>
    <row r="9684" spans="1:4" x14ac:dyDescent="0.3">
      <c r="A9684" t="s">
        <v>17998</v>
      </c>
      <c r="B9684" t="s">
        <v>8</v>
      </c>
      <c r="C9684">
        <v>1.85</v>
      </c>
      <c r="D9684">
        <v>1.77</v>
      </c>
    </row>
    <row r="9685" spans="1:4" x14ac:dyDescent="0.3">
      <c r="A9685" t="s">
        <v>17999</v>
      </c>
      <c r="B9685" t="s">
        <v>8</v>
      </c>
      <c r="C9685">
        <v>2.2999999999999998</v>
      </c>
      <c r="D9685">
        <v>1.32</v>
      </c>
    </row>
    <row r="9686" spans="1:4" x14ac:dyDescent="0.3">
      <c r="A9686" t="s">
        <v>18000</v>
      </c>
      <c r="B9686" t="s">
        <v>8</v>
      </c>
      <c r="C9686">
        <v>2.69</v>
      </c>
      <c r="D9686">
        <v>0.93</v>
      </c>
    </row>
    <row r="9687" spans="1:4" x14ac:dyDescent="0.3">
      <c r="A9687" t="s">
        <v>18001</v>
      </c>
      <c r="B9687" t="s">
        <v>8</v>
      </c>
      <c r="C9687">
        <v>2.4500000000000002</v>
      </c>
      <c r="D9687">
        <v>1.17</v>
      </c>
    </row>
    <row r="9688" spans="1:4" x14ac:dyDescent="0.3">
      <c r="A9688" t="s">
        <v>18002</v>
      </c>
      <c r="B9688" t="s">
        <v>8</v>
      </c>
      <c r="C9688">
        <v>2.5499999999999998</v>
      </c>
      <c r="D9688">
        <v>1.07</v>
      </c>
    </row>
    <row r="9689" spans="1:4" x14ac:dyDescent="0.3">
      <c r="A9689" t="s">
        <v>18003</v>
      </c>
      <c r="B9689" t="s">
        <v>8</v>
      </c>
      <c r="C9689">
        <v>2.17</v>
      </c>
      <c r="D9689">
        <v>1.45</v>
      </c>
    </row>
    <row r="9690" spans="1:4" x14ac:dyDescent="0.3">
      <c r="A9690" t="s">
        <v>18004</v>
      </c>
      <c r="B9690" t="s">
        <v>8</v>
      </c>
      <c r="C9690">
        <v>2.2799999999999998</v>
      </c>
      <c r="D9690">
        <v>1.34</v>
      </c>
    </row>
    <row r="9691" spans="1:4" x14ac:dyDescent="0.3">
      <c r="A9691" t="s">
        <v>18005</v>
      </c>
      <c r="B9691" t="s">
        <v>8</v>
      </c>
      <c r="C9691">
        <v>2.64</v>
      </c>
      <c r="D9691">
        <v>0.98</v>
      </c>
    </row>
    <row r="9692" spans="1:4" x14ac:dyDescent="0.3">
      <c r="A9692" t="s">
        <v>18006</v>
      </c>
      <c r="B9692" t="s">
        <v>8</v>
      </c>
      <c r="C9692">
        <v>2.31</v>
      </c>
      <c r="D9692">
        <v>1.31</v>
      </c>
    </row>
    <row r="9693" spans="1:4" x14ac:dyDescent="0.3">
      <c r="A9693" t="s">
        <v>18007</v>
      </c>
      <c r="B9693" t="s">
        <v>8</v>
      </c>
      <c r="C9693">
        <v>2.76</v>
      </c>
      <c r="D9693">
        <v>0.86</v>
      </c>
    </row>
    <row r="9694" spans="1:4" x14ac:dyDescent="0.3">
      <c r="A9694" t="s">
        <v>18008</v>
      </c>
      <c r="B9694" t="s">
        <v>5</v>
      </c>
      <c r="C9694">
        <v>2.58</v>
      </c>
      <c r="D9694">
        <v>1.03</v>
      </c>
    </row>
    <row r="9695" spans="1:4" x14ac:dyDescent="0.3">
      <c r="A9695" t="s">
        <v>18009</v>
      </c>
      <c r="B9695" t="s">
        <v>5</v>
      </c>
      <c r="C9695">
        <v>2.6</v>
      </c>
      <c r="D9695">
        <v>1.01</v>
      </c>
    </row>
    <row r="9696" spans="1:4" x14ac:dyDescent="0.3">
      <c r="A9696" t="s">
        <v>18010</v>
      </c>
      <c r="B9696" t="s">
        <v>5</v>
      </c>
      <c r="C9696">
        <v>2.5</v>
      </c>
      <c r="D9696">
        <v>1.1100000000000001</v>
      </c>
    </row>
    <row r="9697" spans="1:4" x14ac:dyDescent="0.3">
      <c r="A9697" t="s">
        <v>18011</v>
      </c>
      <c r="B9697" t="s">
        <v>5</v>
      </c>
      <c r="C9697">
        <v>2.33</v>
      </c>
      <c r="D9697">
        <v>1.28</v>
      </c>
    </row>
    <row r="9698" spans="1:4" x14ac:dyDescent="0.3">
      <c r="A9698" t="s">
        <v>18012</v>
      </c>
      <c r="B9698" t="s">
        <v>5</v>
      </c>
      <c r="C9698">
        <v>2.85</v>
      </c>
      <c r="D9698">
        <v>0.76</v>
      </c>
    </row>
    <row r="9699" spans="1:4" x14ac:dyDescent="0.3">
      <c r="A9699" t="s">
        <v>18013</v>
      </c>
      <c r="B9699" t="s">
        <v>5</v>
      </c>
      <c r="C9699">
        <v>2.62</v>
      </c>
      <c r="D9699">
        <v>0.99</v>
      </c>
    </row>
    <row r="9700" spans="1:4" x14ac:dyDescent="0.3">
      <c r="A9700" t="s">
        <v>18014</v>
      </c>
      <c r="B9700" t="s">
        <v>5</v>
      </c>
      <c r="C9700">
        <v>2.41</v>
      </c>
      <c r="D9700">
        <v>1.2</v>
      </c>
    </row>
    <row r="9701" spans="1:4" x14ac:dyDescent="0.3">
      <c r="A9701" t="s">
        <v>18015</v>
      </c>
      <c r="B9701" t="s">
        <v>8</v>
      </c>
      <c r="C9701">
        <v>2.08</v>
      </c>
      <c r="D9701">
        <v>1.53</v>
      </c>
    </row>
    <row r="9702" spans="1:4" x14ac:dyDescent="0.3">
      <c r="A9702" t="s">
        <v>18016</v>
      </c>
      <c r="B9702" t="s">
        <v>8</v>
      </c>
      <c r="C9702">
        <v>2.64</v>
      </c>
      <c r="D9702">
        <v>0.97</v>
      </c>
    </row>
    <row r="9703" spans="1:4" x14ac:dyDescent="0.3">
      <c r="A9703" t="s">
        <v>18017</v>
      </c>
      <c r="B9703" t="s">
        <v>8</v>
      </c>
      <c r="C9703">
        <v>2.4300000000000002</v>
      </c>
      <c r="D9703">
        <v>1.18</v>
      </c>
    </row>
    <row r="9704" spans="1:4" x14ac:dyDescent="0.3">
      <c r="A9704" t="s">
        <v>18018</v>
      </c>
      <c r="B9704" t="s">
        <v>8</v>
      </c>
      <c r="C9704">
        <v>2.37</v>
      </c>
      <c r="D9704">
        <v>1.24</v>
      </c>
    </row>
    <row r="9705" spans="1:4" x14ac:dyDescent="0.3">
      <c r="A9705" t="s">
        <v>18019</v>
      </c>
      <c r="B9705" t="s">
        <v>8</v>
      </c>
      <c r="C9705">
        <v>2.91</v>
      </c>
      <c r="D9705">
        <v>0.7</v>
      </c>
    </row>
    <row r="9706" spans="1:4" x14ac:dyDescent="0.3">
      <c r="A9706" t="s">
        <v>18020</v>
      </c>
      <c r="B9706" t="s">
        <v>8</v>
      </c>
      <c r="C9706">
        <v>2.5</v>
      </c>
      <c r="D9706">
        <v>1.1100000000000001</v>
      </c>
    </row>
    <row r="9707" spans="1:4" x14ac:dyDescent="0.3">
      <c r="A9707" t="s">
        <v>18021</v>
      </c>
      <c r="B9707" t="s">
        <v>8</v>
      </c>
      <c r="C9707">
        <v>2.25</v>
      </c>
      <c r="D9707">
        <v>1.36</v>
      </c>
    </row>
    <row r="9708" spans="1:4" x14ac:dyDescent="0.3">
      <c r="A9708" t="s">
        <v>18022</v>
      </c>
      <c r="B9708" t="s">
        <v>8</v>
      </c>
      <c r="C9708">
        <v>2.74</v>
      </c>
      <c r="D9708">
        <v>0.87</v>
      </c>
    </row>
    <row r="9709" spans="1:4" x14ac:dyDescent="0.3">
      <c r="A9709" t="s">
        <v>18023</v>
      </c>
      <c r="B9709" t="s">
        <v>8</v>
      </c>
      <c r="C9709">
        <v>2.41</v>
      </c>
      <c r="D9709">
        <v>1.2</v>
      </c>
    </row>
    <row r="9710" spans="1:4" x14ac:dyDescent="0.3">
      <c r="A9710" t="s">
        <v>18024</v>
      </c>
      <c r="B9710" t="s">
        <v>8</v>
      </c>
      <c r="C9710">
        <v>2.64</v>
      </c>
      <c r="D9710">
        <v>0.97</v>
      </c>
    </row>
    <row r="9711" spans="1:4" x14ac:dyDescent="0.3">
      <c r="A9711" t="s">
        <v>18025</v>
      </c>
      <c r="B9711" t="s">
        <v>8</v>
      </c>
      <c r="C9711">
        <v>2.1800000000000002</v>
      </c>
      <c r="D9711">
        <v>1.43</v>
      </c>
    </row>
    <row r="9712" spans="1:4" x14ac:dyDescent="0.3">
      <c r="A9712" t="s">
        <v>18026</v>
      </c>
      <c r="B9712" t="s">
        <v>8</v>
      </c>
      <c r="C9712">
        <v>2.41</v>
      </c>
      <c r="D9712">
        <v>1.2</v>
      </c>
    </row>
    <row r="9713" spans="1:4" x14ac:dyDescent="0.3">
      <c r="A9713" t="s">
        <v>18027</v>
      </c>
      <c r="B9713" t="s">
        <v>5</v>
      </c>
      <c r="C9713">
        <v>2.59</v>
      </c>
      <c r="D9713">
        <v>1.02</v>
      </c>
    </row>
    <row r="9714" spans="1:4" x14ac:dyDescent="0.3">
      <c r="A9714" t="s">
        <v>18028</v>
      </c>
      <c r="B9714" t="s">
        <v>5</v>
      </c>
      <c r="C9714">
        <v>2.61</v>
      </c>
      <c r="D9714">
        <v>1</v>
      </c>
    </row>
    <row r="9715" spans="1:4" x14ac:dyDescent="0.3">
      <c r="A9715" t="s">
        <v>18029</v>
      </c>
      <c r="B9715" t="s">
        <v>5</v>
      </c>
      <c r="C9715">
        <v>2.3199999999999998</v>
      </c>
      <c r="D9715">
        <v>1.29</v>
      </c>
    </row>
    <row r="9716" spans="1:4" x14ac:dyDescent="0.3">
      <c r="A9716" t="s">
        <v>18030</v>
      </c>
      <c r="B9716" t="s">
        <v>5</v>
      </c>
      <c r="C9716">
        <v>2.5299999999999998</v>
      </c>
      <c r="D9716">
        <v>1.08</v>
      </c>
    </row>
    <row r="9717" spans="1:4" x14ac:dyDescent="0.3">
      <c r="A9717" t="s">
        <v>18031</v>
      </c>
      <c r="B9717" t="s">
        <v>5</v>
      </c>
      <c r="C9717">
        <v>2.57</v>
      </c>
      <c r="D9717">
        <v>1.04</v>
      </c>
    </row>
    <row r="9718" spans="1:4" x14ac:dyDescent="0.3">
      <c r="A9718" t="s">
        <v>18032</v>
      </c>
      <c r="B9718" t="s">
        <v>5</v>
      </c>
      <c r="C9718">
        <v>2.23</v>
      </c>
      <c r="D9718">
        <v>1.38</v>
      </c>
    </row>
    <row r="9719" spans="1:4" x14ac:dyDescent="0.3">
      <c r="A9719" t="s">
        <v>18033</v>
      </c>
      <c r="B9719" t="s">
        <v>5</v>
      </c>
      <c r="C9719">
        <v>2.78</v>
      </c>
      <c r="D9719">
        <v>0.83</v>
      </c>
    </row>
    <row r="9720" spans="1:4" x14ac:dyDescent="0.3">
      <c r="A9720" t="s">
        <v>18034</v>
      </c>
      <c r="B9720" t="s">
        <v>5</v>
      </c>
      <c r="C9720">
        <v>2.3199999999999998</v>
      </c>
      <c r="D9720">
        <v>1.29</v>
      </c>
    </row>
    <row r="9721" spans="1:4" x14ac:dyDescent="0.3">
      <c r="A9721" t="s">
        <v>18035</v>
      </c>
      <c r="B9721" t="s">
        <v>5</v>
      </c>
      <c r="C9721">
        <v>2.38</v>
      </c>
      <c r="D9721">
        <v>1.23</v>
      </c>
    </row>
    <row r="9722" spans="1:4" x14ac:dyDescent="0.3">
      <c r="A9722" t="s">
        <v>18036</v>
      </c>
      <c r="B9722" t="s">
        <v>5</v>
      </c>
      <c r="C9722">
        <v>2.3199999999999998</v>
      </c>
      <c r="D9722">
        <v>1.29</v>
      </c>
    </row>
    <row r="9723" spans="1:4" x14ac:dyDescent="0.3">
      <c r="A9723" t="s">
        <v>18037</v>
      </c>
      <c r="B9723" t="s">
        <v>5</v>
      </c>
      <c r="C9723">
        <v>2.38</v>
      </c>
      <c r="D9723">
        <v>1.23</v>
      </c>
    </row>
    <row r="9724" spans="1:4" x14ac:dyDescent="0.3">
      <c r="A9724" t="s">
        <v>18038</v>
      </c>
      <c r="B9724" t="s">
        <v>5</v>
      </c>
      <c r="C9724">
        <v>2.65</v>
      </c>
      <c r="D9724">
        <v>0.96</v>
      </c>
    </row>
    <row r="9725" spans="1:4" x14ac:dyDescent="0.3">
      <c r="A9725" t="s">
        <v>18039</v>
      </c>
      <c r="B9725" t="s">
        <v>5</v>
      </c>
      <c r="C9725">
        <v>2.11</v>
      </c>
      <c r="D9725">
        <v>1.5</v>
      </c>
    </row>
    <row r="9726" spans="1:4" x14ac:dyDescent="0.3">
      <c r="A9726" t="s">
        <v>18040</v>
      </c>
      <c r="B9726" t="s">
        <v>5</v>
      </c>
      <c r="C9726">
        <v>2.59</v>
      </c>
      <c r="D9726">
        <v>1.02</v>
      </c>
    </row>
    <row r="9727" spans="1:4" x14ac:dyDescent="0.3">
      <c r="A9727" t="s">
        <v>18041</v>
      </c>
      <c r="B9727" t="s">
        <v>8</v>
      </c>
      <c r="C9727">
        <v>2.92</v>
      </c>
      <c r="D9727">
        <v>0.69</v>
      </c>
    </row>
    <row r="9728" spans="1:4" x14ac:dyDescent="0.3">
      <c r="A9728" t="s">
        <v>18042</v>
      </c>
      <c r="B9728" t="s">
        <v>8</v>
      </c>
      <c r="C9728">
        <v>2.34</v>
      </c>
      <c r="D9728">
        <v>1.27</v>
      </c>
    </row>
    <row r="9729" spans="1:4" x14ac:dyDescent="0.3">
      <c r="A9729" t="s">
        <v>18043</v>
      </c>
      <c r="B9729" t="s">
        <v>8</v>
      </c>
      <c r="C9729">
        <v>2.78</v>
      </c>
      <c r="D9729">
        <v>0.83</v>
      </c>
    </row>
    <row r="9730" spans="1:4" x14ac:dyDescent="0.3">
      <c r="A9730" t="s">
        <v>18044</v>
      </c>
      <c r="B9730" t="s">
        <v>8</v>
      </c>
      <c r="C9730">
        <v>2.13</v>
      </c>
      <c r="D9730">
        <v>1.48</v>
      </c>
    </row>
    <row r="9731" spans="1:4" x14ac:dyDescent="0.3">
      <c r="A9731" t="s">
        <v>18045</v>
      </c>
      <c r="B9731" t="s">
        <v>8</v>
      </c>
      <c r="C9731">
        <v>2.19</v>
      </c>
      <c r="D9731">
        <v>1.42</v>
      </c>
    </row>
    <row r="9732" spans="1:4" x14ac:dyDescent="0.3">
      <c r="A9732" t="s">
        <v>18046</v>
      </c>
      <c r="B9732" t="s">
        <v>8</v>
      </c>
      <c r="C9732">
        <v>2.71</v>
      </c>
      <c r="D9732">
        <v>0.9</v>
      </c>
    </row>
    <row r="9733" spans="1:4" x14ac:dyDescent="0.3">
      <c r="A9733" t="s">
        <v>18047</v>
      </c>
      <c r="B9733" t="s">
        <v>8</v>
      </c>
      <c r="C9733">
        <v>2.61</v>
      </c>
      <c r="D9733">
        <v>1</v>
      </c>
    </row>
    <row r="9734" spans="1:4" x14ac:dyDescent="0.3">
      <c r="A9734" t="s">
        <v>18048</v>
      </c>
      <c r="B9734" t="s">
        <v>8</v>
      </c>
      <c r="C9734">
        <v>1.93</v>
      </c>
      <c r="D9734">
        <v>1.68</v>
      </c>
    </row>
    <row r="9735" spans="1:4" x14ac:dyDescent="0.3">
      <c r="A9735" t="s">
        <v>18049</v>
      </c>
      <c r="B9735" t="s">
        <v>8</v>
      </c>
      <c r="C9735">
        <v>3</v>
      </c>
      <c r="D9735">
        <v>0.61</v>
      </c>
    </row>
    <row r="9736" spans="1:4" x14ac:dyDescent="0.3">
      <c r="A9736" t="s">
        <v>18050</v>
      </c>
      <c r="B9736" t="s">
        <v>8</v>
      </c>
      <c r="C9736">
        <v>2.65</v>
      </c>
      <c r="D9736">
        <v>0.96</v>
      </c>
    </row>
    <row r="9737" spans="1:4" x14ac:dyDescent="0.3">
      <c r="A9737" t="s">
        <v>18051</v>
      </c>
      <c r="B9737" t="s">
        <v>8</v>
      </c>
      <c r="C9737">
        <v>2.82</v>
      </c>
      <c r="D9737">
        <v>0.79</v>
      </c>
    </row>
    <row r="9738" spans="1:4" x14ac:dyDescent="0.3">
      <c r="A9738" t="s">
        <v>18052</v>
      </c>
      <c r="B9738" t="s">
        <v>8</v>
      </c>
      <c r="C9738">
        <v>2.4900000000000002</v>
      </c>
      <c r="D9738">
        <v>1.1100000000000001</v>
      </c>
    </row>
    <row r="9739" spans="1:4" x14ac:dyDescent="0.3">
      <c r="A9739" t="s">
        <v>18053</v>
      </c>
      <c r="B9739" t="s">
        <v>5</v>
      </c>
      <c r="C9739">
        <v>2.52</v>
      </c>
      <c r="D9739">
        <v>1.08</v>
      </c>
    </row>
    <row r="9740" spans="1:4" x14ac:dyDescent="0.3">
      <c r="A9740" t="s">
        <v>18054</v>
      </c>
      <c r="B9740" t="s">
        <v>5</v>
      </c>
      <c r="C9740">
        <v>2.74</v>
      </c>
      <c r="D9740">
        <v>0.86</v>
      </c>
    </row>
    <row r="9741" spans="1:4" x14ac:dyDescent="0.3">
      <c r="A9741" t="s">
        <v>18055</v>
      </c>
      <c r="B9741" t="s">
        <v>5</v>
      </c>
      <c r="C9741">
        <v>2.31</v>
      </c>
      <c r="D9741">
        <v>1.29</v>
      </c>
    </row>
    <row r="9742" spans="1:4" x14ac:dyDescent="0.3">
      <c r="A9742" t="s">
        <v>18056</v>
      </c>
      <c r="B9742" t="s">
        <v>5</v>
      </c>
      <c r="C9742">
        <v>2.67</v>
      </c>
      <c r="D9742">
        <v>0.93</v>
      </c>
    </row>
    <row r="9743" spans="1:4" x14ac:dyDescent="0.3">
      <c r="A9743" t="s">
        <v>18057</v>
      </c>
      <c r="B9743" t="s">
        <v>5</v>
      </c>
      <c r="C9743">
        <v>2.35</v>
      </c>
      <c r="D9743">
        <v>1.25</v>
      </c>
    </row>
    <row r="9744" spans="1:4" x14ac:dyDescent="0.3">
      <c r="A9744" t="s">
        <v>18058</v>
      </c>
      <c r="B9744" t="s">
        <v>5</v>
      </c>
      <c r="C9744">
        <v>2.74</v>
      </c>
      <c r="D9744">
        <v>0.86</v>
      </c>
    </row>
    <row r="9745" spans="1:4" x14ac:dyDescent="0.3">
      <c r="A9745" t="s">
        <v>18059</v>
      </c>
      <c r="B9745" t="s">
        <v>5</v>
      </c>
      <c r="C9745">
        <v>2.68</v>
      </c>
      <c r="D9745">
        <v>0.92</v>
      </c>
    </row>
    <row r="9746" spans="1:4" x14ac:dyDescent="0.3">
      <c r="A9746" t="s">
        <v>18060</v>
      </c>
      <c r="B9746" t="s">
        <v>5</v>
      </c>
      <c r="C9746">
        <v>1.98</v>
      </c>
      <c r="D9746">
        <v>1.62</v>
      </c>
    </row>
    <row r="9747" spans="1:4" x14ac:dyDescent="0.3">
      <c r="A9747" t="s">
        <v>18061</v>
      </c>
      <c r="B9747" t="s">
        <v>5</v>
      </c>
      <c r="C9747">
        <v>2.75</v>
      </c>
      <c r="D9747">
        <v>0.85</v>
      </c>
    </row>
    <row r="9748" spans="1:4" x14ac:dyDescent="0.3">
      <c r="A9748" t="s">
        <v>18062</v>
      </c>
      <c r="B9748" t="s">
        <v>5</v>
      </c>
      <c r="C9748">
        <v>2.6</v>
      </c>
      <c r="D9748">
        <v>1</v>
      </c>
    </row>
    <row r="9749" spans="1:4" x14ac:dyDescent="0.3">
      <c r="A9749" t="s">
        <v>18063</v>
      </c>
      <c r="B9749" t="s">
        <v>5</v>
      </c>
      <c r="C9749">
        <v>2.48</v>
      </c>
      <c r="D9749">
        <v>1.1200000000000001</v>
      </c>
    </row>
    <row r="9750" spans="1:4" x14ac:dyDescent="0.3">
      <c r="A9750" t="s">
        <v>18064</v>
      </c>
      <c r="B9750" t="s">
        <v>8</v>
      </c>
      <c r="C9750">
        <v>2.25</v>
      </c>
      <c r="D9750">
        <v>1.35</v>
      </c>
    </row>
    <row r="9751" spans="1:4" x14ac:dyDescent="0.3">
      <c r="A9751" t="s">
        <v>18065</v>
      </c>
      <c r="B9751" t="s">
        <v>8</v>
      </c>
      <c r="C9751">
        <v>2.97</v>
      </c>
      <c r="D9751">
        <v>0.63</v>
      </c>
    </row>
    <row r="9752" spans="1:4" x14ac:dyDescent="0.3">
      <c r="A9752" t="s">
        <v>18066</v>
      </c>
      <c r="B9752" t="s">
        <v>8</v>
      </c>
      <c r="C9752">
        <v>2.93</v>
      </c>
      <c r="D9752">
        <v>0.67</v>
      </c>
    </row>
    <row r="9753" spans="1:4" x14ac:dyDescent="0.3">
      <c r="A9753" t="s">
        <v>18067</v>
      </c>
      <c r="B9753" t="s">
        <v>8</v>
      </c>
      <c r="C9753">
        <v>2.69</v>
      </c>
      <c r="D9753">
        <v>0.91</v>
      </c>
    </row>
    <row r="9754" spans="1:4" x14ac:dyDescent="0.3">
      <c r="A9754" t="s">
        <v>18068</v>
      </c>
      <c r="B9754" t="s">
        <v>8</v>
      </c>
      <c r="C9754">
        <v>2.16</v>
      </c>
      <c r="D9754">
        <v>1.44</v>
      </c>
    </row>
    <row r="9755" spans="1:4" x14ac:dyDescent="0.3">
      <c r="A9755" t="s">
        <v>18069</v>
      </c>
      <c r="B9755" t="s">
        <v>8</v>
      </c>
      <c r="C9755">
        <v>2.54</v>
      </c>
      <c r="D9755">
        <v>1.06</v>
      </c>
    </row>
    <row r="9756" spans="1:4" x14ac:dyDescent="0.3">
      <c r="A9756" t="s">
        <v>18070</v>
      </c>
      <c r="B9756" t="s">
        <v>8</v>
      </c>
      <c r="C9756">
        <v>2.87</v>
      </c>
      <c r="D9756">
        <v>0.73</v>
      </c>
    </row>
    <row r="9757" spans="1:4" x14ac:dyDescent="0.3">
      <c r="A9757" t="s">
        <v>18071</v>
      </c>
      <c r="B9757" t="s">
        <v>8</v>
      </c>
      <c r="C9757">
        <v>2.64</v>
      </c>
      <c r="D9757">
        <v>0.96</v>
      </c>
    </row>
    <row r="9758" spans="1:4" x14ac:dyDescent="0.3">
      <c r="A9758" t="s">
        <v>18072</v>
      </c>
      <c r="B9758" t="s">
        <v>8</v>
      </c>
      <c r="C9758">
        <v>2.85</v>
      </c>
      <c r="D9758">
        <v>0.75</v>
      </c>
    </row>
    <row r="9759" spans="1:4" x14ac:dyDescent="0.3">
      <c r="A9759" t="s">
        <v>18073</v>
      </c>
      <c r="B9759" t="s">
        <v>8</v>
      </c>
      <c r="C9759">
        <v>2.74</v>
      </c>
      <c r="D9759">
        <v>0.86</v>
      </c>
    </row>
    <row r="9760" spans="1:4" x14ac:dyDescent="0.3">
      <c r="A9760" t="s">
        <v>18074</v>
      </c>
      <c r="B9760" t="s">
        <v>8</v>
      </c>
      <c r="C9760">
        <v>2.39</v>
      </c>
      <c r="D9760">
        <v>1.21</v>
      </c>
    </row>
    <row r="9761" spans="1:4" x14ac:dyDescent="0.3">
      <c r="A9761" t="s">
        <v>18075</v>
      </c>
      <c r="B9761" t="s">
        <v>8</v>
      </c>
      <c r="C9761">
        <v>3.14</v>
      </c>
      <c r="D9761">
        <v>0.46</v>
      </c>
    </row>
    <row r="9762" spans="1:4" x14ac:dyDescent="0.3">
      <c r="A9762" t="s">
        <v>18076</v>
      </c>
      <c r="B9762" t="s">
        <v>8</v>
      </c>
      <c r="C9762">
        <v>2.6</v>
      </c>
      <c r="D9762">
        <v>1</v>
      </c>
    </row>
    <row r="9763" spans="1:4" x14ac:dyDescent="0.3">
      <c r="A9763" t="s">
        <v>18077</v>
      </c>
      <c r="B9763" t="s">
        <v>5</v>
      </c>
      <c r="C9763">
        <v>2.65</v>
      </c>
      <c r="D9763">
        <v>0.95</v>
      </c>
    </row>
    <row r="9764" spans="1:4" x14ac:dyDescent="0.3">
      <c r="A9764" t="s">
        <v>18078</v>
      </c>
      <c r="B9764" t="s">
        <v>5</v>
      </c>
      <c r="C9764">
        <v>2.78</v>
      </c>
      <c r="D9764">
        <v>0.82</v>
      </c>
    </row>
    <row r="9765" spans="1:4" x14ac:dyDescent="0.3">
      <c r="A9765" t="s">
        <v>18079</v>
      </c>
      <c r="B9765" t="s">
        <v>5</v>
      </c>
      <c r="C9765">
        <v>2.2599999999999998</v>
      </c>
      <c r="D9765">
        <v>1.34</v>
      </c>
    </row>
    <row r="9766" spans="1:4" x14ac:dyDescent="0.3">
      <c r="A9766" t="s">
        <v>18080</v>
      </c>
      <c r="B9766" t="s">
        <v>5</v>
      </c>
      <c r="C9766">
        <v>2.0299999999999998</v>
      </c>
      <c r="D9766">
        <v>1.57</v>
      </c>
    </row>
    <row r="9767" spans="1:4" x14ac:dyDescent="0.3">
      <c r="A9767" t="s">
        <v>18081</v>
      </c>
      <c r="B9767" t="s">
        <v>5</v>
      </c>
      <c r="C9767">
        <v>2.15</v>
      </c>
      <c r="D9767">
        <v>1.45</v>
      </c>
    </row>
    <row r="9768" spans="1:4" x14ac:dyDescent="0.3">
      <c r="A9768" t="s">
        <v>18082</v>
      </c>
      <c r="B9768" t="s">
        <v>5</v>
      </c>
      <c r="C9768">
        <v>2.3199999999999998</v>
      </c>
      <c r="D9768">
        <v>1.28</v>
      </c>
    </row>
    <row r="9769" spans="1:4" x14ac:dyDescent="0.3">
      <c r="A9769" t="s">
        <v>18083</v>
      </c>
      <c r="B9769" t="s">
        <v>5</v>
      </c>
      <c r="C9769">
        <v>2.0499999999999998</v>
      </c>
      <c r="D9769">
        <v>1.55</v>
      </c>
    </row>
    <row r="9770" spans="1:4" x14ac:dyDescent="0.3">
      <c r="A9770" t="s">
        <v>18084</v>
      </c>
      <c r="B9770" t="s">
        <v>5</v>
      </c>
      <c r="C9770">
        <v>2.42</v>
      </c>
      <c r="D9770">
        <v>1.18</v>
      </c>
    </row>
    <row r="9771" spans="1:4" x14ac:dyDescent="0.3">
      <c r="A9771" t="s">
        <v>18085</v>
      </c>
      <c r="B9771" t="s">
        <v>5</v>
      </c>
      <c r="C9771">
        <v>2.8</v>
      </c>
      <c r="D9771">
        <v>0.8</v>
      </c>
    </row>
    <row r="9772" spans="1:4" x14ac:dyDescent="0.3">
      <c r="A9772" t="s">
        <v>18086</v>
      </c>
      <c r="B9772" t="s">
        <v>8</v>
      </c>
      <c r="C9772">
        <v>2.59</v>
      </c>
      <c r="D9772">
        <v>1.01</v>
      </c>
    </row>
    <row r="9773" spans="1:4" x14ac:dyDescent="0.3">
      <c r="A9773" t="s">
        <v>18087</v>
      </c>
      <c r="B9773" t="s">
        <v>8</v>
      </c>
      <c r="C9773">
        <v>2.8</v>
      </c>
      <c r="D9773">
        <v>0.8</v>
      </c>
    </row>
    <row r="9774" spans="1:4" x14ac:dyDescent="0.3">
      <c r="A9774" t="s">
        <v>18088</v>
      </c>
      <c r="B9774" t="s">
        <v>8</v>
      </c>
      <c r="C9774">
        <v>2.57</v>
      </c>
      <c r="D9774">
        <v>1.03</v>
      </c>
    </row>
    <row r="9775" spans="1:4" x14ac:dyDescent="0.3">
      <c r="A9775" t="s">
        <v>18089</v>
      </c>
      <c r="B9775" t="s">
        <v>8</v>
      </c>
      <c r="C9775">
        <v>2.78</v>
      </c>
      <c r="D9775">
        <v>0.82</v>
      </c>
    </row>
    <row r="9776" spans="1:4" x14ac:dyDescent="0.3">
      <c r="A9776" t="s">
        <v>18090</v>
      </c>
      <c r="B9776" t="s">
        <v>8</v>
      </c>
      <c r="C9776">
        <v>2.34</v>
      </c>
      <c r="D9776">
        <v>1.26</v>
      </c>
    </row>
    <row r="9777" spans="1:4" x14ac:dyDescent="0.3">
      <c r="A9777" t="s">
        <v>18091</v>
      </c>
      <c r="B9777" t="s">
        <v>8</v>
      </c>
      <c r="C9777">
        <v>2.21</v>
      </c>
      <c r="D9777">
        <v>1.39</v>
      </c>
    </row>
    <row r="9778" spans="1:4" x14ac:dyDescent="0.3">
      <c r="A9778" t="s">
        <v>18092</v>
      </c>
      <c r="B9778" t="s">
        <v>5</v>
      </c>
      <c r="C9778">
        <v>2.68</v>
      </c>
      <c r="D9778">
        <v>0.91</v>
      </c>
    </row>
    <row r="9779" spans="1:4" x14ac:dyDescent="0.3">
      <c r="A9779" t="s">
        <v>18093</v>
      </c>
      <c r="B9779" t="s">
        <v>8</v>
      </c>
      <c r="C9779">
        <v>3.14</v>
      </c>
      <c r="D9779">
        <v>0.45</v>
      </c>
    </row>
    <row r="9780" spans="1:4" x14ac:dyDescent="0.3">
      <c r="A9780" t="s">
        <v>18094</v>
      </c>
      <c r="B9780" t="s">
        <v>8</v>
      </c>
      <c r="C9780">
        <v>2.68</v>
      </c>
      <c r="D9780">
        <v>0.91</v>
      </c>
    </row>
    <row r="9781" spans="1:4" x14ac:dyDescent="0.3">
      <c r="A9781" t="s">
        <v>18095</v>
      </c>
      <c r="B9781" t="s">
        <v>8</v>
      </c>
      <c r="C9781">
        <v>2.2200000000000002</v>
      </c>
      <c r="D9781">
        <v>1.37</v>
      </c>
    </row>
    <row r="9782" spans="1:4" x14ac:dyDescent="0.3">
      <c r="A9782" t="s">
        <v>18096</v>
      </c>
      <c r="B9782" t="s">
        <v>5</v>
      </c>
      <c r="C9782">
        <v>2.27</v>
      </c>
      <c r="D9782">
        <v>1.32</v>
      </c>
    </row>
    <row r="9783" spans="1:4" x14ac:dyDescent="0.3">
      <c r="A9783" t="s">
        <v>18097</v>
      </c>
      <c r="B9783" t="s">
        <v>5</v>
      </c>
      <c r="C9783">
        <v>3.03</v>
      </c>
      <c r="D9783">
        <v>0.56000000000000005</v>
      </c>
    </row>
    <row r="9784" spans="1:4" x14ac:dyDescent="0.3">
      <c r="A9784" t="s">
        <v>18098</v>
      </c>
      <c r="B9784" t="s">
        <v>5</v>
      </c>
      <c r="C9784">
        <v>2.56</v>
      </c>
      <c r="D9784">
        <v>1.03</v>
      </c>
    </row>
    <row r="9785" spans="1:4" x14ac:dyDescent="0.3">
      <c r="A9785" t="s">
        <v>18099</v>
      </c>
      <c r="B9785" t="s">
        <v>5</v>
      </c>
      <c r="C9785">
        <v>2.5299999999999998</v>
      </c>
      <c r="D9785">
        <v>1.06</v>
      </c>
    </row>
    <row r="9786" spans="1:4" x14ac:dyDescent="0.3">
      <c r="A9786" t="s">
        <v>18100</v>
      </c>
      <c r="B9786" t="s">
        <v>5</v>
      </c>
      <c r="C9786">
        <v>2.76</v>
      </c>
      <c r="D9786">
        <v>0.83</v>
      </c>
    </row>
    <row r="9787" spans="1:4" x14ac:dyDescent="0.3">
      <c r="A9787" t="s">
        <v>18101</v>
      </c>
      <c r="B9787" t="s">
        <v>5</v>
      </c>
      <c r="C9787">
        <v>2.04</v>
      </c>
      <c r="D9787">
        <v>1.55</v>
      </c>
    </row>
    <row r="9788" spans="1:4" x14ac:dyDescent="0.3">
      <c r="A9788" t="s">
        <v>18102</v>
      </c>
      <c r="B9788" t="s">
        <v>5</v>
      </c>
      <c r="C9788">
        <v>2.36</v>
      </c>
      <c r="D9788">
        <v>1.23</v>
      </c>
    </row>
    <row r="9789" spans="1:4" x14ac:dyDescent="0.3">
      <c r="A9789" t="s">
        <v>18103</v>
      </c>
      <c r="B9789" t="s">
        <v>5</v>
      </c>
      <c r="C9789">
        <v>2.57</v>
      </c>
      <c r="D9789">
        <v>1.02</v>
      </c>
    </row>
    <row r="9790" spans="1:4" x14ac:dyDescent="0.3">
      <c r="A9790" t="s">
        <v>18104</v>
      </c>
      <c r="B9790" t="s">
        <v>5</v>
      </c>
      <c r="C9790">
        <v>2.76</v>
      </c>
      <c r="D9790">
        <v>0.83</v>
      </c>
    </row>
    <row r="9791" spans="1:4" x14ac:dyDescent="0.3">
      <c r="A9791" t="s">
        <v>18105</v>
      </c>
      <c r="B9791" t="s">
        <v>5</v>
      </c>
      <c r="C9791">
        <v>2.48</v>
      </c>
      <c r="D9791">
        <v>1.1100000000000001</v>
      </c>
    </row>
    <row r="9792" spans="1:4" x14ac:dyDescent="0.3">
      <c r="A9792" t="s">
        <v>18106</v>
      </c>
      <c r="B9792" t="s">
        <v>5</v>
      </c>
      <c r="C9792">
        <v>2.5099999999999998</v>
      </c>
      <c r="D9792">
        <v>1.08</v>
      </c>
    </row>
    <row r="9793" spans="1:4" x14ac:dyDescent="0.3">
      <c r="A9793" t="s">
        <v>18107</v>
      </c>
      <c r="B9793" t="s">
        <v>5</v>
      </c>
      <c r="C9793">
        <v>2.31</v>
      </c>
      <c r="D9793">
        <v>1.28</v>
      </c>
    </row>
    <row r="9794" spans="1:4" x14ac:dyDescent="0.3">
      <c r="A9794" t="s">
        <v>18108</v>
      </c>
      <c r="B9794" t="s">
        <v>5</v>
      </c>
      <c r="C9794">
        <v>2.69</v>
      </c>
      <c r="D9794">
        <v>0.9</v>
      </c>
    </row>
    <row r="9795" spans="1:4" x14ac:dyDescent="0.3">
      <c r="A9795" t="s">
        <v>18109</v>
      </c>
      <c r="B9795" t="s">
        <v>5</v>
      </c>
      <c r="C9795">
        <v>2.27</v>
      </c>
      <c r="D9795">
        <v>1.32</v>
      </c>
    </row>
    <row r="9796" spans="1:4" x14ac:dyDescent="0.3">
      <c r="A9796" t="s">
        <v>18110</v>
      </c>
      <c r="B9796" t="s">
        <v>5</v>
      </c>
      <c r="C9796">
        <v>2.21</v>
      </c>
      <c r="D9796">
        <v>1.38</v>
      </c>
    </row>
    <row r="9797" spans="1:4" x14ac:dyDescent="0.3">
      <c r="A9797" t="s">
        <v>18111</v>
      </c>
      <c r="B9797" t="s">
        <v>5</v>
      </c>
      <c r="C9797">
        <v>2.56</v>
      </c>
      <c r="D9797">
        <v>1.03</v>
      </c>
    </row>
    <row r="9798" spans="1:4" x14ac:dyDescent="0.3">
      <c r="A9798" t="s">
        <v>18112</v>
      </c>
      <c r="B9798" t="s">
        <v>5</v>
      </c>
      <c r="C9798">
        <v>2.59</v>
      </c>
      <c r="D9798">
        <v>1</v>
      </c>
    </row>
    <row r="9799" spans="1:4" x14ac:dyDescent="0.3">
      <c r="A9799" t="s">
        <v>18113</v>
      </c>
      <c r="B9799" t="s">
        <v>5</v>
      </c>
      <c r="C9799">
        <v>2.58</v>
      </c>
      <c r="D9799">
        <v>1.01</v>
      </c>
    </row>
    <row r="9800" spans="1:4" x14ac:dyDescent="0.3">
      <c r="A9800" t="s">
        <v>18114</v>
      </c>
      <c r="B9800" t="s">
        <v>5</v>
      </c>
      <c r="C9800">
        <v>2.65</v>
      </c>
      <c r="D9800">
        <v>0.94</v>
      </c>
    </row>
    <row r="9801" spans="1:4" x14ac:dyDescent="0.3">
      <c r="A9801" t="s">
        <v>18115</v>
      </c>
      <c r="B9801" t="s">
        <v>5</v>
      </c>
      <c r="C9801">
        <v>2.36</v>
      </c>
      <c r="D9801">
        <v>1.23</v>
      </c>
    </row>
    <row r="9802" spans="1:4" x14ac:dyDescent="0.3">
      <c r="A9802" t="s">
        <v>18116</v>
      </c>
      <c r="B9802" t="s">
        <v>5</v>
      </c>
      <c r="C9802">
        <v>3.1</v>
      </c>
      <c r="D9802">
        <v>0.49</v>
      </c>
    </row>
    <row r="9803" spans="1:4" x14ac:dyDescent="0.3">
      <c r="A9803" t="s">
        <v>18117</v>
      </c>
      <c r="B9803" t="s">
        <v>5</v>
      </c>
      <c r="C9803">
        <v>2.3199999999999998</v>
      </c>
      <c r="D9803">
        <v>1.27</v>
      </c>
    </row>
    <row r="9804" spans="1:4" x14ac:dyDescent="0.3">
      <c r="A9804" t="s">
        <v>18118</v>
      </c>
      <c r="B9804" t="s">
        <v>5</v>
      </c>
      <c r="C9804">
        <v>2.65</v>
      </c>
      <c r="D9804">
        <v>0.94</v>
      </c>
    </row>
    <row r="9805" spans="1:4" x14ac:dyDescent="0.3">
      <c r="A9805" t="s">
        <v>18119</v>
      </c>
      <c r="B9805" t="s">
        <v>5</v>
      </c>
      <c r="C9805">
        <v>2.64</v>
      </c>
      <c r="D9805">
        <v>0.95</v>
      </c>
    </row>
    <row r="9806" spans="1:4" x14ac:dyDescent="0.3">
      <c r="A9806" t="s">
        <v>18120</v>
      </c>
      <c r="B9806" t="s">
        <v>8</v>
      </c>
      <c r="C9806">
        <v>2.76</v>
      </c>
      <c r="D9806">
        <v>0.83</v>
      </c>
    </row>
    <row r="9807" spans="1:4" x14ac:dyDescent="0.3">
      <c r="A9807" t="s">
        <v>18121</v>
      </c>
      <c r="B9807" t="s">
        <v>8</v>
      </c>
      <c r="C9807">
        <v>2.58</v>
      </c>
      <c r="D9807">
        <v>1.01</v>
      </c>
    </row>
    <row r="9808" spans="1:4" x14ac:dyDescent="0.3">
      <c r="A9808" t="s">
        <v>18122</v>
      </c>
      <c r="B9808" t="s">
        <v>8</v>
      </c>
      <c r="C9808">
        <v>2.31</v>
      </c>
      <c r="D9808">
        <v>1.28</v>
      </c>
    </row>
    <row r="9809" spans="1:4" x14ac:dyDescent="0.3">
      <c r="A9809" t="s">
        <v>18123</v>
      </c>
      <c r="B9809" t="s">
        <v>8</v>
      </c>
      <c r="C9809">
        <v>2.64</v>
      </c>
      <c r="D9809">
        <v>0.95</v>
      </c>
    </row>
    <row r="9810" spans="1:4" x14ac:dyDescent="0.3">
      <c r="A9810" t="s">
        <v>18124</v>
      </c>
      <c r="B9810" t="s">
        <v>8</v>
      </c>
      <c r="C9810">
        <v>2.12</v>
      </c>
      <c r="D9810">
        <v>1.47</v>
      </c>
    </row>
    <row r="9811" spans="1:4" x14ac:dyDescent="0.3">
      <c r="A9811" t="s">
        <v>18125</v>
      </c>
      <c r="B9811" t="s">
        <v>8</v>
      </c>
      <c r="C9811">
        <v>2.33</v>
      </c>
      <c r="D9811">
        <v>1.26</v>
      </c>
    </row>
    <row r="9812" spans="1:4" x14ac:dyDescent="0.3">
      <c r="A9812" t="s">
        <v>18126</v>
      </c>
      <c r="B9812" t="s">
        <v>8</v>
      </c>
      <c r="C9812">
        <v>2.87</v>
      </c>
      <c r="D9812">
        <v>0.72</v>
      </c>
    </row>
    <row r="9813" spans="1:4" x14ac:dyDescent="0.3">
      <c r="A9813" t="s">
        <v>18127</v>
      </c>
      <c r="B9813" t="s">
        <v>8</v>
      </c>
      <c r="C9813">
        <v>2.52</v>
      </c>
      <c r="D9813">
        <v>1.07</v>
      </c>
    </row>
    <row r="9814" spans="1:4" x14ac:dyDescent="0.3">
      <c r="A9814" t="s">
        <v>18128</v>
      </c>
      <c r="B9814" t="s">
        <v>8</v>
      </c>
      <c r="C9814">
        <v>2.27</v>
      </c>
      <c r="D9814">
        <v>1.32</v>
      </c>
    </row>
    <row r="9815" spans="1:4" x14ac:dyDescent="0.3">
      <c r="A9815" t="s">
        <v>18129</v>
      </c>
      <c r="B9815" t="s">
        <v>8</v>
      </c>
      <c r="C9815">
        <v>3.03</v>
      </c>
      <c r="D9815">
        <v>0.56000000000000005</v>
      </c>
    </row>
    <row r="9816" spans="1:4" x14ac:dyDescent="0.3">
      <c r="A9816" t="s">
        <v>18130</v>
      </c>
      <c r="B9816" t="s">
        <v>8</v>
      </c>
      <c r="C9816">
        <v>2.54</v>
      </c>
      <c r="D9816">
        <v>1.05</v>
      </c>
    </row>
    <row r="9817" spans="1:4" x14ac:dyDescent="0.3">
      <c r="A9817" t="s">
        <v>18131</v>
      </c>
      <c r="B9817" t="s">
        <v>8</v>
      </c>
      <c r="C9817">
        <v>2.35</v>
      </c>
      <c r="D9817">
        <v>1.24</v>
      </c>
    </row>
    <row r="9818" spans="1:4" x14ac:dyDescent="0.3">
      <c r="A9818" t="s">
        <v>18132</v>
      </c>
      <c r="B9818" t="s">
        <v>8</v>
      </c>
      <c r="C9818">
        <v>2.4300000000000002</v>
      </c>
      <c r="D9818">
        <v>1.1599999999999999</v>
      </c>
    </row>
    <row r="9819" spans="1:4" x14ac:dyDescent="0.3">
      <c r="A9819" t="s">
        <v>18133</v>
      </c>
      <c r="B9819" t="s">
        <v>5</v>
      </c>
      <c r="C9819">
        <v>2.2799999999999998</v>
      </c>
      <c r="D9819">
        <v>1.3</v>
      </c>
    </row>
    <row r="9820" spans="1:4" x14ac:dyDescent="0.3">
      <c r="A9820" t="s">
        <v>18134</v>
      </c>
      <c r="B9820" t="s">
        <v>5</v>
      </c>
      <c r="C9820">
        <v>2.75</v>
      </c>
      <c r="D9820">
        <v>0.83</v>
      </c>
    </row>
    <row r="9821" spans="1:4" x14ac:dyDescent="0.3">
      <c r="A9821" t="s">
        <v>18135</v>
      </c>
      <c r="B9821" t="s">
        <v>5</v>
      </c>
      <c r="C9821">
        <v>2.42</v>
      </c>
      <c r="D9821">
        <v>1.1599999999999999</v>
      </c>
    </row>
    <row r="9822" spans="1:4" x14ac:dyDescent="0.3">
      <c r="A9822" t="s">
        <v>18136</v>
      </c>
      <c r="B9822" t="s">
        <v>5</v>
      </c>
      <c r="C9822">
        <v>2.7</v>
      </c>
      <c r="D9822">
        <v>0.88</v>
      </c>
    </row>
    <row r="9823" spans="1:4" x14ac:dyDescent="0.3">
      <c r="A9823" t="s">
        <v>18137</v>
      </c>
      <c r="B9823" t="s">
        <v>5</v>
      </c>
      <c r="C9823">
        <v>2.63</v>
      </c>
      <c r="D9823">
        <v>0.95</v>
      </c>
    </row>
    <row r="9824" spans="1:4" x14ac:dyDescent="0.3">
      <c r="A9824" t="s">
        <v>18138</v>
      </c>
      <c r="B9824" t="s">
        <v>5</v>
      </c>
      <c r="C9824">
        <v>2.83</v>
      </c>
      <c r="D9824">
        <v>0.75</v>
      </c>
    </row>
    <row r="9825" spans="1:4" x14ac:dyDescent="0.3">
      <c r="A9825" t="s">
        <v>18139</v>
      </c>
      <c r="B9825" t="s">
        <v>5</v>
      </c>
      <c r="C9825">
        <v>2.52</v>
      </c>
      <c r="D9825">
        <v>1.06</v>
      </c>
    </row>
    <row r="9826" spans="1:4" x14ac:dyDescent="0.3">
      <c r="A9826" t="s">
        <v>18140</v>
      </c>
      <c r="B9826" t="s">
        <v>5</v>
      </c>
      <c r="C9826">
        <v>2.59</v>
      </c>
      <c r="D9826">
        <v>0.99</v>
      </c>
    </row>
    <row r="9827" spans="1:4" x14ac:dyDescent="0.3">
      <c r="A9827" t="s">
        <v>18141</v>
      </c>
      <c r="B9827" t="s">
        <v>5</v>
      </c>
      <c r="C9827">
        <v>2.93</v>
      </c>
      <c r="D9827">
        <v>0.65</v>
      </c>
    </row>
    <row r="9828" spans="1:4" x14ac:dyDescent="0.3">
      <c r="A9828" t="s">
        <v>18142</v>
      </c>
      <c r="B9828" t="s">
        <v>5</v>
      </c>
      <c r="C9828">
        <v>2.7</v>
      </c>
      <c r="D9828">
        <v>0.88</v>
      </c>
    </row>
    <row r="9829" spans="1:4" x14ac:dyDescent="0.3">
      <c r="A9829" t="s">
        <v>18143</v>
      </c>
      <c r="B9829" t="s">
        <v>5</v>
      </c>
      <c r="C9829">
        <v>2.92</v>
      </c>
      <c r="D9829">
        <v>0.66</v>
      </c>
    </row>
    <row r="9830" spans="1:4" x14ac:dyDescent="0.3">
      <c r="A9830" t="s">
        <v>18144</v>
      </c>
      <c r="B9830" t="s">
        <v>5</v>
      </c>
      <c r="C9830">
        <v>2.31</v>
      </c>
      <c r="D9830">
        <v>1.27</v>
      </c>
    </row>
    <row r="9831" spans="1:4" x14ac:dyDescent="0.3">
      <c r="A9831" t="s">
        <v>18145</v>
      </c>
      <c r="B9831" t="s">
        <v>5</v>
      </c>
      <c r="C9831">
        <v>2.4500000000000002</v>
      </c>
      <c r="D9831">
        <v>1.1299999999999999</v>
      </c>
    </row>
    <row r="9832" spans="1:4" x14ac:dyDescent="0.3">
      <c r="A9832" t="s">
        <v>18146</v>
      </c>
      <c r="B9832" t="s">
        <v>5</v>
      </c>
      <c r="C9832">
        <v>2.42</v>
      </c>
      <c r="D9832">
        <v>1.1599999999999999</v>
      </c>
    </row>
    <row r="9833" spans="1:4" x14ac:dyDescent="0.3">
      <c r="A9833" t="s">
        <v>18147</v>
      </c>
      <c r="B9833" t="s">
        <v>5</v>
      </c>
      <c r="C9833">
        <v>2.41</v>
      </c>
      <c r="D9833">
        <v>1.17</v>
      </c>
    </row>
    <row r="9834" spans="1:4" x14ac:dyDescent="0.3">
      <c r="A9834" t="s">
        <v>18148</v>
      </c>
      <c r="B9834" t="s">
        <v>5</v>
      </c>
      <c r="C9834">
        <v>2.38</v>
      </c>
      <c r="D9834">
        <v>1.2</v>
      </c>
    </row>
    <row r="9835" spans="1:4" x14ac:dyDescent="0.3">
      <c r="A9835" t="s">
        <v>18149</v>
      </c>
      <c r="B9835" t="s">
        <v>5</v>
      </c>
      <c r="C9835">
        <v>2.81</v>
      </c>
      <c r="D9835">
        <v>0.77</v>
      </c>
    </row>
    <row r="9836" spans="1:4" x14ac:dyDescent="0.3">
      <c r="A9836" t="s">
        <v>18150</v>
      </c>
      <c r="B9836" t="s">
        <v>5</v>
      </c>
      <c r="C9836">
        <v>2.79</v>
      </c>
      <c r="D9836">
        <v>0.79</v>
      </c>
    </row>
    <row r="9837" spans="1:4" x14ac:dyDescent="0.3">
      <c r="A9837" t="s">
        <v>18151</v>
      </c>
      <c r="B9837" t="s">
        <v>5</v>
      </c>
      <c r="C9837">
        <v>2.5299999999999998</v>
      </c>
      <c r="D9837">
        <v>1.05</v>
      </c>
    </row>
    <row r="9838" spans="1:4" x14ac:dyDescent="0.3">
      <c r="A9838" t="s">
        <v>18152</v>
      </c>
      <c r="B9838" t="s">
        <v>5</v>
      </c>
      <c r="C9838">
        <v>2.64</v>
      </c>
      <c r="D9838">
        <v>0.94</v>
      </c>
    </row>
    <row r="9839" spans="1:4" x14ac:dyDescent="0.3">
      <c r="A9839" t="s">
        <v>18153</v>
      </c>
      <c r="B9839" t="s">
        <v>5</v>
      </c>
      <c r="C9839">
        <v>2.44</v>
      </c>
      <c r="D9839">
        <v>1.1399999999999999</v>
      </c>
    </row>
    <row r="9840" spans="1:4" x14ac:dyDescent="0.3">
      <c r="A9840" t="s">
        <v>18154</v>
      </c>
      <c r="B9840" t="s">
        <v>5</v>
      </c>
      <c r="C9840">
        <v>2.4500000000000002</v>
      </c>
      <c r="D9840">
        <v>1.1299999999999999</v>
      </c>
    </row>
    <row r="9841" spans="1:4" x14ac:dyDescent="0.3">
      <c r="A9841" t="s">
        <v>18155</v>
      </c>
      <c r="B9841" t="s">
        <v>5</v>
      </c>
      <c r="C9841">
        <v>1.98</v>
      </c>
      <c r="D9841">
        <v>1.6</v>
      </c>
    </row>
    <row r="9842" spans="1:4" x14ac:dyDescent="0.3">
      <c r="A9842" t="s">
        <v>18156</v>
      </c>
      <c r="B9842" t="s">
        <v>5</v>
      </c>
      <c r="C9842">
        <v>2.71</v>
      </c>
      <c r="D9842">
        <v>0.87</v>
      </c>
    </row>
    <row r="9843" spans="1:4" x14ac:dyDescent="0.3">
      <c r="A9843" t="s">
        <v>18157</v>
      </c>
      <c r="B9843" t="s">
        <v>8</v>
      </c>
      <c r="C9843">
        <v>2.2999999999999998</v>
      </c>
      <c r="D9843">
        <v>1.28</v>
      </c>
    </row>
    <row r="9844" spans="1:4" x14ac:dyDescent="0.3">
      <c r="A9844" t="s">
        <v>18158</v>
      </c>
      <c r="B9844" t="s">
        <v>8</v>
      </c>
      <c r="C9844">
        <v>2.48</v>
      </c>
      <c r="D9844">
        <v>1.1000000000000001</v>
      </c>
    </row>
    <row r="9845" spans="1:4" x14ac:dyDescent="0.3">
      <c r="A9845" t="s">
        <v>18159</v>
      </c>
      <c r="B9845" t="s">
        <v>8</v>
      </c>
      <c r="C9845">
        <v>2.5</v>
      </c>
      <c r="D9845">
        <v>1.08</v>
      </c>
    </row>
    <row r="9846" spans="1:4" x14ac:dyDescent="0.3">
      <c r="A9846" t="s">
        <v>18160</v>
      </c>
      <c r="B9846" t="s">
        <v>8</v>
      </c>
      <c r="C9846">
        <v>2.5299999999999998</v>
      </c>
      <c r="D9846">
        <v>1.05</v>
      </c>
    </row>
    <row r="9847" spans="1:4" x14ac:dyDescent="0.3">
      <c r="A9847" t="s">
        <v>18161</v>
      </c>
      <c r="B9847" t="s">
        <v>8</v>
      </c>
      <c r="C9847">
        <v>2.85</v>
      </c>
      <c r="D9847">
        <v>0.73</v>
      </c>
    </row>
    <row r="9848" spans="1:4" x14ac:dyDescent="0.3">
      <c r="A9848" t="s">
        <v>18162</v>
      </c>
      <c r="B9848" t="s">
        <v>8</v>
      </c>
      <c r="C9848">
        <v>2.63</v>
      </c>
      <c r="D9848">
        <v>0.95</v>
      </c>
    </row>
    <row r="9849" spans="1:4" x14ac:dyDescent="0.3">
      <c r="A9849" t="s">
        <v>18163</v>
      </c>
      <c r="B9849" t="s">
        <v>8</v>
      </c>
      <c r="C9849">
        <v>2.33</v>
      </c>
      <c r="D9849">
        <v>1.25</v>
      </c>
    </row>
    <row r="9850" spans="1:4" x14ac:dyDescent="0.3">
      <c r="A9850" t="s">
        <v>18164</v>
      </c>
      <c r="B9850" t="s">
        <v>8</v>
      </c>
      <c r="C9850">
        <v>2.56</v>
      </c>
      <c r="D9850">
        <v>1.02</v>
      </c>
    </row>
    <row r="9851" spans="1:4" x14ac:dyDescent="0.3">
      <c r="A9851" t="s">
        <v>18165</v>
      </c>
      <c r="B9851" t="s">
        <v>8</v>
      </c>
      <c r="C9851">
        <v>2.5</v>
      </c>
      <c r="D9851">
        <v>1.08</v>
      </c>
    </row>
    <row r="9852" spans="1:4" x14ac:dyDescent="0.3">
      <c r="A9852" t="s">
        <v>18166</v>
      </c>
      <c r="B9852" t="s">
        <v>8</v>
      </c>
      <c r="C9852">
        <v>2.68</v>
      </c>
      <c r="D9852">
        <v>0.9</v>
      </c>
    </row>
    <row r="9853" spans="1:4" x14ac:dyDescent="0.3">
      <c r="A9853" t="s">
        <v>18167</v>
      </c>
      <c r="B9853" t="s">
        <v>8</v>
      </c>
      <c r="C9853">
        <v>2.48</v>
      </c>
      <c r="D9853">
        <v>1.1000000000000001</v>
      </c>
    </row>
    <row r="9854" spans="1:4" x14ac:dyDescent="0.3">
      <c r="A9854" t="s">
        <v>18168</v>
      </c>
      <c r="B9854" t="s">
        <v>8</v>
      </c>
      <c r="C9854">
        <v>2.12</v>
      </c>
      <c r="D9854">
        <v>1.46</v>
      </c>
    </row>
    <row r="9855" spans="1:4" x14ac:dyDescent="0.3">
      <c r="A9855" t="s">
        <v>18169</v>
      </c>
      <c r="B9855" t="s">
        <v>8</v>
      </c>
      <c r="C9855">
        <v>2.87</v>
      </c>
      <c r="D9855">
        <v>0.71</v>
      </c>
    </row>
    <row r="9856" spans="1:4" x14ac:dyDescent="0.3">
      <c r="A9856" t="s">
        <v>18170</v>
      </c>
      <c r="B9856" t="s">
        <v>8</v>
      </c>
      <c r="C9856">
        <v>2.78</v>
      </c>
      <c r="D9856">
        <v>0.8</v>
      </c>
    </row>
    <row r="9857" spans="1:4" x14ac:dyDescent="0.3">
      <c r="A9857" t="s">
        <v>18171</v>
      </c>
      <c r="B9857" t="s">
        <v>8</v>
      </c>
      <c r="C9857">
        <v>2.5099999999999998</v>
      </c>
      <c r="D9857">
        <v>1.07</v>
      </c>
    </row>
    <row r="9858" spans="1:4" x14ac:dyDescent="0.3">
      <c r="A9858" t="s">
        <v>18172</v>
      </c>
      <c r="B9858" t="s">
        <v>8</v>
      </c>
      <c r="C9858">
        <v>2.31</v>
      </c>
      <c r="D9858">
        <v>1.27</v>
      </c>
    </row>
    <row r="9859" spans="1:4" x14ac:dyDescent="0.3">
      <c r="A9859" t="s">
        <v>18173</v>
      </c>
      <c r="B9859" t="s">
        <v>8</v>
      </c>
      <c r="C9859">
        <v>2.48</v>
      </c>
      <c r="D9859">
        <v>1.1000000000000001</v>
      </c>
    </row>
    <row r="9860" spans="1:4" x14ac:dyDescent="0.3">
      <c r="A9860" t="s">
        <v>18174</v>
      </c>
      <c r="B9860" t="s">
        <v>5</v>
      </c>
      <c r="C9860">
        <v>3.01</v>
      </c>
      <c r="D9860">
        <v>0.56999999999999995</v>
      </c>
    </row>
    <row r="9861" spans="1:4" x14ac:dyDescent="0.3">
      <c r="A9861" t="s">
        <v>18175</v>
      </c>
      <c r="B9861" t="s">
        <v>5</v>
      </c>
      <c r="C9861">
        <v>3.01</v>
      </c>
      <c r="D9861">
        <v>0.56999999999999995</v>
      </c>
    </row>
    <row r="9862" spans="1:4" x14ac:dyDescent="0.3">
      <c r="A9862" t="s">
        <v>18176</v>
      </c>
      <c r="B9862" t="s">
        <v>5</v>
      </c>
      <c r="C9862">
        <v>2.31</v>
      </c>
      <c r="D9862">
        <v>1.26</v>
      </c>
    </row>
    <row r="9863" spans="1:4" x14ac:dyDescent="0.3">
      <c r="A9863" t="s">
        <v>18177</v>
      </c>
      <c r="B9863" t="s">
        <v>5</v>
      </c>
      <c r="C9863">
        <v>2.4300000000000002</v>
      </c>
      <c r="D9863">
        <v>1.1399999999999999</v>
      </c>
    </row>
    <row r="9864" spans="1:4" x14ac:dyDescent="0.3">
      <c r="A9864" t="s">
        <v>18178</v>
      </c>
      <c r="B9864" t="s">
        <v>5</v>
      </c>
      <c r="C9864">
        <v>2.6</v>
      </c>
      <c r="D9864">
        <v>0.97</v>
      </c>
    </row>
    <row r="9865" spans="1:4" x14ac:dyDescent="0.3">
      <c r="A9865" t="s">
        <v>18179</v>
      </c>
      <c r="B9865" t="s">
        <v>5</v>
      </c>
      <c r="C9865">
        <v>2.5</v>
      </c>
      <c r="D9865">
        <v>1.07</v>
      </c>
    </row>
    <row r="9866" spans="1:4" x14ac:dyDescent="0.3">
      <c r="A9866" t="s">
        <v>18180</v>
      </c>
      <c r="B9866" t="s">
        <v>5</v>
      </c>
      <c r="C9866">
        <v>2.25</v>
      </c>
      <c r="D9866">
        <v>1.32</v>
      </c>
    </row>
    <row r="9867" spans="1:4" x14ac:dyDescent="0.3">
      <c r="A9867" t="s">
        <v>18181</v>
      </c>
      <c r="B9867" t="s">
        <v>5</v>
      </c>
      <c r="C9867">
        <v>2.62</v>
      </c>
      <c r="D9867">
        <v>0.95</v>
      </c>
    </row>
    <row r="9868" spans="1:4" x14ac:dyDescent="0.3">
      <c r="A9868" t="s">
        <v>18182</v>
      </c>
      <c r="B9868" t="s">
        <v>5</v>
      </c>
      <c r="C9868">
        <v>2.4500000000000002</v>
      </c>
      <c r="D9868">
        <v>1.1200000000000001</v>
      </c>
    </row>
    <row r="9869" spans="1:4" x14ac:dyDescent="0.3">
      <c r="A9869" t="s">
        <v>18183</v>
      </c>
      <c r="B9869" t="s">
        <v>5</v>
      </c>
      <c r="C9869">
        <v>2.56</v>
      </c>
      <c r="D9869">
        <v>1.01</v>
      </c>
    </row>
    <row r="9870" spans="1:4" x14ac:dyDescent="0.3">
      <c r="A9870" t="s">
        <v>18184</v>
      </c>
      <c r="B9870" t="s">
        <v>5</v>
      </c>
      <c r="C9870">
        <v>2.79</v>
      </c>
      <c r="D9870">
        <v>0.78</v>
      </c>
    </row>
    <row r="9871" spans="1:4" x14ac:dyDescent="0.3">
      <c r="A9871" t="s">
        <v>18185</v>
      </c>
      <c r="B9871" t="s">
        <v>5</v>
      </c>
      <c r="C9871">
        <v>2.81</v>
      </c>
      <c r="D9871">
        <v>0.76</v>
      </c>
    </row>
    <row r="9872" spans="1:4" x14ac:dyDescent="0.3">
      <c r="A9872" t="s">
        <v>18186</v>
      </c>
      <c r="B9872" t="s">
        <v>5</v>
      </c>
      <c r="C9872">
        <v>2.4500000000000002</v>
      </c>
      <c r="D9872">
        <v>1.1200000000000001</v>
      </c>
    </row>
    <row r="9873" spans="1:4" x14ac:dyDescent="0.3">
      <c r="A9873" t="s">
        <v>18187</v>
      </c>
      <c r="B9873" t="s">
        <v>5</v>
      </c>
      <c r="C9873">
        <v>2.56</v>
      </c>
      <c r="D9873">
        <v>1.01</v>
      </c>
    </row>
    <row r="9874" spans="1:4" x14ac:dyDescent="0.3">
      <c r="A9874" t="s">
        <v>18188</v>
      </c>
      <c r="B9874" t="s">
        <v>5</v>
      </c>
      <c r="C9874">
        <v>2.66</v>
      </c>
      <c r="D9874">
        <v>0.91</v>
      </c>
    </row>
    <row r="9875" spans="1:4" x14ac:dyDescent="0.3">
      <c r="A9875" t="s">
        <v>18189</v>
      </c>
      <c r="B9875" t="s">
        <v>5</v>
      </c>
      <c r="C9875">
        <v>2.58</v>
      </c>
      <c r="D9875">
        <v>0.99</v>
      </c>
    </row>
    <row r="9876" spans="1:4" x14ac:dyDescent="0.3">
      <c r="A9876" t="s">
        <v>18190</v>
      </c>
      <c r="B9876" t="s">
        <v>5</v>
      </c>
      <c r="C9876">
        <v>2.62</v>
      </c>
      <c r="D9876">
        <v>0.95</v>
      </c>
    </row>
    <row r="9877" spans="1:4" x14ac:dyDescent="0.3">
      <c r="A9877" t="s">
        <v>18191</v>
      </c>
      <c r="B9877" t="s">
        <v>5</v>
      </c>
      <c r="C9877">
        <v>2.41</v>
      </c>
      <c r="D9877">
        <v>1.1599999999999999</v>
      </c>
    </row>
    <row r="9878" spans="1:4" x14ac:dyDescent="0.3">
      <c r="A9878" t="s">
        <v>18192</v>
      </c>
      <c r="B9878" t="s">
        <v>8</v>
      </c>
      <c r="C9878">
        <v>2.7</v>
      </c>
      <c r="D9878">
        <v>0.87</v>
      </c>
    </row>
    <row r="9879" spans="1:4" x14ac:dyDescent="0.3">
      <c r="A9879" t="s">
        <v>18193</v>
      </c>
      <c r="B9879" t="s">
        <v>8</v>
      </c>
      <c r="C9879">
        <v>2.08</v>
      </c>
      <c r="D9879">
        <v>1.49</v>
      </c>
    </row>
    <row r="9880" spans="1:4" x14ac:dyDescent="0.3">
      <c r="A9880" t="s">
        <v>18194</v>
      </c>
      <c r="B9880" t="s">
        <v>8</v>
      </c>
      <c r="C9880">
        <v>2.39</v>
      </c>
      <c r="D9880">
        <v>1.18</v>
      </c>
    </row>
    <row r="9881" spans="1:4" x14ac:dyDescent="0.3">
      <c r="A9881" t="s">
        <v>18195</v>
      </c>
      <c r="B9881" t="s">
        <v>8</v>
      </c>
      <c r="C9881">
        <v>2.4500000000000002</v>
      </c>
      <c r="D9881">
        <v>1.1200000000000001</v>
      </c>
    </row>
    <row r="9882" spans="1:4" x14ac:dyDescent="0.3">
      <c r="A9882" t="s">
        <v>18196</v>
      </c>
      <c r="B9882" t="s">
        <v>8</v>
      </c>
      <c r="C9882">
        <v>2.35</v>
      </c>
      <c r="D9882">
        <v>1.22</v>
      </c>
    </row>
    <row r="9883" spans="1:4" x14ac:dyDescent="0.3">
      <c r="A9883" t="s">
        <v>18197</v>
      </c>
      <c r="B9883" t="s">
        <v>8</v>
      </c>
      <c r="C9883">
        <v>2.56</v>
      </c>
      <c r="D9883">
        <v>1.01</v>
      </c>
    </row>
    <row r="9884" spans="1:4" x14ac:dyDescent="0.3">
      <c r="A9884" t="s">
        <v>18198</v>
      </c>
      <c r="B9884" t="s">
        <v>8</v>
      </c>
      <c r="C9884">
        <v>2.4900000000000002</v>
      </c>
      <c r="D9884">
        <v>1.08</v>
      </c>
    </row>
    <row r="9885" spans="1:4" x14ac:dyDescent="0.3">
      <c r="A9885" t="s">
        <v>18199</v>
      </c>
      <c r="B9885" t="s">
        <v>8</v>
      </c>
      <c r="C9885">
        <v>2.2400000000000002</v>
      </c>
      <c r="D9885">
        <v>1.33</v>
      </c>
    </row>
    <row r="9886" spans="1:4" x14ac:dyDescent="0.3">
      <c r="A9886" t="s">
        <v>18200</v>
      </c>
      <c r="B9886" t="s">
        <v>5</v>
      </c>
      <c r="C9886">
        <v>2.5299999999999998</v>
      </c>
      <c r="D9886">
        <v>1.04</v>
      </c>
    </row>
    <row r="9887" spans="1:4" x14ac:dyDescent="0.3">
      <c r="A9887" t="s">
        <v>18201</v>
      </c>
      <c r="B9887" t="s">
        <v>5</v>
      </c>
      <c r="C9887">
        <v>2.36</v>
      </c>
      <c r="D9887">
        <v>1.21</v>
      </c>
    </row>
    <row r="9888" spans="1:4" x14ac:dyDescent="0.3">
      <c r="A9888" t="s">
        <v>18202</v>
      </c>
      <c r="B9888" t="s">
        <v>5</v>
      </c>
      <c r="C9888">
        <v>2.69</v>
      </c>
      <c r="D9888">
        <v>0.88</v>
      </c>
    </row>
    <row r="9889" spans="1:4" x14ac:dyDescent="0.3">
      <c r="A9889" t="s">
        <v>18203</v>
      </c>
      <c r="B9889" t="s">
        <v>5</v>
      </c>
      <c r="C9889">
        <v>2.44</v>
      </c>
      <c r="D9889">
        <v>1.1299999999999999</v>
      </c>
    </row>
    <row r="9890" spans="1:4" x14ac:dyDescent="0.3">
      <c r="A9890" t="s">
        <v>18204</v>
      </c>
      <c r="B9890" t="s">
        <v>5</v>
      </c>
      <c r="C9890">
        <v>2.36</v>
      </c>
      <c r="D9890">
        <v>1.21</v>
      </c>
    </row>
    <row r="9891" spans="1:4" x14ac:dyDescent="0.3">
      <c r="A9891" t="s">
        <v>18205</v>
      </c>
      <c r="B9891" t="s">
        <v>5</v>
      </c>
      <c r="C9891">
        <v>2.2999999999999998</v>
      </c>
      <c r="D9891">
        <v>1.27</v>
      </c>
    </row>
    <row r="9892" spans="1:4" x14ac:dyDescent="0.3">
      <c r="A9892" t="s">
        <v>18206</v>
      </c>
      <c r="B9892" t="s">
        <v>5</v>
      </c>
      <c r="C9892">
        <v>2.42</v>
      </c>
      <c r="D9892">
        <v>1.1499999999999999</v>
      </c>
    </row>
    <row r="9893" spans="1:4" x14ac:dyDescent="0.3">
      <c r="A9893" t="s">
        <v>18207</v>
      </c>
      <c r="B9893" t="s">
        <v>5</v>
      </c>
      <c r="C9893">
        <v>2.44</v>
      </c>
      <c r="D9893">
        <v>1.1299999999999999</v>
      </c>
    </row>
    <row r="9894" spans="1:4" x14ac:dyDescent="0.3">
      <c r="A9894" t="s">
        <v>18208</v>
      </c>
      <c r="B9894" t="s">
        <v>5</v>
      </c>
      <c r="C9894">
        <v>2.75</v>
      </c>
      <c r="D9894">
        <v>0.82</v>
      </c>
    </row>
    <row r="9895" spans="1:4" x14ac:dyDescent="0.3">
      <c r="A9895" t="s">
        <v>18209</v>
      </c>
      <c r="B9895" t="s">
        <v>5</v>
      </c>
      <c r="C9895">
        <v>2.44</v>
      </c>
      <c r="D9895">
        <v>1.1299999999999999</v>
      </c>
    </row>
    <row r="9896" spans="1:4" x14ac:dyDescent="0.3">
      <c r="A9896" t="s">
        <v>18210</v>
      </c>
      <c r="B9896" t="s">
        <v>5</v>
      </c>
      <c r="C9896">
        <v>2.3199999999999998</v>
      </c>
      <c r="D9896">
        <v>1.25</v>
      </c>
    </row>
    <row r="9897" spans="1:4" x14ac:dyDescent="0.3">
      <c r="A9897" t="s">
        <v>18211</v>
      </c>
      <c r="B9897" t="s">
        <v>8</v>
      </c>
      <c r="C9897">
        <v>2.3199999999999998</v>
      </c>
      <c r="D9897">
        <v>1.25</v>
      </c>
    </row>
    <row r="9898" spans="1:4" x14ac:dyDescent="0.3">
      <c r="A9898" t="s">
        <v>18212</v>
      </c>
      <c r="B9898" t="s">
        <v>8</v>
      </c>
      <c r="C9898">
        <v>2.3199999999999998</v>
      </c>
      <c r="D9898">
        <v>1.25</v>
      </c>
    </row>
    <row r="9899" spans="1:4" x14ac:dyDescent="0.3">
      <c r="A9899" t="s">
        <v>18213</v>
      </c>
      <c r="B9899" t="s">
        <v>8</v>
      </c>
      <c r="C9899">
        <v>2.11</v>
      </c>
      <c r="D9899">
        <v>1.46</v>
      </c>
    </row>
    <row r="9900" spans="1:4" x14ac:dyDescent="0.3">
      <c r="A9900" t="s">
        <v>18214</v>
      </c>
      <c r="B9900" t="s">
        <v>8</v>
      </c>
      <c r="C9900">
        <v>2.8</v>
      </c>
      <c r="D9900">
        <v>0.77</v>
      </c>
    </row>
    <row r="9901" spans="1:4" x14ac:dyDescent="0.3">
      <c r="A9901" t="s">
        <v>18215</v>
      </c>
      <c r="B9901" t="s">
        <v>8</v>
      </c>
      <c r="C9901">
        <v>2.59</v>
      </c>
      <c r="D9901">
        <v>0.98</v>
      </c>
    </row>
    <row r="9902" spans="1:4" x14ac:dyDescent="0.3">
      <c r="A9902" t="s">
        <v>18216</v>
      </c>
      <c r="B9902" t="s">
        <v>8</v>
      </c>
      <c r="C9902">
        <v>2.75</v>
      </c>
      <c r="D9902">
        <v>0.82</v>
      </c>
    </row>
    <row r="9903" spans="1:4" x14ac:dyDescent="0.3">
      <c r="A9903" t="s">
        <v>18217</v>
      </c>
      <c r="B9903" t="s">
        <v>8</v>
      </c>
      <c r="C9903">
        <v>2.42</v>
      </c>
      <c r="D9903">
        <v>1.1499999999999999</v>
      </c>
    </row>
    <row r="9904" spans="1:4" x14ac:dyDescent="0.3">
      <c r="A9904" t="s">
        <v>18218</v>
      </c>
      <c r="B9904" t="s">
        <v>8</v>
      </c>
      <c r="C9904">
        <v>2.69</v>
      </c>
      <c r="D9904">
        <v>0.88</v>
      </c>
    </row>
    <row r="9905" spans="1:4" x14ac:dyDescent="0.3">
      <c r="A9905" t="s">
        <v>18219</v>
      </c>
      <c r="B9905" t="s">
        <v>8</v>
      </c>
      <c r="C9905">
        <v>2.86</v>
      </c>
      <c r="D9905">
        <v>0.71</v>
      </c>
    </row>
    <row r="9906" spans="1:4" x14ac:dyDescent="0.3">
      <c r="A9906" t="s">
        <v>18220</v>
      </c>
      <c r="B9906" t="s">
        <v>8</v>
      </c>
      <c r="C9906">
        <v>2.96</v>
      </c>
      <c r="D9906">
        <v>0.61</v>
      </c>
    </row>
    <row r="9907" spans="1:4" x14ac:dyDescent="0.3">
      <c r="A9907" t="s">
        <v>18221</v>
      </c>
      <c r="B9907" t="s">
        <v>5</v>
      </c>
      <c r="C9907">
        <v>2.2400000000000002</v>
      </c>
      <c r="D9907">
        <v>1.32</v>
      </c>
    </row>
    <row r="9908" spans="1:4" x14ac:dyDescent="0.3">
      <c r="A9908" t="s">
        <v>18222</v>
      </c>
      <c r="B9908" t="s">
        <v>5</v>
      </c>
      <c r="C9908">
        <v>2.4500000000000002</v>
      </c>
      <c r="D9908">
        <v>1.1100000000000001</v>
      </c>
    </row>
    <row r="9909" spans="1:4" x14ac:dyDescent="0.3">
      <c r="A9909" t="s">
        <v>18223</v>
      </c>
      <c r="B9909" t="s">
        <v>8</v>
      </c>
      <c r="C9909">
        <v>2.2200000000000002</v>
      </c>
      <c r="D9909">
        <v>1.34</v>
      </c>
    </row>
    <row r="9910" spans="1:4" x14ac:dyDescent="0.3">
      <c r="A9910" t="s">
        <v>18224</v>
      </c>
      <c r="B9910" t="s">
        <v>8</v>
      </c>
      <c r="C9910">
        <v>2.4700000000000002</v>
      </c>
      <c r="D9910">
        <v>1.0900000000000001</v>
      </c>
    </row>
    <row r="9911" spans="1:4" x14ac:dyDescent="0.3">
      <c r="A9911" t="s">
        <v>18225</v>
      </c>
      <c r="B9911" t="s">
        <v>5</v>
      </c>
      <c r="C9911">
        <v>2.72</v>
      </c>
      <c r="D9911">
        <v>0.84</v>
      </c>
    </row>
    <row r="9912" spans="1:4" x14ac:dyDescent="0.3">
      <c r="A9912" t="s">
        <v>18226</v>
      </c>
      <c r="B9912" t="s">
        <v>5</v>
      </c>
      <c r="C9912">
        <v>2.71</v>
      </c>
      <c r="D9912">
        <v>0.85</v>
      </c>
    </row>
    <row r="9913" spans="1:4" x14ac:dyDescent="0.3">
      <c r="A9913" t="s">
        <v>18227</v>
      </c>
      <c r="B9913" t="s">
        <v>5</v>
      </c>
      <c r="C9913">
        <v>2.87</v>
      </c>
      <c r="D9913">
        <v>0.69</v>
      </c>
    </row>
    <row r="9914" spans="1:4" x14ac:dyDescent="0.3">
      <c r="A9914" t="s">
        <v>18228</v>
      </c>
      <c r="B9914" t="s">
        <v>5</v>
      </c>
      <c r="C9914">
        <v>2.46</v>
      </c>
      <c r="D9914">
        <v>1.1000000000000001</v>
      </c>
    </row>
    <row r="9915" spans="1:4" x14ac:dyDescent="0.3">
      <c r="A9915" t="s">
        <v>18229</v>
      </c>
      <c r="B9915" t="s">
        <v>5</v>
      </c>
      <c r="C9915">
        <v>2.58</v>
      </c>
      <c r="D9915">
        <v>0.98</v>
      </c>
    </row>
    <row r="9916" spans="1:4" x14ac:dyDescent="0.3">
      <c r="A9916" t="s">
        <v>18230</v>
      </c>
      <c r="B9916" t="s">
        <v>5</v>
      </c>
      <c r="C9916">
        <v>2.65</v>
      </c>
      <c r="D9916">
        <v>0.91</v>
      </c>
    </row>
    <row r="9917" spans="1:4" x14ac:dyDescent="0.3">
      <c r="A9917" t="s">
        <v>18231</v>
      </c>
      <c r="B9917" t="s">
        <v>5</v>
      </c>
      <c r="C9917">
        <v>2.29</v>
      </c>
      <c r="D9917">
        <v>1.27</v>
      </c>
    </row>
    <row r="9918" spans="1:4" x14ac:dyDescent="0.3">
      <c r="A9918" t="s">
        <v>18232</v>
      </c>
      <c r="B9918" t="s">
        <v>5</v>
      </c>
      <c r="C9918">
        <v>2.52</v>
      </c>
      <c r="D9918">
        <v>1.04</v>
      </c>
    </row>
    <row r="9919" spans="1:4" x14ac:dyDescent="0.3">
      <c r="A9919" t="s">
        <v>18233</v>
      </c>
      <c r="B9919" t="s">
        <v>5</v>
      </c>
      <c r="C9919">
        <v>2.6</v>
      </c>
      <c r="D9919">
        <v>0.96</v>
      </c>
    </row>
    <row r="9920" spans="1:4" x14ac:dyDescent="0.3">
      <c r="A9920" t="s">
        <v>18234</v>
      </c>
      <c r="B9920" t="s">
        <v>5</v>
      </c>
      <c r="C9920">
        <v>2.4300000000000002</v>
      </c>
      <c r="D9920">
        <v>1.1299999999999999</v>
      </c>
    </row>
    <row r="9921" spans="1:4" x14ac:dyDescent="0.3">
      <c r="A9921" t="s">
        <v>18235</v>
      </c>
      <c r="B9921" t="s">
        <v>5</v>
      </c>
      <c r="C9921">
        <v>2.77</v>
      </c>
      <c r="D9921">
        <v>0.79</v>
      </c>
    </row>
    <row r="9922" spans="1:4" x14ac:dyDescent="0.3">
      <c r="A9922" t="s">
        <v>18236</v>
      </c>
      <c r="B9922" t="s">
        <v>5</v>
      </c>
      <c r="C9922">
        <v>2.7</v>
      </c>
      <c r="D9922">
        <v>0.86</v>
      </c>
    </row>
    <row r="9923" spans="1:4" x14ac:dyDescent="0.3">
      <c r="A9923" t="s">
        <v>18237</v>
      </c>
      <c r="B9923" t="s">
        <v>5</v>
      </c>
      <c r="C9923">
        <v>2.67</v>
      </c>
      <c r="D9923">
        <v>0.89</v>
      </c>
    </row>
    <row r="9924" spans="1:4" x14ac:dyDescent="0.3">
      <c r="A9924" t="s">
        <v>18238</v>
      </c>
      <c r="B9924" t="s">
        <v>5</v>
      </c>
      <c r="C9924">
        <v>2.27</v>
      </c>
      <c r="D9924">
        <v>1.29</v>
      </c>
    </row>
    <row r="9925" spans="1:4" x14ac:dyDescent="0.3">
      <c r="A9925" t="s">
        <v>18239</v>
      </c>
      <c r="B9925" t="s">
        <v>5</v>
      </c>
      <c r="C9925">
        <v>2.98</v>
      </c>
      <c r="D9925">
        <v>0.57999999999999996</v>
      </c>
    </row>
    <row r="9926" spans="1:4" x14ac:dyDescent="0.3">
      <c r="A9926" t="s">
        <v>18240</v>
      </c>
      <c r="B9926" t="s">
        <v>5</v>
      </c>
      <c r="C9926">
        <v>2.27</v>
      </c>
      <c r="D9926">
        <v>1.29</v>
      </c>
    </row>
    <row r="9927" spans="1:4" x14ac:dyDescent="0.3">
      <c r="A9927" t="s">
        <v>18241</v>
      </c>
      <c r="B9927" t="s">
        <v>5</v>
      </c>
      <c r="C9927">
        <v>2.48</v>
      </c>
      <c r="D9927">
        <v>1.08</v>
      </c>
    </row>
    <row r="9928" spans="1:4" x14ac:dyDescent="0.3">
      <c r="A9928" t="s">
        <v>18242</v>
      </c>
      <c r="B9928" t="s">
        <v>5</v>
      </c>
      <c r="C9928">
        <v>2.62</v>
      </c>
      <c r="D9928">
        <v>0.94</v>
      </c>
    </row>
    <row r="9929" spans="1:4" x14ac:dyDescent="0.3">
      <c r="A9929" t="s">
        <v>18243</v>
      </c>
      <c r="B9929" t="s">
        <v>8</v>
      </c>
      <c r="C9929">
        <v>2.25</v>
      </c>
      <c r="D9929">
        <v>1.31</v>
      </c>
    </row>
    <row r="9930" spans="1:4" x14ac:dyDescent="0.3">
      <c r="A9930" t="s">
        <v>18244</v>
      </c>
      <c r="B9930" t="s">
        <v>8</v>
      </c>
      <c r="C9930">
        <v>2.81</v>
      </c>
      <c r="D9930">
        <v>0.75</v>
      </c>
    </row>
    <row r="9931" spans="1:4" x14ac:dyDescent="0.3">
      <c r="A9931" t="s">
        <v>18245</v>
      </c>
      <c r="B9931" t="s">
        <v>8</v>
      </c>
      <c r="C9931">
        <v>2.85</v>
      </c>
      <c r="D9931">
        <v>0.71</v>
      </c>
    </row>
    <row r="9932" spans="1:4" x14ac:dyDescent="0.3">
      <c r="A9932" t="s">
        <v>18246</v>
      </c>
      <c r="B9932" t="s">
        <v>8</v>
      </c>
      <c r="C9932">
        <v>2.77</v>
      </c>
      <c r="D9932">
        <v>0.79</v>
      </c>
    </row>
    <row r="9933" spans="1:4" x14ac:dyDescent="0.3">
      <c r="A9933" t="s">
        <v>18247</v>
      </c>
      <c r="B9933" t="s">
        <v>8</v>
      </c>
      <c r="C9933">
        <v>2.41</v>
      </c>
      <c r="D9933">
        <v>1.1499999999999999</v>
      </c>
    </row>
    <row r="9934" spans="1:4" x14ac:dyDescent="0.3">
      <c r="A9934" t="s">
        <v>18248</v>
      </c>
      <c r="B9934" t="s">
        <v>8</v>
      </c>
      <c r="C9934">
        <v>2.48</v>
      </c>
      <c r="D9934">
        <v>1.08</v>
      </c>
    </row>
    <row r="9935" spans="1:4" x14ac:dyDescent="0.3">
      <c r="A9935" t="s">
        <v>18249</v>
      </c>
      <c r="B9935" t="s">
        <v>8</v>
      </c>
      <c r="C9935">
        <v>2.56</v>
      </c>
      <c r="D9935">
        <v>1</v>
      </c>
    </row>
    <row r="9936" spans="1:4" x14ac:dyDescent="0.3">
      <c r="A9936" t="s">
        <v>18250</v>
      </c>
      <c r="B9936" t="s">
        <v>8</v>
      </c>
      <c r="C9936">
        <v>2.41</v>
      </c>
      <c r="D9936">
        <v>1.1499999999999999</v>
      </c>
    </row>
    <row r="9937" spans="1:4" x14ac:dyDescent="0.3">
      <c r="A9937" t="s">
        <v>18251</v>
      </c>
      <c r="B9937" t="s">
        <v>8</v>
      </c>
      <c r="C9937">
        <v>2.63</v>
      </c>
      <c r="D9937">
        <v>0.93</v>
      </c>
    </row>
    <row r="9938" spans="1:4" x14ac:dyDescent="0.3">
      <c r="A9938" t="s">
        <v>18252</v>
      </c>
      <c r="B9938" t="s">
        <v>5</v>
      </c>
      <c r="C9938">
        <v>2.2799999999999998</v>
      </c>
      <c r="D9938">
        <v>1.28</v>
      </c>
    </row>
    <row r="9939" spans="1:4" x14ac:dyDescent="0.3">
      <c r="A9939" t="s">
        <v>18253</v>
      </c>
      <c r="B9939" t="s">
        <v>5</v>
      </c>
      <c r="C9939">
        <v>2.5299999999999998</v>
      </c>
      <c r="D9939">
        <v>1.03</v>
      </c>
    </row>
    <row r="9940" spans="1:4" x14ac:dyDescent="0.3">
      <c r="A9940" t="s">
        <v>18254</v>
      </c>
      <c r="B9940" t="s">
        <v>5</v>
      </c>
      <c r="C9940">
        <v>2.13</v>
      </c>
      <c r="D9940">
        <v>1.43</v>
      </c>
    </row>
    <row r="9941" spans="1:4" x14ac:dyDescent="0.3">
      <c r="A9941" t="s">
        <v>18255</v>
      </c>
      <c r="B9941" t="s">
        <v>5</v>
      </c>
      <c r="C9941">
        <v>2.5499999999999998</v>
      </c>
      <c r="D9941">
        <v>1.01</v>
      </c>
    </row>
    <row r="9942" spans="1:4" x14ac:dyDescent="0.3">
      <c r="A9942" t="s">
        <v>18256</v>
      </c>
      <c r="B9942" t="s">
        <v>5</v>
      </c>
      <c r="C9942">
        <v>2.42</v>
      </c>
      <c r="D9942">
        <v>1.1399999999999999</v>
      </c>
    </row>
    <row r="9943" spans="1:4" x14ac:dyDescent="0.3">
      <c r="A9943" t="s">
        <v>18257</v>
      </c>
      <c r="B9943" t="s">
        <v>5</v>
      </c>
      <c r="C9943">
        <v>2.2599999999999998</v>
      </c>
      <c r="D9943">
        <v>1.3</v>
      </c>
    </row>
    <row r="9944" spans="1:4" x14ac:dyDescent="0.3">
      <c r="A9944" t="s">
        <v>18258</v>
      </c>
      <c r="B9944" t="s">
        <v>5</v>
      </c>
      <c r="C9944">
        <v>2.5099999999999998</v>
      </c>
      <c r="D9944">
        <v>1.05</v>
      </c>
    </row>
    <row r="9945" spans="1:4" x14ac:dyDescent="0.3">
      <c r="A9945" t="s">
        <v>18259</v>
      </c>
      <c r="B9945" t="s">
        <v>5</v>
      </c>
      <c r="C9945">
        <v>2.34</v>
      </c>
      <c r="D9945">
        <v>1.22</v>
      </c>
    </row>
    <row r="9946" spans="1:4" x14ac:dyDescent="0.3">
      <c r="A9946" t="s">
        <v>18260</v>
      </c>
      <c r="B9946" t="s">
        <v>5</v>
      </c>
      <c r="C9946">
        <v>2.5099999999999998</v>
      </c>
      <c r="D9946">
        <v>1.05</v>
      </c>
    </row>
    <row r="9947" spans="1:4" x14ac:dyDescent="0.3">
      <c r="A9947" t="s">
        <v>18261</v>
      </c>
      <c r="B9947" t="s">
        <v>5</v>
      </c>
      <c r="C9947">
        <v>2.5299999999999998</v>
      </c>
      <c r="D9947">
        <v>1.03</v>
      </c>
    </row>
    <row r="9948" spans="1:4" x14ac:dyDescent="0.3">
      <c r="A9948" t="s">
        <v>18262</v>
      </c>
      <c r="B9948" t="s">
        <v>8</v>
      </c>
      <c r="C9948">
        <v>2.57</v>
      </c>
      <c r="D9948">
        <v>0.99</v>
      </c>
    </row>
    <row r="9949" spans="1:4" x14ac:dyDescent="0.3">
      <c r="A9949" t="s">
        <v>18263</v>
      </c>
      <c r="B9949" t="s">
        <v>8</v>
      </c>
      <c r="C9949">
        <v>2.2799999999999998</v>
      </c>
      <c r="D9949">
        <v>1.28</v>
      </c>
    </row>
    <row r="9950" spans="1:4" x14ac:dyDescent="0.3">
      <c r="A9950" t="s">
        <v>18264</v>
      </c>
      <c r="B9950" t="s">
        <v>8</v>
      </c>
      <c r="C9950">
        <v>2.5499999999999998</v>
      </c>
      <c r="D9950">
        <v>1.01</v>
      </c>
    </row>
    <row r="9951" spans="1:4" x14ac:dyDescent="0.3">
      <c r="A9951" t="s">
        <v>18265</v>
      </c>
      <c r="B9951" t="s">
        <v>8</v>
      </c>
      <c r="C9951">
        <v>3.26</v>
      </c>
      <c r="D9951">
        <v>0.3</v>
      </c>
    </row>
    <row r="9952" spans="1:4" x14ac:dyDescent="0.3">
      <c r="A9952" t="s">
        <v>18266</v>
      </c>
      <c r="B9952" t="s">
        <v>5</v>
      </c>
      <c r="C9952">
        <v>2.2400000000000002</v>
      </c>
      <c r="D9952">
        <v>1.31</v>
      </c>
    </row>
    <row r="9953" spans="1:4" x14ac:dyDescent="0.3">
      <c r="A9953" t="s">
        <v>18267</v>
      </c>
      <c r="B9953" t="s">
        <v>5</v>
      </c>
      <c r="C9953">
        <v>2.64</v>
      </c>
      <c r="D9953">
        <v>0.91</v>
      </c>
    </row>
    <row r="9954" spans="1:4" x14ac:dyDescent="0.3">
      <c r="A9954" t="s">
        <v>18268</v>
      </c>
      <c r="B9954" t="s">
        <v>5</v>
      </c>
      <c r="C9954">
        <v>2.74</v>
      </c>
      <c r="D9954">
        <v>0.81</v>
      </c>
    </row>
    <row r="9955" spans="1:4" x14ac:dyDescent="0.3">
      <c r="A9955" t="s">
        <v>18269</v>
      </c>
      <c r="B9955" t="s">
        <v>5</v>
      </c>
      <c r="C9955">
        <v>2.95</v>
      </c>
      <c r="D9955">
        <v>0.6</v>
      </c>
    </row>
    <row r="9956" spans="1:4" x14ac:dyDescent="0.3">
      <c r="A9956" t="s">
        <v>18270</v>
      </c>
      <c r="B9956" t="s">
        <v>5</v>
      </c>
      <c r="C9956">
        <v>2.2200000000000002</v>
      </c>
      <c r="D9956">
        <v>1.33</v>
      </c>
    </row>
    <row r="9957" spans="1:4" x14ac:dyDescent="0.3">
      <c r="A9957" t="s">
        <v>18271</v>
      </c>
      <c r="B9957" t="s">
        <v>8</v>
      </c>
      <c r="C9957">
        <v>2.62</v>
      </c>
      <c r="D9957">
        <v>0.93</v>
      </c>
    </row>
    <row r="9958" spans="1:4" x14ac:dyDescent="0.3">
      <c r="A9958" t="s">
        <v>18272</v>
      </c>
      <c r="B9958" t="s">
        <v>8</v>
      </c>
      <c r="C9958">
        <v>2.4900000000000002</v>
      </c>
      <c r="D9958">
        <v>1.06</v>
      </c>
    </row>
    <row r="9959" spans="1:4" x14ac:dyDescent="0.3">
      <c r="A9959" t="s">
        <v>18273</v>
      </c>
      <c r="B9959" t="s">
        <v>8</v>
      </c>
      <c r="C9959">
        <v>2.4500000000000002</v>
      </c>
      <c r="D9959">
        <v>1.1000000000000001</v>
      </c>
    </row>
    <row r="9960" spans="1:4" x14ac:dyDescent="0.3">
      <c r="A9960" t="s">
        <v>18274</v>
      </c>
      <c r="B9960" t="s">
        <v>5</v>
      </c>
      <c r="C9960">
        <v>2.27</v>
      </c>
      <c r="D9960">
        <v>1.28</v>
      </c>
    </row>
    <row r="9961" spans="1:4" x14ac:dyDescent="0.3">
      <c r="A9961" t="s">
        <v>18275</v>
      </c>
      <c r="B9961" t="s">
        <v>5</v>
      </c>
      <c r="C9961">
        <v>2.23</v>
      </c>
      <c r="D9961">
        <v>1.32</v>
      </c>
    </row>
    <row r="9962" spans="1:4" x14ac:dyDescent="0.3">
      <c r="A9962" t="s">
        <v>18276</v>
      </c>
      <c r="B9962" t="s">
        <v>5</v>
      </c>
      <c r="C9962">
        <v>2.5299999999999998</v>
      </c>
      <c r="D9962">
        <v>1.02</v>
      </c>
    </row>
    <row r="9963" spans="1:4" x14ac:dyDescent="0.3">
      <c r="A9963" t="s">
        <v>18277</v>
      </c>
      <c r="B9963" t="s">
        <v>5</v>
      </c>
      <c r="C9963">
        <v>2.42</v>
      </c>
      <c r="D9963">
        <v>1.1299999999999999</v>
      </c>
    </row>
    <row r="9964" spans="1:4" x14ac:dyDescent="0.3">
      <c r="A9964" t="s">
        <v>18278</v>
      </c>
      <c r="B9964" t="s">
        <v>5</v>
      </c>
      <c r="C9964">
        <v>2.52</v>
      </c>
      <c r="D9964">
        <v>1.03</v>
      </c>
    </row>
    <row r="9965" spans="1:4" x14ac:dyDescent="0.3">
      <c r="A9965" t="s">
        <v>18279</v>
      </c>
      <c r="B9965" t="s">
        <v>5</v>
      </c>
      <c r="C9965">
        <v>2.12</v>
      </c>
      <c r="D9965">
        <v>1.43</v>
      </c>
    </row>
    <row r="9966" spans="1:4" x14ac:dyDescent="0.3">
      <c r="A9966" t="s">
        <v>18280</v>
      </c>
      <c r="B9966" t="s">
        <v>5</v>
      </c>
      <c r="C9966">
        <v>2.52</v>
      </c>
      <c r="D9966">
        <v>1.03</v>
      </c>
    </row>
    <row r="9967" spans="1:4" x14ac:dyDescent="0.3">
      <c r="A9967" t="s">
        <v>18281</v>
      </c>
      <c r="B9967" t="s">
        <v>5</v>
      </c>
      <c r="C9967">
        <v>2.31</v>
      </c>
      <c r="D9967">
        <v>1.24</v>
      </c>
    </row>
    <row r="9968" spans="1:4" x14ac:dyDescent="0.3">
      <c r="A9968" t="s">
        <v>18282</v>
      </c>
      <c r="B9968" t="s">
        <v>5</v>
      </c>
      <c r="C9968">
        <v>2.54</v>
      </c>
      <c r="D9968">
        <v>1.01</v>
      </c>
    </row>
    <row r="9969" spans="1:4" x14ac:dyDescent="0.3">
      <c r="A9969" t="s">
        <v>18283</v>
      </c>
      <c r="B9969" t="s">
        <v>5</v>
      </c>
      <c r="C9969">
        <v>2.8</v>
      </c>
      <c r="D9969">
        <v>0.75</v>
      </c>
    </row>
    <row r="9970" spans="1:4" x14ac:dyDescent="0.3">
      <c r="A9970" t="s">
        <v>18284</v>
      </c>
      <c r="B9970" t="s">
        <v>5</v>
      </c>
      <c r="C9970">
        <v>2.25</v>
      </c>
      <c r="D9970">
        <v>1.3</v>
      </c>
    </row>
    <row r="9971" spans="1:4" x14ac:dyDescent="0.3">
      <c r="A9971" t="s">
        <v>18285</v>
      </c>
      <c r="B9971" t="s">
        <v>5</v>
      </c>
      <c r="C9971">
        <v>2.5299999999999998</v>
      </c>
      <c r="D9971">
        <v>1.02</v>
      </c>
    </row>
    <row r="9972" spans="1:4" x14ac:dyDescent="0.3">
      <c r="A9972" t="s">
        <v>18286</v>
      </c>
      <c r="B9972" t="s">
        <v>5</v>
      </c>
      <c r="C9972">
        <v>2.38</v>
      </c>
      <c r="D9972">
        <v>1.17</v>
      </c>
    </row>
    <row r="9973" spans="1:4" x14ac:dyDescent="0.3">
      <c r="A9973" t="s">
        <v>18287</v>
      </c>
      <c r="B9973" t="s">
        <v>5</v>
      </c>
      <c r="C9973">
        <v>2.65</v>
      </c>
      <c r="D9973">
        <v>0.9</v>
      </c>
    </row>
    <row r="9974" spans="1:4" x14ac:dyDescent="0.3">
      <c r="A9974" t="s">
        <v>18288</v>
      </c>
      <c r="B9974" t="s">
        <v>8</v>
      </c>
      <c r="C9974">
        <v>2.67</v>
      </c>
      <c r="D9974">
        <v>0.88</v>
      </c>
    </row>
    <row r="9975" spans="1:4" x14ac:dyDescent="0.3">
      <c r="A9975" t="s">
        <v>18289</v>
      </c>
      <c r="B9975" t="s">
        <v>8</v>
      </c>
      <c r="C9975">
        <v>2.67</v>
      </c>
      <c r="D9975">
        <v>0.88</v>
      </c>
    </row>
    <row r="9976" spans="1:4" x14ac:dyDescent="0.3">
      <c r="A9976" t="s">
        <v>18290</v>
      </c>
      <c r="B9976" t="s">
        <v>8</v>
      </c>
      <c r="C9976">
        <v>2.8</v>
      </c>
      <c r="D9976">
        <v>0.75</v>
      </c>
    </row>
    <row r="9977" spans="1:4" x14ac:dyDescent="0.3">
      <c r="A9977" t="s">
        <v>18291</v>
      </c>
      <c r="B9977" t="s">
        <v>8</v>
      </c>
      <c r="C9977">
        <v>2.2799999999999998</v>
      </c>
      <c r="D9977">
        <v>1.27</v>
      </c>
    </row>
    <row r="9978" spans="1:4" x14ac:dyDescent="0.3">
      <c r="A9978" t="s">
        <v>18292</v>
      </c>
      <c r="B9978" t="s">
        <v>8</v>
      </c>
      <c r="C9978">
        <v>3.03</v>
      </c>
      <c r="D9978">
        <v>0.52</v>
      </c>
    </row>
    <row r="9979" spans="1:4" x14ac:dyDescent="0.3">
      <c r="A9979" t="s">
        <v>18293</v>
      </c>
      <c r="B9979" t="s">
        <v>8</v>
      </c>
      <c r="C9979">
        <v>3.05</v>
      </c>
      <c r="D9979">
        <v>0.5</v>
      </c>
    </row>
    <row r="9980" spans="1:4" x14ac:dyDescent="0.3">
      <c r="A9980" t="s">
        <v>18294</v>
      </c>
      <c r="B9980" t="s">
        <v>8</v>
      </c>
      <c r="C9980">
        <v>2.63</v>
      </c>
      <c r="D9980">
        <v>0.92</v>
      </c>
    </row>
    <row r="9981" spans="1:4" x14ac:dyDescent="0.3">
      <c r="A9981" t="s">
        <v>18295</v>
      </c>
      <c r="B9981" t="s">
        <v>8</v>
      </c>
      <c r="C9981">
        <v>3.15</v>
      </c>
      <c r="D9981">
        <v>0.4</v>
      </c>
    </row>
    <row r="9982" spans="1:4" x14ac:dyDescent="0.3">
      <c r="A9982" t="s">
        <v>18296</v>
      </c>
      <c r="B9982" t="s">
        <v>8</v>
      </c>
      <c r="C9982">
        <v>2.56</v>
      </c>
      <c r="D9982">
        <v>0.99</v>
      </c>
    </row>
    <row r="9983" spans="1:4" x14ac:dyDescent="0.3">
      <c r="A9983" t="s">
        <v>18297</v>
      </c>
      <c r="B9983" t="s">
        <v>8</v>
      </c>
      <c r="C9983">
        <v>2.46</v>
      </c>
      <c r="D9983">
        <v>1.0900000000000001</v>
      </c>
    </row>
    <row r="9984" spans="1:4" x14ac:dyDescent="0.3">
      <c r="A9984" t="s">
        <v>18298</v>
      </c>
      <c r="B9984" t="s">
        <v>8</v>
      </c>
      <c r="C9984">
        <v>2.5499999999999998</v>
      </c>
      <c r="D9984">
        <v>1</v>
      </c>
    </row>
    <row r="9985" spans="1:4" x14ac:dyDescent="0.3">
      <c r="A9985" t="s">
        <v>18299</v>
      </c>
      <c r="B9985" t="s">
        <v>8</v>
      </c>
      <c r="C9985">
        <v>2.76</v>
      </c>
      <c r="D9985">
        <v>0.79</v>
      </c>
    </row>
    <row r="9986" spans="1:4" x14ac:dyDescent="0.3">
      <c r="A9986" t="s">
        <v>18300</v>
      </c>
      <c r="B9986" t="s">
        <v>8</v>
      </c>
      <c r="C9986">
        <v>2.56</v>
      </c>
      <c r="D9986">
        <v>0.99</v>
      </c>
    </row>
    <row r="9987" spans="1:4" x14ac:dyDescent="0.3">
      <c r="A9987" t="s">
        <v>18301</v>
      </c>
      <c r="B9987" t="s">
        <v>8</v>
      </c>
      <c r="C9987">
        <v>2.17</v>
      </c>
      <c r="D9987">
        <v>1.38</v>
      </c>
    </row>
    <row r="9988" spans="1:4" x14ac:dyDescent="0.3">
      <c r="A9988" t="s">
        <v>18302</v>
      </c>
      <c r="B9988" t="s">
        <v>8</v>
      </c>
      <c r="C9988">
        <v>1.91</v>
      </c>
      <c r="D9988">
        <v>1.64</v>
      </c>
    </row>
    <row r="9989" spans="1:4" x14ac:dyDescent="0.3">
      <c r="A9989" t="s">
        <v>18303</v>
      </c>
      <c r="B9989" t="s">
        <v>5</v>
      </c>
      <c r="C9989">
        <v>2.88</v>
      </c>
      <c r="D9989">
        <v>0.66</v>
      </c>
    </row>
    <row r="9990" spans="1:4" x14ac:dyDescent="0.3">
      <c r="A9990" t="s">
        <v>18304</v>
      </c>
      <c r="B9990" t="s">
        <v>5</v>
      </c>
      <c r="C9990">
        <v>2.4500000000000002</v>
      </c>
      <c r="D9990">
        <v>1.0900000000000001</v>
      </c>
    </row>
    <row r="9991" spans="1:4" x14ac:dyDescent="0.3">
      <c r="A9991" t="s">
        <v>18305</v>
      </c>
      <c r="B9991" t="s">
        <v>5</v>
      </c>
      <c r="C9991">
        <v>2.37</v>
      </c>
      <c r="D9991">
        <v>1.17</v>
      </c>
    </row>
    <row r="9992" spans="1:4" x14ac:dyDescent="0.3">
      <c r="A9992" t="s">
        <v>18306</v>
      </c>
      <c r="B9992" t="s">
        <v>5</v>
      </c>
      <c r="C9992">
        <v>2.4900000000000002</v>
      </c>
      <c r="D9992">
        <v>1.05</v>
      </c>
    </row>
    <row r="9993" spans="1:4" x14ac:dyDescent="0.3">
      <c r="A9993" t="s">
        <v>18307</v>
      </c>
      <c r="B9993" t="s">
        <v>5</v>
      </c>
      <c r="C9993">
        <v>1.91</v>
      </c>
      <c r="D9993">
        <v>1.63</v>
      </c>
    </row>
    <row r="9994" spans="1:4" x14ac:dyDescent="0.3">
      <c r="A9994" t="s">
        <v>18308</v>
      </c>
      <c r="B9994" t="s">
        <v>5</v>
      </c>
      <c r="C9994">
        <v>2.37</v>
      </c>
      <c r="D9994">
        <v>1.17</v>
      </c>
    </row>
    <row r="9995" spans="1:4" x14ac:dyDescent="0.3">
      <c r="A9995" t="s">
        <v>18309</v>
      </c>
      <c r="B9995" t="s">
        <v>5</v>
      </c>
      <c r="C9995">
        <v>2.37</v>
      </c>
      <c r="D9995">
        <v>1.17</v>
      </c>
    </row>
    <row r="9996" spans="1:4" x14ac:dyDescent="0.3">
      <c r="A9996" t="s">
        <v>18310</v>
      </c>
      <c r="B9996" t="s">
        <v>5</v>
      </c>
      <c r="C9996">
        <v>2.12</v>
      </c>
      <c r="D9996">
        <v>1.42</v>
      </c>
    </row>
    <row r="9997" spans="1:4" x14ac:dyDescent="0.3">
      <c r="A9997" t="s">
        <v>18311</v>
      </c>
      <c r="B9997" t="s">
        <v>5</v>
      </c>
      <c r="C9997">
        <v>2.6</v>
      </c>
      <c r="D9997">
        <v>0.94</v>
      </c>
    </row>
    <row r="9998" spans="1:4" x14ac:dyDescent="0.3">
      <c r="A9998" t="s">
        <v>18312</v>
      </c>
      <c r="B9998" t="s">
        <v>5</v>
      </c>
      <c r="C9998">
        <v>2.52</v>
      </c>
      <c r="D9998">
        <v>1.02</v>
      </c>
    </row>
    <row r="9999" spans="1:4" x14ac:dyDescent="0.3">
      <c r="A9999" t="s">
        <v>18313</v>
      </c>
      <c r="B9999" t="s">
        <v>5</v>
      </c>
      <c r="C9999">
        <v>2.67</v>
      </c>
      <c r="D9999">
        <v>0.87</v>
      </c>
    </row>
    <row r="10000" spans="1:4" x14ac:dyDescent="0.3">
      <c r="A10000" t="s">
        <v>18314</v>
      </c>
      <c r="B10000" t="s">
        <v>5</v>
      </c>
      <c r="C10000">
        <v>2.54</v>
      </c>
      <c r="D10000">
        <v>1</v>
      </c>
    </row>
    <row r="10001" spans="1:4" x14ac:dyDescent="0.3">
      <c r="A10001" t="s">
        <v>18315</v>
      </c>
      <c r="B10001" t="s">
        <v>5</v>
      </c>
      <c r="C10001">
        <v>2.87</v>
      </c>
      <c r="D10001">
        <v>0.67</v>
      </c>
    </row>
    <row r="10002" spans="1:4" x14ac:dyDescent="0.3">
      <c r="A10002" t="s">
        <v>18316</v>
      </c>
      <c r="B10002" t="s">
        <v>5</v>
      </c>
      <c r="C10002">
        <v>2.5299999999999998</v>
      </c>
      <c r="D10002">
        <v>1.01</v>
      </c>
    </row>
    <row r="10003" spans="1:4" x14ac:dyDescent="0.3">
      <c r="A10003" t="s">
        <v>18317</v>
      </c>
      <c r="B10003" t="s">
        <v>5</v>
      </c>
      <c r="C10003">
        <v>2.96</v>
      </c>
      <c r="D10003">
        <v>0.57999999999999996</v>
      </c>
    </row>
    <row r="10004" spans="1:4" x14ac:dyDescent="0.3">
      <c r="A10004" t="s">
        <v>18318</v>
      </c>
      <c r="B10004" t="s">
        <v>5</v>
      </c>
      <c r="C10004">
        <v>2.2999999999999998</v>
      </c>
      <c r="D10004">
        <v>1.24</v>
      </c>
    </row>
    <row r="10005" spans="1:4" x14ac:dyDescent="0.3">
      <c r="A10005" t="s">
        <v>18319</v>
      </c>
      <c r="B10005" t="s">
        <v>5</v>
      </c>
      <c r="C10005">
        <v>2.42</v>
      </c>
      <c r="D10005">
        <v>1.1200000000000001</v>
      </c>
    </row>
    <row r="10006" spans="1:4" x14ac:dyDescent="0.3">
      <c r="A10006" t="s">
        <v>18320</v>
      </c>
      <c r="B10006" t="s">
        <v>5</v>
      </c>
      <c r="C10006">
        <v>2.5</v>
      </c>
      <c r="D10006">
        <v>1.04</v>
      </c>
    </row>
    <row r="10007" spans="1:4" x14ac:dyDescent="0.3">
      <c r="A10007" t="s">
        <v>18321</v>
      </c>
      <c r="B10007" t="s">
        <v>5</v>
      </c>
      <c r="C10007">
        <v>2.42</v>
      </c>
      <c r="D10007">
        <v>1.1200000000000001</v>
      </c>
    </row>
    <row r="10008" spans="1:4" x14ac:dyDescent="0.3">
      <c r="A10008" t="s">
        <v>18322</v>
      </c>
      <c r="B10008" t="s">
        <v>5</v>
      </c>
      <c r="C10008">
        <v>2.38</v>
      </c>
      <c r="D10008">
        <v>1.1599999999999999</v>
      </c>
    </row>
    <row r="10009" spans="1:4" x14ac:dyDescent="0.3">
      <c r="A10009" t="s">
        <v>18323</v>
      </c>
      <c r="B10009" t="s">
        <v>5</v>
      </c>
      <c r="C10009">
        <v>2.52</v>
      </c>
      <c r="D10009">
        <v>1.02</v>
      </c>
    </row>
    <row r="10010" spans="1:4" x14ac:dyDescent="0.3">
      <c r="A10010" t="s">
        <v>18324</v>
      </c>
      <c r="B10010" t="s">
        <v>5</v>
      </c>
      <c r="C10010">
        <v>2.4</v>
      </c>
      <c r="D10010">
        <v>1.1399999999999999</v>
      </c>
    </row>
    <row r="10011" spans="1:4" x14ac:dyDescent="0.3">
      <c r="A10011" t="s">
        <v>18325</v>
      </c>
      <c r="B10011" t="s">
        <v>5</v>
      </c>
      <c r="C10011">
        <v>2.17</v>
      </c>
      <c r="D10011">
        <v>1.37</v>
      </c>
    </row>
    <row r="10012" spans="1:4" x14ac:dyDescent="0.3">
      <c r="A10012" t="s">
        <v>18326</v>
      </c>
      <c r="B10012" t="s">
        <v>8</v>
      </c>
      <c r="C10012">
        <v>2.5499999999999998</v>
      </c>
      <c r="D10012">
        <v>0.99</v>
      </c>
    </row>
    <row r="10013" spans="1:4" x14ac:dyDescent="0.3">
      <c r="A10013" t="s">
        <v>18327</v>
      </c>
      <c r="B10013" t="s">
        <v>8</v>
      </c>
      <c r="C10013">
        <v>2.67</v>
      </c>
      <c r="D10013">
        <v>0.87</v>
      </c>
    </row>
    <row r="10014" spans="1:4" x14ac:dyDescent="0.3">
      <c r="A10014" t="s">
        <v>18328</v>
      </c>
      <c r="B10014" t="s">
        <v>8</v>
      </c>
      <c r="C10014">
        <v>2.85</v>
      </c>
      <c r="D10014">
        <v>0.69</v>
      </c>
    </row>
    <row r="10015" spans="1:4" x14ac:dyDescent="0.3">
      <c r="A10015" t="s">
        <v>18329</v>
      </c>
      <c r="B10015" t="s">
        <v>8</v>
      </c>
      <c r="C10015">
        <v>2.93</v>
      </c>
      <c r="D10015">
        <v>0.61</v>
      </c>
    </row>
    <row r="10016" spans="1:4" x14ac:dyDescent="0.3">
      <c r="A10016" t="s">
        <v>18330</v>
      </c>
      <c r="B10016" t="s">
        <v>8</v>
      </c>
      <c r="C10016">
        <v>2.82</v>
      </c>
      <c r="D10016">
        <v>0.72</v>
      </c>
    </row>
    <row r="10017" spans="1:4" x14ac:dyDescent="0.3">
      <c r="A10017" t="s">
        <v>18331</v>
      </c>
      <c r="B10017" t="s">
        <v>8</v>
      </c>
      <c r="C10017">
        <v>2.87</v>
      </c>
      <c r="D10017">
        <v>0.67</v>
      </c>
    </row>
    <row r="10018" spans="1:4" x14ac:dyDescent="0.3">
      <c r="A10018" t="s">
        <v>18332</v>
      </c>
      <c r="B10018" t="s">
        <v>8</v>
      </c>
      <c r="C10018">
        <v>2.66</v>
      </c>
      <c r="D10018">
        <v>0.88</v>
      </c>
    </row>
    <row r="10019" spans="1:4" x14ac:dyDescent="0.3">
      <c r="A10019" t="s">
        <v>18333</v>
      </c>
      <c r="B10019" t="s">
        <v>8</v>
      </c>
      <c r="C10019">
        <v>2.82</v>
      </c>
      <c r="D10019">
        <v>0.72</v>
      </c>
    </row>
    <row r="10020" spans="1:4" x14ac:dyDescent="0.3">
      <c r="A10020" t="s">
        <v>18334</v>
      </c>
      <c r="B10020" t="s">
        <v>8</v>
      </c>
      <c r="C10020">
        <v>2.33</v>
      </c>
      <c r="D10020">
        <v>1.21</v>
      </c>
    </row>
    <row r="10021" spans="1:4" x14ac:dyDescent="0.3">
      <c r="A10021" t="s">
        <v>18335</v>
      </c>
      <c r="B10021" t="s">
        <v>8</v>
      </c>
      <c r="C10021">
        <v>2.2999999999999998</v>
      </c>
      <c r="D10021">
        <v>1.24</v>
      </c>
    </row>
    <row r="10022" spans="1:4" x14ac:dyDescent="0.3">
      <c r="A10022" t="s">
        <v>18336</v>
      </c>
      <c r="B10022" t="s">
        <v>8</v>
      </c>
      <c r="C10022">
        <v>2.9</v>
      </c>
      <c r="D10022">
        <v>0.64</v>
      </c>
    </row>
    <row r="10023" spans="1:4" x14ac:dyDescent="0.3">
      <c r="A10023" t="s">
        <v>18337</v>
      </c>
      <c r="B10023" t="s">
        <v>8</v>
      </c>
      <c r="C10023">
        <v>2.6</v>
      </c>
      <c r="D10023">
        <v>0.94</v>
      </c>
    </row>
    <row r="10024" spans="1:4" x14ac:dyDescent="0.3">
      <c r="A10024" t="s">
        <v>18338</v>
      </c>
      <c r="B10024" t="s">
        <v>8</v>
      </c>
      <c r="C10024">
        <v>2.67</v>
      </c>
      <c r="D10024">
        <v>0.87</v>
      </c>
    </row>
    <row r="10025" spans="1:4" x14ac:dyDescent="0.3">
      <c r="A10025" t="s">
        <v>18339</v>
      </c>
      <c r="B10025" t="s">
        <v>8</v>
      </c>
      <c r="C10025">
        <v>2.75</v>
      </c>
      <c r="D10025">
        <v>0.79</v>
      </c>
    </row>
    <row r="10026" spans="1:4" x14ac:dyDescent="0.3">
      <c r="A10026" t="s">
        <v>18340</v>
      </c>
      <c r="B10026" t="s">
        <v>8</v>
      </c>
      <c r="C10026">
        <v>2.74</v>
      </c>
      <c r="D10026">
        <v>0.8</v>
      </c>
    </row>
    <row r="10027" spans="1:4" x14ac:dyDescent="0.3">
      <c r="A10027" t="s">
        <v>18341</v>
      </c>
      <c r="B10027" t="s">
        <v>8</v>
      </c>
      <c r="C10027">
        <v>2.61</v>
      </c>
      <c r="D10027">
        <v>0.93</v>
      </c>
    </row>
    <row r="10028" spans="1:4" x14ac:dyDescent="0.3">
      <c r="A10028" t="s">
        <v>18342</v>
      </c>
      <c r="B10028" t="s">
        <v>8</v>
      </c>
      <c r="C10028">
        <v>2.5299999999999998</v>
      </c>
      <c r="D10028">
        <v>1.01</v>
      </c>
    </row>
    <row r="10029" spans="1:4" x14ac:dyDescent="0.3">
      <c r="A10029" t="s">
        <v>18343</v>
      </c>
      <c r="B10029" t="s">
        <v>8</v>
      </c>
      <c r="C10029">
        <v>2.37</v>
      </c>
      <c r="D10029">
        <v>1.17</v>
      </c>
    </row>
    <row r="10030" spans="1:4" x14ac:dyDescent="0.3">
      <c r="A10030" t="s">
        <v>18344</v>
      </c>
      <c r="B10030" t="s">
        <v>8</v>
      </c>
      <c r="C10030">
        <v>2.85</v>
      </c>
      <c r="D10030">
        <v>0.69</v>
      </c>
    </row>
    <row r="10031" spans="1:4" x14ac:dyDescent="0.3">
      <c r="A10031" t="s">
        <v>18345</v>
      </c>
      <c r="B10031" t="s">
        <v>5</v>
      </c>
      <c r="C10031">
        <v>2.4900000000000002</v>
      </c>
      <c r="D10031">
        <v>1.04</v>
      </c>
    </row>
    <row r="10032" spans="1:4" x14ac:dyDescent="0.3">
      <c r="A10032" t="s">
        <v>18346</v>
      </c>
      <c r="B10032" t="s">
        <v>5</v>
      </c>
      <c r="C10032">
        <v>2.54</v>
      </c>
      <c r="D10032">
        <v>0.99</v>
      </c>
    </row>
    <row r="10033" spans="1:4" x14ac:dyDescent="0.3">
      <c r="A10033" t="s">
        <v>18347</v>
      </c>
      <c r="B10033" t="s">
        <v>5</v>
      </c>
      <c r="C10033">
        <v>2.52</v>
      </c>
      <c r="D10033">
        <v>1.01</v>
      </c>
    </row>
    <row r="10034" spans="1:4" x14ac:dyDescent="0.3">
      <c r="A10034" t="s">
        <v>18348</v>
      </c>
      <c r="B10034" t="s">
        <v>5</v>
      </c>
      <c r="C10034">
        <v>2.6</v>
      </c>
      <c r="D10034">
        <v>0.93</v>
      </c>
    </row>
    <row r="10035" spans="1:4" x14ac:dyDescent="0.3">
      <c r="A10035" t="s">
        <v>18349</v>
      </c>
      <c r="B10035" t="s">
        <v>5</v>
      </c>
      <c r="C10035">
        <v>2.5</v>
      </c>
      <c r="D10035">
        <v>1.03</v>
      </c>
    </row>
    <row r="10036" spans="1:4" x14ac:dyDescent="0.3">
      <c r="A10036" t="s">
        <v>18350</v>
      </c>
      <c r="B10036" t="s">
        <v>5</v>
      </c>
      <c r="C10036">
        <v>2.2400000000000002</v>
      </c>
      <c r="D10036">
        <v>1.29</v>
      </c>
    </row>
    <row r="10037" spans="1:4" x14ac:dyDescent="0.3">
      <c r="A10037" t="s">
        <v>18351</v>
      </c>
      <c r="B10037" t="s">
        <v>5</v>
      </c>
      <c r="C10037">
        <v>2.66</v>
      </c>
      <c r="D10037">
        <v>0.87</v>
      </c>
    </row>
    <row r="10038" spans="1:4" x14ac:dyDescent="0.3">
      <c r="A10038" t="s">
        <v>18352</v>
      </c>
      <c r="B10038" t="s">
        <v>5</v>
      </c>
      <c r="C10038">
        <v>2.39</v>
      </c>
      <c r="D10038">
        <v>1.1399999999999999</v>
      </c>
    </row>
    <row r="10039" spans="1:4" x14ac:dyDescent="0.3">
      <c r="A10039" t="s">
        <v>18353</v>
      </c>
      <c r="B10039" t="s">
        <v>5</v>
      </c>
      <c r="C10039">
        <v>2.42</v>
      </c>
      <c r="D10039">
        <v>1.1100000000000001</v>
      </c>
    </row>
    <row r="10040" spans="1:4" x14ac:dyDescent="0.3">
      <c r="A10040" t="s">
        <v>18354</v>
      </c>
      <c r="B10040" t="s">
        <v>5</v>
      </c>
      <c r="C10040">
        <v>2.46</v>
      </c>
      <c r="D10040">
        <v>1.07</v>
      </c>
    </row>
    <row r="10041" spans="1:4" x14ac:dyDescent="0.3">
      <c r="A10041" t="s">
        <v>18355</v>
      </c>
      <c r="B10041" t="s">
        <v>5</v>
      </c>
      <c r="C10041">
        <v>2.46</v>
      </c>
      <c r="D10041">
        <v>1.07</v>
      </c>
    </row>
    <row r="10042" spans="1:4" x14ac:dyDescent="0.3">
      <c r="A10042" t="s">
        <v>18356</v>
      </c>
      <c r="B10042" t="s">
        <v>5</v>
      </c>
      <c r="C10042">
        <v>2.83</v>
      </c>
      <c r="D10042">
        <v>0.7</v>
      </c>
    </row>
    <row r="10043" spans="1:4" x14ac:dyDescent="0.3">
      <c r="A10043" t="s">
        <v>18357</v>
      </c>
      <c r="B10043" t="s">
        <v>5</v>
      </c>
      <c r="C10043">
        <v>2.4300000000000002</v>
      </c>
      <c r="D10043">
        <v>1.1000000000000001</v>
      </c>
    </row>
    <row r="10044" spans="1:4" x14ac:dyDescent="0.3">
      <c r="A10044" t="s">
        <v>18358</v>
      </c>
      <c r="B10044" t="s">
        <v>5</v>
      </c>
      <c r="C10044">
        <v>2.56</v>
      </c>
      <c r="D10044">
        <v>0.97</v>
      </c>
    </row>
    <row r="10045" spans="1:4" x14ac:dyDescent="0.3">
      <c r="A10045" t="s">
        <v>18359</v>
      </c>
      <c r="B10045" t="s">
        <v>5</v>
      </c>
      <c r="C10045">
        <v>1.96</v>
      </c>
      <c r="D10045">
        <v>1.57</v>
      </c>
    </row>
    <row r="10046" spans="1:4" x14ac:dyDescent="0.3">
      <c r="A10046" t="s">
        <v>18360</v>
      </c>
      <c r="B10046" t="s">
        <v>5</v>
      </c>
      <c r="C10046">
        <v>2.4700000000000002</v>
      </c>
      <c r="D10046">
        <v>1.06</v>
      </c>
    </row>
    <row r="10047" spans="1:4" x14ac:dyDescent="0.3">
      <c r="A10047" t="s">
        <v>18361</v>
      </c>
      <c r="B10047" t="s">
        <v>5</v>
      </c>
      <c r="C10047">
        <v>2.08</v>
      </c>
      <c r="D10047">
        <v>1.45</v>
      </c>
    </row>
    <row r="10048" spans="1:4" x14ac:dyDescent="0.3">
      <c r="A10048" t="s">
        <v>18362</v>
      </c>
      <c r="B10048" t="s">
        <v>8</v>
      </c>
      <c r="C10048">
        <v>2.73</v>
      </c>
      <c r="D10048">
        <v>0.8</v>
      </c>
    </row>
    <row r="10049" spans="1:4" x14ac:dyDescent="0.3">
      <c r="A10049" t="s">
        <v>18363</v>
      </c>
      <c r="B10049" t="s">
        <v>8</v>
      </c>
      <c r="C10049">
        <v>2.29</v>
      </c>
      <c r="D10049">
        <v>1.24</v>
      </c>
    </row>
    <row r="10050" spans="1:4" x14ac:dyDescent="0.3">
      <c r="A10050" t="s">
        <v>18364</v>
      </c>
      <c r="B10050" t="s">
        <v>8</v>
      </c>
      <c r="C10050">
        <v>2.27</v>
      </c>
      <c r="D10050">
        <v>1.26</v>
      </c>
    </row>
    <row r="10051" spans="1:4" x14ac:dyDescent="0.3">
      <c r="A10051" t="s">
        <v>18365</v>
      </c>
      <c r="B10051" t="s">
        <v>8</v>
      </c>
      <c r="C10051">
        <v>2.37</v>
      </c>
      <c r="D10051">
        <v>1.1599999999999999</v>
      </c>
    </row>
    <row r="10052" spans="1:4" x14ac:dyDescent="0.3">
      <c r="A10052" t="s">
        <v>18366</v>
      </c>
      <c r="B10052" t="s">
        <v>8</v>
      </c>
      <c r="C10052">
        <v>2.4700000000000002</v>
      </c>
      <c r="D10052">
        <v>1.06</v>
      </c>
    </row>
    <row r="10053" spans="1:4" x14ac:dyDescent="0.3">
      <c r="A10053" t="s">
        <v>18367</v>
      </c>
      <c r="B10053" t="s">
        <v>8</v>
      </c>
      <c r="C10053">
        <v>2.66</v>
      </c>
      <c r="D10053">
        <v>0.87</v>
      </c>
    </row>
    <row r="10054" spans="1:4" x14ac:dyDescent="0.3">
      <c r="A10054" t="s">
        <v>18368</v>
      </c>
      <c r="B10054" t="s">
        <v>8</v>
      </c>
      <c r="C10054">
        <v>2.54</v>
      </c>
      <c r="D10054">
        <v>0.99</v>
      </c>
    </row>
    <row r="10055" spans="1:4" x14ac:dyDescent="0.3">
      <c r="A10055" t="s">
        <v>18369</v>
      </c>
      <c r="B10055" t="s">
        <v>8</v>
      </c>
      <c r="C10055">
        <v>2.27</v>
      </c>
      <c r="D10055">
        <v>1.26</v>
      </c>
    </row>
    <row r="10056" spans="1:4" x14ac:dyDescent="0.3">
      <c r="A10056" t="s">
        <v>18370</v>
      </c>
      <c r="B10056" t="s">
        <v>8</v>
      </c>
      <c r="C10056">
        <v>3.08</v>
      </c>
      <c r="D10056">
        <v>0.45</v>
      </c>
    </row>
    <row r="10057" spans="1:4" x14ac:dyDescent="0.3">
      <c r="A10057" t="s">
        <v>18371</v>
      </c>
      <c r="B10057" t="s">
        <v>8</v>
      </c>
      <c r="C10057">
        <v>2.99</v>
      </c>
      <c r="D10057">
        <v>0.54</v>
      </c>
    </row>
    <row r="10058" spans="1:4" x14ac:dyDescent="0.3">
      <c r="A10058" t="s">
        <v>18372</v>
      </c>
      <c r="B10058" t="s">
        <v>8</v>
      </c>
      <c r="C10058">
        <v>2.4700000000000002</v>
      </c>
      <c r="D10058">
        <v>1.06</v>
      </c>
    </row>
    <row r="10059" spans="1:4" x14ac:dyDescent="0.3">
      <c r="A10059" t="s">
        <v>18373</v>
      </c>
      <c r="B10059" t="s">
        <v>8</v>
      </c>
      <c r="C10059">
        <v>2.48</v>
      </c>
      <c r="D10059">
        <v>1.05</v>
      </c>
    </row>
    <row r="10060" spans="1:4" x14ac:dyDescent="0.3">
      <c r="A10060" t="s">
        <v>18374</v>
      </c>
      <c r="B10060" t="s">
        <v>8</v>
      </c>
      <c r="C10060">
        <v>2.75</v>
      </c>
      <c r="D10060">
        <v>0.78</v>
      </c>
    </row>
    <row r="10061" spans="1:4" x14ac:dyDescent="0.3">
      <c r="A10061" t="s">
        <v>18375</v>
      </c>
      <c r="B10061" t="s">
        <v>8</v>
      </c>
      <c r="C10061">
        <v>2.16</v>
      </c>
      <c r="D10061">
        <v>1.37</v>
      </c>
    </row>
    <row r="10062" spans="1:4" x14ac:dyDescent="0.3">
      <c r="A10062" t="s">
        <v>18376</v>
      </c>
      <c r="B10062" t="s">
        <v>8</v>
      </c>
      <c r="C10062">
        <v>2.27</v>
      </c>
      <c r="D10062">
        <v>1.26</v>
      </c>
    </row>
    <row r="10063" spans="1:4" x14ac:dyDescent="0.3">
      <c r="A10063" t="s">
        <v>18377</v>
      </c>
      <c r="B10063" t="s">
        <v>8</v>
      </c>
      <c r="C10063">
        <v>2.37</v>
      </c>
      <c r="D10063">
        <v>1.1599999999999999</v>
      </c>
    </row>
    <row r="10064" spans="1:4" x14ac:dyDescent="0.3">
      <c r="A10064" t="s">
        <v>18378</v>
      </c>
      <c r="B10064" t="s">
        <v>8</v>
      </c>
      <c r="C10064">
        <v>1.95</v>
      </c>
      <c r="D10064">
        <v>1.58</v>
      </c>
    </row>
    <row r="10065" spans="1:4" x14ac:dyDescent="0.3">
      <c r="A10065" t="s">
        <v>18379</v>
      </c>
      <c r="B10065" t="s">
        <v>8</v>
      </c>
      <c r="C10065">
        <v>2.35</v>
      </c>
      <c r="D10065">
        <v>1.18</v>
      </c>
    </row>
    <row r="10066" spans="1:4" x14ac:dyDescent="0.3">
      <c r="A10066" t="s">
        <v>18380</v>
      </c>
      <c r="B10066" t="s">
        <v>8</v>
      </c>
      <c r="C10066">
        <v>2.48</v>
      </c>
      <c r="D10066">
        <v>1.05</v>
      </c>
    </row>
    <row r="10067" spans="1:4" x14ac:dyDescent="0.3">
      <c r="A10067" t="s">
        <v>18381</v>
      </c>
      <c r="B10067" t="s">
        <v>8</v>
      </c>
      <c r="C10067">
        <v>2.35</v>
      </c>
      <c r="D10067">
        <v>1.18</v>
      </c>
    </row>
    <row r="10068" spans="1:4" x14ac:dyDescent="0.3">
      <c r="A10068" t="s">
        <v>18382</v>
      </c>
      <c r="B10068" t="s">
        <v>5</v>
      </c>
      <c r="C10068">
        <v>2.63</v>
      </c>
      <c r="D10068">
        <v>0.9</v>
      </c>
    </row>
    <row r="10069" spans="1:4" x14ac:dyDescent="0.3">
      <c r="A10069" t="s">
        <v>18383</v>
      </c>
      <c r="B10069" t="s">
        <v>5</v>
      </c>
      <c r="C10069">
        <v>2.63</v>
      </c>
      <c r="D10069">
        <v>0.9</v>
      </c>
    </row>
    <row r="10070" spans="1:4" x14ac:dyDescent="0.3">
      <c r="A10070" t="s">
        <v>18384</v>
      </c>
      <c r="B10070" t="s">
        <v>5</v>
      </c>
      <c r="C10070">
        <v>2.2999999999999998</v>
      </c>
      <c r="D10070">
        <v>1.23</v>
      </c>
    </row>
    <row r="10071" spans="1:4" x14ac:dyDescent="0.3">
      <c r="A10071" t="s">
        <v>18385</v>
      </c>
      <c r="B10071" t="s">
        <v>5</v>
      </c>
      <c r="C10071">
        <v>2.76</v>
      </c>
      <c r="D10071">
        <v>0.77</v>
      </c>
    </row>
    <row r="10072" spans="1:4" x14ac:dyDescent="0.3">
      <c r="A10072" t="s">
        <v>18386</v>
      </c>
      <c r="B10072" t="s">
        <v>5</v>
      </c>
      <c r="C10072">
        <v>2.67</v>
      </c>
      <c r="D10072">
        <v>0.86</v>
      </c>
    </row>
    <row r="10073" spans="1:4" x14ac:dyDescent="0.3">
      <c r="A10073" t="s">
        <v>18387</v>
      </c>
      <c r="B10073" t="s">
        <v>5</v>
      </c>
      <c r="C10073">
        <v>2.57</v>
      </c>
      <c r="D10073">
        <v>0.96</v>
      </c>
    </row>
    <row r="10074" spans="1:4" x14ac:dyDescent="0.3">
      <c r="A10074" t="s">
        <v>18388</v>
      </c>
      <c r="B10074" t="s">
        <v>5</v>
      </c>
      <c r="C10074">
        <v>2.5099999999999998</v>
      </c>
      <c r="D10074">
        <v>1.02</v>
      </c>
    </row>
    <row r="10075" spans="1:4" x14ac:dyDescent="0.3">
      <c r="A10075" t="s">
        <v>18389</v>
      </c>
      <c r="B10075" t="s">
        <v>5</v>
      </c>
      <c r="C10075">
        <v>2.71</v>
      </c>
      <c r="D10075">
        <v>0.82</v>
      </c>
    </row>
    <row r="10076" spans="1:4" x14ac:dyDescent="0.3">
      <c r="A10076" t="s">
        <v>18390</v>
      </c>
      <c r="B10076" t="s">
        <v>5</v>
      </c>
      <c r="C10076">
        <v>2.84</v>
      </c>
      <c r="D10076">
        <v>0.69</v>
      </c>
    </row>
    <row r="10077" spans="1:4" x14ac:dyDescent="0.3">
      <c r="A10077" t="s">
        <v>18391</v>
      </c>
      <c r="B10077" t="s">
        <v>8</v>
      </c>
      <c r="C10077">
        <v>2.69</v>
      </c>
      <c r="D10077">
        <v>0.84</v>
      </c>
    </row>
    <row r="10078" spans="1:4" x14ac:dyDescent="0.3">
      <c r="A10078" t="s">
        <v>18392</v>
      </c>
      <c r="B10078" t="s">
        <v>8</v>
      </c>
      <c r="C10078">
        <v>2.59</v>
      </c>
      <c r="D10078">
        <v>0.94</v>
      </c>
    </row>
    <row r="10079" spans="1:4" x14ac:dyDescent="0.3">
      <c r="A10079" t="s">
        <v>18393</v>
      </c>
      <c r="B10079" t="s">
        <v>8</v>
      </c>
      <c r="C10079">
        <v>2.71</v>
      </c>
      <c r="D10079">
        <v>0.82</v>
      </c>
    </row>
    <row r="10080" spans="1:4" x14ac:dyDescent="0.3">
      <c r="A10080" t="s">
        <v>18394</v>
      </c>
      <c r="B10080" t="s">
        <v>8</v>
      </c>
      <c r="C10080">
        <v>3.19</v>
      </c>
      <c r="D10080">
        <v>0.34</v>
      </c>
    </row>
    <row r="10081" spans="1:4" x14ac:dyDescent="0.3">
      <c r="A10081" t="s">
        <v>18395</v>
      </c>
      <c r="B10081" t="s">
        <v>5</v>
      </c>
      <c r="C10081">
        <v>2.2400000000000002</v>
      </c>
      <c r="D10081">
        <v>1.28</v>
      </c>
    </row>
    <row r="10082" spans="1:4" x14ac:dyDescent="0.3">
      <c r="A10082" t="s">
        <v>18396</v>
      </c>
      <c r="B10082" t="s">
        <v>5</v>
      </c>
      <c r="C10082">
        <v>2.2400000000000002</v>
      </c>
      <c r="D10082">
        <v>1.28</v>
      </c>
    </row>
    <row r="10083" spans="1:4" x14ac:dyDescent="0.3">
      <c r="A10083" t="s">
        <v>18397</v>
      </c>
      <c r="B10083" t="s">
        <v>8</v>
      </c>
      <c r="C10083">
        <v>2.4700000000000002</v>
      </c>
      <c r="D10083">
        <v>1.05</v>
      </c>
    </row>
    <row r="10084" spans="1:4" x14ac:dyDescent="0.3">
      <c r="A10084" t="s">
        <v>18398</v>
      </c>
      <c r="B10084" t="s">
        <v>8</v>
      </c>
      <c r="C10084">
        <v>2.99</v>
      </c>
      <c r="D10084">
        <v>0.53</v>
      </c>
    </row>
    <row r="10085" spans="1:4" x14ac:dyDescent="0.3">
      <c r="A10085" t="s">
        <v>18399</v>
      </c>
      <c r="B10085" t="s">
        <v>8</v>
      </c>
      <c r="C10085">
        <v>2.99</v>
      </c>
      <c r="D10085">
        <v>0.53</v>
      </c>
    </row>
    <row r="10086" spans="1:4" x14ac:dyDescent="0.3">
      <c r="A10086" t="s">
        <v>18400</v>
      </c>
      <c r="B10086" t="s">
        <v>5</v>
      </c>
      <c r="C10086">
        <v>2.29</v>
      </c>
      <c r="D10086">
        <v>1.23</v>
      </c>
    </row>
    <row r="10087" spans="1:4" x14ac:dyDescent="0.3">
      <c r="A10087" t="s">
        <v>18401</v>
      </c>
      <c r="B10087" t="s">
        <v>5</v>
      </c>
      <c r="C10087">
        <v>2.56</v>
      </c>
      <c r="D10087">
        <v>0.96</v>
      </c>
    </row>
    <row r="10088" spans="1:4" x14ac:dyDescent="0.3">
      <c r="A10088" t="s">
        <v>18402</v>
      </c>
      <c r="B10088" t="s">
        <v>5</v>
      </c>
      <c r="C10088">
        <v>2.27</v>
      </c>
      <c r="D10088">
        <v>1.25</v>
      </c>
    </row>
    <row r="10089" spans="1:4" x14ac:dyDescent="0.3">
      <c r="A10089" t="s">
        <v>18403</v>
      </c>
      <c r="B10089" t="s">
        <v>5</v>
      </c>
      <c r="C10089">
        <v>2.5</v>
      </c>
      <c r="D10089">
        <v>1.02</v>
      </c>
    </row>
    <row r="10090" spans="1:4" x14ac:dyDescent="0.3">
      <c r="A10090" t="s">
        <v>18404</v>
      </c>
      <c r="B10090" t="s">
        <v>5</v>
      </c>
      <c r="C10090">
        <v>1.93</v>
      </c>
      <c r="D10090">
        <v>1.59</v>
      </c>
    </row>
    <row r="10091" spans="1:4" x14ac:dyDescent="0.3">
      <c r="A10091" t="s">
        <v>18405</v>
      </c>
      <c r="B10091" t="s">
        <v>5</v>
      </c>
      <c r="C10091">
        <v>2.63</v>
      </c>
      <c r="D10091">
        <v>0.89</v>
      </c>
    </row>
    <row r="10092" spans="1:4" x14ac:dyDescent="0.3">
      <c r="A10092" t="s">
        <v>18406</v>
      </c>
      <c r="B10092" t="s">
        <v>5</v>
      </c>
      <c r="C10092">
        <v>2.42</v>
      </c>
      <c r="D10092">
        <v>1.1000000000000001</v>
      </c>
    </row>
    <row r="10093" spans="1:4" x14ac:dyDescent="0.3">
      <c r="A10093" t="s">
        <v>18407</v>
      </c>
      <c r="B10093" t="s">
        <v>5</v>
      </c>
      <c r="C10093">
        <v>2.77</v>
      </c>
      <c r="D10093">
        <v>0.75</v>
      </c>
    </row>
    <row r="10094" spans="1:4" x14ac:dyDescent="0.3">
      <c r="A10094" t="s">
        <v>18408</v>
      </c>
      <c r="B10094" t="s">
        <v>5</v>
      </c>
      <c r="C10094">
        <v>2.29</v>
      </c>
      <c r="D10094">
        <v>1.23</v>
      </c>
    </row>
    <row r="10095" spans="1:4" x14ac:dyDescent="0.3">
      <c r="A10095" t="s">
        <v>18409</v>
      </c>
      <c r="B10095" t="s">
        <v>5</v>
      </c>
      <c r="C10095">
        <v>2.69</v>
      </c>
      <c r="D10095">
        <v>0.83</v>
      </c>
    </row>
    <row r="10096" spans="1:4" x14ac:dyDescent="0.3">
      <c r="A10096" t="s">
        <v>18410</v>
      </c>
      <c r="B10096" t="s">
        <v>5</v>
      </c>
      <c r="C10096">
        <v>2.46</v>
      </c>
      <c r="D10096">
        <v>1.06</v>
      </c>
    </row>
    <row r="10097" spans="1:4" x14ac:dyDescent="0.3">
      <c r="A10097" t="s">
        <v>18411</v>
      </c>
      <c r="B10097" t="s">
        <v>5</v>
      </c>
      <c r="C10097">
        <v>2.27</v>
      </c>
      <c r="D10097">
        <v>1.25</v>
      </c>
    </row>
    <row r="10098" spans="1:4" x14ac:dyDescent="0.3">
      <c r="A10098" t="s">
        <v>18412</v>
      </c>
      <c r="B10098" t="s">
        <v>8</v>
      </c>
      <c r="C10098">
        <v>2.61</v>
      </c>
      <c r="D10098">
        <v>0.91</v>
      </c>
    </row>
    <row r="10099" spans="1:4" x14ac:dyDescent="0.3">
      <c r="A10099" t="s">
        <v>18413</v>
      </c>
      <c r="B10099" t="s">
        <v>8</v>
      </c>
      <c r="C10099">
        <v>1.94</v>
      </c>
      <c r="D10099">
        <v>1.58</v>
      </c>
    </row>
    <row r="10100" spans="1:4" x14ac:dyDescent="0.3">
      <c r="A10100" t="s">
        <v>18414</v>
      </c>
      <c r="B10100" t="s">
        <v>8</v>
      </c>
      <c r="C10100">
        <v>2.69</v>
      </c>
      <c r="D10100">
        <v>0.83</v>
      </c>
    </row>
    <row r="10101" spans="1:4" x14ac:dyDescent="0.3">
      <c r="A10101" t="s">
        <v>18415</v>
      </c>
      <c r="B10101" t="s">
        <v>8</v>
      </c>
      <c r="C10101">
        <v>2.7</v>
      </c>
      <c r="D10101">
        <v>0.82</v>
      </c>
    </row>
    <row r="10102" spans="1:4" x14ac:dyDescent="0.3">
      <c r="A10102" t="s">
        <v>18416</v>
      </c>
      <c r="B10102" t="s">
        <v>8</v>
      </c>
      <c r="C10102">
        <v>2.48</v>
      </c>
      <c r="D10102">
        <v>1.04</v>
      </c>
    </row>
    <row r="10103" spans="1:4" x14ac:dyDescent="0.3">
      <c r="A10103" t="s">
        <v>18417</v>
      </c>
      <c r="B10103" t="s">
        <v>8</v>
      </c>
      <c r="C10103">
        <v>2.83</v>
      </c>
      <c r="D10103">
        <v>0.69</v>
      </c>
    </row>
    <row r="10104" spans="1:4" x14ac:dyDescent="0.3">
      <c r="A10104" t="s">
        <v>18418</v>
      </c>
      <c r="B10104" t="s">
        <v>8</v>
      </c>
      <c r="C10104">
        <v>2.58</v>
      </c>
      <c r="D10104">
        <v>0.94</v>
      </c>
    </row>
    <row r="10105" spans="1:4" x14ac:dyDescent="0.3">
      <c r="A10105" t="s">
        <v>18419</v>
      </c>
      <c r="B10105" t="s">
        <v>8</v>
      </c>
      <c r="C10105">
        <v>2.87</v>
      </c>
      <c r="D10105">
        <v>0.65</v>
      </c>
    </row>
    <row r="10106" spans="1:4" x14ac:dyDescent="0.3">
      <c r="A10106" t="s">
        <v>18420</v>
      </c>
      <c r="B10106" t="s">
        <v>8</v>
      </c>
      <c r="C10106">
        <v>2.71</v>
      </c>
      <c r="D10106">
        <v>0.81</v>
      </c>
    </row>
    <row r="10107" spans="1:4" x14ac:dyDescent="0.3">
      <c r="A10107" t="s">
        <v>18421</v>
      </c>
      <c r="B10107" t="s">
        <v>8</v>
      </c>
      <c r="C10107">
        <v>2.83</v>
      </c>
      <c r="D10107">
        <v>0.69</v>
      </c>
    </row>
    <row r="10108" spans="1:4" x14ac:dyDescent="0.3">
      <c r="A10108" t="s">
        <v>18422</v>
      </c>
      <c r="B10108" t="s">
        <v>5</v>
      </c>
      <c r="C10108">
        <v>2.2799999999999998</v>
      </c>
      <c r="D10108">
        <v>1.24</v>
      </c>
    </row>
    <row r="10109" spans="1:4" x14ac:dyDescent="0.3">
      <c r="A10109" t="s">
        <v>18423</v>
      </c>
      <c r="B10109" t="s">
        <v>5</v>
      </c>
      <c r="C10109">
        <v>2.5099999999999998</v>
      </c>
      <c r="D10109">
        <v>1.01</v>
      </c>
    </row>
    <row r="10110" spans="1:4" x14ac:dyDescent="0.3">
      <c r="A10110" t="s">
        <v>18424</v>
      </c>
      <c r="B10110" t="s">
        <v>5</v>
      </c>
      <c r="C10110">
        <v>2.0099999999999998</v>
      </c>
      <c r="D10110">
        <v>1.51</v>
      </c>
    </row>
    <row r="10111" spans="1:4" x14ac:dyDescent="0.3">
      <c r="A10111" t="s">
        <v>18425</v>
      </c>
      <c r="B10111" t="s">
        <v>5</v>
      </c>
      <c r="C10111">
        <v>2.38</v>
      </c>
      <c r="D10111">
        <v>1.1399999999999999</v>
      </c>
    </row>
    <row r="10112" spans="1:4" x14ac:dyDescent="0.3">
      <c r="A10112" t="s">
        <v>18426</v>
      </c>
      <c r="B10112" t="s">
        <v>5</v>
      </c>
      <c r="C10112">
        <v>3.05</v>
      </c>
      <c r="D10112">
        <v>0.47</v>
      </c>
    </row>
    <row r="10113" spans="1:4" x14ac:dyDescent="0.3">
      <c r="A10113" t="s">
        <v>18427</v>
      </c>
      <c r="B10113" t="s">
        <v>5</v>
      </c>
      <c r="C10113">
        <v>2.2799999999999998</v>
      </c>
      <c r="D10113">
        <v>1.24</v>
      </c>
    </row>
    <row r="10114" spans="1:4" x14ac:dyDescent="0.3">
      <c r="A10114" t="s">
        <v>18428</v>
      </c>
      <c r="B10114" t="s">
        <v>5</v>
      </c>
      <c r="C10114">
        <v>2.2999999999999998</v>
      </c>
      <c r="D10114">
        <v>1.22</v>
      </c>
    </row>
    <row r="10115" spans="1:4" x14ac:dyDescent="0.3">
      <c r="A10115" t="s">
        <v>18429</v>
      </c>
      <c r="B10115" t="s">
        <v>5</v>
      </c>
      <c r="C10115">
        <v>2.2799999999999998</v>
      </c>
      <c r="D10115">
        <v>1.24</v>
      </c>
    </row>
    <row r="10116" spans="1:4" x14ac:dyDescent="0.3">
      <c r="A10116" t="s">
        <v>18430</v>
      </c>
      <c r="B10116" t="s">
        <v>8</v>
      </c>
      <c r="C10116">
        <v>2.34</v>
      </c>
      <c r="D10116">
        <v>1.18</v>
      </c>
    </row>
    <row r="10117" spans="1:4" x14ac:dyDescent="0.3">
      <c r="A10117" t="s">
        <v>18431</v>
      </c>
      <c r="B10117" t="s">
        <v>8</v>
      </c>
      <c r="C10117">
        <v>2.5099999999999998</v>
      </c>
      <c r="D10117">
        <v>1.01</v>
      </c>
    </row>
    <row r="10118" spans="1:4" x14ac:dyDescent="0.3">
      <c r="A10118" t="s">
        <v>18432</v>
      </c>
      <c r="B10118" t="s">
        <v>8</v>
      </c>
      <c r="C10118">
        <v>2.82</v>
      </c>
      <c r="D10118">
        <v>0.7</v>
      </c>
    </row>
    <row r="10119" spans="1:4" x14ac:dyDescent="0.3">
      <c r="A10119" t="s">
        <v>18433</v>
      </c>
      <c r="B10119" t="s">
        <v>8</v>
      </c>
      <c r="C10119">
        <v>2.13</v>
      </c>
      <c r="D10119">
        <v>1.39</v>
      </c>
    </row>
    <row r="10120" spans="1:4" x14ac:dyDescent="0.3">
      <c r="A10120" t="s">
        <v>18434</v>
      </c>
      <c r="B10120" t="s">
        <v>8</v>
      </c>
      <c r="C10120">
        <v>2.3199999999999998</v>
      </c>
      <c r="D10120">
        <v>1.2</v>
      </c>
    </row>
    <row r="10121" spans="1:4" x14ac:dyDescent="0.3">
      <c r="A10121" t="s">
        <v>18435</v>
      </c>
      <c r="B10121" t="s">
        <v>5</v>
      </c>
      <c r="C10121">
        <v>2.4300000000000002</v>
      </c>
      <c r="D10121">
        <v>1.08</v>
      </c>
    </row>
    <row r="10122" spans="1:4" x14ac:dyDescent="0.3">
      <c r="A10122" t="s">
        <v>18436</v>
      </c>
      <c r="B10122" t="s">
        <v>5</v>
      </c>
      <c r="C10122">
        <v>2.4700000000000002</v>
      </c>
      <c r="D10122">
        <v>1.04</v>
      </c>
    </row>
    <row r="10123" spans="1:4" x14ac:dyDescent="0.3">
      <c r="A10123" t="s">
        <v>18437</v>
      </c>
      <c r="B10123" t="s">
        <v>5</v>
      </c>
      <c r="C10123">
        <v>2.64</v>
      </c>
      <c r="D10123">
        <v>0.87</v>
      </c>
    </row>
    <row r="10124" spans="1:4" x14ac:dyDescent="0.3">
      <c r="A10124" t="s">
        <v>18438</v>
      </c>
      <c r="B10124" t="s">
        <v>5</v>
      </c>
      <c r="C10124">
        <v>2.4900000000000002</v>
      </c>
      <c r="D10124">
        <v>1.02</v>
      </c>
    </row>
    <row r="10125" spans="1:4" x14ac:dyDescent="0.3">
      <c r="A10125" t="s">
        <v>18439</v>
      </c>
      <c r="B10125" t="s">
        <v>5</v>
      </c>
      <c r="C10125">
        <v>2.89</v>
      </c>
      <c r="D10125">
        <v>0.62</v>
      </c>
    </row>
    <row r="10126" spans="1:4" x14ac:dyDescent="0.3">
      <c r="A10126" t="s">
        <v>18440</v>
      </c>
      <c r="B10126" t="s">
        <v>5</v>
      </c>
      <c r="C10126">
        <v>2.89</v>
      </c>
      <c r="D10126">
        <v>0.62</v>
      </c>
    </row>
    <row r="10127" spans="1:4" x14ac:dyDescent="0.3">
      <c r="A10127" t="s">
        <v>18441</v>
      </c>
      <c r="B10127" t="s">
        <v>5</v>
      </c>
      <c r="C10127">
        <v>2.68</v>
      </c>
      <c r="D10127">
        <v>0.83</v>
      </c>
    </row>
    <row r="10128" spans="1:4" x14ac:dyDescent="0.3">
      <c r="A10128" t="s">
        <v>18442</v>
      </c>
      <c r="B10128" t="s">
        <v>8</v>
      </c>
      <c r="C10128">
        <v>2.4500000000000002</v>
      </c>
      <c r="D10128">
        <v>1.06</v>
      </c>
    </row>
    <row r="10129" spans="1:4" x14ac:dyDescent="0.3">
      <c r="A10129" t="s">
        <v>18443</v>
      </c>
      <c r="B10129" t="s">
        <v>8</v>
      </c>
      <c r="C10129">
        <v>2.4700000000000002</v>
      </c>
      <c r="D10129">
        <v>1.04</v>
      </c>
    </row>
    <row r="10130" spans="1:4" x14ac:dyDescent="0.3">
      <c r="A10130" t="s">
        <v>18444</v>
      </c>
      <c r="B10130" t="s">
        <v>5</v>
      </c>
      <c r="C10130">
        <v>2.37</v>
      </c>
      <c r="D10130">
        <v>1.1399999999999999</v>
      </c>
    </row>
    <row r="10131" spans="1:4" x14ac:dyDescent="0.3">
      <c r="A10131" t="s">
        <v>18445</v>
      </c>
      <c r="B10131" t="s">
        <v>5</v>
      </c>
      <c r="C10131">
        <v>2.2799999999999998</v>
      </c>
      <c r="D10131">
        <v>1.23</v>
      </c>
    </row>
    <row r="10132" spans="1:4" x14ac:dyDescent="0.3">
      <c r="A10132" t="s">
        <v>18446</v>
      </c>
      <c r="B10132" t="s">
        <v>5</v>
      </c>
      <c r="C10132">
        <v>2.67</v>
      </c>
      <c r="D10132">
        <v>0.84</v>
      </c>
    </row>
    <row r="10133" spans="1:4" x14ac:dyDescent="0.3">
      <c r="A10133" t="s">
        <v>18447</v>
      </c>
      <c r="B10133" t="s">
        <v>5</v>
      </c>
      <c r="C10133">
        <v>2.5</v>
      </c>
      <c r="D10133">
        <v>1.01</v>
      </c>
    </row>
    <row r="10134" spans="1:4" x14ac:dyDescent="0.3">
      <c r="A10134" t="s">
        <v>18448</v>
      </c>
      <c r="B10134" t="s">
        <v>5</v>
      </c>
      <c r="C10134">
        <v>2.54</v>
      </c>
      <c r="D10134">
        <v>0.97</v>
      </c>
    </row>
    <row r="10135" spans="1:4" x14ac:dyDescent="0.3">
      <c r="A10135" t="s">
        <v>18449</v>
      </c>
      <c r="B10135" t="s">
        <v>5</v>
      </c>
      <c r="C10135">
        <v>2.21</v>
      </c>
      <c r="D10135">
        <v>1.3</v>
      </c>
    </row>
    <row r="10136" spans="1:4" x14ac:dyDescent="0.3">
      <c r="A10136" t="s">
        <v>18450</v>
      </c>
      <c r="B10136" t="s">
        <v>5</v>
      </c>
      <c r="C10136">
        <v>2.86</v>
      </c>
      <c r="D10136">
        <v>0.65</v>
      </c>
    </row>
    <row r="10137" spans="1:4" x14ac:dyDescent="0.3">
      <c r="A10137" t="s">
        <v>18451</v>
      </c>
      <c r="B10137" t="s">
        <v>5</v>
      </c>
      <c r="C10137">
        <v>2.82</v>
      </c>
      <c r="D10137">
        <v>0.69</v>
      </c>
    </row>
    <row r="10138" spans="1:4" x14ac:dyDescent="0.3">
      <c r="A10138" t="s">
        <v>18452</v>
      </c>
      <c r="B10138" t="s">
        <v>5</v>
      </c>
      <c r="C10138">
        <v>2.63</v>
      </c>
      <c r="D10138">
        <v>0.88</v>
      </c>
    </row>
    <row r="10139" spans="1:4" x14ac:dyDescent="0.3">
      <c r="A10139" t="s">
        <v>18453</v>
      </c>
      <c r="B10139" t="s">
        <v>5</v>
      </c>
      <c r="C10139">
        <v>2.21</v>
      </c>
      <c r="D10139">
        <v>1.3</v>
      </c>
    </row>
    <row r="10140" spans="1:4" x14ac:dyDescent="0.3">
      <c r="A10140" t="s">
        <v>18454</v>
      </c>
      <c r="B10140" t="s">
        <v>5</v>
      </c>
      <c r="C10140">
        <v>2.86</v>
      </c>
      <c r="D10140">
        <v>0.65</v>
      </c>
    </row>
    <row r="10141" spans="1:4" x14ac:dyDescent="0.3">
      <c r="A10141" t="s">
        <v>18455</v>
      </c>
      <c r="B10141" t="s">
        <v>5</v>
      </c>
      <c r="C10141">
        <v>2.71</v>
      </c>
      <c r="D10141">
        <v>0.8</v>
      </c>
    </row>
    <row r="10142" spans="1:4" x14ac:dyDescent="0.3">
      <c r="A10142" t="s">
        <v>18456</v>
      </c>
      <c r="B10142" t="s">
        <v>5</v>
      </c>
      <c r="C10142">
        <v>2.5099999999999998</v>
      </c>
      <c r="D10142">
        <v>1</v>
      </c>
    </row>
    <row r="10143" spans="1:4" x14ac:dyDescent="0.3">
      <c r="A10143" t="s">
        <v>18457</v>
      </c>
      <c r="B10143" t="s">
        <v>5</v>
      </c>
      <c r="C10143">
        <v>2.5499999999999998</v>
      </c>
      <c r="D10143">
        <v>0.96</v>
      </c>
    </row>
    <row r="10144" spans="1:4" x14ac:dyDescent="0.3">
      <c r="A10144" t="s">
        <v>18458</v>
      </c>
      <c r="B10144" t="s">
        <v>5</v>
      </c>
      <c r="C10144">
        <v>2.34</v>
      </c>
      <c r="D10144">
        <v>1.17</v>
      </c>
    </row>
    <row r="10145" spans="1:4" x14ac:dyDescent="0.3">
      <c r="A10145" t="s">
        <v>18459</v>
      </c>
      <c r="B10145" t="s">
        <v>8</v>
      </c>
      <c r="C10145">
        <v>2.52</v>
      </c>
      <c r="D10145">
        <v>0.99</v>
      </c>
    </row>
    <row r="10146" spans="1:4" x14ac:dyDescent="0.3">
      <c r="A10146" t="s">
        <v>18460</v>
      </c>
      <c r="B10146" t="s">
        <v>8</v>
      </c>
      <c r="C10146">
        <v>2.36</v>
      </c>
      <c r="D10146">
        <v>1.1499999999999999</v>
      </c>
    </row>
    <row r="10147" spans="1:4" x14ac:dyDescent="0.3">
      <c r="A10147" t="s">
        <v>18461</v>
      </c>
      <c r="B10147" t="s">
        <v>8</v>
      </c>
      <c r="C10147">
        <v>3</v>
      </c>
      <c r="D10147">
        <v>0.51</v>
      </c>
    </row>
    <row r="10148" spans="1:4" x14ac:dyDescent="0.3">
      <c r="A10148" t="s">
        <v>18462</v>
      </c>
      <c r="B10148" t="s">
        <v>8</v>
      </c>
      <c r="C10148">
        <v>1.97</v>
      </c>
      <c r="D10148">
        <v>1.54</v>
      </c>
    </row>
    <row r="10149" spans="1:4" x14ac:dyDescent="0.3">
      <c r="A10149" t="s">
        <v>18463</v>
      </c>
      <c r="B10149" t="s">
        <v>8</v>
      </c>
      <c r="C10149">
        <v>2.33</v>
      </c>
      <c r="D10149">
        <v>1.18</v>
      </c>
    </row>
    <row r="10150" spans="1:4" x14ac:dyDescent="0.3">
      <c r="A10150" t="s">
        <v>18464</v>
      </c>
      <c r="B10150" t="s">
        <v>8</v>
      </c>
      <c r="C10150">
        <v>2.0099999999999998</v>
      </c>
      <c r="D10150">
        <v>1.5</v>
      </c>
    </row>
    <row r="10151" spans="1:4" x14ac:dyDescent="0.3">
      <c r="A10151" t="s">
        <v>18465</v>
      </c>
      <c r="B10151" t="s">
        <v>8</v>
      </c>
      <c r="C10151">
        <v>2.15</v>
      </c>
      <c r="D10151">
        <v>1.36</v>
      </c>
    </row>
    <row r="10152" spans="1:4" x14ac:dyDescent="0.3">
      <c r="A10152" t="s">
        <v>18466</v>
      </c>
      <c r="B10152" t="s">
        <v>8</v>
      </c>
      <c r="C10152">
        <v>2.65</v>
      </c>
      <c r="D10152">
        <v>0.86</v>
      </c>
    </row>
    <row r="10153" spans="1:4" x14ac:dyDescent="0.3">
      <c r="A10153" t="s">
        <v>18467</v>
      </c>
      <c r="B10153" t="s">
        <v>8</v>
      </c>
      <c r="C10153">
        <v>2.27</v>
      </c>
      <c r="D10153">
        <v>1.24</v>
      </c>
    </row>
    <row r="10154" spans="1:4" x14ac:dyDescent="0.3">
      <c r="A10154" t="s">
        <v>18468</v>
      </c>
      <c r="B10154" t="s">
        <v>8</v>
      </c>
      <c r="C10154">
        <v>2.35</v>
      </c>
      <c r="D10154">
        <v>1.1599999999999999</v>
      </c>
    </row>
    <row r="10155" spans="1:4" x14ac:dyDescent="0.3">
      <c r="A10155" t="s">
        <v>18469</v>
      </c>
      <c r="B10155" t="s">
        <v>8</v>
      </c>
      <c r="C10155">
        <v>2.71</v>
      </c>
      <c r="D10155">
        <v>0.8</v>
      </c>
    </row>
    <row r="10156" spans="1:4" x14ac:dyDescent="0.3">
      <c r="A10156" t="s">
        <v>18470</v>
      </c>
      <c r="B10156" t="s">
        <v>8</v>
      </c>
      <c r="C10156">
        <v>1.88</v>
      </c>
      <c r="D10156">
        <v>1.63</v>
      </c>
    </row>
    <row r="10157" spans="1:4" x14ac:dyDescent="0.3">
      <c r="A10157" t="s">
        <v>18471</v>
      </c>
      <c r="B10157" t="s">
        <v>8</v>
      </c>
      <c r="C10157">
        <v>2.42</v>
      </c>
      <c r="D10157">
        <v>1.0900000000000001</v>
      </c>
    </row>
    <row r="10158" spans="1:4" x14ac:dyDescent="0.3">
      <c r="A10158" t="s">
        <v>18472</v>
      </c>
      <c r="B10158" t="s">
        <v>8</v>
      </c>
      <c r="C10158">
        <v>2.82</v>
      </c>
      <c r="D10158">
        <v>0.69</v>
      </c>
    </row>
    <row r="10159" spans="1:4" x14ac:dyDescent="0.3">
      <c r="A10159" t="s">
        <v>18473</v>
      </c>
      <c r="B10159" t="s">
        <v>8</v>
      </c>
      <c r="C10159">
        <v>2.27</v>
      </c>
      <c r="D10159">
        <v>1.24</v>
      </c>
    </row>
    <row r="10160" spans="1:4" x14ac:dyDescent="0.3">
      <c r="A10160" t="s">
        <v>18474</v>
      </c>
      <c r="B10160" t="s">
        <v>8</v>
      </c>
      <c r="C10160">
        <v>2.5299999999999998</v>
      </c>
      <c r="D10160">
        <v>0.98</v>
      </c>
    </row>
    <row r="10161" spans="1:4" x14ac:dyDescent="0.3">
      <c r="A10161" t="s">
        <v>18475</v>
      </c>
      <c r="B10161" t="s">
        <v>8</v>
      </c>
      <c r="C10161">
        <v>2.3199999999999998</v>
      </c>
      <c r="D10161">
        <v>1.19</v>
      </c>
    </row>
    <row r="10162" spans="1:4" x14ac:dyDescent="0.3">
      <c r="A10162" t="s">
        <v>18476</v>
      </c>
      <c r="B10162" t="s">
        <v>8</v>
      </c>
      <c r="C10162">
        <v>2.57</v>
      </c>
      <c r="D10162">
        <v>0.94</v>
      </c>
    </row>
    <row r="10163" spans="1:4" x14ac:dyDescent="0.3">
      <c r="A10163" t="s">
        <v>18477</v>
      </c>
      <c r="B10163" t="s">
        <v>8</v>
      </c>
      <c r="C10163">
        <v>2.23</v>
      </c>
      <c r="D10163">
        <v>1.28</v>
      </c>
    </row>
    <row r="10164" spans="1:4" x14ac:dyDescent="0.3">
      <c r="A10164" t="s">
        <v>18478</v>
      </c>
      <c r="B10164" t="s">
        <v>8</v>
      </c>
      <c r="C10164">
        <v>2.81</v>
      </c>
      <c r="D10164">
        <v>0.7</v>
      </c>
    </row>
    <row r="10165" spans="1:4" x14ac:dyDescent="0.3">
      <c r="A10165" t="s">
        <v>18479</v>
      </c>
      <c r="B10165" t="s">
        <v>8</v>
      </c>
      <c r="C10165">
        <v>2.3199999999999998</v>
      </c>
      <c r="D10165">
        <v>1.19</v>
      </c>
    </row>
    <row r="10166" spans="1:4" x14ac:dyDescent="0.3">
      <c r="A10166" t="s">
        <v>18480</v>
      </c>
      <c r="B10166" t="s">
        <v>8</v>
      </c>
      <c r="C10166">
        <v>2.61</v>
      </c>
      <c r="D10166">
        <v>0.9</v>
      </c>
    </row>
    <row r="10167" spans="1:4" x14ac:dyDescent="0.3">
      <c r="A10167" t="s">
        <v>18481</v>
      </c>
      <c r="B10167" t="s">
        <v>8</v>
      </c>
      <c r="C10167">
        <v>2.56</v>
      </c>
      <c r="D10167">
        <v>0.95</v>
      </c>
    </row>
    <row r="10168" spans="1:4" x14ac:dyDescent="0.3">
      <c r="A10168" t="s">
        <v>18482</v>
      </c>
      <c r="B10168" t="s">
        <v>8</v>
      </c>
      <c r="C10168">
        <v>2.21</v>
      </c>
      <c r="D10168">
        <v>1.3</v>
      </c>
    </row>
    <row r="10169" spans="1:4" x14ac:dyDescent="0.3">
      <c r="A10169" t="s">
        <v>18483</v>
      </c>
      <c r="B10169" t="s">
        <v>5</v>
      </c>
      <c r="C10169">
        <v>2.19</v>
      </c>
      <c r="D10169">
        <v>1.31</v>
      </c>
    </row>
    <row r="10170" spans="1:4" x14ac:dyDescent="0.3">
      <c r="A10170" t="s">
        <v>18484</v>
      </c>
      <c r="B10170" t="s">
        <v>5</v>
      </c>
      <c r="C10170">
        <v>2.35</v>
      </c>
      <c r="D10170">
        <v>1.1499999999999999</v>
      </c>
    </row>
    <row r="10171" spans="1:4" x14ac:dyDescent="0.3">
      <c r="A10171" t="s">
        <v>18485</v>
      </c>
      <c r="B10171" t="s">
        <v>5</v>
      </c>
      <c r="C10171">
        <v>2.27</v>
      </c>
      <c r="D10171">
        <v>1.23</v>
      </c>
    </row>
    <row r="10172" spans="1:4" x14ac:dyDescent="0.3">
      <c r="A10172" t="s">
        <v>18486</v>
      </c>
      <c r="B10172" t="s">
        <v>5</v>
      </c>
      <c r="C10172">
        <v>2.4900000000000002</v>
      </c>
      <c r="D10172">
        <v>1.01</v>
      </c>
    </row>
    <row r="10173" spans="1:4" x14ac:dyDescent="0.3">
      <c r="A10173" t="s">
        <v>18487</v>
      </c>
      <c r="B10173" t="s">
        <v>5</v>
      </c>
      <c r="C10173">
        <v>2.2000000000000002</v>
      </c>
      <c r="D10173">
        <v>1.3</v>
      </c>
    </row>
    <row r="10174" spans="1:4" x14ac:dyDescent="0.3">
      <c r="A10174" t="s">
        <v>18488</v>
      </c>
      <c r="B10174" t="s">
        <v>5</v>
      </c>
      <c r="C10174">
        <v>2.4300000000000002</v>
      </c>
      <c r="D10174">
        <v>1.07</v>
      </c>
    </row>
    <row r="10175" spans="1:4" x14ac:dyDescent="0.3">
      <c r="A10175" t="s">
        <v>18489</v>
      </c>
      <c r="B10175" t="s">
        <v>5</v>
      </c>
      <c r="C10175">
        <v>2.25</v>
      </c>
      <c r="D10175">
        <v>1.25</v>
      </c>
    </row>
    <row r="10176" spans="1:4" x14ac:dyDescent="0.3">
      <c r="A10176" t="s">
        <v>18490</v>
      </c>
      <c r="B10176" t="s">
        <v>5</v>
      </c>
      <c r="C10176">
        <v>2.35</v>
      </c>
      <c r="D10176">
        <v>1.1499999999999999</v>
      </c>
    </row>
    <row r="10177" spans="1:4" x14ac:dyDescent="0.3">
      <c r="A10177" t="s">
        <v>18491</v>
      </c>
      <c r="B10177" t="s">
        <v>5</v>
      </c>
      <c r="C10177">
        <v>2.5099999999999998</v>
      </c>
      <c r="D10177">
        <v>0.99</v>
      </c>
    </row>
    <row r="10178" spans="1:4" x14ac:dyDescent="0.3">
      <c r="A10178" t="s">
        <v>18492</v>
      </c>
      <c r="B10178" t="s">
        <v>5</v>
      </c>
      <c r="C10178">
        <v>2.4</v>
      </c>
      <c r="D10178">
        <v>1.1000000000000001</v>
      </c>
    </row>
    <row r="10179" spans="1:4" x14ac:dyDescent="0.3">
      <c r="A10179" t="s">
        <v>18493</v>
      </c>
      <c r="B10179" t="s">
        <v>5</v>
      </c>
      <c r="C10179">
        <v>2.97</v>
      </c>
      <c r="D10179">
        <v>0.53</v>
      </c>
    </row>
    <row r="10180" spans="1:4" x14ac:dyDescent="0.3">
      <c r="A10180" t="s">
        <v>18494</v>
      </c>
      <c r="B10180" t="s">
        <v>5</v>
      </c>
      <c r="C10180">
        <v>2.5299999999999998</v>
      </c>
      <c r="D10180">
        <v>0.97</v>
      </c>
    </row>
    <row r="10181" spans="1:4" x14ac:dyDescent="0.3">
      <c r="A10181" t="s">
        <v>18495</v>
      </c>
      <c r="B10181" t="s">
        <v>5</v>
      </c>
      <c r="C10181">
        <v>2.44</v>
      </c>
      <c r="D10181">
        <v>1.06</v>
      </c>
    </row>
    <row r="10182" spans="1:4" x14ac:dyDescent="0.3">
      <c r="A10182" t="s">
        <v>18496</v>
      </c>
      <c r="B10182" t="s">
        <v>5</v>
      </c>
      <c r="C10182">
        <v>2.4700000000000002</v>
      </c>
      <c r="D10182">
        <v>1.03</v>
      </c>
    </row>
    <row r="10183" spans="1:4" x14ac:dyDescent="0.3">
      <c r="A10183" t="s">
        <v>18497</v>
      </c>
      <c r="B10183" t="s">
        <v>5</v>
      </c>
      <c r="C10183">
        <v>2.6</v>
      </c>
      <c r="D10183">
        <v>0.9</v>
      </c>
    </row>
    <row r="10184" spans="1:4" x14ac:dyDescent="0.3">
      <c r="A10184" t="s">
        <v>18498</v>
      </c>
      <c r="B10184" t="s">
        <v>8</v>
      </c>
      <c r="C10184">
        <v>2.46</v>
      </c>
      <c r="D10184">
        <v>1.04</v>
      </c>
    </row>
    <row r="10185" spans="1:4" x14ac:dyDescent="0.3">
      <c r="A10185" t="s">
        <v>18499</v>
      </c>
      <c r="B10185" t="s">
        <v>8</v>
      </c>
      <c r="C10185">
        <v>2.64</v>
      </c>
      <c r="D10185">
        <v>0.86</v>
      </c>
    </row>
    <row r="10186" spans="1:4" x14ac:dyDescent="0.3">
      <c r="A10186" t="s">
        <v>18500</v>
      </c>
      <c r="B10186" t="s">
        <v>8</v>
      </c>
      <c r="C10186">
        <v>2.57</v>
      </c>
      <c r="D10186">
        <v>0.93</v>
      </c>
    </row>
    <row r="10187" spans="1:4" x14ac:dyDescent="0.3">
      <c r="A10187" t="s">
        <v>18501</v>
      </c>
      <c r="B10187" t="s">
        <v>8</v>
      </c>
      <c r="C10187">
        <v>2.41</v>
      </c>
      <c r="D10187">
        <v>1.0900000000000001</v>
      </c>
    </row>
    <row r="10188" spans="1:4" x14ac:dyDescent="0.3">
      <c r="A10188" t="s">
        <v>18502</v>
      </c>
      <c r="B10188" t="s">
        <v>8</v>
      </c>
      <c r="C10188">
        <v>2.37</v>
      </c>
      <c r="D10188">
        <v>1.1299999999999999</v>
      </c>
    </row>
    <row r="10189" spans="1:4" x14ac:dyDescent="0.3">
      <c r="A10189" t="s">
        <v>18503</v>
      </c>
      <c r="B10189" t="s">
        <v>8</v>
      </c>
      <c r="C10189">
        <v>2.2999999999999998</v>
      </c>
      <c r="D10189">
        <v>1.2</v>
      </c>
    </row>
    <row r="10190" spans="1:4" x14ac:dyDescent="0.3">
      <c r="A10190" t="s">
        <v>18504</v>
      </c>
      <c r="B10190" t="s">
        <v>8</v>
      </c>
      <c r="C10190">
        <v>2.5299999999999998</v>
      </c>
      <c r="D10190">
        <v>0.97</v>
      </c>
    </row>
    <row r="10191" spans="1:4" x14ac:dyDescent="0.3">
      <c r="A10191" t="s">
        <v>18505</v>
      </c>
      <c r="B10191" t="s">
        <v>8</v>
      </c>
      <c r="C10191">
        <v>2.67</v>
      </c>
      <c r="D10191">
        <v>0.83</v>
      </c>
    </row>
    <row r="10192" spans="1:4" x14ac:dyDescent="0.3">
      <c r="A10192" t="s">
        <v>18506</v>
      </c>
      <c r="B10192" t="s">
        <v>8</v>
      </c>
      <c r="C10192">
        <v>2.0699999999999998</v>
      </c>
      <c r="D10192">
        <v>1.43</v>
      </c>
    </row>
    <row r="10193" spans="1:4" x14ac:dyDescent="0.3">
      <c r="A10193" t="s">
        <v>18507</v>
      </c>
      <c r="B10193" t="s">
        <v>8</v>
      </c>
      <c r="C10193">
        <v>2.66</v>
      </c>
      <c r="D10193">
        <v>0.84</v>
      </c>
    </row>
    <row r="10194" spans="1:4" x14ac:dyDescent="0.3">
      <c r="A10194" t="s">
        <v>18508</v>
      </c>
      <c r="B10194" t="s">
        <v>8</v>
      </c>
      <c r="C10194">
        <v>2.5099999999999998</v>
      </c>
      <c r="D10194">
        <v>0.99</v>
      </c>
    </row>
    <row r="10195" spans="1:4" x14ac:dyDescent="0.3">
      <c r="A10195" t="s">
        <v>18509</v>
      </c>
      <c r="B10195" t="s">
        <v>8</v>
      </c>
      <c r="C10195">
        <v>2.63</v>
      </c>
      <c r="D10195">
        <v>0.87</v>
      </c>
    </row>
    <row r="10196" spans="1:4" x14ac:dyDescent="0.3">
      <c r="A10196" t="s">
        <v>18510</v>
      </c>
      <c r="B10196" t="s">
        <v>8</v>
      </c>
      <c r="C10196">
        <v>2.5099999999999998</v>
      </c>
      <c r="D10196">
        <v>0.99</v>
      </c>
    </row>
    <row r="10197" spans="1:4" x14ac:dyDescent="0.3">
      <c r="A10197" t="s">
        <v>18511</v>
      </c>
      <c r="B10197" t="s">
        <v>8</v>
      </c>
      <c r="C10197">
        <v>2.56</v>
      </c>
      <c r="D10197">
        <v>0.94</v>
      </c>
    </row>
    <row r="10198" spans="1:4" x14ac:dyDescent="0.3">
      <c r="A10198" t="s">
        <v>18512</v>
      </c>
      <c r="B10198" t="s">
        <v>8</v>
      </c>
      <c r="C10198">
        <v>2.46</v>
      </c>
      <c r="D10198">
        <v>1.04</v>
      </c>
    </row>
    <row r="10199" spans="1:4" x14ac:dyDescent="0.3">
      <c r="A10199" t="s">
        <v>18513</v>
      </c>
      <c r="B10199" t="s">
        <v>8</v>
      </c>
      <c r="C10199">
        <v>2.5499999999999998</v>
      </c>
      <c r="D10199">
        <v>0.95</v>
      </c>
    </row>
    <row r="10200" spans="1:4" x14ac:dyDescent="0.3">
      <c r="A10200" t="s">
        <v>18514</v>
      </c>
      <c r="B10200" t="s">
        <v>8</v>
      </c>
      <c r="C10200">
        <v>2.25</v>
      </c>
      <c r="D10200">
        <v>1.25</v>
      </c>
    </row>
    <row r="10201" spans="1:4" x14ac:dyDescent="0.3">
      <c r="A10201" t="s">
        <v>18515</v>
      </c>
      <c r="B10201" t="s">
        <v>8</v>
      </c>
      <c r="C10201">
        <v>1.97</v>
      </c>
      <c r="D10201">
        <v>1.53</v>
      </c>
    </row>
    <row r="10202" spans="1:4" x14ac:dyDescent="0.3">
      <c r="A10202" t="s">
        <v>18516</v>
      </c>
      <c r="B10202" t="s">
        <v>8</v>
      </c>
      <c r="C10202">
        <v>2.5</v>
      </c>
      <c r="D10202">
        <v>1</v>
      </c>
    </row>
    <row r="10203" spans="1:4" x14ac:dyDescent="0.3">
      <c r="A10203" t="s">
        <v>18517</v>
      </c>
      <c r="B10203" t="s">
        <v>5</v>
      </c>
      <c r="C10203">
        <v>2.58</v>
      </c>
      <c r="D10203">
        <v>0.91</v>
      </c>
    </row>
    <row r="10204" spans="1:4" x14ac:dyDescent="0.3">
      <c r="A10204" t="s">
        <v>18518</v>
      </c>
      <c r="B10204" t="s">
        <v>5</v>
      </c>
      <c r="C10204">
        <v>2.4</v>
      </c>
      <c r="D10204">
        <v>1.0900000000000001</v>
      </c>
    </row>
    <row r="10205" spans="1:4" x14ac:dyDescent="0.3">
      <c r="A10205" t="s">
        <v>18519</v>
      </c>
      <c r="B10205" t="s">
        <v>5</v>
      </c>
      <c r="C10205">
        <v>2.31</v>
      </c>
      <c r="D10205">
        <v>1.18</v>
      </c>
    </row>
    <row r="10206" spans="1:4" x14ac:dyDescent="0.3">
      <c r="A10206" t="s">
        <v>18520</v>
      </c>
      <c r="B10206" t="s">
        <v>5</v>
      </c>
      <c r="C10206">
        <v>2.4</v>
      </c>
      <c r="D10206">
        <v>1.0900000000000001</v>
      </c>
    </row>
    <row r="10207" spans="1:4" x14ac:dyDescent="0.3">
      <c r="A10207" t="s">
        <v>18521</v>
      </c>
      <c r="B10207" t="s">
        <v>5</v>
      </c>
      <c r="C10207">
        <v>2.23</v>
      </c>
      <c r="D10207">
        <v>1.26</v>
      </c>
    </row>
    <row r="10208" spans="1:4" x14ac:dyDescent="0.3">
      <c r="A10208" t="s">
        <v>18522</v>
      </c>
      <c r="B10208" t="s">
        <v>5</v>
      </c>
      <c r="C10208">
        <v>2.23</v>
      </c>
      <c r="D10208">
        <v>1.26</v>
      </c>
    </row>
    <row r="10209" spans="1:4" x14ac:dyDescent="0.3">
      <c r="A10209" t="s">
        <v>18523</v>
      </c>
      <c r="B10209" t="s">
        <v>5</v>
      </c>
      <c r="C10209">
        <v>2.6</v>
      </c>
      <c r="D10209">
        <v>0.89</v>
      </c>
    </row>
    <row r="10210" spans="1:4" x14ac:dyDescent="0.3">
      <c r="A10210" t="s">
        <v>18524</v>
      </c>
      <c r="B10210" t="s">
        <v>5</v>
      </c>
      <c r="C10210">
        <v>2.25</v>
      </c>
      <c r="D10210">
        <v>1.24</v>
      </c>
    </row>
    <row r="10211" spans="1:4" x14ac:dyDescent="0.3">
      <c r="A10211" t="s">
        <v>18525</v>
      </c>
      <c r="B10211" t="s">
        <v>5</v>
      </c>
      <c r="C10211">
        <v>2.27</v>
      </c>
      <c r="D10211">
        <v>1.22</v>
      </c>
    </row>
    <row r="10212" spans="1:4" x14ac:dyDescent="0.3">
      <c r="A10212" t="s">
        <v>18526</v>
      </c>
      <c r="B10212" t="s">
        <v>5</v>
      </c>
      <c r="C10212">
        <v>2.64</v>
      </c>
      <c r="D10212">
        <v>0.85</v>
      </c>
    </row>
    <row r="10213" spans="1:4" x14ac:dyDescent="0.3">
      <c r="A10213" t="s">
        <v>18527</v>
      </c>
      <c r="B10213" t="s">
        <v>5</v>
      </c>
      <c r="C10213">
        <v>3.08</v>
      </c>
      <c r="D10213">
        <v>0.41</v>
      </c>
    </row>
    <row r="10214" spans="1:4" x14ac:dyDescent="0.3">
      <c r="A10214" t="s">
        <v>18528</v>
      </c>
      <c r="B10214" t="s">
        <v>5</v>
      </c>
      <c r="C10214">
        <v>2.66</v>
      </c>
      <c r="D10214">
        <v>0.83</v>
      </c>
    </row>
    <row r="10215" spans="1:4" x14ac:dyDescent="0.3">
      <c r="A10215" t="s">
        <v>18529</v>
      </c>
      <c r="B10215" t="s">
        <v>8</v>
      </c>
      <c r="C10215">
        <v>2.52</v>
      </c>
      <c r="D10215">
        <v>0.97</v>
      </c>
    </row>
    <row r="10216" spans="1:4" x14ac:dyDescent="0.3">
      <c r="A10216" t="s">
        <v>18530</v>
      </c>
      <c r="B10216" t="s">
        <v>8</v>
      </c>
      <c r="C10216">
        <v>2.31</v>
      </c>
      <c r="D10216">
        <v>1.18</v>
      </c>
    </row>
    <row r="10217" spans="1:4" x14ac:dyDescent="0.3">
      <c r="A10217" t="s">
        <v>18531</v>
      </c>
      <c r="B10217" t="s">
        <v>8</v>
      </c>
      <c r="C10217">
        <v>2.06</v>
      </c>
      <c r="D10217">
        <v>1.43</v>
      </c>
    </row>
    <row r="10218" spans="1:4" x14ac:dyDescent="0.3">
      <c r="A10218" t="s">
        <v>18532</v>
      </c>
      <c r="B10218" t="s">
        <v>8</v>
      </c>
      <c r="C10218">
        <v>2.37</v>
      </c>
      <c r="D10218">
        <v>1.1200000000000001</v>
      </c>
    </row>
    <row r="10219" spans="1:4" x14ac:dyDescent="0.3">
      <c r="A10219" t="s">
        <v>18533</v>
      </c>
      <c r="B10219" t="s">
        <v>8</v>
      </c>
      <c r="C10219">
        <v>2.5</v>
      </c>
      <c r="D10219">
        <v>0.99</v>
      </c>
    </row>
    <row r="10220" spans="1:4" x14ac:dyDescent="0.3">
      <c r="A10220" t="s">
        <v>18534</v>
      </c>
      <c r="B10220" t="s">
        <v>8</v>
      </c>
      <c r="C10220">
        <v>2.17</v>
      </c>
      <c r="D10220">
        <v>1.32</v>
      </c>
    </row>
    <row r="10221" spans="1:4" x14ac:dyDescent="0.3">
      <c r="A10221" t="s">
        <v>18535</v>
      </c>
      <c r="B10221" t="s">
        <v>8</v>
      </c>
      <c r="C10221">
        <v>2.56</v>
      </c>
      <c r="D10221">
        <v>0.93</v>
      </c>
    </row>
    <row r="10222" spans="1:4" x14ac:dyDescent="0.3">
      <c r="A10222" t="s">
        <v>18536</v>
      </c>
      <c r="B10222" t="s">
        <v>8</v>
      </c>
      <c r="C10222">
        <v>2.75</v>
      </c>
      <c r="D10222">
        <v>0.74</v>
      </c>
    </row>
    <row r="10223" spans="1:4" x14ac:dyDescent="0.3">
      <c r="A10223" t="s">
        <v>18537</v>
      </c>
      <c r="B10223" t="s">
        <v>8</v>
      </c>
      <c r="C10223">
        <v>2.19</v>
      </c>
      <c r="D10223">
        <v>1.3</v>
      </c>
    </row>
    <row r="10224" spans="1:4" x14ac:dyDescent="0.3">
      <c r="A10224" t="s">
        <v>18538</v>
      </c>
      <c r="B10224" t="s">
        <v>5</v>
      </c>
      <c r="C10224">
        <v>2.61</v>
      </c>
      <c r="D10224">
        <v>0.88</v>
      </c>
    </row>
    <row r="10225" spans="1:4" x14ac:dyDescent="0.3">
      <c r="A10225" t="s">
        <v>18539</v>
      </c>
      <c r="B10225" t="s">
        <v>5</v>
      </c>
      <c r="C10225">
        <v>2.0699999999999998</v>
      </c>
      <c r="D10225">
        <v>1.42</v>
      </c>
    </row>
    <row r="10226" spans="1:4" x14ac:dyDescent="0.3">
      <c r="A10226" t="s">
        <v>18540</v>
      </c>
      <c r="B10226" t="s">
        <v>5</v>
      </c>
      <c r="C10226">
        <v>2.2999999999999998</v>
      </c>
      <c r="D10226">
        <v>1.19</v>
      </c>
    </row>
    <row r="10227" spans="1:4" x14ac:dyDescent="0.3">
      <c r="A10227" t="s">
        <v>18541</v>
      </c>
      <c r="B10227" t="s">
        <v>5</v>
      </c>
      <c r="C10227">
        <v>2.5299999999999998</v>
      </c>
      <c r="D10227">
        <v>0.96</v>
      </c>
    </row>
    <row r="10228" spans="1:4" x14ac:dyDescent="0.3">
      <c r="A10228" t="s">
        <v>18542</v>
      </c>
      <c r="B10228" t="s">
        <v>5</v>
      </c>
      <c r="C10228">
        <v>2.78</v>
      </c>
      <c r="D10228">
        <v>0.71</v>
      </c>
    </row>
    <row r="10229" spans="1:4" x14ac:dyDescent="0.3">
      <c r="A10229" t="s">
        <v>18543</v>
      </c>
      <c r="B10229" t="s">
        <v>5</v>
      </c>
      <c r="C10229">
        <v>2.57</v>
      </c>
      <c r="D10229">
        <v>0.92</v>
      </c>
    </row>
    <row r="10230" spans="1:4" x14ac:dyDescent="0.3">
      <c r="A10230" t="s">
        <v>18544</v>
      </c>
      <c r="B10230" t="s">
        <v>8</v>
      </c>
      <c r="C10230">
        <v>2.67</v>
      </c>
      <c r="D10230">
        <v>0.82</v>
      </c>
    </row>
    <row r="10231" spans="1:4" x14ac:dyDescent="0.3">
      <c r="A10231" t="s">
        <v>18545</v>
      </c>
      <c r="B10231" t="s">
        <v>8</v>
      </c>
      <c r="C10231">
        <v>2.59</v>
      </c>
      <c r="D10231">
        <v>0.9</v>
      </c>
    </row>
    <row r="10232" spans="1:4" x14ac:dyDescent="0.3">
      <c r="A10232" t="s">
        <v>18546</v>
      </c>
      <c r="B10232" t="s">
        <v>8</v>
      </c>
      <c r="C10232">
        <v>2.11</v>
      </c>
      <c r="D10232">
        <v>1.38</v>
      </c>
    </row>
    <row r="10233" spans="1:4" x14ac:dyDescent="0.3">
      <c r="A10233" t="s">
        <v>18547</v>
      </c>
      <c r="B10233" t="s">
        <v>8</v>
      </c>
      <c r="C10233">
        <v>2.11</v>
      </c>
      <c r="D10233">
        <v>1.38</v>
      </c>
    </row>
    <row r="10234" spans="1:4" x14ac:dyDescent="0.3">
      <c r="A10234" t="s">
        <v>18548</v>
      </c>
      <c r="B10234" t="s">
        <v>8</v>
      </c>
      <c r="C10234">
        <v>2.57</v>
      </c>
      <c r="D10234">
        <v>0.92</v>
      </c>
    </row>
    <row r="10235" spans="1:4" x14ac:dyDescent="0.3">
      <c r="A10235" t="s">
        <v>18549</v>
      </c>
      <c r="B10235" t="s">
        <v>5</v>
      </c>
      <c r="C10235">
        <v>2.74</v>
      </c>
      <c r="D10235">
        <v>0.74</v>
      </c>
    </row>
    <row r="10236" spans="1:4" x14ac:dyDescent="0.3">
      <c r="A10236" t="s">
        <v>18550</v>
      </c>
      <c r="B10236" t="s">
        <v>5</v>
      </c>
      <c r="C10236">
        <v>2.7</v>
      </c>
      <c r="D10236">
        <v>0.78</v>
      </c>
    </row>
    <row r="10237" spans="1:4" x14ac:dyDescent="0.3">
      <c r="A10237" t="s">
        <v>18551</v>
      </c>
      <c r="B10237" t="s">
        <v>5</v>
      </c>
      <c r="C10237">
        <v>2.14</v>
      </c>
      <c r="D10237">
        <v>1.34</v>
      </c>
    </row>
    <row r="10238" spans="1:4" x14ac:dyDescent="0.3">
      <c r="A10238" t="s">
        <v>18552</v>
      </c>
      <c r="B10238" t="s">
        <v>5</v>
      </c>
      <c r="C10238">
        <v>2.93</v>
      </c>
      <c r="D10238">
        <v>0.55000000000000004</v>
      </c>
    </row>
    <row r="10239" spans="1:4" x14ac:dyDescent="0.3">
      <c r="A10239" t="s">
        <v>18553</v>
      </c>
      <c r="B10239" t="s">
        <v>5</v>
      </c>
      <c r="C10239">
        <v>2.14</v>
      </c>
      <c r="D10239">
        <v>1.34</v>
      </c>
    </row>
    <row r="10240" spans="1:4" x14ac:dyDescent="0.3">
      <c r="A10240" t="s">
        <v>18554</v>
      </c>
      <c r="B10240" t="s">
        <v>8</v>
      </c>
      <c r="C10240">
        <v>2.2400000000000002</v>
      </c>
      <c r="D10240">
        <v>1.24</v>
      </c>
    </row>
    <row r="10241" spans="1:4" x14ac:dyDescent="0.3">
      <c r="A10241" t="s">
        <v>18555</v>
      </c>
      <c r="B10241" t="s">
        <v>8</v>
      </c>
      <c r="C10241">
        <v>2.41</v>
      </c>
      <c r="D10241">
        <v>1.07</v>
      </c>
    </row>
    <row r="10242" spans="1:4" x14ac:dyDescent="0.3">
      <c r="A10242" t="s">
        <v>18556</v>
      </c>
      <c r="B10242" t="s">
        <v>8</v>
      </c>
      <c r="C10242">
        <v>2.37</v>
      </c>
      <c r="D10242">
        <v>1.1100000000000001</v>
      </c>
    </row>
    <row r="10243" spans="1:4" x14ac:dyDescent="0.3">
      <c r="A10243" t="s">
        <v>18557</v>
      </c>
      <c r="B10243" t="s">
        <v>8</v>
      </c>
      <c r="C10243">
        <v>2.4900000000000002</v>
      </c>
      <c r="D10243">
        <v>0.99</v>
      </c>
    </row>
    <row r="10244" spans="1:4" x14ac:dyDescent="0.3">
      <c r="A10244" t="s">
        <v>18558</v>
      </c>
      <c r="B10244" t="s">
        <v>5</v>
      </c>
      <c r="C10244">
        <v>2.25</v>
      </c>
      <c r="D10244">
        <v>1.23</v>
      </c>
    </row>
    <row r="10245" spans="1:4" x14ac:dyDescent="0.3">
      <c r="A10245" t="s">
        <v>18559</v>
      </c>
      <c r="B10245" t="s">
        <v>5</v>
      </c>
      <c r="C10245">
        <v>2.38</v>
      </c>
      <c r="D10245">
        <v>1.1000000000000001</v>
      </c>
    </row>
    <row r="10246" spans="1:4" x14ac:dyDescent="0.3">
      <c r="A10246" t="s">
        <v>18560</v>
      </c>
      <c r="B10246" t="s">
        <v>5</v>
      </c>
      <c r="C10246">
        <v>2.62</v>
      </c>
      <c r="D10246">
        <v>0.86</v>
      </c>
    </row>
    <row r="10247" spans="1:4" x14ac:dyDescent="0.3">
      <c r="A10247" t="s">
        <v>18561</v>
      </c>
      <c r="B10247" t="s">
        <v>5</v>
      </c>
      <c r="C10247">
        <v>2.44</v>
      </c>
      <c r="D10247">
        <v>1.04</v>
      </c>
    </row>
    <row r="10248" spans="1:4" x14ac:dyDescent="0.3">
      <c r="A10248" t="s">
        <v>18562</v>
      </c>
      <c r="B10248" t="s">
        <v>5</v>
      </c>
      <c r="C10248">
        <v>2.15</v>
      </c>
      <c r="D10248">
        <v>1.33</v>
      </c>
    </row>
    <row r="10249" spans="1:4" x14ac:dyDescent="0.3">
      <c r="A10249" t="s">
        <v>18563</v>
      </c>
      <c r="B10249" t="s">
        <v>5</v>
      </c>
      <c r="C10249">
        <v>2.63</v>
      </c>
      <c r="D10249">
        <v>0.85</v>
      </c>
    </row>
    <row r="10250" spans="1:4" x14ac:dyDescent="0.3">
      <c r="A10250" t="s">
        <v>18564</v>
      </c>
      <c r="B10250" t="s">
        <v>5</v>
      </c>
      <c r="C10250">
        <v>2.5</v>
      </c>
      <c r="D10250">
        <v>0.98</v>
      </c>
    </row>
    <row r="10251" spans="1:4" x14ac:dyDescent="0.3">
      <c r="A10251" t="s">
        <v>18565</v>
      </c>
      <c r="B10251" t="s">
        <v>5</v>
      </c>
      <c r="C10251">
        <v>2.92</v>
      </c>
      <c r="D10251">
        <v>0.56000000000000005</v>
      </c>
    </row>
    <row r="10252" spans="1:4" x14ac:dyDescent="0.3">
      <c r="A10252" t="s">
        <v>18566</v>
      </c>
      <c r="B10252" t="s">
        <v>5</v>
      </c>
      <c r="C10252">
        <v>2.61</v>
      </c>
      <c r="D10252">
        <v>0.87</v>
      </c>
    </row>
    <row r="10253" spans="1:4" x14ac:dyDescent="0.3">
      <c r="A10253" t="s">
        <v>18567</v>
      </c>
      <c r="B10253" t="s">
        <v>5</v>
      </c>
      <c r="C10253">
        <v>2.35</v>
      </c>
      <c r="D10253">
        <v>1.1299999999999999</v>
      </c>
    </row>
    <row r="10254" spans="1:4" x14ac:dyDescent="0.3">
      <c r="A10254" t="s">
        <v>18568</v>
      </c>
      <c r="B10254" t="s">
        <v>5</v>
      </c>
      <c r="C10254">
        <v>2.67</v>
      </c>
      <c r="D10254">
        <v>0.81</v>
      </c>
    </row>
    <row r="10255" spans="1:4" x14ac:dyDescent="0.3">
      <c r="A10255" t="s">
        <v>18569</v>
      </c>
      <c r="B10255" t="s">
        <v>5</v>
      </c>
      <c r="C10255">
        <v>2.5</v>
      </c>
      <c r="D10255">
        <v>0.98</v>
      </c>
    </row>
    <row r="10256" spans="1:4" x14ac:dyDescent="0.3">
      <c r="A10256" t="s">
        <v>18570</v>
      </c>
      <c r="B10256" t="s">
        <v>5</v>
      </c>
      <c r="C10256">
        <v>2.29</v>
      </c>
      <c r="D10256">
        <v>1.19</v>
      </c>
    </row>
    <row r="10257" spans="1:4" x14ac:dyDescent="0.3">
      <c r="A10257" t="s">
        <v>18571</v>
      </c>
      <c r="B10257" t="s">
        <v>8</v>
      </c>
      <c r="C10257">
        <v>2.4</v>
      </c>
      <c r="D10257">
        <v>1.08</v>
      </c>
    </row>
    <row r="10258" spans="1:4" x14ac:dyDescent="0.3">
      <c r="A10258" t="s">
        <v>18572</v>
      </c>
      <c r="B10258" t="s">
        <v>8</v>
      </c>
      <c r="C10258">
        <v>2.57</v>
      </c>
      <c r="D10258">
        <v>0.91</v>
      </c>
    </row>
    <row r="10259" spans="1:4" x14ac:dyDescent="0.3">
      <c r="A10259" t="s">
        <v>18573</v>
      </c>
      <c r="B10259" t="s">
        <v>8</v>
      </c>
      <c r="C10259">
        <v>2.73</v>
      </c>
      <c r="D10259">
        <v>0.75</v>
      </c>
    </row>
    <row r="10260" spans="1:4" x14ac:dyDescent="0.3">
      <c r="A10260" t="s">
        <v>18574</v>
      </c>
      <c r="B10260" t="s">
        <v>8</v>
      </c>
      <c r="C10260">
        <v>1.93</v>
      </c>
      <c r="D10260">
        <v>1.55</v>
      </c>
    </row>
    <row r="10261" spans="1:4" x14ac:dyDescent="0.3">
      <c r="A10261" t="s">
        <v>18575</v>
      </c>
      <c r="B10261" t="s">
        <v>8</v>
      </c>
      <c r="C10261">
        <v>2.5499999999999998</v>
      </c>
      <c r="D10261">
        <v>0.93</v>
      </c>
    </row>
    <row r="10262" spans="1:4" x14ac:dyDescent="0.3">
      <c r="A10262" t="s">
        <v>18576</v>
      </c>
      <c r="B10262" t="s">
        <v>8</v>
      </c>
      <c r="C10262">
        <v>2.4</v>
      </c>
      <c r="D10262">
        <v>1.08</v>
      </c>
    </row>
    <row r="10263" spans="1:4" x14ac:dyDescent="0.3">
      <c r="A10263" t="s">
        <v>18577</v>
      </c>
      <c r="B10263" t="s">
        <v>8</v>
      </c>
      <c r="C10263">
        <v>2.27</v>
      </c>
      <c r="D10263">
        <v>1.21</v>
      </c>
    </row>
    <row r="10264" spans="1:4" x14ac:dyDescent="0.3">
      <c r="A10264" t="s">
        <v>18578</v>
      </c>
      <c r="B10264" t="s">
        <v>8</v>
      </c>
      <c r="C10264">
        <v>2.69</v>
      </c>
      <c r="D10264">
        <v>0.79</v>
      </c>
    </row>
    <row r="10265" spans="1:4" x14ac:dyDescent="0.3">
      <c r="A10265" t="s">
        <v>18579</v>
      </c>
      <c r="B10265" t="s">
        <v>8</v>
      </c>
      <c r="C10265">
        <v>2.15</v>
      </c>
      <c r="D10265">
        <v>1.33</v>
      </c>
    </row>
    <row r="10266" spans="1:4" x14ac:dyDescent="0.3">
      <c r="A10266" t="s">
        <v>18580</v>
      </c>
      <c r="B10266" t="s">
        <v>8</v>
      </c>
      <c r="C10266">
        <v>2.5499999999999998</v>
      </c>
      <c r="D10266">
        <v>0.93</v>
      </c>
    </row>
    <row r="10267" spans="1:4" x14ac:dyDescent="0.3">
      <c r="A10267" t="s">
        <v>18581</v>
      </c>
      <c r="B10267" t="s">
        <v>8</v>
      </c>
      <c r="C10267">
        <v>2.73</v>
      </c>
      <c r="D10267">
        <v>0.75</v>
      </c>
    </row>
    <row r="10268" spans="1:4" x14ac:dyDescent="0.3">
      <c r="A10268" t="s">
        <v>18582</v>
      </c>
      <c r="B10268" t="s">
        <v>8</v>
      </c>
      <c r="C10268">
        <v>2.46</v>
      </c>
      <c r="D10268">
        <v>1.02</v>
      </c>
    </row>
    <row r="10269" spans="1:4" x14ac:dyDescent="0.3">
      <c r="A10269" t="s">
        <v>18583</v>
      </c>
      <c r="B10269" t="s">
        <v>8</v>
      </c>
      <c r="C10269">
        <v>2.69</v>
      </c>
      <c r="D10269">
        <v>0.79</v>
      </c>
    </row>
    <row r="10270" spans="1:4" x14ac:dyDescent="0.3">
      <c r="A10270" t="s">
        <v>18584</v>
      </c>
      <c r="B10270" t="s">
        <v>8</v>
      </c>
      <c r="C10270">
        <v>2.38</v>
      </c>
      <c r="D10270">
        <v>1.1000000000000001</v>
      </c>
    </row>
    <row r="10271" spans="1:4" x14ac:dyDescent="0.3">
      <c r="A10271" t="s">
        <v>18585</v>
      </c>
      <c r="B10271" t="s">
        <v>8</v>
      </c>
      <c r="C10271">
        <v>2.89</v>
      </c>
      <c r="D10271">
        <v>0.59</v>
      </c>
    </row>
    <row r="10272" spans="1:4" x14ac:dyDescent="0.3">
      <c r="A10272" t="s">
        <v>18586</v>
      </c>
      <c r="B10272" t="s">
        <v>5</v>
      </c>
      <c r="C10272">
        <v>2.2999999999999998</v>
      </c>
      <c r="D10272">
        <v>1.18</v>
      </c>
    </row>
    <row r="10273" spans="1:4" x14ac:dyDescent="0.3">
      <c r="A10273" t="s">
        <v>18587</v>
      </c>
      <c r="B10273" t="s">
        <v>5</v>
      </c>
      <c r="C10273">
        <v>2.5099999999999998</v>
      </c>
      <c r="D10273">
        <v>0.97</v>
      </c>
    </row>
    <row r="10274" spans="1:4" x14ac:dyDescent="0.3">
      <c r="A10274" t="s">
        <v>18588</v>
      </c>
      <c r="B10274" t="s">
        <v>5</v>
      </c>
      <c r="C10274">
        <v>2.34</v>
      </c>
      <c r="D10274">
        <v>1.1399999999999999</v>
      </c>
    </row>
    <row r="10275" spans="1:4" x14ac:dyDescent="0.3">
      <c r="A10275" t="s">
        <v>18589</v>
      </c>
      <c r="B10275" t="s">
        <v>5</v>
      </c>
      <c r="C10275">
        <v>2.2599999999999998</v>
      </c>
      <c r="D10275">
        <v>1.22</v>
      </c>
    </row>
    <row r="10276" spans="1:4" x14ac:dyDescent="0.3">
      <c r="A10276" t="s">
        <v>18590</v>
      </c>
      <c r="B10276" t="s">
        <v>5</v>
      </c>
      <c r="C10276">
        <v>2.5099999999999998</v>
      </c>
      <c r="D10276">
        <v>0.97</v>
      </c>
    </row>
    <row r="10277" spans="1:4" x14ac:dyDescent="0.3">
      <c r="A10277" t="s">
        <v>18591</v>
      </c>
      <c r="B10277" t="s">
        <v>8</v>
      </c>
      <c r="C10277">
        <v>2.5099999999999998</v>
      </c>
      <c r="D10277">
        <v>0.97</v>
      </c>
    </row>
    <row r="10278" spans="1:4" x14ac:dyDescent="0.3">
      <c r="A10278" t="s">
        <v>18592</v>
      </c>
      <c r="B10278" t="s">
        <v>8</v>
      </c>
      <c r="C10278">
        <v>2.2799999999999998</v>
      </c>
      <c r="D10278">
        <v>1.2</v>
      </c>
    </row>
    <row r="10279" spans="1:4" x14ac:dyDescent="0.3">
      <c r="A10279" t="s">
        <v>18593</v>
      </c>
      <c r="B10279" t="s">
        <v>8</v>
      </c>
      <c r="C10279">
        <v>2.0699999999999998</v>
      </c>
      <c r="D10279">
        <v>1.41</v>
      </c>
    </row>
    <row r="10280" spans="1:4" x14ac:dyDescent="0.3">
      <c r="A10280" t="s">
        <v>18594</v>
      </c>
      <c r="B10280" t="s">
        <v>5</v>
      </c>
      <c r="C10280">
        <v>2.54</v>
      </c>
      <c r="D10280">
        <v>0.93</v>
      </c>
    </row>
    <row r="10281" spans="1:4" x14ac:dyDescent="0.3">
      <c r="A10281" t="s">
        <v>18595</v>
      </c>
      <c r="B10281" t="s">
        <v>5</v>
      </c>
      <c r="C10281">
        <v>2.39</v>
      </c>
      <c r="D10281">
        <v>1.08</v>
      </c>
    </row>
    <row r="10282" spans="1:4" x14ac:dyDescent="0.3">
      <c r="A10282" t="s">
        <v>18596</v>
      </c>
      <c r="B10282" t="s">
        <v>5</v>
      </c>
      <c r="C10282">
        <v>2.4700000000000002</v>
      </c>
      <c r="D10282">
        <v>1</v>
      </c>
    </row>
    <row r="10283" spans="1:4" x14ac:dyDescent="0.3">
      <c r="A10283" t="s">
        <v>18597</v>
      </c>
      <c r="B10283" t="s">
        <v>5</v>
      </c>
      <c r="C10283">
        <v>2.58</v>
      </c>
      <c r="D10283">
        <v>0.89</v>
      </c>
    </row>
    <row r="10284" spans="1:4" x14ac:dyDescent="0.3">
      <c r="A10284" t="s">
        <v>18598</v>
      </c>
      <c r="B10284" t="s">
        <v>8</v>
      </c>
      <c r="C10284">
        <v>2.81</v>
      </c>
      <c r="D10284">
        <v>0.66</v>
      </c>
    </row>
    <row r="10285" spans="1:4" x14ac:dyDescent="0.3">
      <c r="A10285" t="s">
        <v>18599</v>
      </c>
      <c r="B10285" t="s">
        <v>5</v>
      </c>
      <c r="C10285">
        <v>2.75</v>
      </c>
      <c r="D10285">
        <v>0.72</v>
      </c>
    </row>
    <row r="10286" spans="1:4" x14ac:dyDescent="0.3">
      <c r="A10286" t="s">
        <v>18600</v>
      </c>
      <c r="B10286" t="s">
        <v>5</v>
      </c>
      <c r="C10286">
        <v>2.31</v>
      </c>
      <c r="D10286">
        <v>1.1599999999999999</v>
      </c>
    </row>
    <row r="10287" spans="1:4" x14ac:dyDescent="0.3">
      <c r="A10287" t="s">
        <v>18601</v>
      </c>
      <c r="B10287" t="s">
        <v>5</v>
      </c>
      <c r="C10287">
        <v>2.4</v>
      </c>
      <c r="D10287">
        <v>1.07</v>
      </c>
    </row>
    <row r="10288" spans="1:4" x14ac:dyDescent="0.3">
      <c r="A10288" t="s">
        <v>18602</v>
      </c>
      <c r="B10288" t="s">
        <v>5</v>
      </c>
      <c r="C10288">
        <v>2.13</v>
      </c>
      <c r="D10288">
        <v>1.34</v>
      </c>
    </row>
    <row r="10289" spans="1:4" x14ac:dyDescent="0.3">
      <c r="A10289" t="s">
        <v>18603</v>
      </c>
      <c r="B10289" t="s">
        <v>5</v>
      </c>
      <c r="C10289">
        <v>1.9</v>
      </c>
      <c r="D10289">
        <v>1.57</v>
      </c>
    </row>
    <row r="10290" spans="1:4" x14ac:dyDescent="0.3">
      <c r="A10290" t="s">
        <v>18604</v>
      </c>
      <c r="B10290" t="s">
        <v>5</v>
      </c>
      <c r="C10290">
        <v>2.46</v>
      </c>
      <c r="D10290">
        <v>1.01</v>
      </c>
    </row>
    <row r="10291" spans="1:4" x14ac:dyDescent="0.3">
      <c r="A10291" t="s">
        <v>18605</v>
      </c>
      <c r="B10291" t="s">
        <v>5</v>
      </c>
      <c r="C10291">
        <v>2.42</v>
      </c>
      <c r="D10291">
        <v>1.05</v>
      </c>
    </row>
    <row r="10292" spans="1:4" x14ac:dyDescent="0.3">
      <c r="A10292" t="s">
        <v>18606</v>
      </c>
      <c r="B10292" t="s">
        <v>5</v>
      </c>
      <c r="C10292">
        <v>2.67</v>
      </c>
      <c r="D10292">
        <v>0.8</v>
      </c>
    </row>
    <row r="10293" spans="1:4" x14ac:dyDescent="0.3">
      <c r="A10293" t="s">
        <v>18607</v>
      </c>
      <c r="B10293" t="s">
        <v>5</v>
      </c>
      <c r="C10293">
        <v>2.44</v>
      </c>
      <c r="D10293">
        <v>1.03</v>
      </c>
    </row>
    <row r="10294" spans="1:4" x14ac:dyDescent="0.3">
      <c r="A10294" t="s">
        <v>18608</v>
      </c>
      <c r="B10294" t="s">
        <v>5</v>
      </c>
      <c r="C10294">
        <v>2.71</v>
      </c>
      <c r="D10294">
        <v>0.76</v>
      </c>
    </row>
    <row r="10295" spans="1:4" x14ac:dyDescent="0.3">
      <c r="A10295" t="s">
        <v>18609</v>
      </c>
      <c r="B10295" t="s">
        <v>5</v>
      </c>
      <c r="C10295">
        <v>2.33</v>
      </c>
      <c r="D10295">
        <v>1.1399999999999999</v>
      </c>
    </row>
    <row r="10296" spans="1:4" x14ac:dyDescent="0.3">
      <c r="A10296" t="s">
        <v>18610</v>
      </c>
      <c r="B10296" t="s">
        <v>5</v>
      </c>
      <c r="C10296">
        <v>2.57</v>
      </c>
      <c r="D10296">
        <v>0.9</v>
      </c>
    </row>
    <row r="10297" spans="1:4" x14ac:dyDescent="0.3">
      <c r="A10297" t="s">
        <v>18611</v>
      </c>
      <c r="B10297" t="s">
        <v>8</v>
      </c>
      <c r="C10297">
        <v>2.36</v>
      </c>
      <c r="D10297">
        <v>1.1100000000000001</v>
      </c>
    </row>
    <row r="10298" spans="1:4" x14ac:dyDescent="0.3">
      <c r="A10298" t="s">
        <v>18612</v>
      </c>
      <c r="B10298" t="s">
        <v>8</v>
      </c>
      <c r="C10298">
        <v>2.5299999999999998</v>
      </c>
      <c r="D10298">
        <v>0.94</v>
      </c>
    </row>
    <row r="10299" spans="1:4" x14ac:dyDescent="0.3">
      <c r="A10299" t="s">
        <v>18613</v>
      </c>
      <c r="B10299" t="s">
        <v>8</v>
      </c>
      <c r="C10299">
        <v>2.65</v>
      </c>
      <c r="D10299">
        <v>0.82</v>
      </c>
    </row>
    <row r="10300" spans="1:4" x14ac:dyDescent="0.3">
      <c r="A10300" t="s">
        <v>18614</v>
      </c>
      <c r="B10300" t="s">
        <v>8</v>
      </c>
      <c r="C10300">
        <v>2.65</v>
      </c>
      <c r="D10300">
        <v>0.82</v>
      </c>
    </row>
    <row r="10301" spans="1:4" x14ac:dyDescent="0.3">
      <c r="A10301" t="s">
        <v>18615</v>
      </c>
      <c r="B10301" t="s">
        <v>8</v>
      </c>
      <c r="C10301">
        <v>2.59</v>
      </c>
      <c r="D10301">
        <v>0.88</v>
      </c>
    </row>
    <row r="10302" spans="1:4" x14ac:dyDescent="0.3">
      <c r="A10302" t="s">
        <v>18616</v>
      </c>
      <c r="B10302" t="s">
        <v>8</v>
      </c>
      <c r="C10302">
        <v>2.4</v>
      </c>
      <c r="D10302">
        <v>1.07</v>
      </c>
    </row>
    <row r="10303" spans="1:4" x14ac:dyDescent="0.3">
      <c r="A10303" t="s">
        <v>18617</v>
      </c>
      <c r="B10303" t="s">
        <v>8</v>
      </c>
      <c r="C10303">
        <v>2.59</v>
      </c>
      <c r="D10303">
        <v>0.88</v>
      </c>
    </row>
    <row r="10304" spans="1:4" x14ac:dyDescent="0.3">
      <c r="A10304" t="s">
        <v>18618</v>
      </c>
      <c r="B10304" t="s">
        <v>8</v>
      </c>
      <c r="C10304">
        <v>2.38</v>
      </c>
      <c r="D10304">
        <v>1.0900000000000001</v>
      </c>
    </row>
    <row r="10305" spans="1:4" x14ac:dyDescent="0.3">
      <c r="A10305" t="s">
        <v>18619</v>
      </c>
      <c r="B10305" t="s">
        <v>8</v>
      </c>
      <c r="C10305">
        <v>2.59</v>
      </c>
      <c r="D10305">
        <v>0.88</v>
      </c>
    </row>
    <row r="10306" spans="1:4" x14ac:dyDescent="0.3">
      <c r="A10306" t="s">
        <v>18620</v>
      </c>
      <c r="B10306" t="s">
        <v>8</v>
      </c>
      <c r="C10306">
        <v>2.8</v>
      </c>
      <c r="D10306">
        <v>0.67</v>
      </c>
    </row>
    <row r="10307" spans="1:4" x14ac:dyDescent="0.3">
      <c r="A10307" t="s">
        <v>18621</v>
      </c>
      <c r="B10307" t="s">
        <v>8</v>
      </c>
      <c r="C10307">
        <v>2.38</v>
      </c>
      <c r="D10307">
        <v>1.0900000000000001</v>
      </c>
    </row>
    <row r="10308" spans="1:4" x14ac:dyDescent="0.3">
      <c r="A10308" t="s">
        <v>18622</v>
      </c>
      <c r="B10308" t="s">
        <v>8</v>
      </c>
      <c r="C10308">
        <v>2.25</v>
      </c>
      <c r="D10308">
        <v>1.22</v>
      </c>
    </row>
    <row r="10309" spans="1:4" x14ac:dyDescent="0.3">
      <c r="A10309" t="s">
        <v>18623</v>
      </c>
      <c r="B10309" t="s">
        <v>8</v>
      </c>
      <c r="C10309">
        <v>2.98</v>
      </c>
      <c r="D10309">
        <v>0.49</v>
      </c>
    </row>
    <row r="10310" spans="1:4" x14ac:dyDescent="0.3">
      <c r="A10310" t="s">
        <v>18624</v>
      </c>
      <c r="B10310" t="s">
        <v>8</v>
      </c>
      <c r="C10310">
        <v>2.2999999999999998</v>
      </c>
      <c r="D10310">
        <v>1.17</v>
      </c>
    </row>
    <row r="10311" spans="1:4" x14ac:dyDescent="0.3">
      <c r="A10311" t="s">
        <v>18625</v>
      </c>
      <c r="B10311" t="s">
        <v>8</v>
      </c>
      <c r="C10311">
        <v>2.48</v>
      </c>
      <c r="D10311">
        <v>0.99</v>
      </c>
    </row>
    <row r="10312" spans="1:4" x14ac:dyDescent="0.3">
      <c r="A10312" t="s">
        <v>18626</v>
      </c>
      <c r="B10312" t="s">
        <v>5</v>
      </c>
      <c r="C10312">
        <v>2.2400000000000002</v>
      </c>
      <c r="D10312">
        <v>1.22</v>
      </c>
    </row>
    <row r="10313" spans="1:4" x14ac:dyDescent="0.3">
      <c r="A10313" t="s">
        <v>18627</v>
      </c>
      <c r="B10313" t="s">
        <v>5</v>
      </c>
      <c r="C10313">
        <v>2.82</v>
      </c>
      <c r="D10313">
        <v>0.64</v>
      </c>
    </row>
    <row r="10314" spans="1:4" x14ac:dyDescent="0.3">
      <c r="A10314" t="s">
        <v>18628</v>
      </c>
      <c r="B10314" t="s">
        <v>5</v>
      </c>
      <c r="C10314">
        <v>2.4300000000000002</v>
      </c>
      <c r="D10314">
        <v>1.03</v>
      </c>
    </row>
    <row r="10315" spans="1:4" x14ac:dyDescent="0.3">
      <c r="A10315" t="s">
        <v>18629</v>
      </c>
      <c r="B10315" t="s">
        <v>5</v>
      </c>
      <c r="C10315">
        <v>2.1</v>
      </c>
      <c r="D10315">
        <v>1.36</v>
      </c>
    </row>
    <row r="10316" spans="1:4" x14ac:dyDescent="0.3">
      <c r="A10316" t="s">
        <v>18630</v>
      </c>
      <c r="B10316" t="s">
        <v>5</v>
      </c>
      <c r="C10316">
        <v>2.4</v>
      </c>
      <c r="D10316">
        <v>1.06</v>
      </c>
    </row>
    <row r="10317" spans="1:4" x14ac:dyDescent="0.3">
      <c r="A10317" t="s">
        <v>18631</v>
      </c>
      <c r="B10317" t="s">
        <v>5</v>
      </c>
      <c r="C10317">
        <v>2.52</v>
      </c>
      <c r="D10317">
        <v>0.94</v>
      </c>
    </row>
    <row r="10318" spans="1:4" x14ac:dyDescent="0.3">
      <c r="A10318" t="s">
        <v>18632</v>
      </c>
      <c r="B10318" t="s">
        <v>5</v>
      </c>
      <c r="C10318">
        <v>2.48</v>
      </c>
      <c r="D10318">
        <v>0.98</v>
      </c>
    </row>
    <row r="10319" spans="1:4" x14ac:dyDescent="0.3">
      <c r="A10319" t="s">
        <v>18633</v>
      </c>
      <c r="B10319" t="s">
        <v>5</v>
      </c>
      <c r="C10319">
        <v>2.5299999999999998</v>
      </c>
      <c r="D10319">
        <v>0.93</v>
      </c>
    </row>
    <row r="10320" spans="1:4" x14ac:dyDescent="0.3">
      <c r="A10320" t="s">
        <v>18634</v>
      </c>
      <c r="B10320" t="s">
        <v>5</v>
      </c>
      <c r="C10320">
        <v>2.74</v>
      </c>
      <c r="D10320">
        <v>0.72</v>
      </c>
    </row>
    <row r="10321" spans="1:4" x14ac:dyDescent="0.3">
      <c r="A10321" t="s">
        <v>18635</v>
      </c>
      <c r="B10321" t="s">
        <v>5</v>
      </c>
      <c r="C10321">
        <v>2.19</v>
      </c>
      <c r="D10321">
        <v>1.27</v>
      </c>
    </row>
    <row r="10322" spans="1:4" x14ac:dyDescent="0.3">
      <c r="A10322" t="s">
        <v>18636</v>
      </c>
      <c r="B10322" t="s">
        <v>5</v>
      </c>
      <c r="C10322">
        <v>2.1</v>
      </c>
      <c r="D10322">
        <v>1.36</v>
      </c>
    </row>
    <row r="10323" spans="1:4" x14ac:dyDescent="0.3">
      <c r="A10323" t="s">
        <v>18637</v>
      </c>
      <c r="B10323" t="s">
        <v>5</v>
      </c>
      <c r="C10323">
        <v>2.63</v>
      </c>
      <c r="D10323">
        <v>0.83</v>
      </c>
    </row>
    <row r="10324" spans="1:4" x14ac:dyDescent="0.3">
      <c r="A10324" t="s">
        <v>18638</v>
      </c>
      <c r="B10324" t="s">
        <v>5</v>
      </c>
      <c r="C10324">
        <v>2.34</v>
      </c>
      <c r="D10324">
        <v>1.1200000000000001</v>
      </c>
    </row>
    <row r="10325" spans="1:4" x14ac:dyDescent="0.3">
      <c r="A10325" t="s">
        <v>18639</v>
      </c>
      <c r="B10325" t="s">
        <v>5</v>
      </c>
      <c r="C10325">
        <v>2.56</v>
      </c>
      <c r="D10325">
        <v>0.9</v>
      </c>
    </row>
    <row r="10326" spans="1:4" x14ac:dyDescent="0.3">
      <c r="A10326" t="s">
        <v>18640</v>
      </c>
      <c r="B10326" t="s">
        <v>5</v>
      </c>
      <c r="C10326">
        <v>2.4900000000000002</v>
      </c>
      <c r="D10326">
        <v>0.97</v>
      </c>
    </row>
    <row r="10327" spans="1:4" x14ac:dyDescent="0.3">
      <c r="A10327" t="s">
        <v>18641</v>
      </c>
      <c r="B10327" t="s">
        <v>5</v>
      </c>
      <c r="C10327">
        <v>2.17</v>
      </c>
      <c r="D10327">
        <v>1.29</v>
      </c>
    </row>
    <row r="10328" spans="1:4" x14ac:dyDescent="0.3">
      <c r="A10328" t="s">
        <v>18642</v>
      </c>
      <c r="B10328" t="s">
        <v>5</v>
      </c>
      <c r="C10328">
        <v>2.35</v>
      </c>
      <c r="D10328">
        <v>1.1100000000000001</v>
      </c>
    </row>
    <row r="10329" spans="1:4" x14ac:dyDescent="0.3">
      <c r="A10329" t="s">
        <v>18643</v>
      </c>
      <c r="B10329" t="s">
        <v>5</v>
      </c>
      <c r="C10329">
        <v>2.48</v>
      </c>
      <c r="D10329">
        <v>0.98</v>
      </c>
    </row>
    <row r="10330" spans="1:4" x14ac:dyDescent="0.3">
      <c r="A10330" t="s">
        <v>18644</v>
      </c>
      <c r="B10330" t="s">
        <v>5</v>
      </c>
      <c r="C10330">
        <v>2.57</v>
      </c>
      <c r="D10330">
        <v>0.89</v>
      </c>
    </row>
    <row r="10331" spans="1:4" x14ac:dyDescent="0.3">
      <c r="A10331" t="s">
        <v>18645</v>
      </c>
      <c r="B10331" t="s">
        <v>5</v>
      </c>
      <c r="C10331">
        <v>2.39</v>
      </c>
      <c r="D10331">
        <v>1.07</v>
      </c>
    </row>
    <row r="10332" spans="1:4" x14ac:dyDescent="0.3">
      <c r="A10332" t="s">
        <v>18646</v>
      </c>
      <c r="B10332" t="s">
        <v>5</v>
      </c>
      <c r="C10332">
        <v>2.5099999999999998</v>
      </c>
      <c r="D10332">
        <v>0.95</v>
      </c>
    </row>
    <row r="10333" spans="1:4" x14ac:dyDescent="0.3">
      <c r="A10333" t="s">
        <v>18647</v>
      </c>
      <c r="B10333" t="s">
        <v>5</v>
      </c>
      <c r="C10333">
        <v>2.81</v>
      </c>
      <c r="D10333">
        <v>0.65</v>
      </c>
    </row>
    <row r="10334" spans="1:4" x14ac:dyDescent="0.3">
      <c r="A10334" t="s">
        <v>18648</v>
      </c>
      <c r="B10334" t="s">
        <v>5</v>
      </c>
      <c r="C10334">
        <v>2.4</v>
      </c>
      <c r="D10334">
        <v>1.06</v>
      </c>
    </row>
    <row r="10335" spans="1:4" x14ac:dyDescent="0.3">
      <c r="A10335" t="s">
        <v>18649</v>
      </c>
      <c r="B10335" t="s">
        <v>5</v>
      </c>
      <c r="C10335">
        <v>2.1800000000000002</v>
      </c>
      <c r="D10335">
        <v>1.28</v>
      </c>
    </row>
    <row r="10336" spans="1:4" x14ac:dyDescent="0.3">
      <c r="A10336" t="s">
        <v>18650</v>
      </c>
      <c r="B10336" t="s">
        <v>8</v>
      </c>
      <c r="C10336">
        <v>2.31</v>
      </c>
      <c r="D10336">
        <v>1.1499999999999999</v>
      </c>
    </row>
    <row r="10337" spans="1:4" x14ac:dyDescent="0.3">
      <c r="A10337" t="s">
        <v>18651</v>
      </c>
      <c r="B10337" t="s">
        <v>8</v>
      </c>
      <c r="C10337">
        <v>1.95</v>
      </c>
      <c r="D10337">
        <v>1.51</v>
      </c>
    </row>
    <row r="10338" spans="1:4" x14ac:dyDescent="0.3">
      <c r="A10338" t="s">
        <v>18652</v>
      </c>
      <c r="B10338" t="s">
        <v>8</v>
      </c>
      <c r="C10338">
        <v>2.16</v>
      </c>
      <c r="D10338">
        <v>1.3</v>
      </c>
    </row>
    <row r="10339" spans="1:4" x14ac:dyDescent="0.3">
      <c r="A10339" t="s">
        <v>18653</v>
      </c>
      <c r="B10339" t="s">
        <v>8</v>
      </c>
      <c r="C10339">
        <v>2.62</v>
      </c>
      <c r="D10339">
        <v>0.84</v>
      </c>
    </row>
    <row r="10340" spans="1:4" x14ac:dyDescent="0.3">
      <c r="A10340" t="s">
        <v>18654</v>
      </c>
      <c r="B10340" t="s">
        <v>8</v>
      </c>
      <c r="C10340">
        <v>2.5499999999999998</v>
      </c>
      <c r="D10340">
        <v>0.91</v>
      </c>
    </row>
    <row r="10341" spans="1:4" x14ac:dyDescent="0.3">
      <c r="A10341" t="s">
        <v>18655</v>
      </c>
      <c r="B10341" t="s">
        <v>8</v>
      </c>
      <c r="C10341">
        <v>2.46</v>
      </c>
      <c r="D10341">
        <v>1</v>
      </c>
    </row>
    <row r="10342" spans="1:4" x14ac:dyDescent="0.3">
      <c r="A10342" t="s">
        <v>18656</v>
      </c>
      <c r="B10342" t="s">
        <v>8</v>
      </c>
      <c r="C10342">
        <v>2.89</v>
      </c>
      <c r="D10342">
        <v>0.56999999999999995</v>
      </c>
    </row>
    <row r="10343" spans="1:4" x14ac:dyDescent="0.3">
      <c r="A10343" t="s">
        <v>18657</v>
      </c>
      <c r="B10343" t="s">
        <v>8</v>
      </c>
      <c r="C10343">
        <v>2.57</v>
      </c>
      <c r="D10343">
        <v>0.89</v>
      </c>
    </row>
    <row r="10344" spans="1:4" x14ac:dyDescent="0.3">
      <c r="A10344" t="s">
        <v>18658</v>
      </c>
      <c r="B10344" t="s">
        <v>8</v>
      </c>
      <c r="C10344">
        <v>2.17</v>
      </c>
      <c r="D10344">
        <v>1.29</v>
      </c>
    </row>
    <row r="10345" spans="1:4" x14ac:dyDescent="0.3">
      <c r="A10345" t="s">
        <v>18659</v>
      </c>
      <c r="B10345" t="s">
        <v>8</v>
      </c>
      <c r="C10345">
        <v>2.48</v>
      </c>
      <c r="D10345">
        <v>0.98</v>
      </c>
    </row>
    <row r="10346" spans="1:4" x14ac:dyDescent="0.3">
      <c r="A10346" t="s">
        <v>18660</v>
      </c>
      <c r="B10346" t="s">
        <v>8</v>
      </c>
      <c r="C10346">
        <v>2.4</v>
      </c>
      <c r="D10346">
        <v>1.06</v>
      </c>
    </row>
    <row r="10347" spans="1:4" x14ac:dyDescent="0.3">
      <c r="A10347" t="s">
        <v>18661</v>
      </c>
      <c r="B10347" t="s">
        <v>8</v>
      </c>
      <c r="C10347">
        <v>2.5299999999999998</v>
      </c>
      <c r="D10347">
        <v>0.93</v>
      </c>
    </row>
    <row r="10348" spans="1:4" x14ac:dyDescent="0.3">
      <c r="A10348" t="s">
        <v>18662</v>
      </c>
      <c r="B10348" t="s">
        <v>8</v>
      </c>
      <c r="C10348">
        <v>2.23</v>
      </c>
      <c r="D10348">
        <v>1.23</v>
      </c>
    </row>
    <row r="10349" spans="1:4" x14ac:dyDescent="0.3">
      <c r="A10349" t="s">
        <v>18663</v>
      </c>
      <c r="B10349" t="s">
        <v>8</v>
      </c>
      <c r="C10349">
        <v>2.65</v>
      </c>
      <c r="D10349">
        <v>0.81</v>
      </c>
    </row>
    <row r="10350" spans="1:4" x14ac:dyDescent="0.3">
      <c r="A10350" t="s">
        <v>18664</v>
      </c>
      <c r="B10350" t="s">
        <v>8</v>
      </c>
      <c r="C10350">
        <v>1.88</v>
      </c>
      <c r="D10350">
        <v>1.58</v>
      </c>
    </row>
    <row r="10351" spans="1:4" x14ac:dyDescent="0.3">
      <c r="A10351" t="s">
        <v>18665</v>
      </c>
      <c r="B10351" t="s">
        <v>8</v>
      </c>
      <c r="C10351">
        <v>2.5099999999999998</v>
      </c>
      <c r="D10351">
        <v>0.95</v>
      </c>
    </row>
    <row r="10352" spans="1:4" x14ac:dyDescent="0.3">
      <c r="A10352" t="s">
        <v>18666</v>
      </c>
      <c r="B10352" t="s">
        <v>8</v>
      </c>
      <c r="C10352">
        <v>2.66</v>
      </c>
      <c r="D10352">
        <v>0.8</v>
      </c>
    </row>
    <row r="10353" spans="1:4" x14ac:dyDescent="0.3">
      <c r="A10353" t="s">
        <v>18667</v>
      </c>
      <c r="B10353" t="s">
        <v>8</v>
      </c>
      <c r="C10353">
        <v>2.21</v>
      </c>
      <c r="D10353">
        <v>1.25</v>
      </c>
    </row>
    <row r="10354" spans="1:4" x14ac:dyDescent="0.3">
      <c r="A10354" t="s">
        <v>18668</v>
      </c>
      <c r="B10354" t="s">
        <v>8</v>
      </c>
      <c r="C10354">
        <v>2.04</v>
      </c>
      <c r="D10354">
        <v>1.42</v>
      </c>
    </row>
    <row r="10355" spans="1:4" x14ac:dyDescent="0.3">
      <c r="A10355" t="s">
        <v>18669</v>
      </c>
      <c r="B10355" t="s">
        <v>8</v>
      </c>
      <c r="C10355">
        <v>1.96</v>
      </c>
      <c r="D10355">
        <v>1.5</v>
      </c>
    </row>
    <row r="10356" spans="1:4" x14ac:dyDescent="0.3">
      <c r="A10356" t="s">
        <v>18670</v>
      </c>
      <c r="B10356" t="s">
        <v>8</v>
      </c>
      <c r="C10356">
        <v>2.7</v>
      </c>
      <c r="D10356">
        <v>0.76</v>
      </c>
    </row>
    <row r="10357" spans="1:4" x14ac:dyDescent="0.3">
      <c r="A10357" t="s">
        <v>18671</v>
      </c>
      <c r="B10357" t="s">
        <v>8</v>
      </c>
      <c r="C10357">
        <v>2.2999999999999998</v>
      </c>
      <c r="D10357">
        <v>1.1599999999999999</v>
      </c>
    </row>
    <row r="10358" spans="1:4" x14ac:dyDescent="0.3">
      <c r="A10358" t="s">
        <v>18672</v>
      </c>
      <c r="B10358" t="s">
        <v>5</v>
      </c>
      <c r="C10358">
        <v>2.17</v>
      </c>
      <c r="D10358">
        <v>1.28</v>
      </c>
    </row>
    <row r="10359" spans="1:4" x14ac:dyDescent="0.3">
      <c r="A10359" t="s">
        <v>18673</v>
      </c>
      <c r="B10359" t="s">
        <v>5</v>
      </c>
      <c r="C10359">
        <v>2.2400000000000002</v>
      </c>
      <c r="D10359">
        <v>1.21</v>
      </c>
    </row>
    <row r="10360" spans="1:4" x14ac:dyDescent="0.3">
      <c r="A10360" t="s">
        <v>18674</v>
      </c>
      <c r="B10360" t="s">
        <v>5</v>
      </c>
      <c r="C10360">
        <v>2.14</v>
      </c>
      <c r="D10360">
        <v>1.31</v>
      </c>
    </row>
    <row r="10361" spans="1:4" x14ac:dyDescent="0.3">
      <c r="A10361" t="s">
        <v>18675</v>
      </c>
      <c r="B10361" t="s">
        <v>5</v>
      </c>
      <c r="C10361">
        <v>2.58</v>
      </c>
      <c r="D10361">
        <v>0.87</v>
      </c>
    </row>
    <row r="10362" spans="1:4" x14ac:dyDescent="0.3">
      <c r="A10362" t="s">
        <v>18676</v>
      </c>
      <c r="B10362" t="s">
        <v>5</v>
      </c>
      <c r="C10362">
        <v>2.21</v>
      </c>
      <c r="D10362">
        <v>1.24</v>
      </c>
    </row>
    <row r="10363" spans="1:4" x14ac:dyDescent="0.3">
      <c r="A10363" t="s">
        <v>18677</v>
      </c>
      <c r="B10363" t="s">
        <v>5</v>
      </c>
      <c r="C10363">
        <v>2.36</v>
      </c>
      <c r="D10363">
        <v>1.0900000000000001</v>
      </c>
    </row>
    <row r="10364" spans="1:4" x14ac:dyDescent="0.3">
      <c r="A10364" t="s">
        <v>18678</v>
      </c>
      <c r="B10364" t="s">
        <v>5</v>
      </c>
      <c r="C10364">
        <v>2.48</v>
      </c>
      <c r="D10364">
        <v>0.97</v>
      </c>
    </row>
    <row r="10365" spans="1:4" x14ac:dyDescent="0.3">
      <c r="A10365" t="s">
        <v>18679</v>
      </c>
      <c r="B10365" t="s">
        <v>5</v>
      </c>
      <c r="C10365">
        <v>2.4900000000000002</v>
      </c>
      <c r="D10365">
        <v>0.96</v>
      </c>
    </row>
    <row r="10366" spans="1:4" x14ac:dyDescent="0.3">
      <c r="A10366" t="s">
        <v>18680</v>
      </c>
      <c r="B10366" t="s">
        <v>5</v>
      </c>
      <c r="C10366">
        <v>2.39</v>
      </c>
      <c r="D10366">
        <v>1.06</v>
      </c>
    </row>
    <row r="10367" spans="1:4" x14ac:dyDescent="0.3">
      <c r="A10367" t="s">
        <v>18681</v>
      </c>
      <c r="B10367" t="s">
        <v>5</v>
      </c>
      <c r="C10367">
        <v>2.4500000000000002</v>
      </c>
      <c r="D10367">
        <v>1</v>
      </c>
    </row>
    <row r="10368" spans="1:4" x14ac:dyDescent="0.3">
      <c r="A10368" t="s">
        <v>18682</v>
      </c>
      <c r="B10368" t="s">
        <v>5</v>
      </c>
      <c r="C10368">
        <v>2.37</v>
      </c>
      <c r="D10368">
        <v>1.08</v>
      </c>
    </row>
    <row r="10369" spans="1:4" x14ac:dyDescent="0.3">
      <c r="A10369" t="s">
        <v>18683</v>
      </c>
      <c r="B10369" t="s">
        <v>5</v>
      </c>
      <c r="C10369">
        <v>2.48</v>
      </c>
      <c r="D10369">
        <v>0.97</v>
      </c>
    </row>
    <row r="10370" spans="1:4" x14ac:dyDescent="0.3">
      <c r="A10370" t="s">
        <v>18684</v>
      </c>
      <c r="B10370" t="s">
        <v>5</v>
      </c>
      <c r="C10370">
        <v>2.23</v>
      </c>
      <c r="D10370">
        <v>1.22</v>
      </c>
    </row>
    <row r="10371" spans="1:4" x14ac:dyDescent="0.3">
      <c r="A10371" t="s">
        <v>18685</v>
      </c>
      <c r="B10371" t="s">
        <v>5</v>
      </c>
      <c r="C10371">
        <v>2.6</v>
      </c>
      <c r="D10371">
        <v>0.85</v>
      </c>
    </row>
    <row r="10372" spans="1:4" x14ac:dyDescent="0.3">
      <c r="A10372" t="s">
        <v>18686</v>
      </c>
      <c r="B10372" t="s">
        <v>5</v>
      </c>
      <c r="C10372">
        <v>2.58</v>
      </c>
      <c r="D10372">
        <v>0.87</v>
      </c>
    </row>
    <row r="10373" spans="1:4" x14ac:dyDescent="0.3">
      <c r="A10373" t="s">
        <v>18687</v>
      </c>
      <c r="B10373" t="s">
        <v>5</v>
      </c>
      <c r="C10373">
        <v>2.38</v>
      </c>
      <c r="D10373">
        <v>1.07</v>
      </c>
    </row>
    <row r="10374" spans="1:4" x14ac:dyDescent="0.3">
      <c r="A10374" t="s">
        <v>18688</v>
      </c>
      <c r="B10374" t="s">
        <v>5</v>
      </c>
      <c r="C10374">
        <v>2.44</v>
      </c>
      <c r="D10374">
        <v>1.01</v>
      </c>
    </row>
    <row r="10375" spans="1:4" x14ac:dyDescent="0.3">
      <c r="A10375" t="s">
        <v>18689</v>
      </c>
      <c r="B10375" t="s">
        <v>5</v>
      </c>
      <c r="C10375">
        <v>2.62</v>
      </c>
      <c r="D10375">
        <v>0.83</v>
      </c>
    </row>
    <row r="10376" spans="1:4" x14ac:dyDescent="0.3">
      <c r="A10376" t="s">
        <v>18690</v>
      </c>
      <c r="B10376" t="s">
        <v>5</v>
      </c>
      <c r="C10376">
        <v>2.2400000000000002</v>
      </c>
      <c r="D10376">
        <v>1.21</v>
      </c>
    </row>
    <row r="10377" spans="1:4" x14ac:dyDescent="0.3">
      <c r="A10377" t="s">
        <v>18691</v>
      </c>
      <c r="B10377" t="s">
        <v>5</v>
      </c>
      <c r="C10377">
        <v>2.56</v>
      </c>
      <c r="D10377">
        <v>0.89</v>
      </c>
    </row>
    <row r="10378" spans="1:4" x14ac:dyDescent="0.3">
      <c r="A10378" t="s">
        <v>18692</v>
      </c>
      <c r="B10378" t="s">
        <v>5</v>
      </c>
      <c r="C10378">
        <v>2.29</v>
      </c>
      <c r="D10378">
        <v>1.1599999999999999</v>
      </c>
    </row>
    <row r="10379" spans="1:4" x14ac:dyDescent="0.3">
      <c r="A10379" t="s">
        <v>18693</v>
      </c>
      <c r="B10379" t="s">
        <v>5</v>
      </c>
      <c r="C10379">
        <v>2.7</v>
      </c>
      <c r="D10379">
        <v>0.75</v>
      </c>
    </row>
    <row r="10380" spans="1:4" x14ac:dyDescent="0.3">
      <c r="A10380" t="s">
        <v>18694</v>
      </c>
      <c r="B10380" t="s">
        <v>5</v>
      </c>
      <c r="C10380">
        <v>2.89</v>
      </c>
      <c r="D10380">
        <v>0.56000000000000005</v>
      </c>
    </row>
    <row r="10381" spans="1:4" x14ac:dyDescent="0.3">
      <c r="A10381" t="s">
        <v>18695</v>
      </c>
      <c r="B10381" t="s">
        <v>5</v>
      </c>
      <c r="C10381">
        <v>2.74</v>
      </c>
      <c r="D10381">
        <v>0.71</v>
      </c>
    </row>
    <row r="10382" spans="1:4" x14ac:dyDescent="0.3">
      <c r="A10382" t="s">
        <v>18696</v>
      </c>
      <c r="B10382" t="s">
        <v>5</v>
      </c>
      <c r="C10382">
        <v>2.4700000000000002</v>
      </c>
      <c r="D10382">
        <v>0.98</v>
      </c>
    </row>
    <row r="10383" spans="1:4" x14ac:dyDescent="0.3">
      <c r="A10383" t="s">
        <v>18697</v>
      </c>
      <c r="B10383" t="s">
        <v>5</v>
      </c>
      <c r="C10383">
        <v>2.17</v>
      </c>
      <c r="D10383">
        <v>1.28</v>
      </c>
    </row>
    <row r="10384" spans="1:4" x14ac:dyDescent="0.3">
      <c r="A10384" t="s">
        <v>18698</v>
      </c>
      <c r="B10384" t="s">
        <v>5</v>
      </c>
      <c r="C10384">
        <v>2.4900000000000002</v>
      </c>
      <c r="D10384">
        <v>0.96</v>
      </c>
    </row>
    <row r="10385" spans="1:4" x14ac:dyDescent="0.3">
      <c r="A10385" t="s">
        <v>18699</v>
      </c>
      <c r="B10385" t="s">
        <v>5</v>
      </c>
      <c r="C10385">
        <v>2.35</v>
      </c>
      <c r="D10385">
        <v>1.1000000000000001</v>
      </c>
    </row>
    <row r="10386" spans="1:4" x14ac:dyDescent="0.3">
      <c r="A10386" t="s">
        <v>18700</v>
      </c>
      <c r="B10386" t="s">
        <v>8</v>
      </c>
      <c r="C10386">
        <v>2.4500000000000002</v>
      </c>
      <c r="D10386">
        <v>1</v>
      </c>
    </row>
    <row r="10387" spans="1:4" x14ac:dyDescent="0.3">
      <c r="A10387" t="s">
        <v>18701</v>
      </c>
      <c r="B10387" t="s">
        <v>8</v>
      </c>
      <c r="C10387">
        <v>2.34</v>
      </c>
      <c r="D10387">
        <v>1.1100000000000001</v>
      </c>
    </row>
    <row r="10388" spans="1:4" x14ac:dyDescent="0.3">
      <c r="A10388" t="s">
        <v>18702</v>
      </c>
      <c r="B10388" t="s">
        <v>8</v>
      </c>
      <c r="C10388">
        <v>2.58</v>
      </c>
      <c r="D10388">
        <v>0.87</v>
      </c>
    </row>
    <row r="10389" spans="1:4" x14ac:dyDescent="0.3">
      <c r="A10389" t="s">
        <v>18703</v>
      </c>
      <c r="B10389" t="s">
        <v>8</v>
      </c>
      <c r="C10389">
        <v>2.21</v>
      </c>
      <c r="D10389">
        <v>1.24</v>
      </c>
    </row>
    <row r="10390" spans="1:4" x14ac:dyDescent="0.3">
      <c r="A10390" t="s">
        <v>18704</v>
      </c>
      <c r="B10390" t="s">
        <v>8</v>
      </c>
      <c r="C10390">
        <v>2.33</v>
      </c>
      <c r="D10390">
        <v>1.1200000000000001</v>
      </c>
    </row>
    <row r="10391" spans="1:4" x14ac:dyDescent="0.3">
      <c r="A10391" t="s">
        <v>18705</v>
      </c>
      <c r="B10391" t="s">
        <v>8</v>
      </c>
      <c r="C10391">
        <v>2.75</v>
      </c>
      <c r="D10391">
        <v>0.7</v>
      </c>
    </row>
    <row r="10392" spans="1:4" x14ac:dyDescent="0.3">
      <c r="A10392" t="s">
        <v>18706</v>
      </c>
      <c r="B10392" t="s">
        <v>8</v>
      </c>
      <c r="C10392">
        <v>2.72</v>
      </c>
      <c r="D10392">
        <v>0.73</v>
      </c>
    </row>
    <row r="10393" spans="1:4" x14ac:dyDescent="0.3">
      <c r="A10393" t="s">
        <v>18707</v>
      </c>
      <c r="B10393" t="s">
        <v>8</v>
      </c>
      <c r="C10393">
        <v>2.65</v>
      </c>
      <c r="D10393">
        <v>0.8</v>
      </c>
    </row>
    <row r="10394" spans="1:4" x14ac:dyDescent="0.3">
      <c r="A10394" t="s">
        <v>18708</v>
      </c>
      <c r="B10394" t="s">
        <v>8</v>
      </c>
      <c r="C10394">
        <v>2.68</v>
      </c>
      <c r="D10394">
        <v>0.77</v>
      </c>
    </row>
    <row r="10395" spans="1:4" x14ac:dyDescent="0.3">
      <c r="A10395" t="s">
        <v>18709</v>
      </c>
      <c r="B10395" t="s">
        <v>8</v>
      </c>
      <c r="C10395">
        <v>2.46</v>
      </c>
      <c r="D10395">
        <v>0.99</v>
      </c>
    </row>
    <row r="10396" spans="1:4" x14ac:dyDescent="0.3">
      <c r="A10396" t="s">
        <v>18710</v>
      </c>
      <c r="B10396" t="s">
        <v>8</v>
      </c>
      <c r="C10396">
        <v>2.16</v>
      </c>
      <c r="D10396">
        <v>1.29</v>
      </c>
    </row>
    <row r="10397" spans="1:4" x14ac:dyDescent="0.3">
      <c r="A10397" t="s">
        <v>18711</v>
      </c>
      <c r="B10397" t="s">
        <v>8</v>
      </c>
      <c r="C10397">
        <v>2.89</v>
      </c>
      <c r="D10397">
        <v>0.56000000000000005</v>
      </c>
    </row>
    <row r="10398" spans="1:4" x14ac:dyDescent="0.3">
      <c r="A10398" t="s">
        <v>18712</v>
      </c>
      <c r="B10398" t="s">
        <v>8</v>
      </c>
      <c r="C10398">
        <v>2.64</v>
      </c>
      <c r="D10398">
        <v>0.81</v>
      </c>
    </row>
    <row r="10399" spans="1:4" x14ac:dyDescent="0.3">
      <c r="A10399" t="s">
        <v>18713</v>
      </c>
      <c r="B10399" t="s">
        <v>5</v>
      </c>
      <c r="C10399">
        <v>2.8</v>
      </c>
      <c r="D10399">
        <v>0.65</v>
      </c>
    </row>
    <row r="10400" spans="1:4" x14ac:dyDescent="0.3">
      <c r="A10400" t="s">
        <v>18714</v>
      </c>
      <c r="B10400" t="s">
        <v>5</v>
      </c>
      <c r="C10400">
        <v>2.59</v>
      </c>
      <c r="D10400">
        <v>0.86</v>
      </c>
    </row>
    <row r="10401" spans="1:4" x14ac:dyDescent="0.3">
      <c r="A10401" t="s">
        <v>18715</v>
      </c>
      <c r="B10401" t="s">
        <v>5</v>
      </c>
      <c r="C10401">
        <v>2.57</v>
      </c>
      <c r="D10401">
        <v>0.88</v>
      </c>
    </row>
    <row r="10402" spans="1:4" x14ac:dyDescent="0.3">
      <c r="A10402" t="s">
        <v>18716</v>
      </c>
      <c r="B10402" t="s">
        <v>5</v>
      </c>
      <c r="C10402">
        <v>2.2999999999999998</v>
      </c>
      <c r="D10402">
        <v>1.1499999999999999</v>
      </c>
    </row>
    <row r="10403" spans="1:4" x14ac:dyDescent="0.3">
      <c r="A10403" t="s">
        <v>18717</v>
      </c>
      <c r="B10403" t="s">
        <v>5</v>
      </c>
      <c r="C10403">
        <v>2.5299999999999998</v>
      </c>
      <c r="D10403">
        <v>0.92</v>
      </c>
    </row>
    <row r="10404" spans="1:4" x14ac:dyDescent="0.3">
      <c r="A10404" t="s">
        <v>18718</v>
      </c>
      <c r="B10404" t="s">
        <v>8</v>
      </c>
      <c r="C10404">
        <v>2.78</v>
      </c>
      <c r="D10404">
        <v>0.67</v>
      </c>
    </row>
    <row r="10405" spans="1:4" x14ac:dyDescent="0.3">
      <c r="A10405" t="s">
        <v>18719</v>
      </c>
      <c r="B10405" t="s">
        <v>8</v>
      </c>
      <c r="C10405">
        <v>2.5499999999999998</v>
      </c>
      <c r="D10405">
        <v>0.9</v>
      </c>
    </row>
    <row r="10406" spans="1:4" x14ac:dyDescent="0.3">
      <c r="A10406" t="s">
        <v>18720</v>
      </c>
      <c r="B10406" t="s">
        <v>8</v>
      </c>
      <c r="C10406">
        <v>2.63</v>
      </c>
      <c r="D10406">
        <v>0.82</v>
      </c>
    </row>
    <row r="10407" spans="1:4" x14ac:dyDescent="0.3">
      <c r="A10407" t="s">
        <v>18721</v>
      </c>
      <c r="B10407" t="s">
        <v>8</v>
      </c>
      <c r="C10407">
        <v>2.63</v>
      </c>
      <c r="D10407">
        <v>0.82</v>
      </c>
    </row>
    <row r="10408" spans="1:4" x14ac:dyDescent="0.3">
      <c r="A10408" t="s">
        <v>18722</v>
      </c>
      <c r="B10408" t="s">
        <v>8</v>
      </c>
      <c r="C10408">
        <v>2.5499999999999998</v>
      </c>
      <c r="D10408">
        <v>0.9</v>
      </c>
    </row>
    <row r="10409" spans="1:4" x14ac:dyDescent="0.3">
      <c r="A10409" t="s">
        <v>18723</v>
      </c>
      <c r="B10409" t="s">
        <v>5</v>
      </c>
      <c r="C10409">
        <v>2.35</v>
      </c>
      <c r="D10409">
        <v>1.0900000000000001</v>
      </c>
    </row>
    <row r="10410" spans="1:4" x14ac:dyDescent="0.3">
      <c r="A10410" t="s">
        <v>18724</v>
      </c>
      <c r="B10410" t="s">
        <v>5</v>
      </c>
      <c r="C10410">
        <v>2.7</v>
      </c>
      <c r="D10410">
        <v>0.74</v>
      </c>
    </row>
    <row r="10411" spans="1:4" x14ac:dyDescent="0.3">
      <c r="A10411" t="s">
        <v>18725</v>
      </c>
      <c r="B10411" t="s">
        <v>5</v>
      </c>
      <c r="C10411">
        <v>2.33</v>
      </c>
      <c r="D10411">
        <v>1.1100000000000001</v>
      </c>
    </row>
    <row r="10412" spans="1:4" x14ac:dyDescent="0.3">
      <c r="A10412" t="s">
        <v>18726</v>
      </c>
      <c r="B10412" t="s">
        <v>5</v>
      </c>
      <c r="C10412">
        <v>2.4900000000000002</v>
      </c>
      <c r="D10412">
        <v>0.95</v>
      </c>
    </row>
    <row r="10413" spans="1:4" x14ac:dyDescent="0.3">
      <c r="A10413" t="s">
        <v>18727</v>
      </c>
      <c r="B10413" t="s">
        <v>8</v>
      </c>
      <c r="C10413">
        <v>2.91</v>
      </c>
      <c r="D10413">
        <v>0.53</v>
      </c>
    </row>
    <row r="10414" spans="1:4" x14ac:dyDescent="0.3">
      <c r="A10414" t="s">
        <v>18728</v>
      </c>
      <c r="B10414" t="s">
        <v>8</v>
      </c>
      <c r="C10414">
        <v>2.64</v>
      </c>
      <c r="D10414">
        <v>0.8</v>
      </c>
    </row>
    <row r="10415" spans="1:4" x14ac:dyDescent="0.3">
      <c r="A10415" t="s">
        <v>18729</v>
      </c>
      <c r="B10415" t="s">
        <v>8</v>
      </c>
      <c r="C10415">
        <v>2.12</v>
      </c>
      <c r="D10415">
        <v>1.32</v>
      </c>
    </row>
    <row r="10416" spans="1:4" x14ac:dyDescent="0.3">
      <c r="A10416" t="s">
        <v>18730</v>
      </c>
      <c r="B10416" t="s">
        <v>8</v>
      </c>
      <c r="C10416">
        <v>2.4500000000000002</v>
      </c>
      <c r="D10416">
        <v>0.99</v>
      </c>
    </row>
    <row r="10417" spans="1:4" x14ac:dyDescent="0.3">
      <c r="A10417" t="s">
        <v>18731</v>
      </c>
      <c r="B10417" t="s">
        <v>8</v>
      </c>
      <c r="C10417">
        <v>2.72</v>
      </c>
      <c r="D10417">
        <v>0.72</v>
      </c>
    </row>
    <row r="10418" spans="1:4" x14ac:dyDescent="0.3">
      <c r="A10418" t="s">
        <v>18732</v>
      </c>
      <c r="B10418" t="s">
        <v>8</v>
      </c>
      <c r="C10418">
        <v>2.1800000000000002</v>
      </c>
      <c r="D10418">
        <v>1.26</v>
      </c>
    </row>
    <row r="10419" spans="1:4" x14ac:dyDescent="0.3">
      <c r="A10419" t="s">
        <v>18733</v>
      </c>
      <c r="B10419" t="s">
        <v>8</v>
      </c>
      <c r="C10419">
        <v>2.1</v>
      </c>
      <c r="D10419">
        <v>1.34</v>
      </c>
    </row>
    <row r="10420" spans="1:4" x14ac:dyDescent="0.3">
      <c r="A10420" t="s">
        <v>18734</v>
      </c>
      <c r="B10420" t="s">
        <v>8</v>
      </c>
      <c r="C10420">
        <v>2.41</v>
      </c>
      <c r="D10420">
        <v>1.03</v>
      </c>
    </row>
    <row r="10421" spans="1:4" x14ac:dyDescent="0.3">
      <c r="A10421" t="s">
        <v>18735</v>
      </c>
      <c r="B10421" t="s">
        <v>8</v>
      </c>
      <c r="C10421">
        <v>2.33</v>
      </c>
      <c r="D10421">
        <v>1.1100000000000001</v>
      </c>
    </row>
    <row r="10422" spans="1:4" x14ac:dyDescent="0.3">
      <c r="A10422" t="s">
        <v>18736</v>
      </c>
      <c r="B10422" t="s">
        <v>8</v>
      </c>
      <c r="C10422">
        <v>2.08</v>
      </c>
      <c r="D10422">
        <v>1.36</v>
      </c>
    </row>
    <row r="10423" spans="1:4" x14ac:dyDescent="0.3">
      <c r="A10423" t="s">
        <v>18737</v>
      </c>
      <c r="B10423" t="s">
        <v>5</v>
      </c>
      <c r="C10423">
        <v>2.27</v>
      </c>
      <c r="D10423">
        <v>1.17</v>
      </c>
    </row>
    <row r="10424" spans="1:4" x14ac:dyDescent="0.3">
      <c r="A10424" t="s">
        <v>18738</v>
      </c>
      <c r="B10424" t="s">
        <v>5</v>
      </c>
      <c r="C10424">
        <v>2.5099999999999998</v>
      </c>
      <c r="D10424">
        <v>0.93</v>
      </c>
    </row>
    <row r="10425" spans="1:4" x14ac:dyDescent="0.3">
      <c r="A10425" t="s">
        <v>18739</v>
      </c>
      <c r="B10425" t="s">
        <v>5</v>
      </c>
      <c r="C10425">
        <v>2.5</v>
      </c>
      <c r="D10425">
        <v>0.94</v>
      </c>
    </row>
    <row r="10426" spans="1:4" x14ac:dyDescent="0.3">
      <c r="A10426" t="s">
        <v>18740</v>
      </c>
      <c r="B10426" t="s">
        <v>5</v>
      </c>
      <c r="C10426">
        <v>2.46</v>
      </c>
      <c r="D10426">
        <v>0.98</v>
      </c>
    </row>
    <row r="10427" spans="1:4" x14ac:dyDescent="0.3">
      <c r="A10427" t="s">
        <v>18741</v>
      </c>
      <c r="B10427" t="s">
        <v>5</v>
      </c>
      <c r="C10427">
        <v>2.38</v>
      </c>
      <c r="D10427">
        <v>1.06</v>
      </c>
    </row>
    <row r="10428" spans="1:4" x14ac:dyDescent="0.3">
      <c r="A10428" t="s">
        <v>18742</v>
      </c>
      <c r="B10428" t="s">
        <v>5</v>
      </c>
      <c r="C10428">
        <v>3.12</v>
      </c>
      <c r="D10428">
        <v>0.32</v>
      </c>
    </row>
    <row r="10429" spans="1:4" x14ac:dyDescent="0.3">
      <c r="A10429" t="s">
        <v>18743</v>
      </c>
      <c r="B10429" t="s">
        <v>5</v>
      </c>
      <c r="C10429">
        <v>2.5499999999999998</v>
      </c>
      <c r="D10429">
        <v>0.89</v>
      </c>
    </row>
    <row r="10430" spans="1:4" x14ac:dyDescent="0.3">
      <c r="A10430" t="s">
        <v>18744</v>
      </c>
      <c r="B10430" t="s">
        <v>5</v>
      </c>
      <c r="C10430">
        <v>2.11</v>
      </c>
      <c r="D10430">
        <v>1.33</v>
      </c>
    </row>
    <row r="10431" spans="1:4" x14ac:dyDescent="0.3">
      <c r="A10431" t="s">
        <v>18745</v>
      </c>
      <c r="B10431" t="s">
        <v>5</v>
      </c>
      <c r="C10431">
        <v>2.6</v>
      </c>
      <c r="D10431">
        <v>0.84</v>
      </c>
    </row>
    <row r="10432" spans="1:4" x14ac:dyDescent="0.3">
      <c r="A10432" t="s">
        <v>18746</v>
      </c>
      <c r="B10432" t="s">
        <v>5</v>
      </c>
      <c r="C10432">
        <v>1.91</v>
      </c>
      <c r="D10432">
        <v>1.53</v>
      </c>
    </row>
    <row r="10433" spans="1:4" x14ac:dyDescent="0.3">
      <c r="A10433" t="s">
        <v>18747</v>
      </c>
      <c r="B10433" t="s">
        <v>5</v>
      </c>
      <c r="C10433">
        <v>2.17</v>
      </c>
      <c r="D10433">
        <v>1.27</v>
      </c>
    </row>
    <row r="10434" spans="1:4" x14ac:dyDescent="0.3">
      <c r="A10434" t="s">
        <v>18748</v>
      </c>
      <c r="B10434" t="s">
        <v>5</v>
      </c>
      <c r="C10434">
        <v>2.86</v>
      </c>
      <c r="D10434">
        <v>0.57999999999999996</v>
      </c>
    </row>
    <row r="10435" spans="1:4" x14ac:dyDescent="0.3">
      <c r="A10435" t="s">
        <v>18749</v>
      </c>
      <c r="B10435" t="s">
        <v>5</v>
      </c>
      <c r="C10435">
        <v>2.09</v>
      </c>
      <c r="D10435">
        <v>1.35</v>
      </c>
    </row>
    <row r="10436" spans="1:4" x14ac:dyDescent="0.3">
      <c r="A10436" t="s">
        <v>18750</v>
      </c>
      <c r="B10436" t="s">
        <v>8</v>
      </c>
      <c r="C10436">
        <v>2.46</v>
      </c>
      <c r="D10436">
        <v>0.98</v>
      </c>
    </row>
    <row r="10437" spans="1:4" x14ac:dyDescent="0.3">
      <c r="A10437" t="s">
        <v>18751</v>
      </c>
      <c r="B10437" t="s">
        <v>8</v>
      </c>
      <c r="C10437">
        <v>2.48</v>
      </c>
      <c r="D10437">
        <v>0.96</v>
      </c>
    </row>
    <row r="10438" spans="1:4" x14ac:dyDescent="0.3">
      <c r="A10438" t="s">
        <v>18752</v>
      </c>
      <c r="B10438" t="s">
        <v>8</v>
      </c>
      <c r="C10438">
        <v>2.69</v>
      </c>
      <c r="D10438">
        <v>0.75</v>
      </c>
    </row>
    <row r="10439" spans="1:4" x14ac:dyDescent="0.3">
      <c r="A10439" t="s">
        <v>18753</v>
      </c>
      <c r="B10439" t="s">
        <v>8</v>
      </c>
      <c r="C10439">
        <v>2.84</v>
      </c>
      <c r="D10439">
        <v>0.6</v>
      </c>
    </row>
    <row r="10440" spans="1:4" x14ac:dyDescent="0.3">
      <c r="A10440" t="s">
        <v>18754</v>
      </c>
      <c r="B10440" t="s">
        <v>8</v>
      </c>
      <c r="C10440">
        <v>2.96</v>
      </c>
      <c r="D10440">
        <v>0.48</v>
      </c>
    </row>
    <row r="10441" spans="1:4" x14ac:dyDescent="0.3">
      <c r="A10441" t="s">
        <v>18755</v>
      </c>
      <c r="B10441" t="s">
        <v>8</v>
      </c>
      <c r="C10441">
        <v>2.54</v>
      </c>
      <c r="D10441">
        <v>0.9</v>
      </c>
    </row>
    <row r="10442" spans="1:4" x14ac:dyDescent="0.3">
      <c r="A10442" t="s">
        <v>18756</v>
      </c>
      <c r="B10442" t="s">
        <v>8</v>
      </c>
      <c r="C10442">
        <v>2.42</v>
      </c>
      <c r="D10442">
        <v>1.02</v>
      </c>
    </row>
    <row r="10443" spans="1:4" x14ac:dyDescent="0.3">
      <c r="A10443" t="s">
        <v>18757</v>
      </c>
      <c r="B10443" t="s">
        <v>8</v>
      </c>
      <c r="C10443">
        <v>2.4</v>
      </c>
      <c r="D10443">
        <v>1.04</v>
      </c>
    </row>
    <row r="10444" spans="1:4" x14ac:dyDescent="0.3">
      <c r="A10444" t="s">
        <v>18758</v>
      </c>
      <c r="B10444" t="s">
        <v>8</v>
      </c>
      <c r="C10444">
        <v>2.48</v>
      </c>
      <c r="D10444">
        <v>0.96</v>
      </c>
    </row>
    <row r="10445" spans="1:4" x14ac:dyDescent="0.3">
      <c r="A10445" t="s">
        <v>18759</v>
      </c>
      <c r="B10445" t="s">
        <v>8</v>
      </c>
      <c r="C10445">
        <v>2.09</v>
      </c>
      <c r="D10445">
        <v>1.35</v>
      </c>
    </row>
    <row r="10446" spans="1:4" x14ac:dyDescent="0.3">
      <c r="A10446" t="s">
        <v>18760</v>
      </c>
      <c r="B10446" t="s">
        <v>8</v>
      </c>
      <c r="C10446">
        <v>2.63</v>
      </c>
      <c r="D10446">
        <v>0.81</v>
      </c>
    </row>
    <row r="10447" spans="1:4" x14ac:dyDescent="0.3">
      <c r="A10447" t="s">
        <v>18761</v>
      </c>
      <c r="B10447" t="s">
        <v>5</v>
      </c>
      <c r="C10447">
        <v>2.2599999999999998</v>
      </c>
      <c r="D10447">
        <v>1.18</v>
      </c>
    </row>
    <row r="10448" spans="1:4" x14ac:dyDescent="0.3">
      <c r="A10448" t="s">
        <v>18762</v>
      </c>
      <c r="B10448" t="s">
        <v>5</v>
      </c>
      <c r="C10448">
        <v>2.2799999999999998</v>
      </c>
      <c r="D10448">
        <v>1.1599999999999999</v>
      </c>
    </row>
    <row r="10449" spans="1:4" x14ac:dyDescent="0.3">
      <c r="A10449" t="s">
        <v>18763</v>
      </c>
      <c r="B10449" t="s">
        <v>5</v>
      </c>
      <c r="C10449">
        <v>2.2799999999999998</v>
      </c>
      <c r="D10449">
        <v>1.1599999999999999</v>
      </c>
    </row>
    <row r="10450" spans="1:4" x14ac:dyDescent="0.3">
      <c r="A10450" t="s">
        <v>18764</v>
      </c>
      <c r="B10450" t="s">
        <v>8</v>
      </c>
      <c r="C10450">
        <v>2.2999999999999998</v>
      </c>
      <c r="D10450">
        <v>1.1399999999999999</v>
      </c>
    </row>
    <row r="10451" spans="1:4" x14ac:dyDescent="0.3">
      <c r="A10451" t="s">
        <v>18765</v>
      </c>
      <c r="B10451" t="s">
        <v>5</v>
      </c>
      <c r="C10451">
        <v>2.62</v>
      </c>
      <c r="D10451">
        <v>0.81</v>
      </c>
    </row>
    <row r="10452" spans="1:4" x14ac:dyDescent="0.3">
      <c r="A10452" t="s">
        <v>18766</v>
      </c>
      <c r="B10452" t="s">
        <v>5</v>
      </c>
      <c r="C10452">
        <v>2.77</v>
      </c>
      <c r="D10452">
        <v>0.66</v>
      </c>
    </row>
    <row r="10453" spans="1:4" x14ac:dyDescent="0.3">
      <c r="A10453" t="s">
        <v>18767</v>
      </c>
      <c r="B10453" t="s">
        <v>5</v>
      </c>
      <c r="C10453">
        <v>2.4700000000000002</v>
      </c>
      <c r="D10453">
        <v>0.96</v>
      </c>
    </row>
    <row r="10454" spans="1:4" x14ac:dyDescent="0.3">
      <c r="A10454" t="s">
        <v>18768</v>
      </c>
      <c r="B10454" t="s">
        <v>5</v>
      </c>
      <c r="C10454">
        <v>2.33</v>
      </c>
      <c r="D10454">
        <v>1.1000000000000001</v>
      </c>
    </row>
    <row r="10455" spans="1:4" x14ac:dyDescent="0.3">
      <c r="A10455" t="s">
        <v>18769</v>
      </c>
      <c r="B10455" t="s">
        <v>5</v>
      </c>
      <c r="C10455">
        <v>2.4900000000000002</v>
      </c>
      <c r="D10455">
        <v>0.94</v>
      </c>
    </row>
    <row r="10456" spans="1:4" x14ac:dyDescent="0.3">
      <c r="A10456" t="s">
        <v>18770</v>
      </c>
      <c r="B10456" t="s">
        <v>5</v>
      </c>
      <c r="C10456">
        <v>2.68</v>
      </c>
      <c r="D10456">
        <v>0.75</v>
      </c>
    </row>
    <row r="10457" spans="1:4" x14ac:dyDescent="0.3">
      <c r="A10457" t="s">
        <v>18771</v>
      </c>
      <c r="B10457" t="s">
        <v>8</v>
      </c>
      <c r="C10457">
        <v>2.14</v>
      </c>
      <c r="D10457">
        <v>1.29</v>
      </c>
    </row>
    <row r="10458" spans="1:4" x14ac:dyDescent="0.3">
      <c r="A10458" t="s">
        <v>18772</v>
      </c>
      <c r="B10458" t="s">
        <v>8</v>
      </c>
      <c r="C10458">
        <v>2.4900000000000002</v>
      </c>
      <c r="D10458">
        <v>0.94</v>
      </c>
    </row>
    <row r="10459" spans="1:4" x14ac:dyDescent="0.3">
      <c r="A10459" t="s">
        <v>18773</v>
      </c>
      <c r="B10459" t="s">
        <v>8</v>
      </c>
      <c r="C10459">
        <v>2.08</v>
      </c>
      <c r="D10459">
        <v>1.35</v>
      </c>
    </row>
    <row r="10460" spans="1:4" x14ac:dyDescent="0.3">
      <c r="A10460" t="s">
        <v>18774</v>
      </c>
      <c r="B10460" t="s">
        <v>8</v>
      </c>
      <c r="C10460">
        <v>2.91</v>
      </c>
      <c r="D10460">
        <v>0.52</v>
      </c>
    </row>
    <row r="10461" spans="1:4" x14ac:dyDescent="0.3">
      <c r="A10461" t="s">
        <v>18775</v>
      </c>
      <c r="B10461" t="s">
        <v>8</v>
      </c>
      <c r="C10461">
        <v>2.4700000000000002</v>
      </c>
      <c r="D10461">
        <v>0.96</v>
      </c>
    </row>
    <row r="10462" spans="1:4" x14ac:dyDescent="0.3">
      <c r="A10462" t="s">
        <v>18776</v>
      </c>
      <c r="B10462" t="s">
        <v>8</v>
      </c>
      <c r="C10462">
        <v>2.87</v>
      </c>
      <c r="D10462">
        <v>0.56000000000000005</v>
      </c>
    </row>
    <row r="10463" spans="1:4" x14ac:dyDescent="0.3">
      <c r="A10463" t="s">
        <v>18777</v>
      </c>
      <c r="B10463" t="s">
        <v>8</v>
      </c>
      <c r="C10463">
        <v>2.62</v>
      </c>
      <c r="D10463">
        <v>0.81</v>
      </c>
    </row>
    <row r="10464" spans="1:4" x14ac:dyDescent="0.3">
      <c r="A10464" t="s">
        <v>18778</v>
      </c>
      <c r="B10464" t="s">
        <v>8</v>
      </c>
      <c r="C10464">
        <v>2.6</v>
      </c>
      <c r="D10464">
        <v>0.83</v>
      </c>
    </row>
    <row r="10465" spans="1:4" x14ac:dyDescent="0.3">
      <c r="A10465" t="s">
        <v>18779</v>
      </c>
      <c r="B10465" t="s">
        <v>8</v>
      </c>
      <c r="C10465">
        <v>2.64</v>
      </c>
      <c r="D10465">
        <v>0.79</v>
      </c>
    </row>
    <row r="10466" spans="1:4" x14ac:dyDescent="0.3">
      <c r="A10466" t="s">
        <v>18780</v>
      </c>
      <c r="B10466" t="s">
        <v>8</v>
      </c>
      <c r="C10466">
        <v>2.31</v>
      </c>
      <c r="D10466">
        <v>1.1200000000000001</v>
      </c>
    </row>
    <row r="10467" spans="1:4" x14ac:dyDescent="0.3">
      <c r="A10467" t="s">
        <v>18781</v>
      </c>
      <c r="B10467" t="s">
        <v>5</v>
      </c>
      <c r="C10467">
        <v>2.2999999999999998</v>
      </c>
      <c r="D10467">
        <v>1.1299999999999999</v>
      </c>
    </row>
    <row r="10468" spans="1:4" x14ac:dyDescent="0.3">
      <c r="A10468" t="s">
        <v>18782</v>
      </c>
      <c r="B10468" t="s">
        <v>5</v>
      </c>
      <c r="C10468">
        <v>1.91</v>
      </c>
      <c r="D10468">
        <v>1.52</v>
      </c>
    </row>
    <row r="10469" spans="1:4" x14ac:dyDescent="0.3">
      <c r="A10469" t="s">
        <v>18783</v>
      </c>
      <c r="B10469" t="s">
        <v>5</v>
      </c>
      <c r="C10469">
        <v>2.2799999999999998</v>
      </c>
      <c r="D10469">
        <v>1.1499999999999999</v>
      </c>
    </row>
    <row r="10470" spans="1:4" x14ac:dyDescent="0.3">
      <c r="A10470" t="s">
        <v>18784</v>
      </c>
      <c r="B10470" t="s">
        <v>5</v>
      </c>
      <c r="C10470">
        <v>2.46</v>
      </c>
      <c r="D10470">
        <v>0.97</v>
      </c>
    </row>
    <row r="10471" spans="1:4" x14ac:dyDescent="0.3">
      <c r="A10471" t="s">
        <v>18785</v>
      </c>
      <c r="B10471" t="s">
        <v>5</v>
      </c>
      <c r="C10471">
        <v>2.36</v>
      </c>
      <c r="D10471">
        <v>1.07</v>
      </c>
    </row>
    <row r="10472" spans="1:4" x14ac:dyDescent="0.3">
      <c r="A10472" t="s">
        <v>18786</v>
      </c>
      <c r="B10472" t="s">
        <v>5</v>
      </c>
      <c r="C10472">
        <v>2.2799999999999998</v>
      </c>
      <c r="D10472">
        <v>1.1499999999999999</v>
      </c>
    </row>
    <row r="10473" spans="1:4" x14ac:dyDescent="0.3">
      <c r="A10473" t="s">
        <v>18787</v>
      </c>
      <c r="B10473" t="s">
        <v>5</v>
      </c>
      <c r="C10473">
        <v>2.13</v>
      </c>
      <c r="D10473">
        <v>1.3</v>
      </c>
    </row>
    <row r="10474" spans="1:4" x14ac:dyDescent="0.3">
      <c r="A10474" t="s">
        <v>18788</v>
      </c>
      <c r="B10474" t="s">
        <v>5</v>
      </c>
      <c r="C10474">
        <v>2.71</v>
      </c>
      <c r="D10474">
        <v>0.72</v>
      </c>
    </row>
    <row r="10475" spans="1:4" x14ac:dyDescent="0.3">
      <c r="A10475" t="s">
        <v>18789</v>
      </c>
      <c r="B10475" t="s">
        <v>5</v>
      </c>
      <c r="C10475">
        <v>2.44</v>
      </c>
      <c r="D10475">
        <v>0.99</v>
      </c>
    </row>
    <row r="10476" spans="1:4" x14ac:dyDescent="0.3">
      <c r="A10476" t="s">
        <v>18790</v>
      </c>
      <c r="B10476" t="s">
        <v>5</v>
      </c>
      <c r="C10476">
        <v>2.69</v>
      </c>
      <c r="D10476">
        <v>0.74</v>
      </c>
    </row>
    <row r="10477" spans="1:4" x14ac:dyDescent="0.3">
      <c r="A10477" t="s">
        <v>18791</v>
      </c>
      <c r="B10477" t="s">
        <v>8</v>
      </c>
      <c r="C10477">
        <v>2.25</v>
      </c>
      <c r="D10477">
        <v>1.18</v>
      </c>
    </row>
    <row r="10478" spans="1:4" x14ac:dyDescent="0.3">
      <c r="A10478" t="s">
        <v>18792</v>
      </c>
      <c r="B10478" t="s">
        <v>8</v>
      </c>
      <c r="C10478">
        <v>2.25</v>
      </c>
      <c r="D10478">
        <v>1.18</v>
      </c>
    </row>
    <row r="10479" spans="1:4" x14ac:dyDescent="0.3">
      <c r="A10479" t="s">
        <v>18793</v>
      </c>
      <c r="B10479" t="s">
        <v>8</v>
      </c>
      <c r="C10479">
        <v>2.69</v>
      </c>
      <c r="D10479">
        <v>0.74</v>
      </c>
    </row>
    <row r="10480" spans="1:4" x14ac:dyDescent="0.3">
      <c r="A10480" t="s">
        <v>18794</v>
      </c>
      <c r="B10480" t="s">
        <v>8</v>
      </c>
      <c r="C10480">
        <v>2.88</v>
      </c>
      <c r="D10480">
        <v>0.55000000000000004</v>
      </c>
    </row>
    <row r="10481" spans="1:4" x14ac:dyDescent="0.3">
      <c r="A10481" t="s">
        <v>18795</v>
      </c>
      <c r="B10481" t="s">
        <v>8</v>
      </c>
      <c r="C10481">
        <v>2.59</v>
      </c>
      <c r="D10481">
        <v>0.84</v>
      </c>
    </row>
    <row r="10482" spans="1:4" x14ac:dyDescent="0.3">
      <c r="A10482" t="s">
        <v>18796</v>
      </c>
      <c r="B10482" t="s">
        <v>8</v>
      </c>
      <c r="C10482">
        <v>3.05</v>
      </c>
      <c r="D10482">
        <v>0.38</v>
      </c>
    </row>
    <row r="10483" spans="1:4" x14ac:dyDescent="0.3">
      <c r="A10483" t="s">
        <v>18797</v>
      </c>
      <c r="B10483" t="s">
        <v>8</v>
      </c>
      <c r="C10483">
        <v>2.04</v>
      </c>
      <c r="D10483">
        <v>1.39</v>
      </c>
    </row>
    <row r="10484" spans="1:4" x14ac:dyDescent="0.3">
      <c r="A10484" t="s">
        <v>18798</v>
      </c>
      <c r="B10484" t="s">
        <v>8</v>
      </c>
      <c r="C10484">
        <v>2.4</v>
      </c>
      <c r="D10484">
        <v>1.03</v>
      </c>
    </row>
    <row r="10485" spans="1:4" x14ac:dyDescent="0.3">
      <c r="A10485" t="s">
        <v>18799</v>
      </c>
      <c r="B10485" t="s">
        <v>8</v>
      </c>
      <c r="C10485">
        <v>2.34</v>
      </c>
      <c r="D10485">
        <v>1.0900000000000001</v>
      </c>
    </row>
    <row r="10486" spans="1:4" x14ac:dyDescent="0.3">
      <c r="A10486" t="s">
        <v>18800</v>
      </c>
      <c r="B10486" t="s">
        <v>8</v>
      </c>
      <c r="C10486">
        <v>2.82</v>
      </c>
      <c r="D10486">
        <v>0.61</v>
      </c>
    </row>
    <row r="10487" spans="1:4" x14ac:dyDescent="0.3">
      <c r="A10487" t="s">
        <v>18801</v>
      </c>
      <c r="B10487" t="s">
        <v>8</v>
      </c>
      <c r="C10487">
        <v>2.17</v>
      </c>
      <c r="D10487">
        <v>1.26</v>
      </c>
    </row>
    <row r="10488" spans="1:4" x14ac:dyDescent="0.3">
      <c r="A10488" t="s">
        <v>18802</v>
      </c>
      <c r="B10488" t="s">
        <v>5</v>
      </c>
      <c r="C10488">
        <v>2.75</v>
      </c>
      <c r="D10488">
        <v>0.67</v>
      </c>
    </row>
    <row r="10489" spans="1:4" x14ac:dyDescent="0.3">
      <c r="A10489" t="s">
        <v>18803</v>
      </c>
      <c r="B10489" t="s">
        <v>5</v>
      </c>
      <c r="C10489">
        <v>2.36</v>
      </c>
      <c r="D10489">
        <v>1.06</v>
      </c>
    </row>
    <row r="10490" spans="1:4" x14ac:dyDescent="0.3">
      <c r="A10490" t="s">
        <v>18804</v>
      </c>
      <c r="B10490" t="s">
        <v>5</v>
      </c>
      <c r="C10490">
        <v>2.38</v>
      </c>
      <c r="D10490">
        <v>1.04</v>
      </c>
    </row>
    <row r="10491" spans="1:4" x14ac:dyDescent="0.3">
      <c r="A10491" t="s">
        <v>18805</v>
      </c>
      <c r="B10491" t="s">
        <v>5</v>
      </c>
      <c r="C10491">
        <v>2.57</v>
      </c>
      <c r="D10491">
        <v>0.85</v>
      </c>
    </row>
    <row r="10492" spans="1:4" x14ac:dyDescent="0.3">
      <c r="A10492" t="s">
        <v>18806</v>
      </c>
      <c r="B10492" t="s">
        <v>5</v>
      </c>
      <c r="C10492">
        <v>2.34</v>
      </c>
      <c r="D10492">
        <v>1.08</v>
      </c>
    </row>
    <row r="10493" spans="1:4" x14ac:dyDescent="0.3">
      <c r="A10493" t="s">
        <v>18807</v>
      </c>
      <c r="B10493" t="s">
        <v>5</v>
      </c>
      <c r="C10493">
        <v>2.4700000000000002</v>
      </c>
      <c r="D10493">
        <v>0.95</v>
      </c>
    </row>
    <row r="10494" spans="1:4" x14ac:dyDescent="0.3">
      <c r="A10494" t="s">
        <v>18808</v>
      </c>
      <c r="B10494" t="s">
        <v>5</v>
      </c>
      <c r="C10494">
        <v>2.0299999999999998</v>
      </c>
      <c r="D10494">
        <v>1.39</v>
      </c>
    </row>
    <row r="10495" spans="1:4" x14ac:dyDescent="0.3">
      <c r="A10495" t="s">
        <v>18809</v>
      </c>
      <c r="B10495" t="s">
        <v>5</v>
      </c>
      <c r="C10495">
        <v>2.14</v>
      </c>
      <c r="D10495">
        <v>1.28</v>
      </c>
    </row>
    <row r="10496" spans="1:4" x14ac:dyDescent="0.3">
      <c r="A10496" t="s">
        <v>18810</v>
      </c>
      <c r="B10496" t="s">
        <v>5</v>
      </c>
      <c r="C10496">
        <v>2.36</v>
      </c>
      <c r="D10496">
        <v>1.06</v>
      </c>
    </row>
    <row r="10497" spans="1:4" x14ac:dyDescent="0.3">
      <c r="A10497" t="s">
        <v>18811</v>
      </c>
      <c r="B10497" t="s">
        <v>5</v>
      </c>
      <c r="C10497">
        <v>2.65</v>
      </c>
      <c r="D10497">
        <v>0.77</v>
      </c>
    </row>
    <row r="10498" spans="1:4" x14ac:dyDescent="0.3">
      <c r="A10498" t="s">
        <v>18812</v>
      </c>
      <c r="B10498" t="s">
        <v>5</v>
      </c>
      <c r="C10498">
        <v>2.68</v>
      </c>
      <c r="D10498">
        <v>0.74</v>
      </c>
    </row>
    <row r="10499" spans="1:4" x14ac:dyDescent="0.3">
      <c r="A10499" t="s">
        <v>18813</v>
      </c>
      <c r="B10499" t="s">
        <v>5</v>
      </c>
      <c r="C10499">
        <v>2.8</v>
      </c>
      <c r="D10499">
        <v>0.62</v>
      </c>
    </row>
    <row r="10500" spans="1:4" x14ac:dyDescent="0.3">
      <c r="A10500" t="s">
        <v>18814</v>
      </c>
      <c r="B10500" t="s">
        <v>5</v>
      </c>
      <c r="C10500">
        <v>2.33</v>
      </c>
      <c r="D10500">
        <v>1.0900000000000001</v>
      </c>
    </row>
    <row r="10501" spans="1:4" x14ac:dyDescent="0.3">
      <c r="A10501" t="s">
        <v>18815</v>
      </c>
      <c r="B10501" t="s">
        <v>5</v>
      </c>
      <c r="C10501">
        <v>2.2799999999999998</v>
      </c>
      <c r="D10501">
        <v>1.1399999999999999</v>
      </c>
    </row>
    <row r="10502" spans="1:4" x14ac:dyDescent="0.3">
      <c r="A10502" t="s">
        <v>18816</v>
      </c>
      <c r="B10502" t="s">
        <v>5</v>
      </c>
      <c r="C10502">
        <v>2.2000000000000002</v>
      </c>
      <c r="D10502">
        <v>1.22</v>
      </c>
    </row>
    <row r="10503" spans="1:4" x14ac:dyDescent="0.3">
      <c r="A10503" t="s">
        <v>18817</v>
      </c>
      <c r="B10503" t="s">
        <v>5</v>
      </c>
      <c r="C10503">
        <v>2.25</v>
      </c>
      <c r="D10503">
        <v>1.17</v>
      </c>
    </row>
    <row r="10504" spans="1:4" x14ac:dyDescent="0.3">
      <c r="A10504" t="s">
        <v>18818</v>
      </c>
      <c r="B10504" t="s">
        <v>5</v>
      </c>
      <c r="C10504">
        <v>2.4</v>
      </c>
      <c r="D10504">
        <v>1.02</v>
      </c>
    </row>
    <row r="10505" spans="1:4" x14ac:dyDescent="0.3">
      <c r="A10505" t="s">
        <v>18819</v>
      </c>
      <c r="B10505" t="s">
        <v>5</v>
      </c>
      <c r="C10505">
        <v>2.31</v>
      </c>
      <c r="D10505">
        <v>1.1100000000000001</v>
      </c>
    </row>
    <row r="10506" spans="1:4" x14ac:dyDescent="0.3">
      <c r="A10506" t="s">
        <v>18820</v>
      </c>
      <c r="B10506" t="s">
        <v>5</v>
      </c>
      <c r="C10506">
        <v>2.13</v>
      </c>
      <c r="D10506">
        <v>1.29</v>
      </c>
    </row>
    <row r="10507" spans="1:4" x14ac:dyDescent="0.3">
      <c r="A10507" t="s">
        <v>18821</v>
      </c>
      <c r="B10507" t="s">
        <v>5</v>
      </c>
      <c r="C10507">
        <v>2.68</v>
      </c>
      <c r="D10507">
        <v>0.74</v>
      </c>
    </row>
    <row r="10508" spans="1:4" x14ac:dyDescent="0.3">
      <c r="A10508" t="s">
        <v>18822</v>
      </c>
      <c r="B10508" t="s">
        <v>5</v>
      </c>
      <c r="C10508">
        <v>2.23</v>
      </c>
      <c r="D10508">
        <v>1.19</v>
      </c>
    </row>
    <row r="10509" spans="1:4" x14ac:dyDescent="0.3">
      <c r="A10509" t="s">
        <v>18823</v>
      </c>
      <c r="B10509" t="s">
        <v>8</v>
      </c>
      <c r="C10509">
        <v>2.37</v>
      </c>
      <c r="D10509">
        <v>1.05</v>
      </c>
    </row>
    <row r="10510" spans="1:4" x14ac:dyDescent="0.3">
      <c r="A10510" t="s">
        <v>18824</v>
      </c>
      <c r="B10510" t="s">
        <v>8</v>
      </c>
      <c r="C10510">
        <v>2.31</v>
      </c>
      <c r="D10510">
        <v>1.1100000000000001</v>
      </c>
    </row>
    <row r="10511" spans="1:4" x14ac:dyDescent="0.3">
      <c r="A10511" t="s">
        <v>18825</v>
      </c>
      <c r="B10511" t="s">
        <v>8</v>
      </c>
      <c r="C10511">
        <v>2.2200000000000002</v>
      </c>
      <c r="D10511">
        <v>1.2</v>
      </c>
    </row>
    <row r="10512" spans="1:4" x14ac:dyDescent="0.3">
      <c r="A10512" t="s">
        <v>18826</v>
      </c>
      <c r="B10512" t="s">
        <v>8</v>
      </c>
      <c r="C10512">
        <v>2.7</v>
      </c>
      <c r="D10512">
        <v>0.72</v>
      </c>
    </row>
    <row r="10513" spans="1:4" x14ac:dyDescent="0.3">
      <c r="A10513" t="s">
        <v>18827</v>
      </c>
      <c r="B10513" t="s">
        <v>8</v>
      </c>
      <c r="C10513">
        <v>2.13</v>
      </c>
      <c r="D10513">
        <v>1.29</v>
      </c>
    </row>
    <row r="10514" spans="1:4" x14ac:dyDescent="0.3">
      <c r="A10514" t="s">
        <v>18828</v>
      </c>
      <c r="B10514" t="s">
        <v>8</v>
      </c>
      <c r="C10514">
        <v>2.23</v>
      </c>
      <c r="D10514">
        <v>1.19</v>
      </c>
    </row>
    <row r="10515" spans="1:4" x14ac:dyDescent="0.3">
      <c r="A10515" t="s">
        <v>18829</v>
      </c>
      <c r="B10515" t="s">
        <v>8</v>
      </c>
      <c r="C10515">
        <v>2.54</v>
      </c>
      <c r="D10515">
        <v>0.88</v>
      </c>
    </row>
    <row r="10516" spans="1:4" x14ac:dyDescent="0.3">
      <c r="A10516" t="s">
        <v>18830</v>
      </c>
      <c r="B10516" t="s">
        <v>8</v>
      </c>
      <c r="C10516">
        <v>2.4</v>
      </c>
      <c r="D10516">
        <v>1.02</v>
      </c>
    </row>
    <row r="10517" spans="1:4" x14ac:dyDescent="0.3">
      <c r="A10517" t="s">
        <v>18831</v>
      </c>
      <c r="B10517" t="s">
        <v>8</v>
      </c>
      <c r="C10517">
        <v>2.5499999999999998</v>
      </c>
      <c r="D10517">
        <v>0.87</v>
      </c>
    </row>
    <row r="10518" spans="1:4" x14ac:dyDescent="0.3">
      <c r="A10518" t="s">
        <v>18832</v>
      </c>
      <c r="B10518" t="s">
        <v>8</v>
      </c>
      <c r="C10518">
        <v>2.38</v>
      </c>
      <c r="D10518">
        <v>1.04</v>
      </c>
    </row>
    <row r="10519" spans="1:4" x14ac:dyDescent="0.3">
      <c r="A10519" t="s">
        <v>18833</v>
      </c>
      <c r="B10519" t="s">
        <v>8</v>
      </c>
      <c r="C10519">
        <v>2.33</v>
      </c>
      <c r="D10519">
        <v>1.0900000000000001</v>
      </c>
    </row>
    <row r="10520" spans="1:4" x14ac:dyDescent="0.3">
      <c r="A10520" t="s">
        <v>18834</v>
      </c>
      <c r="B10520" t="s">
        <v>8</v>
      </c>
      <c r="C10520">
        <v>2.25</v>
      </c>
      <c r="D10520">
        <v>1.17</v>
      </c>
    </row>
    <row r="10521" spans="1:4" x14ac:dyDescent="0.3">
      <c r="A10521" t="s">
        <v>18835</v>
      </c>
      <c r="B10521" t="s">
        <v>8</v>
      </c>
      <c r="C10521">
        <v>2.38</v>
      </c>
      <c r="D10521">
        <v>1.04</v>
      </c>
    </row>
    <row r="10522" spans="1:4" x14ac:dyDescent="0.3">
      <c r="A10522" t="s">
        <v>18836</v>
      </c>
      <c r="B10522" t="s">
        <v>8</v>
      </c>
      <c r="C10522">
        <v>2.2000000000000002</v>
      </c>
      <c r="D10522">
        <v>1.22</v>
      </c>
    </row>
    <row r="10523" spans="1:4" x14ac:dyDescent="0.3">
      <c r="A10523" t="s">
        <v>18837</v>
      </c>
      <c r="B10523" t="s">
        <v>8</v>
      </c>
      <c r="C10523">
        <v>2.82</v>
      </c>
      <c r="D10523">
        <v>0.6</v>
      </c>
    </row>
    <row r="10524" spans="1:4" x14ac:dyDescent="0.3">
      <c r="A10524" t="s">
        <v>18838</v>
      </c>
      <c r="B10524" t="s">
        <v>8</v>
      </c>
      <c r="C10524">
        <v>2.0499999999999998</v>
      </c>
      <c r="D10524">
        <v>1.37</v>
      </c>
    </row>
    <row r="10525" spans="1:4" x14ac:dyDescent="0.3">
      <c r="A10525" t="s">
        <v>18839</v>
      </c>
      <c r="B10525" t="s">
        <v>8</v>
      </c>
      <c r="C10525">
        <v>2.92</v>
      </c>
      <c r="D10525">
        <v>0.5</v>
      </c>
    </row>
    <row r="10526" spans="1:4" x14ac:dyDescent="0.3">
      <c r="A10526" t="s">
        <v>18840</v>
      </c>
      <c r="B10526" t="s">
        <v>8</v>
      </c>
      <c r="C10526">
        <v>2.69</v>
      </c>
      <c r="D10526">
        <v>0.73</v>
      </c>
    </row>
    <row r="10527" spans="1:4" x14ac:dyDescent="0.3">
      <c r="A10527" t="s">
        <v>18841</v>
      </c>
      <c r="B10527" t="s">
        <v>8</v>
      </c>
      <c r="C10527">
        <v>2.36</v>
      </c>
      <c r="D10527">
        <v>1.06</v>
      </c>
    </row>
    <row r="10528" spans="1:4" x14ac:dyDescent="0.3">
      <c r="A10528" t="s">
        <v>18842</v>
      </c>
      <c r="B10528" t="s">
        <v>5</v>
      </c>
      <c r="C10528">
        <v>2.52</v>
      </c>
      <c r="D10528">
        <v>0.89</v>
      </c>
    </row>
    <row r="10529" spans="1:4" x14ac:dyDescent="0.3">
      <c r="A10529" t="s">
        <v>18843</v>
      </c>
      <c r="B10529" t="s">
        <v>5</v>
      </c>
      <c r="C10529">
        <v>2.31</v>
      </c>
      <c r="D10529">
        <v>1.1000000000000001</v>
      </c>
    </row>
    <row r="10530" spans="1:4" x14ac:dyDescent="0.3">
      <c r="A10530" t="s">
        <v>18844</v>
      </c>
      <c r="B10530" t="s">
        <v>5</v>
      </c>
      <c r="C10530">
        <v>2.71</v>
      </c>
      <c r="D10530">
        <v>0.7</v>
      </c>
    </row>
    <row r="10531" spans="1:4" x14ac:dyDescent="0.3">
      <c r="A10531" t="s">
        <v>18845</v>
      </c>
      <c r="B10531" t="s">
        <v>5</v>
      </c>
      <c r="C10531">
        <v>2.3199999999999998</v>
      </c>
      <c r="D10531">
        <v>1.0900000000000001</v>
      </c>
    </row>
    <row r="10532" spans="1:4" x14ac:dyDescent="0.3">
      <c r="A10532" t="s">
        <v>18846</v>
      </c>
      <c r="B10532" t="s">
        <v>5</v>
      </c>
      <c r="C10532">
        <v>2.69</v>
      </c>
      <c r="D10532">
        <v>0.72</v>
      </c>
    </row>
    <row r="10533" spans="1:4" x14ac:dyDescent="0.3">
      <c r="A10533" t="s">
        <v>18847</v>
      </c>
      <c r="B10533" t="s">
        <v>5</v>
      </c>
      <c r="C10533">
        <v>2.34</v>
      </c>
      <c r="D10533">
        <v>1.07</v>
      </c>
    </row>
    <row r="10534" spans="1:4" x14ac:dyDescent="0.3">
      <c r="A10534" t="s">
        <v>18848</v>
      </c>
      <c r="B10534" t="s">
        <v>5</v>
      </c>
      <c r="C10534">
        <v>2.04</v>
      </c>
      <c r="D10534">
        <v>1.37</v>
      </c>
    </row>
    <row r="10535" spans="1:4" x14ac:dyDescent="0.3">
      <c r="A10535" t="s">
        <v>18849</v>
      </c>
      <c r="B10535" t="s">
        <v>5</v>
      </c>
      <c r="C10535">
        <v>2.42</v>
      </c>
      <c r="D10535">
        <v>0.99</v>
      </c>
    </row>
    <row r="10536" spans="1:4" x14ac:dyDescent="0.3">
      <c r="A10536" t="s">
        <v>18850</v>
      </c>
      <c r="B10536" t="s">
        <v>5</v>
      </c>
      <c r="C10536">
        <v>2.4</v>
      </c>
      <c r="D10536">
        <v>1.01</v>
      </c>
    </row>
    <row r="10537" spans="1:4" x14ac:dyDescent="0.3">
      <c r="A10537" t="s">
        <v>18851</v>
      </c>
      <c r="B10537" t="s">
        <v>5</v>
      </c>
      <c r="C10537">
        <v>2.36</v>
      </c>
      <c r="D10537">
        <v>1.05</v>
      </c>
    </row>
    <row r="10538" spans="1:4" x14ac:dyDescent="0.3">
      <c r="A10538" t="s">
        <v>18852</v>
      </c>
      <c r="B10538" t="s">
        <v>5</v>
      </c>
      <c r="C10538">
        <v>2.62</v>
      </c>
      <c r="D10538">
        <v>0.79</v>
      </c>
    </row>
    <row r="10539" spans="1:4" x14ac:dyDescent="0.3">
      <c r="A10539" t="s">
        <v>18853</v>
      </c>
      <c r="B10539" t="s">
        <v>5</v>
      </c>
      <c r="C10539">
        <v>2.39</v>
      </c>
      <c r="D10539">
        <v>1.02</v>
      </c>
    </row>
    <row r="10540" spans="1:4" x14ac:dyDescent="0.3">
      <c r="A10540" t="s">
        <v>18854</v>
      </c>
      <c r="B10540" t="s">
        <v>5</v>
      </c>
      <c r="C10540">
        <v>2.73</v>
      </c>
      <c r="D10540">
        <v>0.68</v>
      </c>
    </row>
    <row r="10541" spans="1:4" x14ac:dyDescent="0.3">
      <c r="A10541" t="s">
        <v>18855</v>
      </c>
      <c r="B10541" t="s">
        <v>5</v>
      </c>
      <c r="C10541">
        <v>2.21</v>
      </c>
      <c r="D10541">
        <v>1.2</v>
      </c>
    </row>
    <row r="10542" spans="1:4" x14ac:dyDescent="0.3">
      <c r="A10542" t="s">
        <v>18856</v>
      </c>
      <c r="B10542" t="s">
        <v>5</v>
      </c>
      <c r="C10542">
        <v>2.63</v>
      </c>
      <c r="D10542">
        <v>0.78</v>
      </c>
    </row>
    <row r="10543" spans="1:4" x14ac:dyDescent="0.3">
      <c r="A10543" t="s">
        <v>18857</v>
      </c>
      <c r="B10543" t="s">
        <v>5</v>
      </c>
      <c r="C10543">
        <v>2.33</v>
      </c>
      <c r="D10543">
        <v>1.08</v>
      </c>
    </row>
    <row r="10544" spans="1:4" x14ac:dyDescent="0.3">
      <c r="A10544" t="s">
        <v>18858</v>
      </c>
      <c r="B10544" t="s">
        <v>5</v>
      </c>
      <c r="C10544">
        <v>2.25</v>
      </c>
      <c r="D10544">
        <v>1.1599999999999999</v>
      </c>
    </row>
    <row r="10545" spans="1:4" x14ac:dyDescent="0.3">
      <c r="A10545" t="s">
        <v>18859</v>
      </c>
      <c r="B10545" t="s">
        <v>5</v>
      </c>
      <c r="C10545">
        <v>2.1800000000000002</v>
      </c>
      <c r="D10545">
        <v>1.23</v>
      </c>
    </row>
    <row r="10546" spans="1:4" x14ac:dyDescent="0.3">
      <c r="A10546" t="s">
        <v>18860</v>
      </c>
      <c r="B10546" t="s">
        <v>5</v>
      </c>
      <c r="C10546">
        <v>2.2200000000000002</v>
      </c>
      <c r="D10546">
        <v>1.19</v>
      </c>
    </row>
    <row r="10547" spans="1:4" x14ac:dyDescent="0.3">
      <c r="A10547" t="s">
        <v>18861</v>
      </c>
      <c r="B10547" t="s">
        <v>5</v>
      </c>
      <c r="C10547">
        <v>2.44</v>
      </c>
      <c r="D10547">
        <v>0.97</v>
      </c>
    </row>
    <row r="10548" spans="1:4" x14ac:dyDescent="0.3">
      <c r="A10548" t="s">
        <v>18862</v>
      </c>
      <c r="B10548" t="s">
        <v>8</v>
      </c>
      <c r="C10548">
        <v>2.7</v>
      </c>
      <c r="D10548">
        <v>0.71</v>
      </c>
    </row>
    <row r="10549" spans="1:4" x14ac:dyDescent="0.3">
      <c r="A10549" t="s">
        <v>18863</v>
      </c>
      <c r="B10549" t="s">
        <v>8</v>
      </c>
      <c r="C10549">
        <v>2.7</v>
      </c>
      <c r="D10549">
        <v>0.71</v>
      </c>
    </row>
    <row r="10550" spans="1:4" x14ac:dyDescent="0.3">
      <c r="A10550" t="s">
        <v>18864</v>
      </c>
      <c r="B10550" t="s">
        <v>8</v>
      </c>
      <c r="C10550">
        <v>2.61</v>
      </c>
      <c r="D10550">
        <v>0.8</v>
      </c>
    </row>
    <row r="10551" spans="1:4" x14ac:dyDescent="0.3">
      <c r="A10551" t="s">
        <v>18865</v>
      </c>
      <c r="B10551" t="s">
        <v>8</v>
      </c>
      <c r="C10551">
        <v>1.99</v>
      </c>
      <c r="D10551">
        <v>1.42</v>
      </c>
    </row>
    <row r="10552" spans="1:4" x14ac:dyDescent="0.3">
      <c r="A10552" t="s">
        <v>18866</v>
      </c>
      <c r="B10552" t="s">
        <v>8</v>
      </c>
      <c r="C10552">
        <v>2.4500000000000002</v>
      </c>
      <c r="D10552">
        <v>0.96</v>
      </c>
    </row>
    <row r="10553" spans="1:4" x14ac:dyDescent="0.3">
      <c r="A10553" t="s">
        <v>18867</v>
      </c>
      <c r="B10553" t="s">
        <v>8</v>
      </c>
      <c r="C10553">
        <v>2.66</v>
      </c>
      <c r="D10553">
        <v>0.75</v>
      </c>
    </row>
    <row r="10554" spans="1:4" x14ac:dyDescent="0.3">
      <c r="A10554" t="s">
        <v>18868</v>
      </c>
      <c r="B10554" t="s">
        <v>8</v>
      </c>
      <c r="C10554">
        <v>2.58</v>
      </c>
      <c r="D10554">
        <v>0.83</v>
      </c>
    </row>
    <row r="10555" spans="1:4" x14ac:dyDescent="0.3">
      <c r="A10555" t="s">
        <v>18869</v>
      </c>
      <c r="B10555" t="s">
        <v>8</v>
      </c>
      <c r="C10555">
        <v>2.44</v>
      </c>
      <c r="D10555">
        <v>0.97</v>
      </c>
    </row>
    <row r="10556" spans="1:4" x14ac:dyDescent="0.3">
      <c r="A10556" t="s">
        <v>18870</v>
      </c>
      <c r="B10556" t="s">
        <v>8</v>
      </c>
      <c r="C10556">
        <v>2.37</v>
      </c>
      <c r="D10556">
        <v>1.04</v>
      </c>
    </row>
    <row r="10557" spans="1:4" x14ac:dyDescent="0.3">
      <c r="A10557" t="s">
        <v>18871</v>
      </c>
      <c r="B10557" t="s">
        <v>8</v>
      </c>
      <c r="C10557">
        <v>2.33</v>
      </c>
      <c r="D10557">
        <v>1.08</v>
      </c>
    </row>
    <row r="10558" spans="1:4" x14ac:dyDescent="0.3">
      <c r="A10558" t="s">
        <v>18872</v>
      </c>
      <c r="B10558" t="s">
        <v>8</v>
      </c>
      <c r="C10558">
        <v>2.15</v>
      </c>
      <c r="D10558">
        <v>1.26</v>
      </c>
    </row>
    <row r="10559" spans="1:4" x14ac:dyDescent="0.3">
      <c r="A10559" t="s">
        <v>18873</v>
      </c>
      <c r="B10559" t="s">
        <v>8</v>
      </c>
      <c r="C10559">
        <v>2.75</v>
      </c>
      <c r="D10559">
        <v>0.66</v>
      </c>
    </row>
    <row r="10560" spans="1:4" x14ac:dyDescent="0.3">
      <c r="A10560" t="s">
        <v>18874</v>
      </c>
      <c r="B10560" t="s">
        <v>8</v>
      </c>
      <c r="C10560">
        <v>2.42</v>
      </c>
      <c r="D10560">
        <v>0.99</v>
      </c>
    </row>
    <row r="10561" spans="1:4" x14ac:dyDescent="0.3">
      <c r="A10561" t="s">
        <v>18875</v>
      </c>
      <c r="B10561" t="s">
        <v>8</v>
      </c>
      <c r="C10561">
        <v>2.72</v>
      </c>
      <c r="D10561">
        <v>0.69</v>
      </c>
    </row>
    <row r="10562" spans="1:4" x14ac:dyDescent="0.3">
      <c r="A10562" t="s">
        <v>18876</v>
      </c>
      <c r="B10562" t="s">
        <v>8</v>
      </c>
      <c r="C10562">
        <v>2.4900000000000002</v>
      </c>
      <c r="D10562">
        <v>0.92</v>
      </c>
    </row>
    <row r="10563" spans="1:4" x14ac:dyDescent="0.3">
      <c r="A10563" t="s">
        <v>18877</v>
      </c>
      <c r="B10563" t="s">
        <v>8</v>
      </c>
      <c r="C10563">
        <v>2.4300000000000002</v>
      </c>
      <c r="D10563">
        <v>0.98</v>
      </c>
    </row>
    <row r="10564" spans="1:4" x14ac:dyDescent="0.3">
      <c r="A10564" t="s">
        <v>18878</v>
      </c>
      <c r="B10564" t="s">
        <v>8</v>
      </c>
      <c r="C10564">
        <v>2.73</v>
      </c>
      <c r="D10564">
        <v>0.68</v>
      </c>
    </row>
    <row r="10565" spans="1:4" x14ac:dyDescent="0.3">
      <c r="A10565" t="s">
        <v>18879</v>
      </c>
      <c r="B10565" t="s">
        <v>8</v>
      </c>
      <c r="C10565">
        <v>2.27</v>
      </c>
      <c r="D10565">
        <v>1.1399999999999999</v>
      </c>
    </row>
    <row r="10566" spans="1:4" x14ac:dyDescent="0.3">
      <c r="A10566" t="s">
        <v>18880</v>
      </c>
      <c r="B10566" t="s">
        <v>8</v>
      </c>
      <c r="C10566">
        <v>2.44</v>
      </c>
      <c r="D10566">
        <v>0.97</v>
      </c>
    </row>
    <row r="10567" spans="1:4" x14ac:dyDescent="0.3">
      <c r="A10567" t="s">
        <v>18881</v>
      </c>
      <c r="B10567" t="s">
        <v>8</v>
      </c>
      <c r="C10567">
        <v>1.93</v>
      </c>
      <c r="D10567">
        <v>1.48</v>
      </c>
    </row>
    <row r="10568" spans="1:4" x14ac:dyDescent="0.3">
      <c r="A10568" t="s">
        <v>18882</v>
      </c>
      <c r="B10568" t="s">
        <v>8</v>
      </c>
      <c r="C10568">
        <v>2.61</v>
      </c>
      <c r="D10568">
        <v>0.8</v>
      </c>
    </row>
    <row r="10569" spans="1:4" x14ac:dyDescent="0.3">
      <c r="A10569" t="s">
        <v>18883</v>
      </c>
      <c r="B10569" t="s">
        <v>5</v>
      </c>
      <c r="C10569">
        <v>2.5299999999999998</v>
      </c>
      <c r="D10569">
        <v>0.88</v>
      </c>
    </row>
    <row r="10570" spans="1:4" x14ac:dyDescent="0.3">
      <c r="A10570" t="s">
        <v>18884</v>
      </c>
      <c r="B10570" t="s">
        <v>5</v>
      </c>
      <c r="C10570">
        <v>2.57</v>
      </c>
      <c r="D10570">
        <v>0.84</v>
      </c>
    </row>
    <row r="10571" spans="1:4" x14ac:dyDescent="0.3">
      <c r="A10571" t="s">
        <v>18885</v>
      </c>
      <c r="B10571" t="s">
        <v>5</v>
      </c>
      <c r="C10571">
        <v>2.5499999999999998</v>
      </c>
      <c r="D10571">
        <v>0.86</v>
      </c>
    </row>
    <row r="10572" spans="1:4" x14ac:dyDescent="0.3">
      <c r="A10572" t="s">
        <v>18886</v>
      </c>
      <c r="B10572" t="s">
        <v>5</v>
      </c>
      <c r="C10572">
        <v>2.2599999999999998</v>
      </c>
      <c r="D10572">
        <v>1.1499999999999999</v>
      </c>
    </row>
    <row r="10573" spans="1:4" x14ac:dyDescent="0.3">
      <c r="A10573" t="s">
        <v>18887</v>
      </c>
      <c r="B10573" t="s">
        <v>8</v>
      </c>
      <c r="C10573">
        <v>2.59</v>
      </c>
      <c r="D10573">
        <v>0.82</v>
      </c>
    </row>
    <row r="10574" spans="1:4" x14ac:dyDescent="0.3">
      <c r="A10574" t="s">
        <v>18888</v>
      </c>
      <c r="B10574" t="s">
        <v>8</v>
      </c>
      <c r="C10574">
        <v>2.2599999999999998</v>
      </c>
      <c r="D10574">
        <v>1.1499999999999999</v>
      </c>
    </row>
    <row r="10575" spans="1:4" x14ac:dyDescent="0.3">
      <c r="A10575" t="s">
        <v>18889</v>
      </c>
      <c r="B10575" t="s">
        <v>8</v>
      </c>
      <c r="C10575">
        <v>2.8</v>
      </c>
      <c r="D10575">
        <v>0.61</v>
      </c>
    </row>
    <row r="10576" spans="1:4" x14ac:dyDescent="0.3">
      <c r="A10576" t="s">
        <v>18890</v>
      </c>
      <c r="B10576" t="s">
        <v>8</v>
      </c>
      <c r="C10576">
        <v>2.5099999999999998</v>
      </c>
      <c r="D10576">
        <v>0.9</v>
      </c>
    </row>
    <row r="10577" spans="1:4" x14ac:dyDescent="0.3">
      <c r="A10577" t="s">
        <v>18891</v>
      </c>
      <c r="B10577" t="s">
        <v>5</v>
      </c>
      <c r="C10577">
        <v>2.14</v>
      </c>
      <c r="D10577">
        <v>1.26</v>
      </c>
    </row>
    <row r="10578" spans="1:4" x14ac:dyDescent="0.3">
      <c r="A10578" t="s">
        <v>18892</v>
      </c>
      <c r="B10578" t="s">
        <v>5</v>
      </c>
      <c r="C10578">
        <v>2.37</v>
      </c>
      <c r="D10578">
        <v>1.03</v>
      </c>
    </row>
    <row r="10579" spans="1:4" x14ac:dyDescent="0.3">
      <c r="A10579" t="s">
        <v>18893</v>
      </c>
      <c r="B10579" t="s">
        <v>5</v>
      </c>
      <c r="C10579">
        <v>2.4500000000000002</v>
      </c>
      <c r="D10579">
        <v>0.95</v>
      </c>
    </row>
    <row r="10580" spans="1:4" x14ac:dyDescent="0.3">
      <c r="A10580" t="s">
        <v>18894</v>
      </c>
      <c r="B10580" t="s">
        <v>5</v>
      </c>
      <c r="C10580">
        <v>2.06</v>
      </c>
      <c r="D10580">
        <v>1.34</v>
      </c>
    </row>
    <row r="10581" spans="1:4" x14ac:dyDescent="0.3">
      <c r="A10581" t="s">
        <v>18895</v>
      </c>
      <c r="B10581" t="s">
        <v>5</v>
      </c>
      <c r="C10581">
        <v>2.33</v>
      </c>
      <c r="D10581">
        <v>1.07</v>
      </c>
    </row>
    <row r="10582" spans="1:4" x14ac:dyDescent="0.3">
      <c r="A10582" t="s">
        <v>18896</v>
      </c>
      <c r="B10582" t="s">
        <v>5</v>
      </c>
      <c r="C10582">
        <v>2.2000000000000002</v>
      </c>
      <c r="D10582">
        <v>1.2</v>
      </c>
    </row>
    <row r="10583" spans="1:4" x14ac:dyDescent="0.3">
      <c r="A10583" t="s">
        <v>18897</v>
      </c>
      <c r="B10583" t="s">
        <v>5</v>
      </c>
      <c r="C10583">
        <v>2.4700000000000002</v>
      </c>
      <c r="D10583">
        <v>0.93</v>
      </c>
    </row>
    <row r="10584" spans="1:4" x14ac:dyDescent="0.3">
      <c r="A10584" t="s">
        <v>18898</v>
      </c>
      <c r="B10584" t="s">
        <v>8</v>
      </c>
      <c r="C10584">
        <v>2.4300000000000002</v>
      </c>
      <c r="D10584">
        <v>0.97</v>
      </c>
    </row>
    <row r="10585" spans="1:4" x14ac:dyDescent="0.3">
      <c r="A10585" t="s">
        <v>18899</v>
      </c>
      <c r="B10585" t="s">
        <v>8</v>
      </c>
      <c r="C10585">
        <v>2.39</v>
      </c>
      <c r="D10585">
        <v>1.01</v>
      </c>
    </row>
    <row r="10586" spans="1:4" x14ac:dyDescent="0.3">
      <c r="A10586" t="s">
        <v>18900</v>
      </c>
      <c r="B10586" t="s">
        <v>8</v>
      </c>
      <c r="C10586">
        <v>2.4700000000000002</v>
      </c>
      <c r="D10586">
        <v>0.93</v>
      </c>
    </row>
    <row r="10587" spans="1:4" x14ac:dyDescent="0.3">
      <c r="A10587" t="s">
        <v>18901</v>
      </c>
      <c r="B10587" t="s">
        <v>8</v>
      </c>
      <c r="C10587">
        <v>2.4300000000000002</v>
      </c>
      <c r="D10587">
        <v>0.97</v>
      </c>
    </row>
    <row r="10588" spans="1:4" x14ac:dyDescent="0.3">
      <c r="A10588" t="s">
        <v>18902</v>
      </c>
      <c r="B10588" t="s">
        <v>8</v>
      </c>
      <c r="C10588">
        <v>2.2000000000000002</v>
      </c>
      <c r="D10588">
        <v>1.2</v>
      </c>
    </row>
    <row r="10589" spans="1:4" x14ac:dyDescent="0.3">
      <c r="A10589" t="s">
        <v>18903</v>
      </c>
      <c r="B10589" t="s">
        <v>8</v>
      </c>
      <c r="C10589">
        <v>2.2200000000000002</v>
      </c>
      <c r="D10589">
        <v>1.18</v>
      </c>
    </row>
    <row r="10590" spans="1:4" x14ac:dyDescent="0.3">
      <c r="A10590" t="s">
        <v>18904</v>
      </c>
      <c r="B10590" t="s">
        <v>8</v>
      </c>
      <c r="C10590">
        <v>2.4700000000000002</v>
      </c>
      <c r="D10590">
        <v>0.93</v>
      </c>
    </row>
    <row r="10591" spans="1:4" x14ac:dyDescent="0.3">
      <c r="A10591" t="s">
        <v>18905</v>
      </c>
      <c r="B10591" t="s">
        <v>8</v>
      </c>
      <c r="C10591">
        <v>2.91</v>
      </c>
      <c r="D10591">
        <v>0.49</v>
      </c>
    </row>
    <row r="10592" spans="1:4" x14ac:dyDescent="0.3">
      <c r="A10592" t="s">
        <v>18906</v>
      </c>
      <c r="B10592" t="s">
        <v>8</v>
      </c>
      <c r="C10592">
        <v>2.74</v>
      </c>
      <c r="D10592">
        <v>0.66</v>
      </c>
    </row>
    <row r="10593" spans="1:4" x14ac:dyDescent="0.3">
      <c r="A10593" t="s">
        <v>18907</v>
      </c>
      <c r="B10593" t="s">
        <v>8</v>
      </c>
      <c r="C10593">
        <v>2.4900000000000002</v>
      </c>
      <c r="D10593">
        <v>0.91</v>
      </c>
    </row>
    <row r="10594" spans="1:4" x14ac:dyDescent="0.3">
      <c r="A10594" t="s">
        <v>18908</v>
      </c>
      <c r="B10594" t="s">
        <v>8</v>
      </c>
      <c r="C10594">
        <v>2.66</v>
      </c>
      <c r="D10594">
        <v>0.74</v>
      </c>
    </row>
    <row r="10595" spans="1:4" x14ac:dyDescent="0.3">
      <c r="A10595" t="s">
        <v>18909</v>
      </c>
      <c r="B10595" t="s">
        <v>5</v>
      </c>
      <c r="C10595">
        <v>2.56</v>
      </c>
      <c r="D10595">
        <v>0.84</v>
      </c>
    </row>
    <row r="10596" spans="1:4" x14ac:dyDescent="0.3">
      <c r="A10596" t="s">
        <v>18910</v>
      </c>
      <c r="B10596" t="s">
        <v>5</v>
      </c>
      <c r="C10596">
        <v>2.5</v>
      </c>
      <c r="D10596">
        <v>0.9</v>
      </c>
    </row>
    <row r="10597" spans="1:4" x14ac:dyDescent="0.3">
      <c r="A10597" t="s">
        <v>18911</v>
      </c>
      <c r="B10597" t="s">
        <v>5</v>
      </c>
      <c r="C10597">
        <v>2.58</v>
      </c>
      <c r="D10597">
        <v>0.82</v>
      </c>
    </row>
    <row r="10598" spans="1:4" x14ac:dyDescent="0.3">
      <c r="A10598" t="s">
        <v>18912</v>
      </c>
      <c r="B10598" t="s">
        <v>5</v>
      </c>
      <c r="C10598">
        <v>2.2799999999999998</v>
      </c>
      <c r="D10598">
        <v>1.1200000000000001</v>
      </c>
    </row>
    <row r="10599" spans="1:4" x14ac:dyDescent="0.3">
      <c r="A10599" t="s">
        <v>18913</v>
      </c>
      <c r="B10599" t="s">
        <v>5</v>
      </c>
      <c r="C10599">
        <v>2.2799999999999998</v>
      </c>
      <c r="D10599">
        <v>1.1200000000000001</v>
      </c>
    </row>
    <row r="10600" spans="1:4" x14ac:dyDescent="0.3">
      <c r="A10600" t="s">
        <v>18914</v>
      </c>
      <c r="B10600" t="s">
        <v>5</v>
      </c>
      <c r="C10600">
        <v>2.48</v>
      </c>
      <c r="D10600">
        <v>0.92</v>
      </c>
    </row>
    <row r="10601" spans="1:4" x14ac:dyDescent="0.3">
      <c r="A10601" t="s">
        <v>18915</v>
      </c>
      <c r="B10601" t="s">
        <v>5</v>
      </c>
      <c r="C10601">
        <v>2.34</v>
      </c>
      <c r="D10601">
        <v>1.06</v>
      </c>
    </row>
    <row r="10602" spans="1:4" x14ac:dyDescent="0.3">
      <c r="A10602" t="s">
        <v>18916</v>
      </c>
      <c r="B10602" t="s">
        <v>5</v>
      </c>
      <c r="C10602">
        <v>2.63</v>
      </c>
      <c r="D10602">
        <v>0.77</v>
      </c>
    </row>
    <row r="10603" spans="1:4" x14ac:dyDescent="0.3">
      <c r="A10603" t="s">
        <v>18917</v>
      </c>
      <c r="B10603" t="s">
        <v>5</v>
      </c>
      <c r="C10603">
        <v>2.44</v>
      </c>
      <c r="D10603">
        <v>0.96</v>
      </c>
    </row>
    <row r="10604" spans="1:4" x14ac:dyDescent="0.3">
      <c r="A10604" t="s">
        <v>18918</v>
      </c>
      <c r="B10604" t="s">
        <v>5</v>
      </c>
      <c r="C10604">
        <v>2.38</v>
      </c>
      <c r="D10604">
        <v>1.02</v>
      </c>
    </row>
    <row r="10605" spans="1:4" x14ac:dyDescent="0.3">
      <c r="A10605" t="s">
        <v>18919</v>
      </c>
      <c r="B10605" t="s">
        <v>5</v>
      </c>
      <c r="C10605">
        <v>2.0499999999999998</v>
      </c>
      <c r="D10605">
        <v>1.35</v>
      </c>
    </row>
    <row r="10606" spans="1:4" x14ac:dyDescent="0.3">
      <c r="A10606" t="s">
        <v>18920</v>
      </c>
      <c r="B10606" t="s">
        <v>5</v>
      </c>
      <c r="C10606">
        <v>2.5099999999999998</v>
      </c>
      <c r="D10606">
        <v>0.89</v>
      </c>
    </row>
    <row r="10607" spans="1:4" x14ac:dyDescent="0.3">
      <c r="A10607" t="s">
        <v>18921</v>
      </c>
      <c r="B10607" t="s">
        <v>5</v>
      </c>
      <c r="C10607">
        <v>2.58</v>
      </c>
      <c r="D10607">
        <v>0.82</v>
      </c>
    </row>
    <row r="10608" spans="1:4" x14ac:dyDescent="0.3">
      <c r="A10608" t="s">
        <v>18922</v>
      </c>
      <c r="B10608" t="s">
        <v>5</v>
      </c>
      <c r="C10608">
        <v>2.0499999999999998</v>
      </c>
      <c r="D10608">
        <v>1.35</v>
      </c>
    </row>
    <row r="10609" spans="1:4" x14ac:dyDescent="0.3">
      <c r="A10609" t="s">
        <v>18923</v>
      </c>
      <c r="B10609" t="s">
        <v>5</v>
      </c>
      <c r="C10609">
        <v>2.5099999999999998</v>
      </c>
      <c r="D10609">
        <v>0.89</v>
      </c>
    </row>
    <row r="10610" spans="1:4" x14ac:dyDescent="0.3">
      <c r="A10610" t="s">
        <v>18924</v>
      </c>
      <c r="B10610" t="s">
        <v>5</v>
      </c>
      <c r="C10610">
        <v>2.09</v>
      </c>
      <c r="D10610">
        <v>1.31</v>
      </c>
    </row>
    <row r="10611" spans="1:4" x14ac:dyDescent="0.3">
      <c r="A10611" t="s">
        <v>18925</v>
      </c>
      <c r="B10611" t="s">
        <v>5</v>
      </c>
      <c r="C10611">
        <v>2.48</v>
      </c>
      <c r="D10611">
        <v>0.92</v>
      </c>
    </row>
    <row r="10612" spans="1:4" x14ac:dyDescent="0.3">
      <c r="A10612" t="s">
        <v>18926</v>
      </c>
      <c r="B10612" t="s">
        <v>5</v>
      </c>
      <c r="C10612">
        <v>2.11</v>
      </c>
      <c r="D10612">
        <v>1.29</v>
      </c>
    </row>
    <row r="10613" spans="1:4" x14ac:dyDescent="0.3">
      <c r="A10613" t="s">
        <v>18927</v>
      </c>
      <c r="B10613" t="s">
        <v>8</v>
      </c>
      <c r="C10613">
        <v>2.23</v>
      </c>
      <c r="D10613">
        <v>1.17</v>
      </c>
    </row>
    <row r="10614" spans="1:4" x14ac:dyDescent="0.3">
      <c r="A10614" t="s">
        <v>18928</v>
      </c>
      <c r="B10614" t="s">
        <v>8</v>
      </c>
      <c r="C10614">
        <v>2.59</v>
      </c>
      <c r="D10614">
        <v>0.81</v>
      </c>
    </row>
    <row r="10615" spans="1:4" x14ac:dyDescent="0.3">
      <c r="A10615" t="s">
        <v>18929</v>
      </c>
      <c r="B10615" t="s">
        <v>8</v>
      </c>
      <c r="C10615">
        <v>2.79</v>
      </c>
      <c r="D10615">
        <v>0.61</v>
      </c>
    </row>
    <row r="10616" spans="1:4" x14ac:dyDescent="0.3">
      <c r="A10616" t="s">
        <v>18930</v>
      </c>
      <c r="B10616" t="s">
        <v>8</v>
      </c>
      <c r="C10616">
        <v>2.5299999999999998</v>
      </c>
      <c r="D10616">
        <v>0.87</v>
      </c>
    </row>
    <row r="10617" spans="1:4" x14ac:dyDescent="0.3">
      <c r="A10617" t="s">
        <v>18931</v>
      </c>
      <c r="B10617" t="s">
        <v>8</v>
      </c>
      <c r="C10617">
        <v>2.69</v>
      </c>
      <c r="D10617">
        <v>0.71</v>
      </c>
    </row>
    <row r="10618" spans="1:4" x14ac:dyDescent="0.3">
      <c r="A10618" t="s">
        <v>18932</v>
      </c>
      <c r="B10618" t="s">
        <v>8</v>
      </c>
      <c r="C10618">
        <v>2.0299999999999998</v>
      </c>
      <c r="D10618">
        <v>1.37</v>
      </c>
    </row>
    <row r="10619" spans="1:4" x14ac:dyDescent="0.3">
      <c r="A10619" t="s">
        <v>18933</v>
      </c>
      <c r="B10619" t="s">
        <v>8</v>
      </c>
      <c r="C10619">
        <v>2.34</v>
      </c>
      <c r="D10619">
        <v>1.06</v>
      </c>
    </row>
    <row r="10620" spans="1:4" x14ac:dyDescent="0.3">
      <c r="A10620" t="s">
        <v>18934</v>
      </c>
      <c r="B10620" t="s">
        <v>8</v>
      </c>
      <c r="C10620">
        <v>2.73</v>
      </c>
      <c r="D10620">
        <v>0.67</v>
      </c>
    </row>
    <row r="10621" spans="1:4" x14ac:dyDescent="0.3">
      <c r="A10621" t="s">
        <v>18935</v>
      </c>
      <c r="B10621" t="s">
        <v>8</v>
      </c>
      <c r="C10621">
        <v>2.42</v>
      </c>
      <c r="D10621">
        <v>0.98</v>
      </c>
    </row>
    <row r="10622" spans="1:4" x14ac:dyDescent="0.3">
      <c r="A10622" t="s">
        <v>18936</v>
      </c>
      <c r="B10622" t="s">
        <v>8</v>
      </c>
      <c r="C10622">
        <v>2.77</v>
      </c>
      <c r="D10622">
        <v>0.63</v>
      </c>
    </row>
    <row r="10623" spans="1:4" x14ac:dyDescent="0.3">
      <c r="A10623" t="s">
        <v>18937</v>
      </c>
      <c r="B10623" t="s">
        <v>8</v>
      </c>
      <c r="C10623">
        <v>2.2999999999999998</v>
      </c>
      <c r="D10623">
        <v>1.1000000000000001</v>
      </c>
    </row>
    <row r="10624" spans="1:4" x14ac:dyDescent="0.3">
      <c r="A10624" t="s">
        <v>18938</v>
      </c>
      <c r="B10624" t="s">
        <v>8</v>
      </c>
      <c r="C10624">
        <v>2.81</v>
      </c>
      <c r="D10624">
        <v>0.59</v>
      </c>
    </row>
    <row r="10625" spans="1:4" x14ac:dyDescent="0.3">
      <c r="A10625" t="s">
        <v>18939</v>
      </c>
      <c r="B10625" t="s">
        <v>8</v>
      </c>
      <c r="C10625">
        <v>2.21</v>
      </c>
      <c r="D10625">
        <v>1.19</v>
      </c>
    </row>
    <row r="10626" spans="1:4" x14ac:dyDescent="0.3">
      <c r="A10626" t="s">
        <v>18940</v>
      </c>
      <c r="B10626" t="s">
        <v>8</v>
      </c>
      <c r="C10626">
        <v>2.5299999999999998</v>
      </c>
      <c r="D10626">
        <v>0.87</v>
      </c>
    </row>
    <row r="10627" spans="1:4" x14ac:dyDescent="0.3">
      <c r="A10627" t="s">
        <v>18941</v>
      </c>
      <c r="B10627" t="s">
        <v>8</v>
      </c>
      <c r="C10627">
        <v>2.0099999999999998</v>
      </c>
      <c r="D10627">
        <v>1.39</v>
      </c>
    </row>
    <row r="10628" spans="1:4" x14ac:dyDescent="0.3">
      <c r="A10628" t="s">
        <v>18942</v>
      </c>
      <c r="B10628" t="s">
        <v>5</v>
      </c>
      <c r="C10628">
        <v>2.35</v>
      </c>
      <c r="D10628">
        <v>1.04</v>
      </c>
    </row>
    <row r="10629" spans="1:4" x14ac:dyDescent="0.3">
      <c r="A10629" t="s">
        <v>18943</v>
      </c>
      <c r="B10629" t="s">
        <v>5</v>
      </c>
      <c r="C10629">
        <v>2.2400000000000002</v>
      </c>
      <c r="D10629">
        <v>1.1499999999999999</v>
      </c>
    </row>
    <row r="10630" spans="1:4" x14ac:dyDescent="0.3">
      <c r="A10630" t="s">
        <v>18944</v>
      </c>
      <c r="B10630" t="s">
        <v>5</v>
      </c>
      <c r="C10630">
        <v>2.62</v>
      </c>
      <c r="D10630">
        <v>0.77</v>
      </c>
    </row>
    <row r="10631" spans="1:4" x14ac:dyDescent="0.3">
      <c r="A10631" t="s">
        <v>18945</v>
      </c>
      <c r="B10631" t="s">
        <v>5</v>
      </c>
      <c r="C10631">
        <v>2.48</v>
      </c>
      <c r="D10631">
        <v>0.91</v>
      </c>
    </row>
    <row r="10632" spans="1:4" x14ac:dyDescent="0.3">
      <c r="A10632" t="s">
        <v>18946</v>
      </c>
      <c r="B10632" t="s">
        <v>5</v>
      </c>
      <c r="C10632">
        <v>2.71</v>
      </c>
      <c r="D10632">
        <v>0.68</v>
      </c>
    </row>
    <row r="10633" spans="1:4" x14ac:dyDescent="0.3">
      <c r="A10633" t="s">
        <v>18947</v>
      </c>
      <c r="B10633" t="s">
        <v>5</v>
      </c>
      <c r="C10633">
        <v>2.04</v>
      </c>
      <c r="D10633">
        <v>1.35</v>
      </c>
    </row>
    <row r="10634" spans="1:4" x14ac:dyDescent="0.3">
      <c r="A10634" t="s">
        <v>18948</v>
      </c>
      <c r="B10634" t="s">
        <v>5</v>
      </c>
      <c r="C10634">
        <v>2.46</v>
      </c>
      <c r="D10634">
        <v>0.93</v>
      </c>
    </row>
    <row r="10635" spans="1:4" x14ac:dyDescent="0.3">
      <c r="A10635" t="s">
        <v>18949</v>
      </c>
      <c r="B10635" t="s">
        <v>8</v>
      </c>
      <c r="C10635">
        <v>2.4300000000000002</v>
      </c>
      <c r="D10635">
        <v>0.96</v>
      </c>
    </row>
    <row r="10636" spans="1:4" x14ac:dyDescent="0.3">
      <c r="A10636" t="s">
        <v>18950</v>
      </c>
      <c r="B10636" t="s">
        <v>8</v>
      </c>
      <c r="C10636">
        <v>2.7</v>
      </c>
      <c r="D10636">
        <v>0.69</v>
      </c>
    </row>
    <row r="10637" spans="1:4" x14ac:dyDescent="0.3">
      <c r="A10637" t="s">
        <v>18951</v>
      </c>
      <c r="B10637" t="s">
        <v>8</v>
      </c>
      <c r="C10637">
        <v>2.62</v>
      </c>
      <c r="D10637">
        <v>0.77</v>
      </c>
    </row>
    <row r="10638" spans="1:4" x14ac:dyDescent="0.3">
      <c r="A10638" t="s">
        <v>18952</v>
      </c>
      <c r="B10638" t="s">
        <v>8</v>
      </c>
      <c r="C10638">
        <v>2.1</v>
      </c>
      <c r="D10638">
        <v>1.29</v>
      </c>
    </row>
    <row r="10639" spans="1:4" x14ac:dyDescent="0.3">
      <c r="A10639" t="s">
        <v>18953</v>
      </c>
      <c r="B10639" t="s">
        <v>8</v>
      </c>
      <c r="C10639">
        <v>2.81</v>
      </c>
      <c r="D10639">
        <v>0.57999999999999996</v>
      </c>
    </row>
    <row r="10640" spans="1:4" x14ac:dyDescent="0.3">
      <c r="A10640" t="s">
        <v>18954</v>
      </c>
      <c r="B10640" t="s">
        <v>8</v>
      </c>
      <c r="C10640">
        <v>2.4300000000000002</v>
      </c>
      <c r="D10640">
        <v>0.96</v>
      </c>
    </row>
    <row r="10641" spans="1:4" x14ac:dyDescent="0.3">
      <c r="A10641" t="s">
        <v>18955</v>
      </c>
      <c r="B10641" t="s">
        <v>8</v>
      </c>
      <c r="C10641">
        <v>2.2400000000000002</v>
      </c>
      <c r="D10641">
        <v>1.1499999999999999</v>
      </c>
    </row>
    <row r="10642" spans="1:4" x14ac:dyDescent="0.3">
      <c r="A10642" t="s">
        <v>18956</v>
      </c>
      <c r="B10642" t="s">
        <v>8</v>
      </c>
      <c r="C10642">
        <v>2.54</v>
      </c>
      <c r="D10642">
        <v>0.85</v>
      </c>
    </row>
    <row r="10643" spans="1:4" x14ac:dyDescent="0.3">
      <c r="A10643" t="s">
        <v>18957</v>
      </c>
      <c r="B10643" t="s">
        <v>8</v>
      </c>
      <c r="C10643">
        <v>2.95</v>
      </c>
      <c r="D10643">
        <v>0.44</v>
      </c>
    </row>
    <row r="10644" spans="1:4" x14ac:dyDescent="0.3">
      <c r="A10644" t="s">
        <v>18958</v>
      </c>
      <c r="B10644" t="s">
        <v>8</v>
      </c>
      <c r="C10644">
        <v>2.4700000000000002</v>
      </c>
      <c r="D10644">
        <v>0.92</v>
      </c>
    </row>
    <row r="10645" spans="1:4" x14ac:dyDescent="0.3">
      <c r="A10645" t="s">
        <v>18959</v>
      </c>
      <c r="B10645" t="s">
        <v>8</v>
      </c>
      <c r="C10645">
        <v>2.58</v>
      </c>
      <c r="D10645">
        <v>0.81</v>
      </c>
    </row>
    <row r="10646" spans="1:4" x14ac:dyDescent="0.3">
      <c r="A10646" t="s">
        <v>18960</v>
      </c>
      <c r="B10646" t="s">
        <v>8</v>
      </c>
      <c r="C10646">
        <v>2.27</v>
      </c>
      <c r="D10646">
        <v>1.1200000000000001</v>
      </c>
    </row>
    <row r="10647" spans="1:4" x14ac:dyDescent="0.3">
      <c r="A10647" t="s">
        <v>18961</v>
      </c>
      <c r="B10647" t="s">
        <v>8</v>
      </c>
      <c r="C10647">
        <v>2.2000000000000002</v>
      </c>
      <c r="D10647">
        <v>1.19</v>
      </c>
    </row>
    <row r="10648" spans="1:4" x14ac:dyDescent="0.3">
      <c r="A10648" t="s">
        <v>18962</v>
      </c>
      <c r="B10648" t="s">
        <v>8</v>
      </c>
      <c r="C10648">
        <v>2.31</v>
      </c>
      <c r="D10648">
        <v>1.08</v>
      </c>
    </row>
    <row r="10649" spans="1:4" x14ac:dyDescent="0.3">
      <c r="A10649" t="s">
        <v>18963</v>
      </c>
      <c r="B10649" t="s">
        <v>8</v>
      </c>
      <c r="C10649">
        <v>2.31</v>
      </c>
      <c r="D10649">
        <v>1.08</v>
      </c>
    </row>
    <row r="10650" spans="1:4" x14ac:dyDescent="0.3">
      <c r="A10650" t="s">
        <v>18964</v>
      </c>
      <c r="B10650" t="s">
        <v>8</v>
      </c>
      <c r="C10650">
        <v>2.16</v>
      </c>
      <c r="D10650">
        <v>1.23</v>
      </c>
    </row>
    <row r="10651" spans="1:4" x14ac:dyDescent="0.3">
      <c r="A10651" t="s">
        <v>18965</v>
      </c>
      <c r="B10651" t="s">
        <v>8</v>
      </c>
      <c r="C10651">
        <v>2.2400000000000002</v>
      </c>
      <c r="D10651">
        <v>1.1499999999999999</v>
      </c>
    </row>
    <row r="10652" spans="1:4" x14ac:dyDescent="0.3">
      <c r="A10652" t="s">
        <v>18966</v>
      </c>
      <c r="B10652" t="s">
        <v>8</v>
      </c>
      <c r="C10652">
        <v>2.5</v>
      </c>
      <c r="D10652">
        <v>0.89</v>
      </c>
    </row>
    <row r="10653" spans="1:4" x14ac:dyDescent="0.3">
      <c r="A10653" t="s">
        <v>18967</v>
      </c>
      <c r="B10653" t="s">
        <v>8</v>
      </c>
      <c r="C10653">
        <v>2.48</v>
      </c>
      <c r="D10653">
        <v>0.91</v>
      </c>
    </row>
    <row r="10654" spans="1:4" x14ac:dyDescent="0.3">
      <c r="A10654" t="s">
        <v>18968</v>
      </c>
      <c r="B10654" t="s">
        <v>8</v>
      </c>
      <c r="C10654">
        <v>3.25</v>
      </c>
      <c r="D10654">
        <v>0.14000000000000001</v>
      </c>
    </row>
    <row r="10655" spans="1:4" x14ac:dyDescent="0.3">
      <c r="A10655" t="s">
        <v>18969</v>
      </c>
      <c r="B10655" t="s">
        <v>8</v>
      </c>
      <c r="C10655">
        <v>2.4900000000000002</v>
      </c>
      <c r="D10655">
        <v>0.9</v>
      </c>
    </row>
    <row r="10656" spans="1:4" x14ac:dyDescent="0.3">
      <c r="A10656" t="s">
        <v>18970</v>
      </c>
      <c r="B10656" t="s">
        <v>8</v>
      </c>
      <c r="C10656">
        <v>2.87</v>
      </c>
      <c r="D10656">
        <v>0.52</v>
      </c>
    </row>
    <row r="10657" spans="1:4" x14ac:dyDescent="0.3">
      <c r="A10657" t="s">
        <v>18971</v>
      </c>
      <c r="B10657" t="s">
        <v>5</v>
      </c>
      <c r="C10657">
        <v>2.34</v>
      </c>
      <c r="D10657">
        <v>1.05</v>
      </c>
    </row>
    <row r="10658" spans="1:4" x14ac:dyDescent="0.3">
      <c r="A10658" t="s">
        <v>18972</v>
      </c>
      <c r="B10658" t="s">
        <v>5</v>
      </c>
      <c r="C10658">
        <v>2.23</v>
      </c>
      <c r="D10658">
        <v>1.1599999999999999</v>
      </c>
    </row>
    <row r="10659" spans="1:4" x14ac:dyDescent="0.3">
      <c r="A10659" t="s">
        <v>18973</v>
      </c>
      <c r="B10659" t="s">
        <v>5</v>
      </c>
      <c r="C10659">
        <v>2.38</v>
      </c>
      <c r="D10659">
        <v>1.01</v>
      </c>
    </row>
    <row r="10660" spans="1:4" x14ac:dyDescent="0.3">
      <c r="A10660" t="s">
        <v>18974</v>
      </c>
      <c r="B10660" t="s">
        <v>5</v>
      </c>
      <c r="C10660">
        <v>2.4</v>
      </c>
      <c r="D10660">
        <v>0.99</v>
      </c>
    </row>
    <row r="10661" spans="1:4" x14ac:dyDescent="0.3">
      <c r="A10661" t="s">
        <v>18975</v>
      </c>
      <c r="B10661" t="s">
        <v>5</v>
      </c>
      <c r="C10661">
        <v>2.0099999999999998</v>
      </c>
      <c r="D10661">
        <v>1.38</v>
      </c>
    </row>
    <row r="10662" spans="1:4" x14ac:dyDescent="0.3">
      <c r="A10662" t="s">
        <v>18976</v>
      </c>
      <c r="B10662" t="s">
        <v>5</v>
      </c>
      <c r="C10662">
        <v>2.09</v>
      </c>
      <c r="D10662">
        <v>1.3</v>
      </c>
    </row>
    <row r="10663" spans="1:4" x14ac:dyDescent="0.3">
      <c r="A10663" t="s">
        <v>18977</v>
      </c>
      <c r="B10663" t="s">
        <v>5</v>
      </c>
      <c r="C10663">
        <v>2.36</v>
      </c>
      <c r="D10663">
        <v>1.03</v>
      </c>
    </row>
    <row r="10664" spans="1:4" x14ac:dyDescent="0.3">
      <c r="A10664" t="s">
        <v>18978</v>
      </c>
      <c r="B10664" t="s">
        <v>8</v>
      </c>
      <c r="C10664">
        <v>2.3199999999999998</v>
      </c>
      <c r="D10664">
        <v>1.07</v>
      </c>
    </row>
    <row r="10665" spans="1:4" x14ac:dyDescent="0.3">
      <c r="A10665" t="s">
        <v>18979</v>
      </c>
      <c r="B10665" t="s">
        <v>8</v>
      </c>
      <c r="C10665">
        <v>2.5099999999999998</v>
      </c>
      <c r="D10665">
        <v>0.88</v>
      </c>
    </row>
    <row r="10666" spans="1:4" x14ac:dyDescent="0.3">
      <c r="A10666" t="s">
        <v>18980</v>
      </c>
      <c r="B10666" t="s">
        <v>8</v>
      </c>
      <c r="C10666">
        <v>2.0499999999999998</v>
      </c>
      <c r="D10666">
        <v>1.34</v>
      </c>
    </row>
    <row r="10667" spans="1:4" x14ac:dyDescent="0.3">
      <c r="A10667" t="s">
        <v>18981</v>
      </c>
      <c r="B10667" t="s">
        <v>8</v>
      </c>
      <c r="C10667">
        <v>2.38</v>
      </c>
      <c r="D10667">
        <v>1.01</v>
      </c>
    </row>
    <row r="10668" spans="1:4" x14ac:dyDescent="0.3">
      <c r="A10668" t="s">
        <v>18982</v>
      </c>
      <c r="B10668" t="s">
        <v>8</v>
      </c>
      <c r="C10668">
        <v>1.98</v>
      </c>
      <c r="D10668">
        <v>1.41</v>
      </c>
    </row>
    <row r="10669" spans="1:4" x14ac:dyDescent="0.3">
      <c r="A10669" t="s">
        <v>18983</v>
      </c>
      <c r="B10669" t="s">
        <v>8</v>
      </c>
      <c r="C10669">
        <v>2.63</v>
      </c>
      <c r="D10669">
        <v>0.76</v>
      </c>
    </row>
    <row r="10670" spans="1:4" x14ac:dyDescent="0.3">
      <c r="A10670" t="s">
        <v>18984</v>
      </c>
      <c r="B10670" t="s">
        <v>8</v>
      </c>
      <c r="C10670">
        <v>2.0699999999999998</v>
      </c>
      <c r="D10670">
        <v>1.32</v>
      </c>
    </row>
    <row r="10671" spans="1:4" x14ac:dyDescent="0.3">
      <c r="A10671" t="s">
        <v>18985</v>
      </c>
      <c r="B10671" t="s">
        <v>8</v>
      </c>
      <c r="C10671">
        <v>2.19</v>
      </c>
      <c r="D10671">
        <v>1.2</v>
      </c>
    </row>
    <row r="10672" spans="1:4" x14ac:dyDescent="0.3">
      <c r="A10672" t="s">
        <v>18986</v>
      </c>
      <c r="B10672" t="s">
        <v>8</v>
      </c>
      <c r="C10672">
        <v>2.4</v>
      </c>
      <c r="D10672">
        <v>0.99</v>
      </c>
    </row>
    <row r="10673" spans="1:4" x14ac:dyDescent="0.3">
      <c r="A10673" t="s">
        <v>18987</v>
      </c>
      <c r="B10673" t="s">
        <v>8</v>
      </c>
      <c r="C10673">
        <v>2.21</v>
      </c>
      <c r="D10673">
        <v>1.18</v>
      </c>
    </row>
    <row r="10674" spans="1:4" x14ac:dyDescent="0.3">
      <c r="A10674" t="s">
        <v>18988</v>
      </c>
      <c r="B10674" t="s">
        <v>8</v>
      </c>
      <c r="C10674">
        <v>2.5099999999999998</v>
      </c>
      <c r="D10674">
        <v>0.88</v>
      </c>
    </row>
    <row r="10675" spans="1:4" x14ac:dyDescent="0.3">
      <c r="A10675" t="s">
        <v>18989</v>
      </c>
      <c r="B10675" t="s">
        <v>5</v>
      </c>
      <c r="C10675">
        <v>2.4900000000000002</v>
      </c>
      <c r="D10675">
        <v>0.89</v>
      </c>
    </row>
    <row r="10676" spans="1:4" x14ac:dyDescent="0.3">
      <c r="A10676" t="s">
        <v>18990</v>
      </c>
      <c r="B10676" t="s">
        <v>5</v>
      </c>
      <c r="C10676">
        <v>2.2400000000000002</v>
      </c>
      <c r="D10676">
        <v>1.1399999999999999</v>
      </c>
    </row>
    <row r="10677" spans="1:4" x14ac:dyDescent="0.3">
      <c r="A10677" t="s">
        <v>18991</v>
      </c>
      <c r="B10677" t="s">
        <v>5</v>
      </c>
      <c r="C10677">
        <v>2.3199999999999998</v>
      </c>
      <c r="D10677">
        <v>1.06</v>
      </c>
    </row>
    <row r="10678" spans="1:4" x14ac:dyDescent="0.3">
      <c r="A10678" t="s">
        <v>18992</v>
      </c>
      <c r="B10678" t="s">
        <v>5</v>
      </c>
      <c r="C10678">
        <v>2.44</v>
      </c>
      <c r="D10678">
        <v>0.94</v>
      </c>
    </row>
    <row r="10679" spans="1:4" x14ac:dyDescent="0.3">
      <c r="A10679" t="s">
        <v>18993</v>
      </c>
      <c r="B10679" t="s">
        <v>5</v>
      </c>
      <c r="C10679">
        <v>2.73</v>
      </c>
      <c r="D10679">
        <v>0.65</v>
      </c>
    </row>
    <row r="10680" spans="1:4" x14ac:dyDescent="0.3">
      <c r="A10680" t="s">
        <v>18994</v>
      </c>
      <c r="B10680" t="s">
        <v>5</v>
      </c>
      <c r="C10680">
        <v>2.35</v>
      </c>
      <c r="D10680">
        <v>1.03</v>
      </c>
    </row>
    <row r="10681" spans="1:4" x14ac:dyDescent="0.3">
      <c r="A10681" t="s">
        <v>18995</v>
      </c>
      <c r="B10681" t="s">
        <v>5</v>
      </c>
      <c r="C10681">
        <v>2.6</v>
      </c>
      <c r="D10681">
        <v>0.78</v>
      </c>
    </row>
    <row r="10682" spans="1:4" x14ac:dyDescent="0.3">
      <c r="A10682" t="s">
        <v>18996</v>
      </c>
      <c r="B10682" t="s">
        <v>5</v>
      </c>
      <c r="C10682">
        <v>2.41</v>
      </c>
      <c r="D10682">
        <v>0.97</v>
      </c>
    </row>
    <row r="10683" spans="1:4" x14ac:dyDescent="0.3">
      <c r="A10683" t="s">
        <v>18997</v>
      </c>
      <c r="B10683" t="s">
        <v>5</v>
      </c>
      <c r="C10683">
        <v>2.5099999999999998</v>
      </c>
      <c r="D10683">
        <v>0.87</v>
      </c>
    </row>
    <row r="10684" spans="1:4" x14ac:dyDescent="0.3">
      <c r="A10684" t="s">
        <v>18998</v>
      </c>
      <c r="B10684" t="s">
        <v>5</v>
      </c>
      <c r="C10684">
        <v>2.16</v>
      </c>
      <c r="D10684">
        <v>1.22</v>
      </c>
    </row>
    <row r="10685" spans="1:4" x14ac:dyDescent="0.3">
      <c r="A10685" t="s">
        <v>18999</v>
      </c>
      <c r="B10685" t="s">
        <v>5</v>
      </c>
      <c r="C10685">
        <v>2.66</v>
      </c>
      <c r="D10685">
        <v>0.72</v>
      </c>
    </row>
    <row r="10686" spans="1:4" x14ac:dyDescent="0.3">
      <c r="A10686" t="s">
        <v>19000</v>
      </c>
      <c r="B10686" t="s">
        <v>5</v>
      </c>
      <c r="C10686">
        <v>2.3199999999999998</v>
      </c>
      <c r="D10686">
        <v>1.06</v>
      </c>
    </row>
    <row r="10687" spans="1:4" x14ac:dyDescent="0.3">
      <c r="A10687" t="s">
        <v>19001</v>
      </c>
      <c r="B10687" t="s">
        <v>5</v>
      </c>
      <c r="C10687">
        <v>2.34</v>
      </c>
      <c r="D10687">
        <v>1.04</v>
      </c>
    </row>
    <row r="10688" spans="1:4" x14ac:dyDescent="0.3">
      <c r="A10688" t="s">
        <v>19002</v>
      </c>
      <c r="B10688" t="s">
        <v>5</v>
      </c>
      <c r="C10688">
        <v>2.44</v>
      </c>
      <c r="D10688">
        <v>0.94</v>
      </c>
    </row>
    <row r="10689" spans="1:4" x14ac:dyDescent="0.3">
      <c r="A10689" t="s">
        <v>19003</v>
      </c>
      <c r="B10689" t="s">
        <v>5</v>
      </c>
      <c r="C10689">
        <v>2.0699999999999998</v>
      </c>
      <c r="D10689">
        <v>1.31</v>
      </c>
    </row>
    <row r="10690" spans="1:4" x14ac:dyDescent="0.3">
      <c r="A10690" t="s">
        <v>19004</v>
      </c>
      <c r="B10690" t="s">
        <v>5</v>
      </c>
      <c r="C10690">
        <v>2.4</v>
      </c>
      <c r="D10690">
        <v>0.98</v>
      </c>
    </row>
    <row r="10691" spans="1:4" x14ac:dyDescent="0.3">
      <c r="A10691" t="s">
        <v>19005</v>
      </c>
      <c r="B10691" t="s">
        <v>5</v>
      </c>
      <c r="C10691">
        <v>2.59</v>
      </c>
      <c r="D10691">
        <v>0.79</v>
      </c>
    </row>
    <row r="10692" spans="1:4" x14ac:dyDescent="0.3">
      <c r="A10692" t="s">
        <v>19006</v>
      </c>
      <c r="B10692" t="s">
        <v>8</v>
      </c>
      <c r="C10692">
        <v>2.0499999999999998</v>
      </c>
      <c r="D10692">
        <v>1.33</v>
      </c>
    </row>
    <row r="10693" spans="1:4" x14ac:dyDescent="0.3">
      <c r="A10693" t="s">
        <v>19007</v>
      </c>
      <c r="B10693" t="s">
        <v>8</v>
      </c>
      <c r="C10693">
        <v>2.56</v>
      </c>
      <c r="D10693">
        <v>0.82</v>
      </c>
    </row>
    <row r="10694" spans="1:4" x14ac:dyDescent="0.3">
      <c r="A10694" t="s">
        <v>19008</v>
      </c>
      <c r="B10694" t="s">
        <v>8</v>
      </c>
      <c r="C10694">
        <v>2.15</v>
      </c>
      <c r="D10694">
        <v>1.23</v>
      </c>
    </row>
    <row r="10695" spans="1:4" x14ac:dyDescent="0.3">
      <c r="A10695" t="s">
        <v>19009</v>
      </c>
      <c r="B10695" t="s">
        <v>8</v>
      </c>
      <c r="C10695">
        <v>2.5499999999999998</v>
      </c>
      <c r="D10695">
        <v>0.83</v>
      </c>
    </row>
    <row r="10696" spans="1:4" x14ac:dyDescent="0.3">
      <c r="A10696" t="s">
        <v>19010</v>
      </c>
      <c r="B10696" t="s">
        <v>8</v>
      </c>
      <c r="C10696">
        <v>2.67</v>
      </c>
      <c r="D10696">
        <v>0.71</v>
      </c>
    </row>
    <row r="10697" spans="1:4" x14ac:dyDescent="0.3">
      <c r="A10697" t="s">
        <v>19011</v>
      </c>
      <c r="B10697" t="s">
        <v>8</v>
      </c>
      <c r="C10697">
        <v>2.33</v>
      </c>
      <c r="D10697">
        <v>1.05</v>
      </c>
    </row>
    <row r="10698" spans="1:4" x14ac:dyDescent="0.3">
      <c r="A10698" t="s">
        <v>19012</v>
      </c>
      <c r="B10698" t="s">
        <v>8</v>
      </c>
      <c r="C10698">
        <v>2.91</v>
      </c>
      <c r="D10698">
        <v>0.47</v>
      </c>
    </row>
    <row r="10699" spans="1:4" x14ac:dyDescent="0.3">
      <c r="A10699" t="s">
        <v>19013</v>
      </c>
      <c r="B10699" t="s">
        <v>8</v>
      </c>
      <c r="C10699">
        <v>2.35</v>
      </c>
      <c r="D10699">
        <v>1.03</v>
      </c>
    </row>
    <row r="10700" spans="1:4" x14ac:dyDescent="0.3">
      <c r="A10700" t="s">
        <v>19014</v>
      </c>
      <c r="B10700" t="s">
        <v>8</v>
      </c>
      <c r="C10700">
        <v>2.4300000000000002</v>
      </c>
      <c r="D10700">
        <v>0.95</v>
      </c>
    </row>
    <row r="10701" spans="1:4" x14ac:dyDescent="0.3">
      <c r="A10701" t="s">
        <v>19015</v>
      </c>
      <c r="B10701" t="s">
        <v>8</v>
      </c>
      <c r="C10701">
        <v>2.33</v>
      </c>
      <c r="D10701">
        <v>1.05</v>
      </c>
    </row>
    <row r="10702" spans="1:4" x14ac:dyDescent="0.3">
      <c r="A10702" t="s">
        <v>19016</v>
      </c>
      <c r="B10702" t="s">
        <v>8</v>
      </c>
      <c r="C10702">
        <v>2.5499999999999998</v>
      </c>
      <c r="D10702">
        <v>0.83</v>
      </c>
    </row>
    <row r="10703" spans="1:4" x14ac:dyDescent="0.3">
      <c r="A10703" t="s">
        <v>19017</v>
      </c>
      <c r="B10703" t="s">
        <v>8</v>
      </c>
      <c r="C10703">
        <v>2.64</v>
      </c>
      <c r="D10703">
        <v>0.74</v>
      </c>
    </row>
    <row r="10704" spans="1:4" x14ac:dyDescent="0.3">
      <c r="A10704" t="s">
        <v>19018</v>
      </c>
      <c r="B10704" t="s">
        <v>8</v>
      </c>
      <c r="C10704">
        <v>2.5099999999999998</v>
      </c>
      <c r="D10704">
        <v>0.87</v>
      </c>
    </row>
    <row r="10705" spans="1:4" x14ac:dyDescent="0.3">
      <c r="A10705" t="s">
        <v>19019</v>
      </c>
      <c r="B10705" t="s">
        <v>8</v>
      </c>
      <c r="C10705">
        <v>2.2400000000000002</v>
      </c>
      <c r="D10705">
        <v>1.1399999999999999</v>
      </c>
    </row>
    <row r="10706" spans="1:4" x14ac:dyDescent="0.3">
      <c r="A10706" t="s">
        <v>19020</v>
      </c>
      <c r="B10706" t="s">
        <v>8</v>
      </c>
      <c r="C10706">
        <v>2.48</v>
      </c>
      <c r="D10706">
        <v>0.9</v>
      </c>
    </row>
    <row r="10707" spans="1:4" x14ac:dyDescent="0.3">
      <c r="A10707" t="s">
        <v>19021</v>
      </c>
      <c r="B10707" t="s">
        <v>8</v>
      </c>
      <c r="C10707">
        <v>2.56</v>
      </c>
      <c r="D10707">
        <v>0.82</v>
      </c>
    </row>
    <row r="10708" spans="1:4" x14ac:dyDescent="0.3">
      <c r="A10708" t="s">
        <v>19022</v>
      </c>
      <c r="B10708" t="s">
        <v>8</v>
      </c>
      <c r="C10708">
        <v>2.21</v>
      </c>
      <c r="D10708">
        <v>1.17</v>
      </c>
    </row>
    <row r="10709" spans="1:4" x14ac:dyDescent="0.3">
      <c r="A10709" t="s">
        <v>19023</v>
      </c>
      <c r="B10709" t="s">
        <v>8</v>
      </c>
      <c r="C10709">
        <v>2.62</v>
      </c>
      <c r="D10709">
        <v>0.76</v>
      </c>
    </row>
    <row r="10710" spans="1:4" x14ac:dyDescent="0.3">
      <c r="A10710" t="s">
        <v>19024</v>
      </c>
      <c r="B10710" t="s">
        <v>8</v>
      </c>
      <c r="C10710">
        <v>2.2599999999999998</v>
      </c>
      <c r="D10710">
        <v>1.1200000000000001</v>
      </c>
    </row>
    <row r="10711" spans="1:4" x14ac:dyDescent="0.3">
      <c r="A10711" t="s">
        <v>19025</v>
      </c>
      <c r="B10711" t="s">
        <v>8</v>
      </c>
      <c r="C10711">
        <v>2.41</v>
      </c>
      <c r="D10711">
        <v>0.97</v>
      </c>
    </row>
    <row r="10712" spans="1:4" x14ac:dyDescent="0.3">
      <c r="A10712" t="s">
        <v>19026</v>
      </c>
      <c r="B10712" t="s">
        <v>8</v>
      </c>
      <c r="C10712">
        <v>2.0099999999999998</v>
      </c>
      <c r="D10712">
        <v>1.37</v>
      </c>
    </row>
    <row r="10713" spans="1:4" x14ac:dyDescent="0.3">
      <c r="A10713" t="s">
        <v>19027</v>
      </c>
      <c r="B10713" t="s">
        <v>8</v>
      </c>
      <c r="C10713">
        <v>2.62</v>
      </c>
      <c r="D10713">
        <v>0.76</v>
      </c>
    </row>
    <row r="10714" spans="1:4" x14ac:dyDescent="0.3">
      <c r="A10714" t="s">
        <v>19028</v>
      </c>
      <c r="B10714" t="s">
        <v>8</v>
      </c>
      <c r="C10714">
        <v>2.19</v>
      </c>
      <c r="D10714">
        <v>1.19</v>
      </c>
    </row>
    <row r="10715" spans="1:4" x14ac:dyDescent="0.3">
      <c r="A10715" t="s">
        <v>19029</v>
      </c>
      <c r="B10715" t="s">
        <v>8</v>
      </c>
      <c r="C10715">
        <v>2.48</v>
      </c>
      <c r="D10715">
        <v>0.9</v>
      </c>
    </row>
    <row r="10716" spans="1:4" x14ac:dyDescent="0.3">
      <c r="A10716" t="s">
        <v>19030</v>
      </c>
      <c r="B10716" t="s">
        <v>8</v>
      </c>
      <c r="C10716">
        <v>2.16</v>
      </c>
      <c r="D10716">
        <v>1.22</v>
      </c>
    </row>
    <row r="10717" spans="1:4" x14ac:dyDescent="0.3">
      <c r="A10717" t="s">
        <v>19031</v>
      </c>
      <c r="B10717" t="s">
        <v>5</v>
      </c>
      <c r="C10717">
        <v>2.42</v>
      </c>
      <c r="D10717">
        <v>0.95</v>
      </c>
    </row>
    <row r="10718" spans="1:4" x14ac:dyDescent="0.3">
      <c r="A10718" t="s">
        <v>19032</v>
      </c>
      <c r="B10718" t="s">
        <v>5</v>
      </c>
      <c r="C10718">
        <v>2.23</v>
      </c>
      <c r="D10718">
        <v>1.1399999999999999</v>
      </c>
    </row>
    <row r="10719" spans="1:4" x14ac:dyDescent="0.3">
      <c r="A10719" t="s">
        <v>19033</v>
      </c>
      <c r="B10719" t="s">
        <v>5</v>
      </c>
      <c r="C10719">
        <v>2.02</v>
      </c>
      <c r="D10719">
        <v>1.35</v>
      </c>
    </row>
    <row r="10720" spans="1:4" x14ac:dyDescent="0.3">
      <c r="A10720" t="s">
        <v>19034</v>
      </c>
      <c r="B10720" t="s">
        <v>5</v>
      </c>
      <c r="C10720">
        <v>2.2599999999999998</v>
      </c>
      <c r="D10720">
        <v>1.1100000000000001</v>
      </c>
    </row>
    <row r="10721" spans="1:4" x14ac:dyDescent="0.3">
      <c r="A10721" t="s">
        <v>19035</v>
      </c>
      <c r="B10721" t="s">
        <v>5</v>
      </c>
      <c r="C10721">
        <v>2.2000000000000002</v>
      </c>
      <c r="D10721">
        <v>1.17</v>
      </c>
    </row>
    <row r="10722" spans="1:4" x14ac:dyDescent="0.3">
      <c r="A10722" t="s">
        <v>19036</v>
      </c>
      <c r="B10722" t="s">
        <v>5</v>
      </c>
      <c r="C10722">
        <v>2.42</v>
      </c>
      <c r="D10722">
        <v>0.95</v>
      </c>
    </row>
    <row r="10723" spans="1:4" x14ac:dyDescent="0.3">
      <c r="A10723" t="s">
        <v>19037</v>
      </c>
      <c r="B10723" t="s">
        <v>5</v>
      </c>
      <c r="C10723">
        <v>2.38</v>
      </c>
      <c r="D10723">
        <v>0.99</v>
      </c>
    </row>
    <row r="10724" spans="1:4" x14ac:dyDescent="0.3">
      <c r="A10724" t="s">
        <v>19038</v>
      </c>
      <c r="B10724" t="s">
        <v>5</v>
      </c>
      <c r="C10724">
        <v>2.23</v>
      </c>
      <c r="D10724">
        <v>1.1399999999999999</v>
      </c>
    </row>
    <row r="10725" spans="1:4" x14ac:dyDescent="0.3">
      <c r="A10725" t="s">
        <v>19039</v>
      </c>
      <c r="B10725" t="s">
        <v>5</v>
      </c>
      <c r="C10725">
        <v>2.4700000000000002</v>
      </c>
      <c r="D10725">
        <v>0.9</v>
      </c>
    </row>
    <row r="10726" spans="1:4" x14ac:dyDescent="0.3">
      <c r="A10726" t="s">
        <v>19040</v>
      </c>
      <c r="B10726" t="s">
        <v>5</v>
      </c>
      <c r="C10726">
        <v>2.5</v>
      </c>
      <c r="D10726">
        <v>0.87</v>
      </c>
    </row>
    <row r="10727" spans="1:4" x14ac:dyDescent="0.3">
      <c r="A10727" t="s">
        <v>19041</v>
      </c>
      <c r="B10727" t="s">
        <v>5</v>
      </c>
      <c r="C10727">
        <v>2.36</v>
      </c>
      <c r="D10727">
        <v>1.01</v>
      </c>
    </row>
    <row r="10728" spans="1:4" x14ac:dyDescent="0.3">
      <c r="A10728" t="s">
        <v>19042</v>
      </c>
      <c r="B10728" t="s">
        <v>5</v>
      </c>
      <c r="C10728">
        <v>2.2000000000000002</v>
      </c>
      <c r="D10728">
        <v>1.17</v>
      </c>
    </row>
    <row r="10729" spans="1:4" x14ac:dyDescent="0.3">
      <c r="A10729" t="s">
        <v>19043</v>
      </c>
      <c r="B10729" t="s">
        <v>5</v>
      </c>
      <c r="C10729">
        <v>2.4900000000000002</v>
      </c>
      <c r="D10729">
        <v>0.88</v>
      </c>
    </row>
    <row r="10730" spans="1:4" x14ac:dyDescent="0.3">
      <c r="A10730" t="s">
        <v>19044</v>
      </c>
      <c r="B10730" t="s">
        <v>5</v>
      </c>
      <c r="C10730">
        <v>2.42</v>
      </c>
      <c r="D10730">
        <v>0.95</v>
      </c>
    </row>
    <row r="10731" spans="1:4" x14ac:dyDescent="0.3">
      <c r="A10731" t="s">
        <v>19045</v>
      </c>
      <c r="B10731" t="s">
        <v>5</v>
      </c>
      <c r="C10731">
        <v>2.2200000000000002</v>
      </c>
      <c r="D10731">
        <v>1.1499999999999999</v>
      </c>
    </row>
    <row r="10732" spans="1:4" x14ac:dyDescent="0.3">
      <c r="A10732" t="s">
        <v>19046</v>
      </c>
      <c r="B10732" t="s">
        <v>5</v>
      </c>
      <c r="C10732">
        <v>2.13</v>
      </c>
      <c r="D10732">
        <v>1.24</v>
      </c>
    </row>
    <row r="10733" spans="1:4" x14ac:dyDescent="0.3">
      <c r="A10733" t="s">
        <v>19047</v>
      </c>
      <c r="B10733" t="s">
        <v>8</v>
      </c>
      <c r="C10733">
        <v>2.4</v>
      </c>
      <c r="D10733">
        <v>0.97</v>
      </c>
    </row>
    <row r="10734" spans="1:4" x14ac:dyDescent="0.3">
      <c r="A10734" t="s">
        <v>19048</v>
      </c>
      <c r="B10734" t="s">
        <v>8</v>
      </c>
      <c r="C10734">
        <v>2.6</v>
      </c>
      <c r="D10734">
        <v>0.77</v>
      </c>
    </row>
    <row r="10735" spans="1:4" x14ac:dyDescent="0.3">
      <c r="A10735" t="s">
        <v>19049</v>
      </c>
      <c r="B10735" t="s">
        <v>8</v>
      </c>
      <c r="C10735">
        <v>2.84</v>
      </c>
      <c r="D10735">
        <v>0.53</v>
      </c>
    </row>
    <row r="10736" spans="1:4" x14ac:dyDescent="0.3">
      <c r="A10736" t="s">
        <v>19050</v>
      </c>
      <c r="B10736" t="s">
        <v>8</v>
      </c>
      <c r="C10736">
        <v>3.06</v>
      </c>
      <c r="D10736">
        <v>0.31</v>
      </c>
    </row>
    <row r="10737" spans="1:4" x14ac:dyDescent="0.3">
      <c r="A10737" t="s">
        <v>19051</v>
      </c>
      <c r="B10737" t="s">
        <v>8</v>
      </c>
      <c r="C10737">
        <v>2.2999999999999998</v>
      </c>
      <c r="D10737">
        <v>1.07</v>
      </c>
    </row>
    <row r="10738" spans="1:4" x14ac:dyDescent="0.3">
      <c r="A10738" t="s">
        <v>19052</v>
      </c>
      <c r="B10738" t="s">
        <v>8</v>
      </c>
      <c r="C10738">
        <v>2.66</v>
      </c>
      <c r="D10738">
        <v>0.71</v>
      </c>
    </row>
    <row r="10739" spans="1:4" x14ac:dyDescent="0.3">
      <c r="A10739" t="s">
        <v>19053</v>
      </c>
      <c r="B10739" t="s">
        <v>8</v>
      </c>
      <c r="C10739">
        <v>2.4900000000000002</v>
      </c>
      <c r="D10739">
        <v>0.88</v>
      </c>
    </row>
    <row r="10740" spans="1:4" x14ac:dyDescent="0.3">
      <c r="A10740" t="s">
        <v>19054</v>
      </c>
      <c r="B10740" t="s">
        <v>8</v>
      </c>
      <c r="C10740">
        <v>2.11</v>
      </c>
      <c r="D10740">
        <v>1.26</v>
      </c>
    </row>
    <row r="10741" spans="1:4" x14ac:dyDescent="0.3">
      <c r="A10741" t="s">
        <v>19055</v>
      </c>
      <c r="B10741" t="s">
        <v>8</v>
      </c>
      <c r="C10741">
        <v>2.54</v>
      </c>
      <c r="D10741">
        <v>0.83</v>
      </c>
    </row>
    <row r="10742" spans="1:4" x14ac:dyDescent="0.3">
      <c r="A10742" t="s">
        <v>19056</v>
      </c>
      <c r="B10742" t="s">
        <v>8</v>
      </c>
      <c r="C10742">
        <v>2.48</v>
      </c>
      <c r="D10742">
        <v>0.89</v>
      </c>
    </row>
    <row r="10743" spans="1:4" x14ac:dyDescent="0.3">
      <c r="A10743" t="s">
        <v>19057</v>
      </c>
      <c r="B10743" t="s">
        <v>8</v>
      </c>
      <c r="C10743">
        <v>2.93</v>
      </c>
      <c r="D10743">
        <v>0.44</v>
      </c>
    </row>
    <row r="10744" spans="1:4" x14ac:dyDescent="0.3">
      <c r="A10744" t="s">
        <v>19058</v>
      </c>
      <c r="B10744" t="s">
        <v>8</v>
      </c>
      <c r="C10744">
        <v>2.57</v>
      </c>
      <c r="D10744">
        <v>0.8</v>
      </c>
    </row>
    <row r="10745" spans="1:4" x14ac:dyDescent="0.3">
      <c r="A10745" t="s">
        <v>19059</v>
      </c>
      <c r="B10745" t="s">
        <v>8</v>
      </c>
      <c r="C10745">
        <v>2.9</v>
      </c>
      <c r="D10745">
        <v>0.47</v>
      </c>
    </row>
    <row r="10746" spans="1:4" x14ac:dyDescent="0.3">
      <c r="A10746" t="s">
        <v>19060</v>
      </c>
      <c r="B10746" t="s">
        <v>8</v>
      </c>
      <c r="C10746">
        <v>2.54</v>
      </c>
      <c r="D10746">
        <v>0.83</v>
      </c>
    </row>
    <row r="10747" spans="1:4" x14ac:dyDescent="0.3">
      <c r="A10747" t="s">
        <v>19061</v>
      </c>
      <c r="B10747" t="s">
        <v>8</v>
      </c>
      <c r="C10747">
        <v>2.27</v>
      </c>
      <c r="D10747">
        <v>1.1000000000000001</v>
      </c>
    </row>
    <row r="10748" spans="1:4" x14ac:dyDescent="0.3">
      <c r="A10748" t="s">
        <v>19062</v>
      </c>
      <c r="B10748" t="s">
        <v>8</v>
      </c>
      <c r="C10748">
        <v>2.25</v>
      </c>
      <c r="D10748">
        <v>1.1200000000000001</v>
      </c>
    </row>
    <row r="10749" spans="1:4" x14ac:dyDescent="0.3">
      <c r="A10749" t="s">
        <v>19063</v>
      </c>
      <c r="B10749" t="s">
        <v>8</v>
      </c>
      <c r="C10749">
        <v>3.06</v>
      </c>
      <c r="D10749">
        <v>0.31</v>
      </c>
    </row>
    <row r="10750" spans="1:4" x14ac:dyDescent="0.3">
      <c r="A10750" t="s">
        <v>19064</v>
      </c>
      <c r="B10750" t="s">
        <v>5</v>
      </c>
      <c r="C10750">
        <v>2.78</v>
      </c>
      <c r="D10750">
        <v>0.59</v>
      </c>
    </row>
    <row r="10751" spans="1:4" x14ac:dyDescent="0.3">
      <c r="A10751" t="s">
        <v>19065</v>
      </c>
      <c r="B10751" t="s">
        <v>8</v>
      </c>
      <c r="C10751">
        <v>2.5099999999999998</v>
      </c>
      <c r="D10751">
        <v>0.86</v>
      </c>
    </row>
    <row r="10752" spans="1:4" x14ac:dyDescent="0.3">
      <c r="A10752" t="s">
        <v>19066</v>
      </c>
      <c r="B10752" t="s">
        <v>8</v>
      </c>
      <c r="C10752">
        <v>2.5499999999999998</v>
      </c>
      <c r="D10752">
        <v>0.82</v>
      </c>
    </row>
    <row r="10753" spans="1:4" x14ac:dyDescent="0.3">
      <c r="A10753" t="s">
        <v>19067</v>
      </c>
      <c r="B10753" t="s">
        <v>5</v>
      </c>
      <c r="C10753">
        <v>2.41</v>
      </c>
      <c r="D10753">
        <v>0.95</v>
      </c>
    </row>
    <row r="10754" spans="1:4" x14ac:dyDescent="0.3">
      <c r="A10754" t="s">
        <v>19068</v>
      </c>
      <c r="B10754" t="s">
        <v>5</v>
      </c>
      <c r="C10754">
        <v>2.06</v>
      </c>
      <c r="D10754">
        <v>1.3</v>
      </c>
    </row>
    <row r="10755" spans="1:4" x14ac:dyDescent="0.3">
      <c r="A10755" t="s">
        <v>19069</v>
      </c>
      <c r="B10755" t="s">
        <v>5</v>
      </c>
      <c r="C10755">
        <v>2.4300000000000002</v>
      </c>
      <c r="D10755">
        <v>0.93</v>
      </c>
    </row>
    <row r="10756" spans="1:4" x14ac:dyDescent="0.3">
      <c r="A10756" t="s">
        <v>19070</v>
      </c>
      <c r="B10756" t="s">
        <v>5</v>
      </c>
      <c r="C10756">
        <v>2.31</v>
      </c>
      <c r="D10756">
        <v>1.05</v>
      </c>
    </row>
    <row r="10757" spans="1:4" x14ac:dyDescent="0.3">
      <c r="A10757" t="s">
        <v>19071</v>
      </c>
      <c r="B10757" t="s">
        <v>5</v>
      </c>
      <c r="C10757">
        <v>2.4700000000000002</v>
      </c>
      <c r="D10757">
        <v>0.89</v>
      </c>
    </row>
    <row r="10758" spans="1:4" x14ac:dyDescent="0.3">
      <c r="A10758" t="s">
        <v>19072</v>
      </c>
      <c r="B10758" t="s">
        <v>5</v>
      </c>
      <c r="C10758">
        <v>2.4900000000000002</v>
      </c>
      <c r="D10758">
        <v>0.87</v>
      </c>
    </row>
    <row r="10759" spans="1:4" x14ac:dyDescent="0.3">
      <c r="A10759" t="s">
        <v>19073</v>
      </c>
      <c r="B10759" t="s">
        <v>8</v>
      </c>
      <c r="C10759">
        <v>2.68</v>
      </c>
      <c r="D10759">
        <v>0.68</v>
      </c>
    </row>
    <row r="10760" spans="1:4" x14ac:dyDescent="0.3">
      <c r="A10760" t="s">
        <v>19074</v>
      </c>
      <c r="B10760" t="s">
        <v>8</v>
      </c>
      <c r="C10760">
        <v>2.4900000000000002</v>
      </c>
      <c r="D10760">
        <v>0.87</v>
      </c>
    </row>
    <row r="10761" spans="1:4" x14ac:dyDescent="0.3">
      <c r="A10761" t="s">
        <v>19075</v>
      </c>
      <c r="B10761" t="s">
        <v>8</v>
      </c>
      <c r="C10761">
        <v>2.4300000000000002</v>
      </c>
      <c r="D10761">
        <v>0.93</v>
      </c>
    </row>
    <row r="10762" spans="1:4" x14ac:dyDescent="0.3">
      <c r="A10762" t="s">
        <v>19076</v>
      </c>
      <c r="B10762" t="s">
        <v>8</v>
      </c>
      <c r="C10762">
        <v>2.4500000000000002</v>
      </c>
      <c r="D10762">
        <v>0.91</v>
      </c>
    </row>
    <row r="10763" spans="1:4" x14ac:dyDescent="0.3">
      <c r="A10763" t="s">
        <v>19077</v>
      </c>
      <c r="B10763" t="s">
        <v>8</v>
      </c>
      <c r="C10763">
        <v>2.68</v>
      </c>
      <c r="D10763">
        <v>0.68</v>
      </c>
    </row>
    <row r="10764" spans="1:4" x14ac:dyDescent="0.3">
      <c r="A10764" t="s">
        <v>19078</v>
      </c>
      <c r="B10764" t="s">
        <v>8</v>
      </c>
      <c r="C10764">
        <v>2.62</v>
      </c>
      <c r="D10764">
        <v>0.74</v>
      </c>
    </row>
    <row r="10765" spans="1:4" x14ac:dyDescent="0.3">
      <c r="A10765" t="s">
        <v>19079</v>
      </c>
      <c r="B10765" t="s">
        <v>8</v>
      </c>
      <c r="C10765">
        <v>1.99</v>
      </c>
      <c r="D10765">
        <v>1.37</v>
      </c>
    </row>
    <row r="10766" spans="1:4" x14ac:dyDescent="0.3">
      <c r="A10766" t="s">
        <v>19080</v>
      </c>
      <c r="B10766" t="s">
        <v>5</v>
      </c>
      <c r="C10766">
        <v>2.79</v>
      </c>
      <c r="D10766">
        <v>0.56999999999999995</v>
      </c>
    </row>
    <row r="10767" spans="1:4" x14ac:dyDescent="0.3">
      <c r="A10767" t="s">
        <v>19081</v>
      </c>
      <c r="B10767" t="s">
        <v>5</v>
      </c>
      <c r="C10767">
        <v>2.34</v>
      </c>
      <c r="D10767">
        <v>1.02</v>
      </c>
    </row>
    <row r="10768" spans="1:4" x14ac:dyDescent="0.3">
      <c r="A10768" t="s">
        <v>19082</v>
      </c>
      <c r="B10768" t="s">
        <v>5</v>
      </c>
      <c r="C10768">
        <v>2.54</v>
      </c>
      <c r="D10768">
        <v>0.82</v>
      </c>
    </row>
    <row r="10769" spans="1:4" x14ac:dyDescent="0.3">
      <c r="A10769" t="s">
        <v>19083</v>
      </c>
      <c r="B10769" t="s">
        <v>5</v>
      </c>
      <c r="C10769">
        <v>2.61</v>
      </c>
      <c r="D10769">
        <v>0.75</v>
      </c>
    </row>
    <row r="10770" spans="1:4" x14ac:dyDescent="0.3">
      <c r="A10770" t="s">
        <v>19084</v>
      </c>
      <c r="B10770" t="s">
        <v>5</v>
      </c>
      <c r="C10770">
        <v>2.5499999999999998</v>
      </c>
      <c r="D10770">
        <v>0.81</v>
      </c>
    </row>
    <row r="10771" spans="1:4" x14ac:dyDescent="0.3">
      <c r="A10771" t="s">
        <v>19085</v>
      </c>
      <c r="B10771" t="s">
        <v>5</v>
      </c>
      <c r="C10771">
        <v>2.76</v>
      </c>
      <c r="D10771">
        <v>0.6</v>
      </c>
    </row>
    <row r="10772" spans="1:4" x14ac:dyDescent="0.3">
      <c r="A10772" t="s">
        <v>19086</v>
      </c>
      <c r="B10772" t="s">
        <v>8</v>
      </c>
      <c r="C10772">
        <v>2.36</v>
      </c>
      <c r="D10772">
        <v>1</v>
      </c>
    </row>
    <row r="10773" spans="1:4" x14ac:dyDescent="0.3">
      <c r="A10773" t="s">
        <v>19087</v>
      </c>
      <c r="B10773" t="s">
        <v>8</v>
      </c>
      <c r="C10773">
        <v>2.69</v>
      </c>
      <c r="D10773">
        <v>0.67</v>
      </c>
    </row>
    <row r="10774" spans="1:4" x14ac:dyDescent="0.3">
      <c r="A10774" t="s">
        <v>19088</v>
      </c>
      <c r="B10774" t="s">
        <v>8</v>
      </c>
      <c r="C10774">
        <v>2.48</v>
      </c>
      <c r="D10774">
        <v>0.88</v>
      </c>
    </row>
    <row r="10775" spans="1:4" x14ac:dyDescent="0.3">
      <c r="A10775" t="s">
        <v>19089</v>
      </c>
      <c r="B10775" t="s">
        <v>8</v>
      </c>
      <c r="C10775">
        <v>2.98</v>
      </c>
      <c r="D10775">
        <v>0.38</v>
      </c>
    </row>
    <row r="10776" spans="1:4" x14ac:dyDescent="0.3">
      <c r="A10776" t="s">
        <v>19090</v>
      </c>
      <c r="B10776" t="s">
        <v>8</v>
      </c>
      <c r="C10776">
        <v>2.34</v>
      </c>
      <c r="D10776">
        <v>1.02</v>
      </c>
    </row>
    <row r="10777" spans="1:4" x14ac:dyDescent="0.3">
      <c r="A10777" t="s">
        <v>19091</v>
      </c>
      <c r="B10777" t="s">
        <v>8</v>
      </c>
      <c r="C10777">
        <v>2.5</v>
      </c>
      <c r="D10777">
        <v>0.86</v>
      </c>
    </row>
    <row r="10778" spans="1:4" x14ac:dyDescent="0.3">
      <c r="A10778" t="s">
        <v>19092</v>
      </c>
      <c r="B10778" t="s">
        <v>8</v>
      </c>
      <c r="C10778">
        <v>2.46</v>
      </c>
      <c r="D10778">
        <v>0.9</v>
      </c>
    </row>
    <row r="10779" spans="1:4" x14ac:dyDescent="0.3">
      <c r="A10779" t="s">
        <v>19093</v>
      </c>
      <c r="B10779" t="s">
        <v>8</v>
      </c>
      <c r="C10779">
        <v>2.44</v>
      </c>
      <c r="D10779">
        <v>0.92</v>
      </c>
    </row>
    <row r="10780" spans="1:4" x14ac:dyDescent="0.3">
      <c r="A10780" t="s">
        <v>19094</v>
      </c>
      <c r="B10780" t="s">
        <v>8</v>
      </c>
      <c r="C10780">
        <v>2.94</v>
      </c>
      <c r="D10780">
        <v>0.42</v>
      </c>
    </row>
    <row r="10781" spans="1:4" x14ac:dyDescent="0.3">
      <c r="A10781" t="s">
        <v>19095</v>
      </c>
      <c r="B10781" t="s">
        <v>8</v>
      </c>
      <c r="C10781">
        <v>2.2799999999999998</v>
      </c>
      <c r="D10781">
        <v>1.08</v>
      </c>
    </row>
    <row r="10782" spans="1:4" x14ac:dyDescent="0.3">
      <c r="A10782" t="s">
        <v>19096</v>
      </c>
      <c r="B10782" t="s">
        <v>8</v>
      </c>
      <c r="C10782">
        <v>2.78</v>
      </c>
      <c r="D10782">
        <v>0.57999999999999996</v>
      </c>
    </row>
    <row r="10783" spans="1:4" x14ac:dyDescent="0.3">
      <c r="A10783" t="s">
        <v>19097</v>
      </c>
      <c r="B10783" t="s">
        <v>8</v>
      </c>
      <c r="C10783">
        <v>2.2599999999999998</v>
      </c>
      <c r="D10783">
        <v>1.1000000000000001</v>
      </c>
    </row>
    <row r="10784" spans="1:4" x14ac:dyDescent="0.3">
      <c r="A10784" t="s">
        <v>19098</v>
      </c>
      <c r="B10784" t="s">
        <v>8</v>
      </c>
      <c r="C10784">
        <v>2.23</v>
      </c>
      <c r="D10784">
        <v>1.1299999999999999</v>
      </c>
    </row>
    <row r="10785" spans="1:4" x14ac:dyDescent="0.3">
      <c r="A10785" t="s">
        <v>19099</v>
      </c>
      <c r="B10785" t="s">
        <v>8</v>
      </c>
      <c r="C10785">
        <v>1.97</v>
      </c>
      <c r="D10785">
        <v>1.39</v>
      </c>
    </row>
    <row r="10786" spans="1:4" x14ac:dyDescent="0.3">
      <c r="A10786" t="s">
        <v>19100</v>
      </c>
      <c r="B10786" t="s">
        <v>5</v>
      </c>
      <c r="C10786">
        <v>2.58</v>
      </c>
      <c r="D10786">
        <v>0.77</v>
      </c>
    </row>
    <row r="10787" spans="1:4" x14ac:dyDescent="0.3">
      <c r="A10787" t="s">
        <v>19101</v>
      </c>
      <c r="B10787" t="s">
        <v>5</v>
      </c>
      <c r="C10787">
        <v>2.72</v>
      </c>
      <c r="D10787">
        <v>0.63</v>
      </c>
    </row>
    <row r="10788" spans="1:4" x14ac:dyDescent="0.3">
      <c r="A10788" t="s">
        <v>19102</v>
      </c>
      <c r="B10788" t="s">
        <v>5</v>
      </c>
      <c r="C10788">
        <v>2.56</v>
      </c>
      <c r="D10788">
        <v>0.79</v>
      </c>
    </row>
    <row r="10789" spans="1:4" x14ac:dyDescent="0.3">
      <c r="A10789" t="s">
        <v>19103</v>
      </c>
      <c r="B10789" t="s">
        <v>5</v>
      </c>
      <c r="C10789">
        <v>2.72</v>
      </c>
      <c r="D10789">
        <v>0.63</v>
      </c>
    </row>
    <row r="10790" spans="1:4" x14ac:dyDescent="0.3">
      <c r="A10790" t="s">
        <v>19104</v>
      </c>
      <c r="B10790" t="s">
        <v>5</v>
      </c>
      <c r="C10790">
        <v>2.4700000000000002</v>
      </c>
      <c r="D10790">
        <v>0.88</v>
      </c>
    </row>
    <row r="10791" spans="1:4" x14ac:dyDescent="0.3">
      <c r="A10791" t="s">
        <v>19105</v>
      </c>
      <c r="B10791" t="s">
        <v>5</v>
      </c>
      <c r="C10791">
        <v>2.4300000000000002</v>
      </c>
      <c r="D10791">
        <v>0.92</v>
      </c>
    </row>
    <row r="10792" spans="1:4" x14ac:dyDescent="0.3">
      <c r="A10792" t="s">
        <v>19106</v>
      </c>
      <c r="B10792" t="s">
        <v>5</v>
      </c>
      <c r="C10792">
        <v>2.14</v>
      </c>
      <c r="D10792">
        <v>1.21</v>
      </c>
    </row>
    <row r="10793" spans="1:4" x14ac:dyDescent="0.3">
      <c r="A10793" t="s">
        <v>19107</v>
      </c>
      <c r="B10793" t="s">
        <v>5</v>
      </c>
      <c r="C10793">
        <v>2.08</v>
      </c>
      <c r="D10793">
        <v>1.27</v>
      </c>
    </row>
    <row r="10794" spans="1:4" x14ac:dyDescent="0.3">
      <c r="A10794" t="s">
        <v>19108</v>
      </c>
      <c r="B10794" t="s">
        <v>5</v>
      </c>
      <c r="C10794">
        <v>2.6</v>
      </c>
      <c r="D10794">
        <v>0.75</v>
      </c>
    </row>
    <row r="10795" spans="1:4" x14ac:dyDescent="0.3">
      <c r="A10795" t="s">
        <v>19109</v>
      </c>
      <c r="B10795" t="s">
        <v>5</v>
      </c>
      <c r="C10795">
        <v>2.1800000000000002</v>
      </c>
      <c r="D10795">
        <v>1.17</v>
      </c>
    </row>
    <row r="10796" spans="1:4" x14ac:dyDescent="0.3">
      <c r="A10796" t="s">
        <v>19110</v>
      </c>
      <c r="B10796" t="s">
        <v>5</v>
      </c>
      <c r="C10796">
        <v>2.37</v>
      </c>
      <c r="D10796">
        <v>0.98</v>
      </c>
    </row>
    <row r="10797" spans="1:4" x14ac:dyDescent="0.3">
      <c r="A10797" t="s">
        <v>19111</v>
      </c>
      <c r="B10797" t="s">
        <v>5</v>
      </c>
      <c r="C10797">
        <v>2.79</v>
      </c>
      <c r="D10797">
        <v>0.56000000000000005</v>
      </c>
    </row>
    <row r="10798" spans="1:4" x14ac:dyDescent="0.3">
      <c r="A10798" t="s">
        <v>19112</v>
      </c>
      <c r="B10798" t="s">
        <v>5</v>
      </c>
      <c r="C10798">
        <v>2.71</v>
      </c>
      <c r="D10798">
        <v>0.64</v>
      </c>
    </row>
    <row r="10799" spans="1:4" x14ac:dyDescent="0.3">
      <c r="A10799" t="s">
        <v>19113</v>
      </c>
      <c r="B10799" t="s">
        <v>5</v>
      </c>
      <c r="C10799">
        <v>2.48</v>
      </c>
      <c r="D10799">
        <v>0.87</v>
      </c>
    </row>
    <row r="10800" spans="1:4" x14ac:dyDescent="0.3">
      <c r="A10800" t="s">
        <v>19114</v>
      </c>
      <c r="B10800" t="s">
        <v>8</v>
      </c>
      <c r="C10800">
        <v>2.4700000000000002</v>
      </c>
      <c r="D10800">
        <v>0.88</v>
      </c>
    </row>
    <row r="10801" spans="1:4" x14ac:dyDescent="0.3">
      <c r="A10801" t="s">
        <v>19115</v>
      </c>
      <c r="B10801" t="s">
        <v>8</v>
      </c>
      <c r="C10801">
        <v>2.29</v>
      </c>
      <c r="D10801">
        <v>1.06</v>
      </c>
    </row>
    <row r="10802" spans="1:4" x14ac:dyDescent="0.3">
      <c r="A10802" t="s">
        <v>19116</v>
      </c>
      <c r="B10802" t="s">
        <v>8</v>
      </c>
      <c r="C10802">
        <v>2.4900000000000002</v>
      </c>
      <c r="D10802">
        <v>0.86</v>
      </c>
    </row>
    <row r="10803" spans="1:4" x14ac:dyDescent="0.3">
      <c r="A10803" t="s">
        <v>19117</v>
      </c>
      <c r="B10803" t="s">
        <v>8</v>
      </c>
      <c r="C10803">
        <v>2.33</v>
      </c>
      <c r="D10803">
        <v>1.02</v>
      </c>
    </row>
    <row r="10804" spans="1:4" x14ac:dyDescent="0.3">
      <c r="A10804" t="s">
        <v>19118</v>
      </c>
      <c r="B10804" t="s">
        <v>8</v>
      </c>
      <c r="C10804">
        <v>2.16</v>
      </c>
      <c r="D10804">
        <v>1.19</v>
      </c>
    </row>
    <row r="10805" spans="1:4" x14ac:dyDescent="0.3">
      <c r="A10805" t="s">
        <v>19119</v>
      </c>
      <c r="B10805" t="s">
        <v>8</v>
      </c>
      <c r="C10805">
        <v>2.56</v>
      </c>
      <c r="D10805">
        <v>0.79</v>
      </c>
    </row>
    <row r="10806" spans="1:4" x14ac:dyDescent="0.3">
      <c r="A10806" t="s">
        <v>19120</v>
      </c>
      <c r="B10806" t="s">
        <v>8</v>
      </c>
      <c r="C10806">
        <v>2.58</v>
      </c>
      <c r="D10806">
        <v>0.77</v>
      </c>
    </row>
    <row r="10807" spans="1:4" x14ac:dyDescent="0.3">
      <c r="A10807" t="s">
        <v>19121</v>
      </c>
      <c r="B10807" t="s">
        <v>8</v>
      </c>
      <c r="C10807">
        <v>2.56</v>
      </c>
      <c r="D10807">
        <v>0.79</v>
      </c>
    </row>
    <row r="10808" spans="1:4" x14ac:dyDescent="0.3">
      <c r="A10808" t="s">
        <v>19122</v>
      </c>
      <c r="B10808" t="s">
        <v>8</v>
      </c>
      <c r="C10808">
        <v>2.16</v>
      </c>
      <c r="D10808">
        <v>1.19</v>
      </c>
    </row>
    <row r="10809" spans="1:4" x14ac:dyDescent="0.3">
      <c r="A10809" t="s">
        <v>19123</v>
      </c>
      <c r="B10809" t="s">
        <v>8</v>
      </c>
      <c r="C10809">
        <v>2.23</v>
      </c>
      <c r="D10809">
        <v>1.1200000000000001</v>
      </c>
    </row>
    <row r="10810" spans="1:4" x14ac:dyDescent="0.3">
      <c r="A10810" t="s">
        <v>19124</v>
      </c>
      <c r="B10810" t="s">
        <v>8</v>
      </c>
      <c r="C10810">
        <v>2.68</v>
      </c>
      <c r="D10810">
        <v>0.67</v>
      </c>
    </row>
    <row r="10811" spans="1:4" x14ac:dyDescent="0.3">
      <c r="A10811" t="s">
        <v>19125</v>
      </c>
      <c r="B10811" t="s">
        <v>8</v>
      </c>
      <c r="C10811">
        <v>2.33</v>
      </c>
      <c r="D10811">
        <v>1.02</v>
      </c>
    </row>
    <row r="10812" spans="1:4" x14ac:dyDescent="0.3">
      <c r="A10812" t="s">
        <v>19126</v>
      </c>
      <c r="B10812" t="s">
        <v>8</v>
      </c>
      <c r="C10812">
        <v>2.71</v>
      </c>
      <c r="D10812">
        <v>0.64</v>
      </c>
    </row>
    <row r="10813" spans="1:4" x14ac:dyDescent="0.3">
      <c r="A10813" t="s">
        <v>19127</v>
      </c>
      <c r="B10813" t="s">
        <v>5</v>
      </c>
      <c r="C10813">
        <v>2.84</v>
      </c>
      <c r="D10813">
        <v>0.51</v>
      </c>
    </row>
    <row r="10814" spans="1:4" x14ac:dyDescent="0.3">
      <c r="A10814" t="s">
        <v>19128</v>
      </c>
      <c r="B10814" t="s">
        <v>5</v>
      </c>
      <c r="C10814">
        <v>2.76</v>
      </c>
      <c r="D10814">
        <v>0.59</v>
      </c>
    </row>
    <row r="10815" spans="1:4" x14ac:dyDescent="0.3">
      <c r="A10815" t="s">
        <v>19129</v>
      </c>
      <c r="B10815" t="s">
        <v>5</v>
      </c>
      <c r="C10815">
        <v>2.11</v>
      </c>
      <c r="D10815">
        <v>1.24</v>
      </c>
    </row>
    <row r="10816" spans="1:4" x14ac:dyDescent="0.3">
      <c r="A10816" t="s">
        <v>19130</v>
      </c>
      <c r="B10816" t="s">
        <v>5</v>
      </c>
      <c r="C10816">
        <v>2.17</v>
      </c>
      <c r="D10816">
        <v>1.18</v>
      </c>
    </row>
    <row r="10817" spans="1:4" x14ac:dyDescent="0.3">
      <c r="A10817" t="s">
        <v>19131</v>
      </c>
      <c r="B10817" t="s">
        <v>5</v>
      </c>
      <c r="C10817">
        <v>2.5299999999999998</v>
      </c>
      <c r="D10817">
        <v>0.82</v>
      </c>
    </row>
    <row r="10818" spans="1:4" x14ac:dyDescent="0.3">
      <c r="A10818" t="s">
        <v>19132</v>
      </c>
      <c r="B10818" t="s">
        <v>5</v>
      </c>
      <c r="C10818">
        <v>2.2799999999999998</v>
      </c>
      <c r="D10818">
        <v>1.07</v>
      </c>
    </row>
    <row r="10819" spans="1:4" x14ac:dyDescent="0.3">
      <c r="A10819" t="s">
        <v>19133</v>
      </c>
      <c r="B10819" t="s">
        <v>5</v>
      </c>
      <c r="C10819">
        <v>2.38</v>
      </c>
      <c r="D10819">
        <v>0.97</v>
      </c>
    </row>
    <row r="10820" spans="1:4" x14ac:dyDescent="0.3">
      <c r="A10820" t="s">
        <v>19134</v>
      </c>
      <c r="B10820" t="s">
        <v>5</v>
      </c>
      <c r="C10820">
        <v>2.21</v>
      </c>
      <c r="D10820">
        <v>1.1399999999999999</v>
      </c>
    </row>
    <row r="10821" spans="1:4" x14ac:dyDescent="0.3">
      <c r="A10821" t="s">
        <v>19135</v>
      </c>
      <c r="B10821" t="s">
        <v>5</v>
      </c>
      <c r="C10821">
        <v>2.5099999999999998</v>
      </c>
      <c r="D10821">
        <v>0.84</v>
      </c>
    </row>
    <row r="10822" spans="1:4" x14ac:dyDescent="0.3">
      <c r="A10822" t="s">
        <v>19136</v>
      </c>
      <c r="B10822" t="s">
        <v>5</v>
      </c>
      <c r="C10822">
        <v>2.65</v>
      </c>
      <c r="D10822">
        <v>0.7</v>
      </c>
    </row>
    <row r="10823" spans="1:4" x14ac:dyDescent="0.3">
      <c r="A10823" t="s">
        <v>19137</v>
      </c>
      <c r="B10823" t="s">
        <v>5</v>
      </c>
      <c r="C10823">
        <v>2.8</v>
      </c>
      <c r="D10823">
        <v>0.55000000000000004</v>
      </c>
    </row>
    <row r="10824" spans="1:4" x14ac:dyDescent="0.3">
      <c r="A10824" t="s">
        <v>19138</v>
      </c>
      <c r="B10824" t="s">
        <v>8</v>
      </c>
      <c r="C10824">
        <v>2.0099999999999998</v>
      </c>
      <c r="D10824">
        <v>1.34</v>
      </c>
    </row>
    <row r="10825" spans="1:4" x14ac:dyDescent="0.3">
      <c r="A10825" t="s">
        <v>19139</v>
      </c>
      <c r="B10825" t="s">
        <v>8</v>
      </c>
      <c r="C10825">
        <v>1.96</v>
      </c>
      <c r="D10825">
        <v>1.39</v>
      </c>
    </row>
    <row r="10826" spans="1:4" x14ac:dyDescent="0.3">
      <c r="A10826" t="s">
        <v>19140</v>
      </c>
      <c r="B10826" t="s">
        <v>8</v>
      </c>
      <c r="C10826">
        <v>1.96</v>
      </c>
      <c r="D10826">
        <v>1.39</v>
      </c>
    </row>
    <row r="10827" spans="1:4" x14ac:dyDescent="0.3">
      <c r="A10827" t="s">
        <v>19141</v>
      </c>
      <c r="B10827" t="s">
        <v>8</v>
      </c>
      <c r="C10827">
        <v>2.5499999999999998</v>
      </c>
      <c r="D10827">
        <v>0.8</v>
      </c>
    </row>
    <row r="10828" spans="1:4" x14ac:dyDescent="0.3">
      <c r="A10828" t="s">
        <v>19142</v>
      </c>
      <c r="B10828" t="s">
        <v>8</v>
      </c>
      <c r="C10828">
        <v>2.63</v>
      </c>
      <c r="D10828">
        <v>0.72</v>
      </c>
    </row>
    <row r="10829" spans="1:4" x14ac:dyDescent="0.3">
      <c r="A10829" t="s">
        <v>19143</v>
      </c>
      <c r="B10829" t="s">
        <v>8</v>
      </c>
      <c r="C10829">
        <v>2.82</v>
      </c>
      <c r="D10829">
        <v>0.53</v>
      </c>
    </row>
    <row r="10830" spans="1:4" x14ac:dyDescent="0.3">
      <c r="A10830" t="s">
        <v>19144</v>
      </c>
      <c r="B10830" t="s">
        <v>5</v>
      </c>
      <c r="C10830">
        <v>2.4300000000000002</v>
      </c>
      <c r="D10830">
        <v>0.91</v>
      </c>
    </row>
    <row r="10831" spans="1:4" x14ac:dyDescent="0.3">
      <c r="A10831" t="s">
        <v>19145</v>
      </c>
      <c r="B10831" t="s">
        <v>5</v>
      </c>
      <c r="C10831">
        <v>2.2400000000000002</v>
      </c>
      <c r="D10831">
        <v>1.1000000000000001</v>
      </c>
    </row>
    <row r="10832" spans="1:4" x14ac:dyDescent="0.3">
      <c r="A10832" t="s">
        <v>19146</v>
      </c>
      <c r="B10832" t="s">
        <v>8</v>
      </c>
      <c r="C10832">
        <v>2.66</v>
      </c>
      <c r="D10832">
        <v>0.68</v>
      </c>
    </row>
    <row r="10833" spans="1:4" x14ac:dyDescent="0.3">
      <c r="A10833" t="s">
        <v>19147</v>
      </c>
      <c r="B10833" t="s">
        <v>8</v>
      </c>
      <c r="C10833">
        <v>2.93</v>
      </c>
      <c r="D10833">
        <v>0.41</v>
      </c>
    </row>
    <row r="10834" spans="1:4" x14ac:dyDescent="0.3">
      <c r="A10834" t="s">
        <v>19148</v>
      </c>
      <c r="B10834" t="s">
        <v>8</v>
      </c>
      <c r="C10834">
        <v>2.66</v>
      </c>
      <c r="D10834">
        <v>0.68</v>
      </c>
    </row>
    <row r="10835" spans="1:4" x14ac:dyDescent="0.3">
      <c r="A10835" t="s">
        <v>19149</v>
      </c>
      <c r="B10835" t="s">
        <v>8</v>
      </c>
      <c r="C10835">
        <v>2.4900000000000002</v>
      </c>
      <c r="D10835">
        <v>0.85</v>
      </c>
    </row>
    <row r="10836" spans="1:4" x14ac:dyDescent="0.3">
      <c r="A10836" t="s">
        <v>19150</v>
      </c>
      <c r="B10836" t="s">
        <v>8</v>
      </c>
      <c r="C10836">
        <v>2.4500000000000002</v>
      </c>
      <c r="D10836">
        <v>0.89</v>
      </c>
    </row>
    <row r="10837" spans="1:4" x14ac:dyDescent="0.3">
      <c r="A10837" t="s">
        <v>19151</v>
      </c>
      <c r="B10837" t="s">
        <v>8</v>
      </c>
      <c r="C10837">
        <v>2.4500000000000002</v>
      </c>
      <c r="D10837">
        <v>0.89</v>
      </c>
    </row>
    <row r="10838" spans="1:4" x14ac:dyDescent="0.3">
      <c r="A10838" t="s">
        <v>19152</v>
      </c>
      <c r="B10838" t="s">
        <v>8</v>
      </c>
      <c r="C10838">
        <v>2.74</v>
      </c>
      <c r="D10838">
        <v>0.6</v>
      </c>
    </row>
    <row r="10839" spans="1:4" x14ac:dyDescent="0.3">
      <c r="A10839" t="s">
        <v>19153</v>
      </c>
      <c r="B10839" t="s">
        <v>5</v>
      </c>
      <c r="C10839">
        <v>2.44</v>
      </c>
      <c r="D10839">
        <v>0.9</v>
      </c>
    </row>
    <row r="10840" spans="1:4" x14ac:dyDescent="0.3">
      <c r="A10840" t="s">
        <v>19154</v>
      </c>
      <c r="B10840" t="s">
        <v>5</v>
      </c>
      <c r="C10840">
        <v>2.57</v>
      </c>
      <c r="D10840">
        <v>0.77</v>
      </c>
    </row>
    <row r="10841" spans="1:4" x14ac:dyDescent="0.3">
      <c r="A10841" t="s">
        <v>19155</v>
      </c>
      <c r="B10841" t="s">
        <v>5</v>
      </c>
      <c r="C10841">
        <v>2.44</v>
      </c>
      <c r="D10841">
        <v>0.9</v>
      </c>
    </row>
    <row r="10842" spans="1:4" x14ac:dyDescent="0.3">
      <c r="A10842" t="s">
        <v>19156</v>
      </c>
      <c r="B10842" t="s">
        <v>5</v>
      </c>
      <c r="C10842">
        <v>2.69</v>
      </c>
      <c r="D10842">
        <v>0.65</v>
      </c>
    </row>
    <row r="10843" spans="1:4" x14ac:dyDescent="0.3">
      <c r="A10843" t="s">
        <v>19157</v>
      </c>
      <c r="B10843" t="s">
        <v>5</v>
      </c>
      <c r="C10843">
        <v>2.25</v>
      </c>
      <c r="D10843">
        <v>1.0900000000000001</v>
      </c>
    </row>
    <row r="10844" spans="1:4" x14ac:dyDescent="0.3">
      <c r="A10844" t="s">
        <v>19158</v>
      </c>
      <c r="B10844" t="s">
        <v>5</v>
      </c>
      <c r="C10844">
        <v>2.38</v>
      </c>
      <c r="D10844">
        <v>0.96</v>
      </c>
    </row>
    <row r="10845" spans="1:4" x14ac:dyDescent="0.3">
      <c r="A10845" t="s">
        <v>19159</v>
      </c>
      <c r="B10845" t="s">
        <v>5</v>
      </c>
      <c r="C10845">
        <v>2.65</v>
      </c>
      <c r="D10845">
        <v>0.69</v>
      </c>
    </row>
    <row r="10846" spans="1:4" x14ac:dyDescent="0.3">
      <c r="A10846" t="s">
        <v>19160</v>
      </c>
      <c r="B10846" t="s">
        <v>5</v>
      </c>
      <c r="C10846">
        <v>1.98</v>
      </c>
      <c r="D10846">
        <v>1.36</v>
      </c>
    </row>
    <row r="10847" spans="1:4" x14ac:dyDescent="0.3">
      <c r="A10847" t="s">
        <v>19161</v>
      </c>
      <c r="B10847" t="s">
        <v>5</v>
      </c>
      <c r="C10847">
        <v>2.2999999999999998</v>
      </c>
      <c r="D10847">
        <v>1.04</v>
      </c>
    </row>
    <row r="10848" spans="1:4" x14ac:dyDescent="0.3">
      <c r="A10848" t="s">
        <v>19162</v>
      </c>
      <c r="B10848" t="s">
        <v>5</v>
      </c>
      <c r="C10848">
        <v>2.39</v>
      </c>
      <c r="D10848">
        <v>0.95</v>
      </c>
    </row>
    <row r="10849" spans="1:4" x14ac:dyDescent="0.3">
      <c r="A10849" t="s">
        <v>19163</v>
      </c>
      <c r="B10849" t="s">
        <v>5</v>
      </c>
      <c r="C10849">
        <v>2.1800000000000002</v>
      </c>
      <c r="D10849">
        <v>1.1599999999999999</v>
      </c>
    </row>
    <row r="10850" spans="1:4" x14ac:dyDescent="0.3">
      <c r="A10850" t="s">
        <v>19164</v>
      </c>
      <c r="B10850" t="s">
        <v>5</v>
      </c>
      <c r="C10850">
        <v>2.62</v>
      </c>
      <c r="D10850">
        <v>0.72</v>
      </c>
    </row>
    <row r="10851" spans="1:4" x14ac:dyDescent="0.3">
      <c r="A10851" t="s">
        <v>19165</v>
      </c>
      <c r="B10851" t="s">
        <v>5</v>
      </c>
      <c r="C10851">
        <v>2.4</v>
      </c>
      <c r="D10851">
        <v>0.94</v>
      </c>
    </row>
    <row r="10852" spans="1:4" x14ac:dyDescent="0.3">
      <c r="A10852" t="s">
        <v>19166</v>
      </c>
      <c r="B10852" t="s">
        <v>5</v>
      </c>
      <c r="C10852">
        <v>2.36</v>
      </c>
      <c r="D10852">
        <v>0.98</v>
      </c>
    </row>
    <row r="10853" spans="1:4" x14ac:dyDescent="0.3">
      <c r="A10853" t="s">
        <v>19167</v>
      </c>
      <c r="B10853" t="s">
        <v>5</v>
      </c>
      <c r="C10853">
        <v>2.56</v>
      </c>
      <c r="D10853">
        <v>0.78</v>
      </c>
    </row>
    <row r="10854" spans="1:4" x14ac:dyDescent="0.3">
      <c r="A10854" t="s">
        <v>19168</v>
      </c>
      <c r="B10854" t="s">
        <v>8</v>
      </c>
      <c r="C10854">
        <v>2.78</v>
      </c>
      <c r="D10854">
        <v>0.56000000000000005</v>
      </c>
    </row>
    <row r="10855" spans="1:4" x14ac:dyDescent="0.3">
      <c r="A10855" t="s">
        <v>19169</v>
      </c>
      <c r="B10855" t="s">
        <v>8</v>
      </c>
      <c r="C10855">
        <v>2.48</v>
      </c>
      <c r="D10855">
        <v>0.86</v>
      </c>
    </row>
    <row r="10856" spans="1:4" x14ac:dyDescent="0.3">
      <c r="A10856" t="s">
        <v>19170</v>
      </c>
      <c r="B10856" t="s">
        <v>8</v>
      </c>
      <c r="C10856">
        <v>2.59</v>
      </c>
      <c r="D10856">
        <v>0.75</v>
      </c>
    </row>
    <row r="10857" spans="1:4" x14ac:dyDescent="0.3">
      <c r="A10857" t="s">
        <v>19171</v>
      </c>
      <c r="B10857" t="s">
        <v>8</v>
      </c>
      <c r="C10857">
        <v>2.94</v>
      </c>
      <c r="D10857">
        <v>0.4</v>
      </c>
    </row>
    <row r="10858" spans="1:4" x14ac:dyDescent="0.3">
      <c r="A10858" t="s">
        <v>19172</v>
      </c>
      <c r="B10858" t="s">
        <v>8</v>
      </c>
      <c r="C10858">
        <v>2.37</v>
      </c>
      <c r="D10858">
        <v>0.97</v>
      </c>
    </row>
    <row r="10859" spans="1:4" x14ac:dyDescent="0.3">
      <c r="A10859" t="s">
        <v>19173</v>
      </c>
      <c r="B10859" t="s">
        <v>8</v>
      </c>
      <c r="C10859">
        <v>2.77</v>
      </c>
      <c r="D10859">
        <v>0.56999999999999995</v>
      </c>
    </row>
    <row r="10860" spans="1:4" x14ac:dyDescent="0.3">
      <c r="A10860" t="s">
        <v>19174</v>
      </c>
      <c r="B10860" t="s">
        <v>8</v>
      </c>
      <c r="C10860">
        <v>2.21</v>
      </c>
      <c r="D10860">
        <v>1.1299999999999999</v>
      </c>
    </row>
    <row r="10861" spans="1:4" x14ac:dyDescent="0.3">
      <c r="A10861" t="s">
        <v>19175</v>
      </c>
      <c r="B10861" t="s">
        <v>8</v>
      </c>
      <c r="C10861">
        <v>2.2799999999999998</v>
      </c>
      <c r="D10861">
        <v>1.06</v>
      </c>
    </row>
    <row r="10862" spans="1:4" x14ac:dyDescent="0.3">
      <c r="A10862" t="s">
        <v>19176</v>
      </c>
      <c r="B10862" t="s">
        <v>8</v>
      </c>
      <c r="C10862">
        <v>2.77</v>
      </c>
      <c r="D10862">
        <v>0.56999999999999995</v>
      </c>
    </row>
    <row r="10863" spans="1:4" x14ac:dyDescent="0.3">
      <c r="A10863" t="s">
        <v>19177</v>
      </c>
      <c r="B10863" t="s">
        <v>8</v>
      </c>
      <c r="C10863">
        <v>2.54</v>
      </c>
      <c r="D10863">
        <v>0.8</v>
      </c>
    </row>
    <row r="10864" spans="1:4" x14ac:dyDescent="0.3">
      <c r="A10864" t="s">
        <v>19178</v>
      </c>
      <c r="B10864" t="s">
        <v>8</v>
      </c>
      <c r="C10864">
        <v>1.97</v>
      </c>
      <c r="D10864">
        <v>1.37</v>
      </c>
    </row>
    <row r="10865" spans="1:4" x14ac:dyDescent="0.3">
      <c r="A10865" t="s">
        <v>19179</v>
      </c>
      <c r="B10865" t="s">
        <v>8</v>
      </c>
      <c r="C10865">
        <v>2.39</v>
      </c>
      <c r="D10865">
        <v>0.95</v>
      </c>
    </row>
    <row r="10866" spans="1:4" x14ac:dyDescent="0.3">
      <c r="A10866" t="s">
        <v>19180</v>
      </c>
      <c r="B10866" t="s">
        <v>8</v>
      </c>
      <c r="C10866">
        <v>2.77</v>
      </c>
      <c r="D10866">
        <v>0.56999999999999995</v>
      </c>
    </row>
    <row r="10867" spans="1:4" x14ac:dyDescent="0.3">
      <c r="A10867" t="s">
        <v>19181</v>
      </c>
      <c r="B10867" t="s">
        <v>8</v>
      </c>
      <c r="C10867">
        <v>2.33</v>
      </c>
      <c r="D10867">
        <v>1.01</v>
      </c>
    </row>
    <row r="10868" spans="1:4" x14ac:dyDescent="0.3">
      <c r="A10868" t="s">
        <v>19182</v>
      </c>
      <c r="B10868" t="s">
        <v>8</v>
      </c>
      <c r="C10868">
        <v>1.93</v>
      </c>
      <c r="D10868">
        <v>1.41</v>
      </c>
    </row>
    <row r="10869" spans="1:4" x14ac:dyDescent="0.3">
      <c r="A10869" t="s">
        <v>19183</v>
      </c>
      <c r="B10869" t="s">
        <v>5</v>
      </c>
      <c r="C10869">
        <v>2.39</v>
      </c>
      <c r="D10869">
        <v>0.94</v>
      </c>
    </row>
    <row r="10870" spans="1:4" x14ac:dyDescent="0.3">
      <c r="A10870" t="s">
        <v>19184</v>
      </c>
      <c r="B10870" t="s">
        <v>5</v>
      </c>
      <c r="C10870">
        <v>2.2200000000000002</v>
      </c>
      <c r="D10870">
        <v>1.1100000000000001</v>
      </c>
    </row>
    <row r="10871" spans="1:4" x14ac:dyDescent="0.3">
      <c r="A10871" t="s">
        <v>19185</v>
      </c>
      <c r="B10871" t="s">
        <v>5</v>
      </c>
      <c r="C10871">
        <v>1.92</v>
      </c>
      <c r="D10871">
        <v>1.41</v>
      </c>
    </row>
    <row r="10872" spans="1:4" x14ac:dyDescent="0.3">
      <c r="A10872" t="s">
        <v>19186</v>
      </c>
      <c r="B10872" t="s">
        <v>5</v>
      </c>
      <c r="C10872">
        <v>2.35</v>
      </c>
      <c r="D10872">
        <v>0.98</v>
      </c>
    </row>
    <row r="10873" spans="1:4" x14ac:dyDescent="0.3">
      <c r="A10873" t="s">
        <v>19187</v>
      </c>
      <c r="B10873" t="s">
        <v>5</v>
      </c>
      <c r="C10873">
        <v>2.1</v>
      </c>
      <c r="D10873">
        <v>1.23</v>
      </c>
    </row>
    <row r="10874" spans="1:4" x14ac:dyDescent="0.3">
      <c r="A10874" t="s">
        <v>19188</v>
      </c>
      <c r="B10874" t="s">
        <v>5</v>
      </c>
      <c r="C10874">
        <v>2.59</v>
      </c>
      <c r="D10874">
        <v>0.74</v>
      </c>
    </row>
    <row r="10875" spans="1:4" x14ac:dyDescent="0.3">
      <c r="A10875" t="s">
        <v>19189</v>
      </c>
      <c r="B10875" t="s">
        <v>5</v>
      </c>
      <c r="C10875">
        <v>2.4500000000000002</v>
      </c>
      <c r="D10875">
        <v>0.88</v>
      </c>
    </row>
    <row r="10876" spans="1:4" x14ac:dyDescent="0.3">
      <c r="A10876" t="s">
        <v>19190</v>
      </c>
      <c r="B10876" t="s">
        <v>5</v>
      </c>
      <c r="C10876">
        <v>2.33</v>
      </c>
      <c r="D10876">
        <v>1</v>
      </c>
    </row>
    <row r="10877" spans="1:4" x14ac:dyDescent="0.3">
      <c r="A10877" t="s">
        <v>19191</v>
      </c>
      <c r="B10877" t="s">
        <v>5</v>
      </c>
      <c r="C10877">
        <v>2.44</v>
      </c>
      <c r="D10877">
        <v>0.89</v>
      </c>
    </row>
    <row r="10878" spans="1:4" x14ac:dyDescent="0.3">
      <c r="A10878" t="s">
        <v>19192</v>
      </c>
      <c r="B10878" t="s">
        <v>5</v>
      </c>
      <c r="C10878">
        <v>2.08</v>
      </c>
      <c r="D10878">
        <v>1.25</v>
      </c>
    </row>
    <row r="10879" spans="1:4" x14ac:dyDescent="0.3">
      <c r="A10879" t="s">
        <v>19193</v>
      </c>
      <c r="B10879" t="s">
        <v>5</v>
      </c>
      <c r="C10879">
        <v>2.27</v>
      </c>
      <c r="D10879">
        <v>1.06</v>
      </c>
    </row>
    <row r="10880" spans="1:4" x14ac:dyDescent="0.3">
      <c r="A10880" t="s">
        <v>19194</v>
      </c>
      <c r="B10880" t="s">
        <v>5</v>
      </c>
      <c r="C10880">
        <v>2.64</v>
      </c>
      <c r="D10880">
        <v>0.69</v>
      </c>
    </row>
    <row r="10881" spans="1:4" x14ac:dyDescent="0.3">
      <c r="A10881" t="s">
        <v>19195</v>
      </c>
      <c r="B10881" t="s">
        <v>5</v>
      </c>
      <c r="C10881">
        <v>2.34</v>
      </c>
      <c r="D10881">
        <v>0.99</v>
      </c>
    </row>
    <row r="10882" spans="1:4" x14ac:dyDescent="0.3">
      <c r="A10882" t="s">
        <v>19196</v>
      </c>
      <c r="B10882" t="s">
        <v>5</v>
      </c>
      <c r="C10882">
        <v>2.35</v>
      </c>
      <c r="D10882">
        <v>0.98</v>
      </c>
    </row>
    <row r="10883" spans="1:4" x14ac:dyDescent="0.3">
      <c r="A10883" t="s">
        <v>19197</v>
      </c>
      <c r="B10883" t="s">
        <v>5</v>
      </c>
      <c r="C10883">
        <v>2.36</v>
      </c>
      <c r="D10883">
        <v>0.97</v>
      </c>
    </row>
    <row r="10884" spans="1:4" x14ac:dyDescent="0.3">
      <c r="A10884" t="s">
        <v>19198</v>
      </c>
      <c r="B10884" t="s">
        <v>5</v>
      </c>
      <c r="C10884">
        <v>2.62</v>
      </c>
      <c r="D10884">
        <v>0.71</v>
      </c>
    </row>
    <row r="10885" spans="1:4" x14ac:dyDescent="0.3">
      <c r="A10885" t="s">
        <v>19199</v>
      </c>
      <c r="B10885" t="s">
        <v>5</v>
      </c>
      <c r="C10885">
        <v>2.21</v>
      </c>
      <c r="D10885">
        <v>1.1200000000000001</v>
      </c>
    </row>
    <row r="10886" spans="1:4" x14ac:dyDescent="0.3">
      <c r="A10886" t="s">
        <v>19200</v>
      </c>
      <c r="B10886" t="s">
        <v>5</v>
      </c>
      <c r="C10886">
        <v>2.06</v>
      </c>
      <c r="D10886">
        <v>1.27</v>
      </c>
    </row>
    <row r="10887" spans="1:4" x14ac:dyDescent="0.3">
      <c r="A10887" t="s">
        <v>19201</v>
      </c>
      <c r="B10887" t="s">
        <v>5</v>
      </c>
      <c r="C10887">
        <v>2.4300000000000002</v>
      </c>
      <c r="D10887">
        <v>0.9</v>
      </c>
    </row>
    <row r="10888" spans="1:4" x14ac:dyDescent="0.3">
      <c r="A10888" t="s">
        <v>19202</v>
      </c>
      <c r="B10888" t="s">
        <v>5</v>
      </c>
      <c r="C10888">
        <v>2.4500000000000002</v>
      </c>
      <c r="D10888">
        <v>0.88</v>
      </c>
    </row>
    <row r="10889" spans="1:4" x14ac:dyDescent="0.3">
      <c r="A10889" t="s">
        <v>19203</v>
      </c>
      <c r="B10889" t="s">
        <v>5</v>
      </c>
      <c r="C10889">
        <v>2.23</v>
      </c>
      <c r="D10889">
        <v>1.1000000000000001</v>
      </c>
    </row>
    <row r="10890" spans="1:4" x14ac:dyDescent="0.3">
      <c r="A10890" t="s">
        <v>19204</v>
      </c>
      <c r="B10890" t="s">
        <v>5</v>
      </c>
      <c r="C10890">
        <v>2.34</v>
      </c>
      <c r="D10890">
        <v>0.99</v>
      </c>
    </row>
    <row r="10891" spans="1:4" x14ac:dyDescent="0.3">
      <c r="A10891" t="s">
        <v>19205</v>
      </c>
      <c r="B10891" t="s">
        <v>5</v>
      </c>
      <c r="C10891">
        <v>2.2999999999999998</v>
      </c>
      <c r="D10891">
        <v>1.03</v>
      </c>
    </row>
    <row r="10892" spans="1:4" x14ac:dyDescent="0.3">
      <c r="A10892" t="s">
        <v>19206</v>
      </c>
      <c r="B10892" t="s">
        <v>5</v>
      </c>
      <c r="C10892">
        <v>2.44</v>
      </c>
      <c r="D10892">
        <v>0.89</v>
      </c>
    </row>
    <row r="10893" spans="1:4" x14ac:dyDescent="0.3">
      <c r="A10893" t="s">
        <v>19207</v>
      </c>
      <c r="B10893" t="s">
        <v>8</v>
      </c>
      <c r="C10893">
        <v>2.56</v>
      </c>
      <c r="D10893">
        <v>0.77</v>
      </c>
    </row>
    <row r="10894" spans="1:4" x14ac:dyDescent="0.3">
      <c r="A10894" t="s">
        <v>19208</v>
      </c>
      <c r="B10894" t="s">
        <v>8</v>
      </c>
      <c r="C10894">
        <v>2.57</v>
      </c>
      <c r="D10894">
        <v>0.76</v>
      </c>
    </row>
    <row r="10895" spans="1:4" x14ac:dyDescent="0.3">
      <c r="A10895" t="s">
        <v>19209</v>
      </c>
      <c r="B10895" t="s">
        <v>8</v>
      </c>
      <c r="C10895">
        <v>2.73</v>
      </c>
      <c r="D10895">
        <v>0.6</v>
      </c>
    </row>
    <row r="10896" spans="1:4" x14ac:dyDescent="0.3">
      <c r="A10896" t="s">
        <v>19210</v>
      </c>
      <c r="B10896" t="s">
        <v>8</v>
      </c>
      <c r="C10896">
        <v>2.78</v>
      </c>
      <c r="D10896">
        <v>0.55000000000000004</v>
      </c>
    </row>
    <row r="10897" spans="1:4" x14ac:dyDescent="0.3">
      <c r="A10897" t="s">
        <v>19211</v>
      </c>
      <c r="B10897" t="s">
        <v>8</v>
      </c>
      <c r="C10897">
        <v>2.6</v>
      </c>
      <c r="D10897">
        <v>0.73</v>
      </c>
    </row>
    <row r="10898" spans="1:4" x14ac:dyDescent="0.3">
      <c r="A10898" t="s">
        <v>19212</v>
      </c>
      <c r="B10898" t="s">
        <v>8</v>
      </c>
      <c r="C10898">
        <v>2.3199999999999998</v>
      </c>
      <c r="D10898">
        <v>1.01</v>
      </c>
    </row>
    <row r="10899" spans="1:4" x14ac:dyDescent="0.3">
      <c r="A10899" t="s">
        <v>19213</v>
      </c>
      <c r="B10899" t="s">
        <v>8</v>
      </c>
      <c r="C10899">
        <v>2.42</v>
      </c>
      <c r="D10899">
        <v>0.91</v>
      </c>
    </row>
    <row r="10900" spans="1:4" x14ac:dyDescent="0.3">
      <c r="A10900" t="s">
        <v>19214</v>
      </c>
      <c r="B10900" t="s">
        <v>8</v>
      </c>
      <c r="C10900">
        <v>2.4500000000000002</v>
      </c>
      <c r="D10900">
        <v>0.88</v>
      </c>
    </row>
    <row r="10901" spans="1:4" x14ac:dyDescent="0.3">
      <c r="A10901" t="s">
        <v>19215</v>
      </c>
      <c r="B10901" t="s">
        <v>8</v>
      </c>
      <c r="C10901">
        <v>2.41</v>
      </c>
      <c r="D10901">
        <v>0.92</v>
      </c>
    </row>
    <row r="10902" spans="1:4" x14ac:dyDescent="0.3">
      <c r="A10902" t="s">
        <v>19216</v>
      </c>
      <c r="B10902" t="s">
        <v>8</v>
      </c>
      <c r="C10902">
        <v>2.63</v>
      </c>
      <c r="D10902">
        <v>0.7</v>
      </c>
    </row>
    <row r="10903" spans="1:4" x14ac:dyDescent="0.3">
      <c r="A10903" t="s">
        <v>19217</v>
      </c>
      <c r="B10903" t="s">
        <v>8</v>
      </c>
      <c r="C10903">
        <v>2.36</v>
      </c>
      <c r="D10903">
        <v>0.97</v>
      </c>
    </row>
    <row r="10904" spans="1:4" x14ac:dyDescent="0.3">
      <c r="A10904" t="s">
        <v>19218</v>
      </c>
      <c r="B10904" t="s">
        <v>8</v>
      </c>
      <c r="C10904">
        <v>2.54</v>
      </c>
      <c r="D10904">
        <v>0.79</v>
      </c>
    </row>
    <row r="10905" spans="1:4" x14ac:dyDescent="0.3">
      <c r="A10905" t="s">
        <v>19219</v>
      </c>
      <c r="B10905" t="s">
        <v>8</v>
      </c>
      <c r="C10905">
        <v>2.86</v>
      </c>
      <c r="D10905">
        <v>0.47</v>
      </c>
    </row>
    <row r="10906" spans="1:4" x14ac:dyDescent="0.3">
      <c r="A10906" t="s">
        <v>19220</v>
      </c>
      <c r="B10906" t="s">
        <v>8</v>
      </c>
      <c r="C10906">
        <v>2.59</v>
      </c>
      <c r="D10906">
        <v>0.74</v>
      </c>
    </row>
    <row r="10907" spans="1:4" x14ac:dyDescent="0.3">
      <c r="A10907" t="s">
        <v>19221</v>
      </c>
      <c r="B10907" t="s">
        <v>8</v>
      </c>
      <c r="C10907">
        <v>1.93</v>
      </c>
      <c r="D10907">
        <v>1.4</v>
      </c>
    </row>
    <row r="10908" spans="1:4" x14ac:dyDescent="0.3">
      <c r="A10908" t="s">
        <v>19222</v>
      </c>
      <c r="B10908" t="s">
        <v>8</v>
      </c>
      <c r="C10908">
        <v>2.68</v>
      </c>
      <c r="D10908">
        <v>0.65</v>
      </c>
    </row>
    <row r="10909" spans="1:4" x14ac:dyDescent="0.3">
      <c r="A10909" t="s">
        <v>19223</v>
      </c>
      <c r="B10909" t="s">
        <v>8</v>
      </c>
      <c r="C10909">
        <v>2.83</v>
      </c>
      <c r="D10909">
        <v>0.5</v>
      </c>
    </row>
    <row r="10910" spans="1:4" x14ac:dyDescent="0.3">
      <c r="A10910" t="s">
        <v>19224</v>
      </c>
      <c r="B10910" t="s">
        <v>8</v>
      </c>
      <c r="C10910">
        <v>3.04</v>
      </c>
      <c r="D10910">
        <v>0.28999999999999998</v>
      </c>
    </row>
    <row r="10911" spans="1:4" x14ac:dyDescent="0.3">
      <c r="A10911" t="s">
        <v>19225</v>
      </c>
      <c r="B10911" t="s">
        <v>8</v>
      </c>
      <c r="C10911">
        <v>2.38</v>
      </c>
      <c r="D10911">
        <v>0.95</v>
      </c>
    </row>
    <row r="10912" spans="1:4" x14ac:dyDescent="0.3">
      <c r="A10912" t="s">
        <v>19226</v>
      </c>
      <c r="B10912" t="s">
        <v>8</v>
      </c>
      <c r="C10912">
        <v>2.21</v>
      </c>
      <c r="D10912">
        <v>1.1200000000000001</v>
      </c>
    </row>
    <row r="10913" spans="1:4" x14ac:dyDescent="0.3">
      <c r="A10913" t="s">
        <v>19227</v>
      </c>
      <c r="B10913" t="s">
        <v>8</v>
      </c>
      <c r="C10913">
        <v>2.74</v>
      </c>
      <c r="D10913">
        <v>0.59</v>
      </c>
    </row>
    <row r="10914" spans="1:4" x14ac:dyDescent="0.3">
      <c r="A10914" t="s">
        <v>19228</v>
      </c>
      <c r="B10914" t="s">
        <v>8</v>
      </c>
      <c r="C10914">
        <v>2.04</v>
      </c>
      <c r="D10914">
        <v>1.29</v>
      </c>
    </row>
    <row r="10915" spans="1:4" x14ac:dyDescent="0.3">
      <c r="A10915" t="s">
        <v>19229</v>
      </c>
      <c r="B10915" t="s">
        <v>8</v>
      </c>
      <c r="C10915">
        <v>2.58</v>
      </c>
      <c r="D10915">
        <v>0.75</v>
      </c>
    </row>
    <row r="10916" spans="1:4" x14ac:dyDescent="0.3">
      <c r="A10916" t="s">
        <v>19230</v>
      </c>
      <c r="B10916" t="s">
        <v>8</v>
      </c>
      <c r="C10916">
        <v>2.33</v>
      </c>
      <c r="D10916">
        <v>1</v>
      </c>
    </row>
    <row r="10917" spans="1:4" x14ac:dyDescent="0.3">
      <c r="A10917" t="s">
        <v>19231</v>
      </c>
      <c r="B10917" t="s">
        <v>8</v>
      </c>
      <c r="C10917">
        <v>2.54</v>
      </c>
      <c r="D10917">
        <v>0.79</v>
      </c>
    </row>
    <row r="10918" spans="1:4" x14ac:dyDescent="0.3">
      <c r="A10918" t="s">
        <v>19232</v>
      </c>
      <c r="B10918" t="s">
        <v>8</v>
      </c>
      <c r="C10918">
        <v>2.2400000000000002</v>
      </c>
      <c r="D10918">
        <v>1.0900000000000001</v>
      </c>
    </row>
    <row r="10919" spans="1:4" x14ac:dyDescent="0.3">
      <c r="A10919" t="s">
        <v>19233</v>
      </c>
      <c r="B10919" t="s">
        <v>8</v>
      </c>
      <c r="C10919">
        <v>2.21</v>
      </c>
      <c r="D10919">
        <v>1.1200000000000001</v>
      </c>
    </row>
    <row r="10920" spans="1:4" x14ac:dyDescent="0.3">
      <c r="A10920" t="s">
        <v>19234</v>
      </c>
      <c r="B10920" t="s">
        <v>5</v>
      </c>
      <c r="C10920">
        <v>2.35</v>
      </c>
      <c r="D10920">
        <v>0.97</v>
      </c>
    </row>
    <row r="10921" spans="1:4" x14ac:dyDescent="0.3">
      <c r="A10921" t="s">
        <v>19235</v>
      </c>
      <c r="B10921" t="s">
        <v>5</v>
      </c>
      <c r="C10921">
        <v>2.72</v>
      </c>
      <c r="D10921">
        <v>0.6</v>
      </c>
    </row>
    <row r="10922" spans="1:4" x14ac:dyDescent="0.3">
      <c r="A10922" t="s">
        <v>19236</v>
      </c>
      <c r="B10922" t="s">
        <v>5</v>
      </c>
      <c r="C10922">
        <v>2.39</v>
      </c>
      <c r="D10922">
        <v>0.93</v>
      </c>
    </row>
    <row r="10923" spans="1:4" x14ac:dyDescent="0.3">
      <c r="A10923" t="s">
        <v>19237</v>
      </c>
      <c r="B10923" t="s">
        <v>5</v>
      </c>
      <c r="C10923">
        <v>2.4900000000000002</v>
      </c>
      <c r="D10923">
        <v>0.83</v>
      </c>
    </row>
    <row r="10924" spans="1:4" x14ac:dyDescent="0.3">
      <c r="A10924" t="s">
        <v>19238</v>
      </c>
      <c r="B10924" t="s">
        <v>5</v>
      </c>
      <c r="C10924">
        <v>2.4500000000000002</v>
      </c>
      <c r="D10924">
        <v>0.87</v>
      </c>
    </row>
    <row r="10925" spans="1:4" x14ac:dyDescent="0.3">
      <c r="A10925" t="s">
        <v>19239</v>
      </c>
      <c r="B10925" t="s">
        <v>5</v>
      </c>
      <c r="C10925">
        <v>2.27</v>
      </c>
      <c r="D10925">
        <v>1.05</v>
      </c>
    </row>
    <row r="10926" spans="1:4" x14ac:dyDescent="0.3">
      <c r="A10926" t="s">
        <v>19240</v>
      </c>
      <c r="B10926" t="s">
        <v>5</v>
      </c>
      <c r="C10926">
        <v>2.27</v>
      </c>
      <c r="D10926">
        <v>1.05</v>
      </c>
    </row>
    <row r="10927" spans="1:4" x14ac:dyDescent="0.3">
      <c r="A10927" t="s">
        <v>19241</v>
      </c>
      <c r="B10927" t="s">
        <v>5</v>
      </c>
      <c r="C10927">
        <v>2.89</v>
      </c>
      <c r="D10927">
        <v>0.43</v>
      </c>
    </row>
    <row r="10928" spans="1:4" x14ac:dyDescent="0.3">
      <c r="A10928" t="s">
        <v>19242</v>
      </c>
      <c r="B10928" t="s">
        <v>5</v>
      </c>
      <c r="C10928">
        <v>1.78</v>
      </c>
      <c r="D10928">
        <v>1.54</v>
      </c>
    </row>
    <row r="10929" spans="1:4" x14ac:dyDescent="0.3">
      <c r="A10929" t="s">
        <v>19243</v>
      </c>
      <c r="B10929" t="s">
        <v>5</v>
      </c>
      <c r="C10929">
        <v>2.1</v>
      </c>
      <c r="D10929">
        <v>1.22</v>
      </c>
    </row>
    <row r="10930" spans="1:4" x14ac:dyDescent="0.3">
      <c r="A10930" t="s">
        <v>19244</v>
      </c>
      <c r="B10930" t="s">
        <v>8</v>
      </c>
      <c r="C10930">
        <v>1.99</v>
      </c>
      <c r="D10930">
        <v>1.33</v>
      </c>
    </row>
    <row r="10931" spans="1:4" x14ac:dyDescent="0.3">
      <c r="A10931" t="s">
        <v>19245</v>
      </c>
      <c r="B10931" t="s">
        <v>8</v>
      </c>
      <c r="C10931">
        <v>2.2000000000000002</v>
      </c>
      <c r="D10931">
        <v>1.1200000000000001</v>
      </c>
    </row>
    <row r="10932" spans="1:4" x14ac:dyDescent="0.3">
      <c r="A10932" t="s">
        <v>19246</v>
      </c>
      <c r="B10932" t="s">
        <v>8</v>
      </c>
      <c r="C10932">
        <v>2.68</v>
      </c>
      <c r="D10932">
        <v>0.64</v>
      </c>
    </row>
    <row r="10933" spans="1:4" x14ac:dyDescent="0.3">
      <c r="A10933" t="s">
        <v>19247</v>
      </c>
      <c r="B10933" t="s">
        <v>8</v>
      </c>
      <c r="C10933">
        <v>2.2000000000000002</v>
      </c>
      <c r="D10933">
        <v>1.1200000000000001</v>
      </c>
    </row>
    <row r="10934" spans="1:4" x14ac:dyDescent="0.3">
      <c r="A10934" t="s">
        <v>19248</v>
      </c>
      <c r="B10934" t="s">
        <v>8</v>
      </c>
      <c r="C10934">
        <v>2.4900000000000002</v>
      </c>
      <c r="D10934">
        <v>0.83</v>
      </c>
    </row>
    <row r="10935" spans="1:4" x14ac:dyDescent="0.3">
      <c r="A10935" t="s">
        <v>19249</v>
      </c>
      <c r="B10935" t="s">
        <v>8</v>
      </c>
      <c r="C10935">
        <v>2.83</v>
      </c>
      <c r="D10935">
        <v>0.49</v>
      </c>
    </row>
    <row r="10936" spans="1:4" x14ac:dyDescent="0.3">
      <c r="A10936" t="s">
        <v>19250</v>
      </c>
      <c r="B10936" t="s">
        <v>8</v>
      </c>
      <c r="C10936">
        <v>2.1</v>
      </c>
      <c r="D10936">
        <v>1.22</v>
      </c>
    </row>
    <row r="10937" spans="1:4" x14ac:dyDescent="0.3">
      <c r="A10937" t="s">
        <v>19251</v>
      </c>
      <c r="B10937" t="s">
        <v>8</v>
      </c>
      <c r="C10937">
        <v>2.27</v>
      </c>
      <c r="D10937">
        <v>1.05</v>
      </c>
    </row>
    <row r="10938" spans="1:4" x14ac:dyDescent="0.3">
      <c r="A10938" t="s">
        <v>19252</v>
      </c>
      <c r="B10938" t="s">
        <v>8</v>
      </c>
      <c r="C10938">
        <v>2.23</v>
      </c>
      <c r="D10938">
        <v>1.0900000000000001</v>
      </c>
    </row>
    <row r="10939" spans="1:4" x14ac:dyDescent="0.3">
      <c r="A10939" t="s">
        <v>19253</v>
      </c>
      <c r="B10939" t="s">
        <v>8</v>
      </c>
      <c r="C10939">
        <v>2.52</v>
      </c>
      <c r="D10939">
        <v>0.8</v>
      </c>
    </row>
    <row r="10940" spans="1:4" x14ac:dyDescent="0.3">
      <c r="A10940" t="s">
        <v>19254</v>
      </c>
      <c r="B10940" t="s">
        <v>8</v>
      </c>
      <c r="C10940">
        <v>2.54</v>
      </c>
      <c r="D10940">
        <v>0.78</v>
      </c>
    </row>
    <row r="10941" spans="1:4" x14ac:dyDescent="0.3">
      <c r="A10941" t="s">
        <v>19255</v>
      </c>
      <c r="B10941" t="s">
        <v>8</v>
      </c>
      <c r="C10941">
        <v>2.4900000000000002</v>
      </c>
      <c r="D10941">
        <v>0.83</v>
      </c>
    </row>
    <row r="10942" spans="1:4" x14ac:dyDescent="0.3">
      <c r="A10942" t="s">
        <v>19256</v>
      </c>
      <c r="B10942" t="s">
        <v>5</v>
      </c>
      <c r="C10942">
        <v>2.44</v>
      </c>
      <c r="D10942">
        <v>0.88</v>
      </c>
    </row>
    <row r="10943" spans="1:4" x14ac:dyDescent="0.3">
      <c r="A10943" t="s">
        <v>19257</v>
      </c>
      <c r="B10943" t="s">
        <v>5</v>
      </c>
      <c r="C10943">
        <v>2.5</v>
      </c>
      <c r="D10943">
        <v>0.82</v>
      </c>
    </row>
    <row r="10944" spans="1:4" x14ac:dyDescent="0.3">
      <c r="A10944" t="s">
        <v>19258</v>
      </c>
      <c r="B10944" t="s">
        <v>5</v>
      </c>
      <c r="C10944">
        <v>2.3199999999999998</v>
      </c>
      <c r="D10944">
        <v>1</v>
      </c>
    </row>
    <row r="10945" spans="1:4" x14ac:dyDescent="0.3">
      <c r="A10945" t="s">
        <v>19259</v>
      </c>
      <c r="B10945" t="s">
        <v>5</v>
      </c>
      <c r="C10945">
        <v>2.4</v>
      </c>
      <c r="D10945">
        <v>0.92</v>
      </c>
    </row>
    <row r="10946" spans="1:4" x14ac:dyDescent="0.3">
      <c r="A10946" t="s">
        <v>19260</v>
      </c>
      <c r="B10946" t="s">
        <v>5</v>
      </c>
      <c r="C10946">
        <v>2.75</v>
      </c>
      <c r="D10946">
        <v>0.56999999999999995</v>
      </c>
    </row>
    <row r="10947" spans="1:4" x14ac:dyDescent="0.3">
      <c r="A10947" t="s">
        <v>19261</v>
      </c>
      <c r="B10947" t="s">
        <v>5</v>
      </c>
      <c r="C10947">
        <v>2.88</v>
      </c>
      <c r="D10947">
        <v>0.44</v>
      </c>
    </row>
    <row r="10948" spans="1:4" x14ac:dyDescent="0.3">
      <c r="A10948" t="s">
        <v>19262</v>
      </c>
      <c r="B10948" t="s">
        <v>5</v>
      </c>
      <c r="C10948">
        <v>2.34</v>
      </c>
      <c r="D10948">
        <v>0.98</v>
      </c>
    </row>
    <row r="10949" spans="1:4" x14ac:dyDescent="0.3">
      <c r="A10949" t="s">
        <v>19263</v>
      </c>
      <c r="B10949" t="s">
        <v>5</v>
      </c>
      <c r="C10949">
        <v>2.5299999999999998</v>
      </c>
      <c r="D10949">
        <v>0.79</v>
      </c>
    </row>
    <row r="10950" spans="1:4" x14ac:dyDescent="0.3">
      <c r="A10950" t="s">
        <v>19264</v>
      </c>
      <c r="B10950" t="s">
        <v>8</v>
      </c>
      <c r="C10950">
        <v>2.42</v>
      </c>
      <c r="D10950">
        <v>0.9</v>
      </c>
    </row>
    <row r="10951" spans="1:4" x14ac:dyDescent="0.3">
      <c r="A10951" t="s">
        <v>19265</v>
      </c>
      <c r="B10951" t="s">
        <v>8</v>
      </c>
      <c r="C10951">
        <v>2.38</v>
      </c>
      <c r="D10951">
        <v>0.94</v>
      </c>
    </row>
    <row r="10952" spans="1:4" x14ac:dyDescent="0.3">
      <c r="A10952" t="s">
        <v>19266</v>
      </c>
      <c r="B10952" t="s">
        <v>8</v>
      </c>
      <c r="C10952">
        <v>2.63</v>
      </c>
      <c r="D10952">
        <v>0.69</v>
      </c>
    </row>
    <row r="10953" spans="1:4" x14ac:dyDescent="0.3">
      <c r="A10953" t="s">
        <v>19267</v>
      </c>
      <c r="B10953" t="s">
        <v>8</v>
      </c>
      <c r="C10953">
        <v>2.76</v>
      </c>
      <c r="D10953">
        <v>0.56000000000000005</v>
      </c>
    </row>
    <row r="10954" spans="1:4" x14ac:dyDescent="0.3">
      <c r="A10954" t="s">
        <v>19268</v>
      </c>
      <c r="B10954" t="s">
        <v>8</v>
      </c>
      <c r="C10954">
        <v>2.5299999999999998</v>
      </c>
      <c r="D10954">
        <v>0.79</v>
      </c>
    </row>
    <row r="10955" spans="1:4" x14ac:dyDescent="0.3">
      <c r="A10955" t="s">
        <v>19269</v>
      </c>
      <c r="B10955" t="s">
        <v>8</v>
      </c>
      <c r="C10955">
        <v>2.48</v>
      </c>
      <c r="D10955">
        <v>0.84</v>
      </c>
    </row>
    <row r="10956" spans="1:4" x14ac:dyDescent="0.3">
      <c r="A10956" t="s">
        <v>19270</v>
      </c>
      <c r="B10956" t="s">
        <v>8</v>
      </c>
      <c r="C10956">
        <v>2.46</v>
      </c>
      <c r="D10956">
        <v>0.86</v>
      </c>
    </row>
    <row r="10957" spans="1:4" x14ac:dyDescent="0.3">
      <c r="A10957" t="s">
        <v>19271</v>
      </c>
      <c r="B10957" t="s">
        <v>8</v>
      </c>
      <c r="C10957">
        <v>2.38</v>
      </c>
      <c r="D10957">
        <v>0.94</v>
      </c>
    </row>
    <row r="10958" spans="1:4" x14ac:dyDescent="0.3">
      <c r="A10958" t="s">
        <v>19272</v>
      </c>
      <c r="B10958" t="s">
        <v>8</v>
      </c>
      <c r="C10958">
        <v>2.2599999999999998</v>
      </c>
      <c r="D10958">
        <v>1.06</v>
      </c>
    </row>
    <row r="10959" spans="1:4" x14ac:dyDescent="0.3">
      <c r="A10959" t="s">
        <v>19273</v>
      </c>
      <c r="B10959" t="s">
        <v>8</v>
      </c>
      <c r="C10959">
        <v>2.94</v>
      </c>
      <c r="D10959">
        <v>0.38</v>
      </c>
    </row>
    <row r="10960" spans="1:4" x14ac:dyDescent="0.3">
      <c r="A10960" t="s">
        <v>19274</v>
      </c>
      <c r="B10960" t="s">
        <v>8</v>
      </c>
      <c r="C10960">
        <v>2.36</v>
      </c>
      <c r="D10960">
        <v>0.96</v>
      </c>
    </row>
    <row r="10961" spans="1:4" x14ac:dyDescent="0.3">
      <c r="A10961" t="s">
        <v>19275</v>
      </c>
      <c r="B10961" t="s">
        <v>8</v>
      </c>
      <c r="C10961">
        <v>2.38</v>
      </c>
      <c r="D10961">
        <v>0.94</v>
      </c>
    </row>
    <row r="10962" spans="1:4" x14ac:dyDescent="0.3">
      <c r="A10962" t="s">
        <v>19276</v>
      </c>
      <c r="B10962" t="s">
        <v>5</v>
      </c>
      <c r="C10962">
        <v>2.2400000000000002</v>
      </c>
      <c r="D10962">
        <v>1.07</v>
      </c>
    </row>
    <row r="10963" spans="1:4" x14ac:dyDescent="0.3">
      <c r="A10963" t="s">
        <v>19277</v>
      </c>
      <c r="B10963" t="s">
        <v>5</v>
      </c>
      <c r="C10963">
        <v>2.2200000000000002</v>
      </c>
      <c r="D10963">
        <v>1.0900000000000001</v>
      </c>
    </row>
    <row r="10964" spans="1:4" x14ac:dyDescent="0.3">
      <c r="A10964" t="s">
        <v>19278</v>
      </c>
      <c r="B10964" t="s">
        <v>8</v>
      </c>
      <c r="C10964">
        <v>2.2200000000000002</v>
      </c>
      <c r="D10964">
        <v>1.0900000000000001</v>
      </c>
    </row>
    <row r="10965" spans="1:4" x14ac:dyDescent="0.3">
      <c r="A10965" t="s">
        <v>19279</v>
      </c>
      <c r="B10965" t="s">
        <v>8</v>
      </c>
      <c r="C10965">
        <v>2.2200000000000002</v>
      </c>
      <c r="D10965">
        <v>1.0900000000000001</v>
      </c>
    </row>
    <row r="10966" spans="1:4" x14ac:dyDescent="0.3">
      <c r="A10966" t="s">
        <v>19280</v>
      </c>
      <c r="B10966" t="s">
        <v>8</v>
      </c>
      <c r="C10966">
        <v>2.2400000000000002</v>
      </c>
      <c r="D10966">
        <v>1.07</v>
      </c>
    </row>
    <row r="10967" spans="1:4" x14ac:dyDescent="0.3">
      <c r="A10967" t="s">
        <v>19281</v>
      </c>
      <c r="B10967" t="s">
        <v>5</v>
      </c>
      <c r="C10967">
        <v>2.62</v>
      </c>
      <c r="D10967">
        <v>0.69</v>
      </c>
    </row>
    <row r="10968" spans="1:4" x14ac:dyDescent="0.3">
      <c r="A10968" t="s">
        <v>19282</v>
      </c>
      <c r="B10968" t="s">
        <v>5</v>
      </c>
      <c r="C10968">
        <v>2.62</v>
      </c>
      <c r="D10968">
        <v>0.69</v>
      </c>
    </row>
    <row r="10969" spans="1:4" x14ac:dyDescent="0.3">
      <c r="A10969" t="s">
        <v>19283</v>
      </c>
      <c r="B10969" t="s">
        <v>5</v>
      </c>
      <c r="C10969">
        <v>2.41</v>
      </c>
      <c r="D10969">
        <v>0.9</v>
      </c>
    </row>
    <row r="10970" spans="1:4" x14ac:dyDescent="0.3">
      <c r="A10970" t="s">
        <v>19284</v>
      </c>
      <c r="B10970" t="s">
        <v>5</v>
      </c>
      <c r="C10970">
        <v>2.42</v>
      </c>
      <c r="D10970">
        <v>0.89</v>
      </c>
    </row>
    <row r="10971" spans="1:4" x14ac:dyDescent="0.3">
      <c r="A10971" t="s">
        <v>19285</v>
      </c>
      <c r="B10971" t="s">
        <v>5</v>
      </c>
      <c r="C10971">
        <v>2.27</v>
      </c>
      <c r="D10971">
        <v>1.04</v>
      </c>
    </row>
    <row r="10972" spans="1:4" x14ac:dyDescent="0.3">
      <c r="A10972" t="s">
        <v>19286</v>
      </c>
      <c r="B10972" t="s">
        <v>5</v>
      </c>
      <c r="C10972">
        <v>2.31</v>
      </c>
      <c r="D10972">
        <v>1</v>
      </c>
    </row>
    <row r="10973" spans="1:4" x14ac:dyDescent="0.3">
      <c r="A10973" t="s">
        <v>19287</v>
      </c>
      <c r="B10973" t="s">
        <v>5</v>
      </c>
      <c r="C10973">
        <v>2.19</v>
      </c>
      <c r="D10973">
        <v>1.1200000000000001</v>
      </c>
    </row>
    <row r="10974" spans="1:4" x14ac:dyDescent="0.3">
      <c r="A10974" t="s">
        <v>19288</v>
      </c>
      <c r="B10974" t="s">
        <v>5</v>
      </c>
      <c r="C10974">
        <v>2.33</v>
      </c>
      <c r="D10974">
        <v>0.98</v>
      </c>
    </row>
    <row r="10975" spans="1:4" x14ac:dyDescent="0.3">
      <c r="A10975" t="s">
        <v>19289</v>
      </c>
      <c r="B10975" t="s">
        <v>5</v>
      </c>
      <c r="C10975">
        <v>2.48</v>
      </c>
      <c r="D10975">
        <v>0.83</v>
      </c>
    </row>
    <row r="10976" spans="1:4" x14ac:dyDescent="0.3">
      <c r="A10976" t="s">
        <v>19290</v>
      </c>
      <c r="B10976" t="s">
        <v>5</v>
      </c>
      <c r="C10976">
        <v>2.31</v>
      </c>
      <c r="D10976">
        <v>1</v>
      </c>
    </row>
    <row r="10977" spans="1:4" x14ac:dyDescent="0.3">
      <c r="A10977" t="s">
        <v>19291</v>
      </c>
      <c r="B10977" t="s">
        <v>5</v>
      </c>
      <c r="C10977">
        <v>2.4300000000000002</v>
      </c>
      <c r="D10977">
        <v>0.88</v>
      </c>
    </row>
    <row r="10978" spans="1:4" x14ac:dyDescent="0.3">
      <c r="A10978" t="s">
        <v>19292</v>
      </c>
      <c r="B10978" t="s">
        <v>5</v>
      </c>
      <c r="C10978">
        <v>2.12</v>
      </c>
      <c r="D10978">
        <v>1.19</v>
      </c>
    </row>
    <row r="10979" spans="1:4" x14ac:dyDescent="0.3">
      <c r="A10979" t="s">
        <v>19293</v>
      </c>
      <c r="B10979" t="s">
        <v>5</v>
      </c>
      <c r="C10979">
        <v>2.31</v>
      </c>
      <c r="D10979">
        <v>1</v>
      </c>
    </row>
    <row r="10980" spans="1:4" x14ac:dyDescent="0.3">
      <c r="A10980" t="s">
        <v>19294</v>
      </c>
      <c r="B10980" t="s">
        <v>5</v>
      </c>
      <c r="C10980">
        <v>2.85</v>
      </c>
      <c r="D10980">
        <v>0.46</v>
      </c>
    </row>
    <row r="10981" spans="1:4" x14ac:dyDescent="0.3">
      <c r="A10981" t="s">
        <v>19295</v>
      </c>
      <c r="B10981" t="s">
        <v>5</v>
      </c>
      <c r="C10981">
        <v>2.42</v>
      </c>
      <c r="D10981">
        <v>0.89</v>
      </c>
    </row>
    <row r="10982" spans="1:4" x14ac:dyDescent="0.3">
      <c r="A10982" t="s">
        <v>19296</v>
      </c>
      <c r="B10982" t="s">
        <v>5</v>
      </c>
      <c r="C10982">
        <v>2.42</v>
      </c>
      <c r="D10982">
        <v>0.89</v>
      </c>
    </row>
    <row r="10983" spans="1:4" x14ac:dyDescent="0.3">
      <c r="A10983" t="s">
        <v>19297</v>
      </c>
      <c r="B10983" t="s">
        <v>8</v>
      </c>
      <c r="C10983">
        <v>2.5</v>
      </c>
      <c r="D10983">
        <v>0.81</v>
      </c>
    </row>
    <row r="10984" spans="1:4" x14ac:dyDescent="0.3">
      <c r="A10984" t="s">
        <v>19298</v>
      </c>
      <c r="B10984" t="s">
        <v>8</v>
      </c>
      <c r="C10984">
        <v>2.52</v>
      </c>
      <c r="D10984">
        <v>0.79</v>
      </c>
    </row>
    <row r="10985" spans="1:4" x14ac:dyDescent="0.3">
      <c r="A10985" t="s">
        <v>19299</v>
      </c>
      <c r="B10985" t="s">
        <v>8</v>
      </c>
      <c r="C10985">
        <v>2.39</v>
      </c>
      <c r="D10985">
        <v>0.92</v>
      </c>
    </row>
    <row r="10986" spans="1:4" x14ac:dyDescent="0.3">
      <c r="A10986" t="s">
        <v>19300</v>
      </c>
      <c r="B10986" t="s">
        <v>8</v>
      </c>
      <c r="C10986">
        <v>2.41</v>
      </c>
      <c r="D10986">
        <v>0.9</v>
      </c>
    </row>
    <row r="10987" spans="1:4" x14ac:dyDescent="0.3">
      <c r="A10987" t="s">
        <v>19301</v>
      </c>
      <c r="B10987" t="s">
        <v>8</v>
      </c>
      <c r="C10987">
        <v>2.58</v>
      </c>
      <c r="D10987">
        <v>0.73</v>
      </c>
    </row>
    <row r="10988" spans="1:4" x14ac:dyDescent="0.3">
      <c r="A10988" t="s">
        <v>19302</v>
      </c>
      <c r="B10988" t="s">
        <v>8</v>
      </c>
      <c r="C10988">
        <v>2</v>
      </c>
      <c r="D10988">
        <v>1.31</v>
      </c>
    </row>
    <row r="10989" spans="1:4" x14ac:dyDescent="0.3">
      <c r="A10989" t="s">
        <v>19303</v>
      </c>
      <c r="B10989" t="s">
        <v>8</v>
      </c>
      <c r="C10989">
        <v>2.41</v>
      </c>
      <c r="D10989">
        <v>0.9</v>
      </c>
    </row>
    <row r="10990" spans="1:4" x14ac:dyDescent="0.3">
      <c r="A10990" t="s">
        <v>19304</v>
      </c>
      <c r="B10990" t="s">
        <v>8</v>
      </c>
      <c r="C10990">
        <v>2.54</v>
      </c>
      <c r="D10990">
        <v>0.77</v>
      </c>
    </row>
    <row r="10991" spans="1:4" x14ac:dyDescent="0.3">
      <c r="A10991" t="s">
        <v>19305</v>
      </c>
      <c r="B10991" t="s">
        <v>8</v>
      </c>
      <c r="C10991">
        <v>2.87</v>
      </c>
      <c r="D10991">
        <v>0.44</v>
      </c>
    </row>
    <row r="10992" spans="1:4" x14ac:dyDescent="0.3">
      <c r="A10992" t="s">
        <v>19306</v>
      </c>
      <c r="B10992" t="s">
        <v>8</v>
      </c>
      <c r="C10992">
        <v>2.41</v>
      </c>
      <c r="D10992">
        <v>0.9</v>
      </c>
    </row>
    <row r="10993" spans="1:4" x14ac:dyDescent="0.3">
      <c r="A10993" t="s">
        <v>19307</v>
      </c>
      <c r="B10993" t="s">
        <v>8</v>
      </c>
      <c r="C10993">
        <v>2.4900000000000002</v>
      </c>
      <c r="D10993">
        <v>0.82</v>
      </c>
    </row>
    <row r="10994" spans="1:4" x14ac:dyDescent="0.3">
      <c r="A10994" t="s">
        <v>19308</v>
      </c>
      <c r="B10994" t="s">
        <v>8</v>
      </c>
      <c r="C10994">
        <v>2.7</v>
      </c>
      <c r="D10994">
        <v>0.61</v>
      </c>
    </row>
    <row r="10995" spans="1:4" x14ac:dyDescent="0.3">
      <c r="A10995" t="s">
        <v>19309</v>
      </c>
      <c r="B10995" t="s">
        <v>8</v>
      </c>
      <c r="C10995">
        <v>2.69</v>
      </c>
      <c r="D10995">
        <v>0.62</v>
      </c>
    </row>
    <row r="10996" spans="1:4" x14ac:dyDescent="0.3">
      <c r="A10996" t="s">
        <v>19310</v>
      </c>
      <c r="B10996" t="s">
        <v>8</v>
      </c>
      <c r="C10996">
        <v>2.27</v>
      </c>
      <c r="D10996">
        <v>1.04</v>
      </c>
    </row>
    <row r="10997" spans="1:4" x14ac:dyDescent="0.3">
      <c r="A10997" t="s">
        <v>19311</v>
      </c>
      <c r="B10997" t="s">
        <v>5</v>
      </c>
      <c r="C10997">
        <v>2.57</v>
      </c>
      <c r="D10997">
        <v>0.74</v>
      </c>
    </row>
    <row r="10998" spans="1:4" x14ac:dyDescent="0.3">
      <c r="A10998" t="s">
        <v>19312</v>
      </c>
      <c r="B10998" t="s">
        <v>5</v>
      </c>
      <c r="C10998">
        <v>2.84</v>
      </c>
      <c r="D10998">
        <v>0.47</v>
      </c>
    </row>
    <row r="10999" spans="1:4" x14ac:dyDescent="0.3">
      <c r="A10999" t="s">
        <v>19313</v>
      </c>
      <c r="B10999" t="s">
        <v>8</v>
      </c>
      <c r="C10999">
        <v>2.3199999999999998</v>
      </c>
      <c r="D10999">
        <v>0.99</v>
      </c>
    </row>
    <row r="11000" spans="1:4" x14ac:dyDescent="0.3">
      <c r="A11000" t="s">
        <v>19314</v>
      </c>
      <c r="B11000" t="s">
        <v>8</v>
      </c>
      <c r="C11000">
        <v>2.5099999999999998</v>
      </c>
      <c r="D11000">
        <v>0.8</v>
      </c>
    </row>
    <row r="11001" spans="1:4" x14ac:dyDescent="0.3">
      <c r="A11001" t="s">
        <v>19315</v>
      </c>
      <c r="B11001" t="s">
        <v>8</v>
      </c>
      <c r="C11001">
        <v>2.36</v>
      </c>
      <c r="D11001">
        <v>0.95</v>
      </c>
    </row>
    <row r="11002" spans="1:4" x14ac:dyDescent="0.3">
      <c r="A11002" t="s">
        <v>19316</v>
      </c>
      <c r="B11002" t="s">
        <v>8</v>
      </c>
      <c r="C11002">
        <v>3.03</v>
      </c>
      <c r="D11002">
        <v>0.28000000000000003</v>
      </c>
    </row>
    <row r="11003" spans="1:4" x14ac:dyDescent="0.3">
      <c r="A11003" t="s">
        <v>19317</v>
      </c>
      <c r="B11003" t="s">
        <v>8</v>
      </c>
      <c r="C11003">
        <v>3.07</v>
      </c>
      <c r="D11003">
        <v>0.24</v>
      </c>
    </row>
    <row r="11004" spans="1:4" x14ac:dyDescent="0.3">
      <c r="A11004" t="s">
        <v>19318</v>
      </c>
      <c r="B11004" t="s">
        <v>8</v>
      </c>
      <c r="C11004">
        <v>2.61</v>
      </c>
      <c r="D11004">
        <v>0.7</v>
      </c>
    </row>
    <row r="11005" spans="1:4" x14ac:dyDescent="0.3">
      <c r="A11005" t="s">
        <v>19319</v>
      </c>
      <c r="B11005" t="s">
        <v>8</v>
      </c>
      <c r="C11005">
        <v>2.2999999999999998</v>
      </c>
      <c r="D11005">
        <v>1.01</v>
      </c>
    </row>
    <row r="11006" spans="1:4" x14ac:dyDescent="0.3">
      <c r="A11006" t="s">
        <v>19320</v>
      </c>
      <c r="B11006" t="s">
        <v>8</v>
      </c>
      <c r="C11006">
        <v>2.2999999999999998</v>
      </c>
      <c r="D11006">
        <v>1.01</v>
      </c>
    </row>
    <row r="11007" spans="1:4" x14ac:dyDescent="0.3">
      <c r="A11007" t="s">
        <v>19321</v>
      </c>
      <c r="B11007" t="s">
        <v>8</v>
      </c>
      <c r="C11007">
        <v>2.36</v>
      </c>
      <c r="D11007">
        <v>0.95</v>
      </c>
    </row>
    <row r="11008" spans="1:4" x14ac:dyDescent="0.3">
      <c r="A11008" t="s">
        <v>19322</v>
      </c>
      <c r="B11008" t="s">
        <v>8</v>
      </c>
      <c r="C11008">
        <v>2.17</v>
      </c>
      <c r="D11008">
        <v>1.1399999999999999</v>
      </c>
    </row>
    <row r="11009" spans="1:4" x14ac:dyDescent="0.3">
      <c r="A11009" t="s">
        <v>19323</v>
      </c>
      <c r="B11009" t="s">
        <v>5</v>
      </c>
      <c r="C11009">
        <v>2.39</v>
      </c>
      <c r="D11009">
        <v>0.91</v>
      </c>
    </row>
    <row r="11010" spans="1:4" x14ac:dyDescent="0.3">
      <c r="A11010" t="s">
        <v>19324</v>
      </c>
      <c r="B11010" t="s">
        <v>5</v>
      </c>
      <c r="C11010">
        <v>2.4700000000000002</v>
      </c>
      <c r="D11010">
        <v>0.83</v>
      </c>
    </row>
    <row r="11011" spans="1:4" x14ac:dyDescent="0.3">
      <c r="A11011" t="s">
        <v>19325</v>
      </c>
      <c r="B11011" t="s">
        <v>8</v>
      </c>
      <c r="C11011">
        <v>2.72</v>
      </c>
      <c r="D11011">
        <v>0.57999999999999996</v>
      </c>
    </row>
    <row r="11012" spans="1:4" x14ac:dyDescent="0.3">
      <c r="A11012" t="s">
        <v>19326</v>
      </c>
      <c r="B11012" t="s">
        <v>8</v>
      </c>
      <c r="C11012">
        <v>2.1800000000000002</v>
      </c>
      <c r="D11012">
        <v>1.1200000000000001</v>
      </c>
    </row>
    <row r="11013" spans="1:4" x14ac:dyDescent="0.3">
      <c r="A11013" t="s">
        <v>19327</v>
      </c>
      <c r="B11013" t="s">
        <v>8</v>
      </c>
      <c r="C11013">
        <v>2.4900000000000002</v>
      </c>
      <c r="D11013">
        <v>0.81</v>
      </c>
    </row>
    <row r="11014" spans="1:4" x14ac:dyDescent="0.3">
      <c r="A11014" t="s">
        <v>19328</v>
      </c>
      <c r="B11014" t="s">
        <v>8</v>
      </c>
      <c r="C11014">
        <v>2.2000000000000002</v>
      </c>
      <c r="D11014">
        <v>1.1000000000000001</v>
      </c>
    </row>
    <row r="11015" spans="1:4" x14ac:dyDescent="0.3">
      <c r="A11015" t="s">
        <v>19329</v>
      </c>
      <c r="B11015" t="s">
        <v>8</v>
      </c>
      <c r="C11015">
        <v>2.7</v>
      </c>
      <c r="D11015">
        <v>0.6</v>
      </c>
    </row>
    <row r="11016" spans="1:4" x14ac:dyDescent="0.3">
      <c r="A11016" t="s">
        <v>19330</v>
      </c>
      <c r="B11016" t="s">
        <v>8</v>
      </c>
      <c r="C11016">
        <v>2.62</v>
      </c>
      <c r="D11016">
        <v>0.68</v>
      </c>
    </row>
    <row r="11017" spans="1:4" x14ac:dyDescent="0.3">
      <c r="A11017" t="s">
        <v>19331</v>
      </c>
      <c r="B11017" t="s">
        <v>8</v>
      </c>
      <c r="C11017">
        <v>2.39</v>
      </c>
      <c r="D11017">
        <v>0.91</v>
      </c>
    </row>
    <row r="11018" spans="1:4" x14ac:dyDescent="0.3">
      <c r="A11018" t="s">
        <v>19332</v>
      </c>
      <c r="B11018" t="s">
        <v>8</v>
      </c>
      <c r="C11018">
        <v>2.64</v>
      </c>
      <c r="D11018">
        <v>0.66</v>
      </c>
    </row>
    <row r="11019" spans="1:4" x14ac:dyDescent="0.3">
      <c r="A11019" t="s">
        <v>19333</v>
      </c>
      <c r="B11019" t="s">
        <v>5</v>
      </c>
      <c r="C11019">
        <v>2.5</v>
      </c>
      <c r="D11019">
        <v>0.8</v>
      </c>
    </row>
    <row r="11020" spans="1:4" x14ac:dyDescent="0.3">
      <c r="A11020" t="s">
        <v>19334</v>
      </c>
      <c r="B11020" t="s">
        <v>5</v>
      </c>
      <c r="C11020">
        <v>2.61</v>
      </c>
      <c r="D11020">
        <v>0.69</v>
      </c>
    </row>
    <row r="11021" spans="1:4" x14ac:dyDescent="0.3">
      <c r="A11021" t="s">
        <v>19335</v>
      </c>
      <c r="B11021" t="s">
        <v>5</v>
      </c>
      <c r="C11021">
        <v>2.35</v>
      </c>
      <c r="D11021">
        <v>0.95</v>
      </c>
    </row>
    <row r="11022" spans="1:4" x14ac:dyDescent="0.3">
      <c r="A11022" t="s">
        <v>19336</v>
      </c>
      <c r="B11022" t="s">
        <v>5</v>
      </c>
      <c r="C11022">
        <v>2.52</v>
      </c>
      <c r="D11022">
        <v>0.78</v>
      </c>
    </row>
    <row r="11023" spans="1:4" x14ac:dyDescent="0.3">
      <c r="A11023" t="s">
        <v>19337</v>
      </c>
      <c r="B11023" t="s">
        <v>5</v>
      </c>
      <c r="C11023">
        <v>2.2799999999999998</v>
      </c>
      <c r="D11023">
        <v>1.02</v>
      </c>
    </row>
    <row r="11024" spans="1:4" x14ac:dyDescent="0.3">
      <c r="A11024" t="s">
        <v>19338</v>
      </c>
      <c r="B11024" t="s">
        <v>5</v>
      </c>
      <c r="C11024">
        <v>2.29</v>
      </c>
      <c r="D11024">
        <v>1.01</v>
      </c>
    </row>
    <row r="11025" spans="1:4" x14ac:dyDescent="0.3">
      <c r="A11025" t="s">
        <v>19339</v>
      </c>
      <c r="B11025" t="s">
        <v>5</v>
      </c>
      <c r="C11025">
        <v>2.6</v>
      </c>
      <c r="D11025">
        <v>0.7</v>
      </c>
    </row>
    <row r="11026" spans="1:4" x14ac:dyDescent="0.3">
      <c r="A11026" t="s">
        <v>19340</v>
      </c>
      <c r="B11026" t="s">
        <v>5</v>
      </c>
      <c r="C11026">
        <v>2.61</v>
      </c>
      <c r="D11026">
        <v>0.69</v>
      </c>
    </row>
    <row r="11027" spans="1:4" x14ac:dyDescent="0.3">
      <c r="A11027" t="s">
        <v>19341</v>
      </c>
      <c r="B11027" t="s">
        <v>5</v>
      </c>
      <c r="C11027">
        <v>2.17</v>
      </c>
      <c r="D11027">
        <v>1.1299999999999999</v>
      </c>
    </row>
    <row r="11028" spans="1:4" x14ac:dyDescent="0.3">
      <c r="A11028" t="s">
        <v>19342</v>
      </c>
      <c r="B11028" t="s">
        <v>5</v>
      </c>
      <c r="C11028">
        <v>2.0699999999999998</v>
      </c>
      <c r="D11028">
        <v>1.23</v>
      </c>
    </row>
    <row r="11029" spans="1:4" x14ac:dyDescent="0.3">
      <c r="A11029" t="s">
        <v>19343</v>
      </c>
      <c r="B11029" t="s">
        <v>5</v>
      </c>
      <c r="C11029">
        <v>2.14</v>
      </c>
      <c r="D11029">
        <v>1.1599999999999999</v>
      </c>
    </row>
    <row r="11030" spans="1:4" x14ac:dyDescent="0.3">
      <c r="A11030" t="s">
        <v>19344</v>
      </c>
      <c r="B11030" t="s">
        <v>5</v>
      </c>
      <c r="C11030">
        <v>2.25</v>
      </c>
      <c r="D11030">
        <v>1.05</v>
      </c>
    </row>
    <row r="11031" spans="1:4" x14ac:dyDescent="0.3">
      <c r="A11031" t="s">
        <v>19345</v>
      </c>
      <c r="B11031" t="s">
        <v>5</v>
      </c>
      <c r="C11031">
        <v>2.0699999999999998</v>
      </c>
      <c r="D11031">
        <v>1.23</v>
      </c>
    </row>
    <row r="11032" spans="1:4" x14ac:dyDescent="0.3">
      <c r="A11032" t="s">
        <v>19346</v>
      </c>
      <c r="B11032" t="s">
        <v>5</v>
      </c>
      <c r="C11032">
        <v>2.35</v>
      </c>
      <c r="D11032">
        <v>0.95</v>
      </c>
    </row>
    <row r="11033" spans="1:4" x14ac:dyDescent="0.3">
      <c r="A11033" t="s">
        <v>19347</v>
      </c>
      <c r="B11033" t="s">
        <v>5</v>
      </c>
      <c r="C11033">
        <v>2.11</v>
      </c>
      <c r="D11033">
        <v>1.19</v>
      </c>
    </row>
    <row r="11034" spans="1:4" x14ac:dyDescent="0.3">
      <c r="A11034" t="s">
        <v>19348</v>
      </c>
      <c r="B11034" t="s">
        <v>5</v>
      </c>
      <c r="C11034">
        <v>2.2599999999999998</v>
      </c>
      <c r="D11034">
        <v>1.04</v>
      </c>
    </row>
    <row r="11035" spans="1:4" x14ac:dyDescent="0.3">
      <c r="A11035" t="s">
        <v>19349</v>
      </c>
      <c r="B11035" t="s">
        <v>5</v>
      </c>
      <c r="C11035">
        <v>2.15</v>
      </c>
      <c r="D11035">
        <v>1.1499999999999999</v>
      </c>
    </row>
    <row r="11036" spans="1:4" x14ac:dyDescent="0.3">
      <c r="A11036" t="s">
        <v>19350</v>
      </c>
      <c r="B11036" t="s">
        <v>5</v>
      </c>
      <c r="C11036">
        <v>2.04</v>
      </c>
      <c r="D11036">
        <v>1.26</v>
      </c>
    </row>
    <row r="11037" spans="1:4" x14ac:dyDescent="0.3">
      <c r="A11037" t="s">
        <v>19351</v>
      </c>
      <c r="B11037" t="s">
        <v>8</v>
      </c>
      <c r="C11037">
        <v>2.12</v>
      </c>
      <c r="D11037">
        <v>1.18</v>
      </c>
    </row>
    <row r="11038" spans="1:4" x14ac:dyDescent="0.3">
      <c r="A11038" t="s">
        <v>19352</v>
      </c>
      <c r="B11038" t="s">
        <v>8</v>
      </c>
      <c r="C11038">
        <v>2.16</v>
      </c>
      <c r="D11038">
        <v>1.1399999999999999</v>
      </c>
    </row>
    <row r="11039" spans="1:4" x14ac:dyDescent="0.3">
      <c r="A11039" t="s">
        <v>19353</v>
      </c>
      <c r="B11039" t="s">
        <v>8</v>
      </c>
      <c r="C11039">
        <v>1.85</v>
      </c>
      <c r="D11039">
        <v>1.45</v>
      </c>
    </row>
    <row r="11040" spans="1:4" x14ac:dyDescent="0.3">
      <c r="A11040" t="s">
        <v>19354</v>
      </c>
      <c r="B11040" t="s">
        <v>8</v>
      </c>
      <c r="C11040">
        <v>2.46</v>
      </c>
      <c r="D11040">
        <v>0.84</v>
      </c>
    </row>
    <row r="11041" spans="1:4" x14ac:dyDescent="0.3">
      <c r="A11041" t="s">
        <v>19355</v>
      </c>
      <c r="B11041" t="s">
        <v>8</v>
      </c>
      <c r="C11041">
        <v>2.0099999999999998</v>
      </c>
      <c r="D11041">
        <v>1.29</v>
      </c>
    </row>
    <row r="11042" spans="1:4" x14ac:dyDescent="0.3">
      <c r="A11042" t="s">
        <v>19356</v>
      </c>
      <c r="B11042" t="s">
        <v>8</v>
      </c>
      <c r="C11042">
        <v>2.3199999999999998</v>
      </c>
      <c r="D11042">
        <v>0.98</v>
      </c>
    </row>
    <row r="11043" spans="1:4" x14ac:dyDescent="0.3">
      <c r="A11043" t="s">
        <v>19357</v>
      </c>
      <c r="B11043" t="s">
        <v>8</v>
      </c>
      <c r="C11043">
        <v>2.71</v>
      </c>
      <c r="D11043">
        <v>0.59</v>
      </c>
    </row>
    <row r="11044" spans="1:4" x14ac:dyDescent="0.3">
      <c r="A11044" t="s">
        <v>19358</v>
      </c>
      <c r="B11044" t="s">
        <v>8</v>
      </c>
      <c r="C11044">
        <v>2.21</v>
      </c>
      <c r="D11044">
        <v>1.0900000000000001</v>
      </c>
    </row>
    <row r="11045" spans="1:4" x14ac:dyDescent="0.3">
      <c r="A11045" t="s">
        <v>19359</v>
      </c>
      <c r="B11045" t="s">
        <v>8</v>
      </c>
      <c r="C11045">
        <v>2.52</v>
      </c>
      <c r="D11045">
        <v>0.78</v>
      </c>
    </row>
    <row r="11046" spans="1:4" x14ac:dyDescent="0.3">
      <c r="A11046" t="s">
        <v>19360</v>
      </c>
      <c r="B11046" t="s">
        <v>8</v>
      </c>
      <c r="C11046">
        <v>2.57</v>
      </c>
      <c r="D11046">
        <v>0.73</v>
      </c>
    </row>
    <row r="11047" spans="1:4" x14ac:dyDescent="0.3">
      <c r="A11047" t="s">
        <v>19361</v>
      </c>
      <c r="B11047" t="s">
        <v>8</v>
      </c>
      <c r="C11047">
        <v>2.42</v>
      </c>
      <c r="D11047">
        <v>0.88</v>
      </c>
    </row>
    <row r="11048" spans="1:4" x14ac:dyDescent="0.3">
      <c r="A11048" t="s">
        <v>19362</v>
      </c>
      <c r="B11048" t="s">
        <v>8</v>
      </c>
      <c r="C11048">
        <v>2.27</v>
      </c>
      <c r="D11048">
        <v>1.03</v>
      </c>
    </row>
    <row r="11049" spans="1:4" x14ac:dyDescent="0.3">
      <c r="A11049" t="s">
        <v>19363</v>
      </c>
      <c r="B11049" t="s">
        <v>5</v>
      </c>
      <c r="C11049">
        <v>2.4500000000000002</v>
      </c>
      <c r="D11049">
        <v>0.84</v>
      </c>
    </row>
    <row r="11050" spans="1:4" x14ac:dyDescent="0.3">
      <c r="A11050" t="s">
        <v>19364</v>
      </c>
      <c r="B11050" t="s">
        <v>5</v>
      </c>
      <c r="C11050">
        <v>2.56</v>
      </c>
      <c r="D11050">
        <v>0.73</v>
      </c>
    </row>
    <row r="11051" spans="1:4" x14ac:dyDescent="0.3">
      <c r="A11051" t="s">
        <v>19365</v>
      </c>
      <c r="B11051" t="s">
        <v>5</v>
      </c>
      <c r="C11051">
        <v>2.5499999999999998</v>
      </c>
      <c r="D11051">
        <v>0.74</v>
      </c>
    </row>
    <row r="11052" spans="1:4" x14ac:dyDescent="0.3">
      <c r="A11052" t="s">
        <v>19366</v>
      </c>
      <c r="B11052" t="s">
        <v>5</v>
      </c>
      <c r="C11052">
        <v>2.15</v>
      </c>
      <c r="D11052">
        <v>1.1399999999999999</v>
      </c>
    </row>
    <row r="11053" spans="1:4" x14ac:dyDescent="0.3">
      <c r="A11053" t="s">
        <v>19367</v>
      </c>
      <c r="B11053" t="s">
        <v>5</v>
      </c>
      <c r="C11053">
        <v>2.17</v>
      </c>
      <c r="D11053">
        <v>1.1200000000000001</v>
      </c>
    </row>
    <row r="11054" spans="1:4" x14ac:dyDescent="0.3">
      <c r="A11054" t="s">
        <v>19368</v>
      </c>
      <c r="B11054" t="s">
        <v>5</v>
      </c>
      <c r="C11054">
        <v>2.1800000000000002</v>
      </c>
      <c r="D11054">
        <v>1.1100000000000001</v>
      </c>
    </row>
    <row r="11055" spans="1:4" x14ac:dyDescent="0.3">
      <c r="A11055" t="s">
        <v>19369</v>
      </c>
      <c r="B11055" t="s">
        <v>5</v>
      </c>
      <c r="C11055">
        <v>2.23</v>
      </c>
      <c r="D11055">
        <v>1.06</v>
      </c>
    </row>
    <row r="11056" spans="1:4" x14ac:dyDescent="0.3">
      <c r="A11056" t="s">
        <v>19370</v>
      </c>
      <c r="B11056" t="s">
        <v>5</v>
      </c>
      <c r="C11056">
        <v>2.62</v>
      </c>
      <c r="D11056">
        <v>0.67</v>
      </c>
    </row>
    <row r="11057" spans="1:4" x14ac:dyDescent="0.3">
      <c r="A11057" t="s">
        <v>19371</v>
      </c>
      <c r="B11057" t="s">
        <v>5</v>
      </c>
      <c r="C11057">
        <v>2.4900000000000002</v>
      </c>
      <c r="D11057">
        <v>0.8</v>
      </c>
    </row>
    <row r="11058" spans="1:4" x14ac:dyDescent="0.3">
      <c r="A11058" t="s">
        <v>19372</v>
      </c>
      <c r="B11058" t="s">
        <v>5</v>
      </c>
      <c r="C11058">
        <v>2.93</v>
      </c>
      <c r="D11058">
        <v>0.36</v>
      </c>
    </row>
    <row r="11059" spans="1:4" x14ac:dyDescent="0.3">
      <c r="A11059" t="s">
        <v>19373</v>
      </c>
      <c r="B11059" t="s">
        <v>5</v>
      </c>
      <c r="C11059">
        <v>2.94</v>
      </c>
      <c r="D11059">
        <v>0.35</v>
      </c>
    </row>
    <row r="11060" spans="1:4" x14ac:dyDescent="0.3">
      <c r="A11060" t="s">
        <v>19374</v>
      </c>
      <c r="B11060" t="s">
        <v>5</v>
      </c>
      <c r="C11060">
        <v>2.4</v>
      </c>
      <c r="D11060">
        <v>0.89</v>
      </c>
    </row>
    <row r="11061" spans="1:4" x14ac:dyDescent="0.3">
      <c r="A11061" t="s">
        <v>19375</v>
      </c>
      <c r="B11061" t="s">
        <v>5</v>
      </c>
      <c r="C11061">
        <v>2.23</v>
      </c>
      <c r="D11061">
        <v>1.06</v>
      </c>
    </row>
    <row r="11062" spans="1:4" x14ac:dyDescent="0.3">
      <c r="A11062" t="s">
        <v>19376</v>
      </c>
      <c r="B11062" t="s">
        <v>5</v>
      </c>
      <c r="C11062">
        <v>2.2799999999999998</v>
      </c>
      <c r="D11062">
        <v>1.01</v>
      </c>
    </row>
    <row r="11063" spans="1:4" x14ac:dyDescent="0.3">
      <c r="A11063" t="s">
        <v>19377</v>
      </c>
      <c r="B11063" t="s">
        <v>5</v>
      </c>
      <c r="C11063">
        <v>2.98</v>
      </c>
      <c r="D11063">
        <v>0.31</v>
      </c>
    </row>
    <row r="11064" spans="1:4" x14ac:dyDescent="0.3">
      <c r="A11064" t="s">
        <v>19378</v>
      </c>
      <c r="B11064" t="s">
        <v>5</v>
      </c>
      <c r="C11064">
        <v>2.2599999999999998</v>
      </c>
      <c r="D11064">
        <v>1.03</v>
      </c>
    </row>
    <row r="11065" spans="1:4" x14ac:dyDescent="0.3">
      <c r="A11065" t="s">
        <v>19379</v>
      </c>
      <c r="B11065" t="s">
        <v>5</v>
      </c>
      <c r="C11065">
        <v>2.09</v>
      </c>
      <c r="D11065">
        <v>1.2</v>
      </c>
    </row>
    <row r="11066" spans="1:4" x14ac:dyDescent="0.3">
      <c r="A11066" t="s">
        <v>19380</v>
      </c>
      <c r="B11066" t="s">
        <v>5</v>
      </c>
      <c r="C11066">
        <v>2.59</v>
      </c>
      <c r="D11066">
        <v>0.7</v>
      </c>
    </row>
    <row r="11067" spans="1:4" x14ac:dyDescent="0.3">
      <c r="A11067" t="s">
        <v>19381</v>
      </c>
      <c r="B11067" t="s">
        <v>5</v>
      </c>
      <c r="C11067">
        <v>2.2599999999999998</v>
      </c>
      <c r="D11067">
        <v>1.03</v>
      </c>
    </row>
    <row r="11068" spans="1:4" x14ac:dyDescent="0.3">
      <c r="A11068" t="s">
        <v>19382</v>
      </c>
      <c r="B11068" t="s">
        <v>5</v>
      </c>
      <c r="C11068">
        <v>2.46</v>
      </c>
      <c r="D11068">
        <v>0.83</v>
      </c>
    </row>
    <row r="11069" spans="1:4" x14ac:dyDescent="0.3">
      <c r="A11069" t="s">
        <v>19383</v>
      </c>
      <c r="B11069" t="s">
        <v>5</v>
      </c>
      <c r="C11069">
        <v>2.54</v>
      </c>
      <c r="D11069">
        <v>0.75</v>
      </c>
    </row>
    <row r="11070" spans="1:4" x14ac:dyDescent="0.3">
      <c r="A11070" t="s">
        <v>19384</v>
      </c>
      <c r="B11070" t="s">
        <v>5</v>
      </c>
      <c r="C11070">
        <v>2.27</v>
      </c>
      <c r="D11070">
        <v>1.02</v>
      </c>
    </row>
    <row r="11071" spans="1:4" x14ac:dyDescent="0.3">
      <c r="A11071" t="s">
        <v>19385</v>
      </c>
      <c r="B11071" t="s">
        <v>8</v>
      </c>
      <c r="C11071">
        <v>2.48</v>
      </c>
      <c r="D11071">
        <v>0.81</v>
      </c>
    </row>
    <row r="11072" spans="1:4" x14ac:dyDescent="0.3">
      <c r="A11072" t="s">
        <v>19386</v>
      </c>
      <c r="B11072" t="s">
        <v>8</v>
      </c>
      <c r="C11072">
        <v>2.4</v>
      </c>
      <c r="D11072">
        <v>0.89</v>
      </c>
    </row>
    <row r="11073" spans="1:4" x14ac:dyDescent="0.3">
      <c r="A11073" t="s">
        <v>19387</v>
      </c>
      <c r="B11073" t="s">
        <v>8</v>
      </c>
      <c r="C11073">
        <v>2.2400000000000002</v>
      </c>
      <c r="D11073">
        <v>1.05</v>
      </c>
    </row>
    <row r="11074" spans="1:4" x14ac:dyDescent="0.3">
      <c r="A11074" t="s">
        <v>19388</v>
      </c>
      <c r="B11074" t="s">
        <v>8</v>
      </c>
      <c r="C11074">
        <v>2.65</v>
      </c>
      <c r="D11074">
        <v>0.64</v>
      </c>
    </row>
    <row r="11075" spans="1:4" x14ac:dyDescent="0.3">
      <c r="A11075" t="s">
        <v>19389</v>
      </c>
      <c r="B11075" t="s">
        <v>8</v>
      </c>
      <c r="C11075">
        <v>2.36</v>
      </c>
      <c r="D11075">
        <v>0.93</v>
      </c>
    </row>
    <row r="11076" spans="1:4" x14ac:dyDescent="0.3">
      <c r="A11076" t="s">
        <v>19390</v>
      </c>
      <c r="B11076" t="s">
        <v>8</v>
      </c>
      <c r="C11076">
        <v>3.1</v>
      </c>
      <c r="D11076">
        <v>0.19</v>
      </c>
    </row>
    <row r="11077" spans="1:4" x14ac:dyDescent="0.3">
      <c r="A11077" t="s">
        <v>19391</v>
      </c>
      <c r="B11077" t="s">
        <v>8</v>
      </c>
      <c r="C11077">
        <v>2.58</v>
      </c>
      <c r="D11077">
        <v>0.71</v>
      </c>
    </row>
    <row r="11078" spans="1:4" x14ac:dyDescent="0.3">
      <c r="A11078" t="s">
        <v>19392</v>
      </c>
      <c r="B11078" t="s">
        <v>8</v>
      </c>
      <c r="C11078">
        <v>1.9</v>
      </c>
      <c r="D11078">
        <v>1.39</v>
      </c>
    </row>
    <row r="11079" spans="1:4" x14ac:dyDescent="0.3">
      <c r="A11079" t="s">
        <v>19393</v>
      </c>
      <c r="B11079" t="s">
        <v>8</v>
      </c>
      <c r="C11079">
        <v>2.57</v>
      </c>
      <c r="D11079">
        <v>0.72</v>
      </c>
    </row>
    <row r="11080" spans="1:4" x14ac:dyDescent="0.3">
      <c r="A11080" t="s">
        <v>19394</v>
      </c>
      <c r="B11080" t="s">
        <v>8</v>
      </c>
      <c r="C11080">
        <v>2.39</v>
      </c>
      <c r="D11080">
        <v>0.9</v>
      </c>
    </row>
    <row r="11081" spans="1:4" x14ac:dyDescent="0.3">
      <c r="A11081" t="s">
        <v>19395</v>
      </c>
      <c r="B11081" t="s">
        <v>8</v>
      </c>
      <c r="C11081">
        <v>2.5099999999999998</v>
      </c>
      <c r="D11081">
        <v>0.78</v>
      </c>
    </row>
    <row r="11082" spans="1:4" x14ac:dyDescent="0.3">
      <c r="A11082" t="s">
        <v>19396</v>
      </c>
      <c r="B11082" t="s">
        <v>8</v>
      </c>
      <c r="C11082">
        <v>2.91</v>
      </c>
      <c r="D11082">
        <v>0.38</v>
      </c>
    </row>
    <row r="11083" spans="1:4" x14ac:dyDescent="0.3">
      <c r="A11083" t="s">
        <v>19397</v>
      </c>
      <c r="B11083" t="s">
        <v>8</v>
      </c>
      <c r="C11083">
        <v>2.4</v>
      </c>
      <c r="D11083">
        <v>0.89</v>
      </c>
    </row>
    <row r="11084" spans="1:4" x14ac:dyDescent="0.3">
      <c r="A11084" t="s">
        <v>19398</v>
      </c>
      <c r="B11084" t="s">
        <v>8</v>
      </c>
      <c r="C11084">
        <v>2.82</v>
      </c>
      <c r="D11084">
        <v>0.47</v>
      </c>
    </row>
    <row r="11085" spans="1:4" x14ac:dyDescent="0.3">
      <c r="A11085" t="s">
        <v>19399</v>
      </c>
      <c r="B11085" t="s">
        <v>8</v>
      </c>
      <c r="C11085">
        <v>2.35</v>
      </c>
      <c r="D11085">
        <v>0.94</v>
      </c>
    </row>
    <row r="11086" spans="1:4" x14ac:dyDescent="0.3">
      <c r="A11086" t="s">
        <v>19400</v>
      </c>
      <c r="B11086" t="s">
        <v>8</v>
      </c>
      <c r="C11086">
        <v>2.2799999999999998</v>
      </c>
      <c r="D11086">
        <v>1.01</v>
      </c>
    </row>
    <row r="11087" spans="1:4" x14ac:dyDescent="0.3">
      <c r="A11087" t="s">
        <v>19401</v>
      </c>
      <c r="B11087" t="s">
        <v>8</v>
      </c>
      <c r="C11087">
        <v>2.02</v>
      </c>
      <c r="D11087">
        <v>1.27</v>
      </c>
    </row>
    <row r="11088" spans="1:4" x14ac:dyDescent="0.3">
      <c r="A11088" t="s">
        <v>19402</v>
      </c>
      <c r="B11088" t="s">
        <v>8</v>
      </c>
      <c r="C11088">
        <v>2.13</v>
      </c>
      <c r="D11088">
        <v>1.1599999999999999</v>
      </c>
    </row>
    <row r="11089" spans="1:4" x14ac:dyDescent="0.3">
      <c r="A11089" t="s">
        <v>19403</v>
      </c>
      <c r="B11089" t="s">
        <v>8</v>
      </c>
      <c r="C11089">
        <v>2.0699999999999998</v>
      </c>
      <c r="D11089">
        <v>1.22</v>
      </c>
    </row>
    <row r="11090" spans="1:4" x14ac:dyDescent="0.3">
      <c r="A11090" t="s">
        <v>19404</v>
      </c>
      <c r="B11090" t="s">
        <v>8</v>
      </c>
      <c r="C11090">
        <v>2.36</v>
      </c>
      <c r="D11090">
        <v>0.93</v>
      </c>
    </row>
    <row r="11091" spans="1:4" x14ac:dyDescent="0.3">
      <c r="A11091" t="s">
        <v>19405</v>
      </c>
      <c r="B11091" t="s">
        <v>8</v>
      </c>
      <c r="C11091">
        <v>2.4700000000000002</v>
      </c>
      <c r="D11091">
        <v>0.82</v>
      </c>
    </row>
    <row r="11092" spans="1:4" x14ac:dyDescent="0.3">
      <c r="A11092" t="s">
        <v>19406</v>
      </c>
      <c r="B11092" t="s">
        <v>8</v>
      </c>
      <c r="C11092">
        <v>2.58</v>
      </c>
      <c r="D11092">
        <v>0.71</v>
      </c>
    </row>
    <row r="11093" spans="1:4" x14ac:dyDescent="0.3">
      <c r="A11093" t="s">
        <v>19407</v>
      </c>
      <c r="B11093" t="s">
        <v>8</v>
      </c>
      <c r="C11093">
        <v>2.46</v>
      </c>
      <c r="D11093">
        <v>0.83</v>
      </c>
    </row>
    <row r="11094" spans="1:4" x14ac:dyDescent="0.3">
      <c r="A11094" t="s">
        <v>19408</v>
      </c>
      <c r="B11094" t="s">
        <v>8</v>
      </c>
      <c r="C11094">
        <v>2.2000000000000002</v>
      </c>
      <c r="D11094">
        <v>1.0900000000000001</v>
      </c>
    </row>
    <row r="11095" spans="1:4" x14ac:dyDescent="0.3">
      <c r="A11095" t="s">
        <v>19409</v>
      </c>
      <c r="B11095" t="s">
        <v>8</v>
      </c>
      <c r="C11095">
        <v>2.33</v>
      </c>
      <c r="D11095">
        <v>0.96</v>
      </c>
    </row>
    <row r="11096" spans="1:4" x14ac:dyDescent="0.3">
      <c r="A11096" t="s">
        <v>19410</v>
      </c>
      <c r="B11096" t="s">
        <v>5</v>
      </c>
      <c r="C11096">
        <v>2.62</v>
      </c>
      <c r="D11096">
        <v>0.66</v>
      </c>
    </row>
    <row r="11097" spans="1:4" x14ac:dyDescent="0.3">
      <c r="A11097" t="s">
        <v>19411</v>
      </c>
      <c r="B11097" t="s">
        <v>5</v>
      </c>
      <c r="C11097">
        <v>2.29</v>
      </c>
      <c r="D11097">
        <v>0.99</v>
      </c>
    </row>
    <row r="11098" spans="1:4" x14ac:dyDescent="0.3">
      <c r="A11098" t="s">
        <v>19412</v>
      </c>
      <c r="B11098" t="s">
        <v>5</v>
      </c>
      <c r="C11098">
        <v>2.83</v>
      </c>
      <c r="D11098">
        <v>0.45</v>
      </c>
    </row>
    <row r="11099" spans="1:4" x14ac:dyDescent="0.3">
      <c r="A11099" t="s">
        <v>19413</v>
      </c>
      <c r="B11099" t="s">
        <v>5</v>
      </c>
      <c r="C11099">
        <v>2.19</v>
      </c>
      <c r="D11099">
        <v>1.0900000000000001</v>
      </c>
    </row>
    <row r="11100" spans="1:4" x14ac:dyDescent="0.3">
      <c r="A11100" t="s">
        <v>19414</v>
      </c>
      <c r="B11100" t="s">
        <v>5</v>
      </c>
      <c r="C11100">
        <v>2.56</v>
      </c>
      <c r="D11100">
        <v>0.72</v>
      </c>
    </row>
    <row r="11101" spans="1:4" x14ac:dyDescent="0.3">
      <c r="A11101" t="s">
        <v>19415</v>
      </c>
      <c r="B11101" t="s">
        <v>5</v>
      </c>
      <c r="C11101">
        <v>2.39</v>
      </c>
      <c r="D11101">
        <v>0.89</v>
      </c>
    </row>
    <row r="11102" spans="1:4" x14ac:dyDescent="0.3">
      <c r="A11102" t="s">
        <v>19416</v>
      </c>
      <c r="B11102" t="s">
        <v>5</v>
      </c>
      <c r="C11102">
        <v>2.54</v>
      </c>
      <c r="D11102">
        <v>0.74</v>
      </c>
    </row>
    <row r="11103" spans="1:4" x14ac:dyDescent="0.3">
      <c r="A11103" t="s">
        <v>19417</v>
      </c>
      <c r="B11103" t="s">
        <v>5</v>
      </c>
      <c r="C11103">
        <v>2.37</v>
      </c>
      <c r="D11103">
        <v>0.91</v>
      </c>
    </row>
    <row r="11104" spans="1:4" x14ac:dyDescent="0.3">
      <c r="A11104" t="s">
        <v>19418</v>
      </c>
      <c r="B11104" t="s">
        <v>5</v>
      </c>
      <c r="C11104">
        <v>2.19</v>
      </c>
      <c r="D11104">
        <v>1.0900000000000001</v>
      </c>
    </row>
    <row r="11105" spans="1:4" x14ac:dyDescent="0.3">
      <c r="A11105" t="s">
        <v>19419</v>
      </c>
      <c r="B11105" t="s">
        <v>8</v>
      </c>
      <c r="C11105">
        <v>2.6</v>
      </c>
      <c r="D11105">
        <v>0.68</v>
      </c>
    </row>
    <row r="11106" spans="1:4" x14ac:dyDescent="0.3">
      <c r="A11106" t="s">
        <v>19420</v>
      </c>
      <c r="B11106" t="s">
        <v>8</v>
      </c>
      <c r="C11106">
        <v>2.4300000000000002</v>
      </c>
      <c r="D11106">
        <v>0.85</v>
      </c>
    </row>
    <row r="11107" spans="1:4" x14ac:dyDescent="0.3">
      <c r="A11107" t="s">
        <v>19421</v>
      </c>
      <c r="B11107" t="s">
        <v>8</v>
      </c>
      <c r="C11107">
        <v>2.52</v>
      </c>
      <c r="D11107">
        <v>0.76</v>
      </c>
    </row>
    <row r="11108" spans="1:4" x14ac:dyDescent="0.3">
      <c r="A11108" t="s">
        <v>19422</v>
      </c>
      <c r="B11108" t="s">
        <v>8</v>
      </c>
      <c r="C11108">
        <v>2.2400000000000002</v>
      </c>
      <c r="D11108">
        <v>1.04</v>
      </c>
    </row>
    <row r="11109" spans="1:4" x14ac:dyDescent="0.3">
      <c r="A11109" t="s">
        <v>19423</v>
      </c>
      <c r="B11109" t="s">
        <v>8</v>
      </c>
      <c r="C11109">
        <v>2.72</v>
      </c>
      <c r="D11109">
        <v>0.56000000000000005</v>
      </c>
    </row>
    <row r="11110" spans="1:4" x14ac:dyDescent="0.3">
      <c r="A11110" t="s">
        <v>19424</v>
      </c>
      <c r="B11110" t="s">
        <v>8</v>
      </c>
      <c r="C11110">
        <v>2.62</v>
      </c>
      <c r="D11110">
        <v>0.66</v>
      </c>
    </row>
    <row r="11111" spans="1:4" x14ac:dyDescent="0.3">
      <c r="A11111" t="s">
        <v>19425</v>
      </c>
      <c r="B11111" t="s">
        <v>8</v>
      </c>
      <c r="C11111">
        <v>2.2000000000000002</v>
      </c>
      <c r="D11111">
        <v>1.08</v>
      </c>
    </row>
    <row r="11112" spans="1:4" x14ac:dyDescent="0.3">
      <c r="A11112" t="s">
        <v>19426</v>
      </c>
      <c r="B11112" t="s">
        <v>8</v>
      </c>
      <c r="C11112">
        <v>2.83</v>
      </c>
      <c r="D11112">
        <v>0.45</v>
      </c>
    </row>
    <row r="11113" spans="1:4" x14ac:dyDescent="0.3">
      <c r="A11113" t="s">
        <v>19427</v>
      </c>
      <c r="B11113" t="s">
        <v>8</v>
      </c>
      <c r="C11113">
        <v>2.79</v>
      </c>
      <c r="D11113">
        <v>0.49</v>
      </c>
    </row>
    <row r="11114" spans="1:4" x14ac:dyDescent="0.3">
      <c r="A11114" t="s">
        <v>19428</v>
      </c>
      <c r="B11114" t="s">
        <v>8</v>
      </c>
      <c r="C11114">
        <v>2.23</v>
      </c>
      <c r="D11114">
        <v>1.05</v>
      </c>
    </row>
    <row r="11115" spans="1:4" x14ac:dyDescent="0.3">
      <c r="A11115" t="s">
        <v>19429</v>
      </c>
      <c r="B11115" t="s">
        <v>8</v>
      </c>
      <c r="C11115">
        <v>2.35</v>
      </c>
      <c r="D11115">
        <v>0.93</v>
      </c>
    </row>
    <row r="11116" spans="1:4" x14ac:dyDescent="0.3">
      <c r="A11116" t="s">
        <v>19430</v>
      </c>
      <c r="B11116" t="s">
        <v>8</v>
      </c>
      <c r="C11116">
        <v>2.19</v>
      </c>
      <c r="D11116">
        <v>1.0900000000000001</v>
      </c>
    </row>
    <row r="11117" spans="1:4" x14ac:dyDescent="0.3">
      <c r="A11117" t="s">
        <v>19431</v>
      </c>
      <c r="B11117" t="s">
        <v>5</v>
      </c>
      <c r="C11117">
        <v>2.2599999999999998</v>
      </c>
      <c r="D11117">
        <v>1.02</v>
      </c>
    </row>
    <row r="11118" spans="1:4" x14ac:dyDescent="0.3">
      <c r="A11118" t="s">
        <v>19432</v>
      </c>
      <c r="B11118" t="s">
        <v>5</v>
      </c>
      <c r="C11118">
        <v>2.34</v>
      </c>
      <c r="D11118">
        <v>0.94</v>
      </c>
    </row>
    <row r="11119" spans="1:4" x14ac:dyDescent="0.3">
      <c r="A11119" t="s">
        <v>19433</v>
      </c>
      <c r="B11119" t="s">
        <v>5</v>
      </c>
      <c r="C11119">
        <v>2.42</v>
      </c>
      <c r="D11119">
        <v>0.86</v>
      </c>
    </row>
    <row r="11120" spans="1:4" x14ac:dyDescent="0.3">
      <c r="A11120" t="s">
        <v>19434</v>
      </c>
      <c r="B11120" t="s">
        <v>5</v>
      </c>
      <c r="C11120">
        <v>2.59</v>
      </c>
      <c r="D11120">
        <v>0.69</v>
      </c>
    </row>
    <row r="11121" spans="1:4" x14ac:dyDescent="0.3">
      <c r="A11121" t="s">
        <v>19435</v>
      </c>
      <c r="B11121" t="s">
        <v>5</v>
      </c>
      <c r="C11121">
        <v>2.76</v>
      </c>
      <c r="D11121">
        <v>0.52</v>
      </c>
    </row>
    <row r="11122" spans="1:4" x14ac:dyDescent="0.3">
      <c r="A11122" t="s">
        <v>19436</v>
      </c>
      <c r="B11122" t="s">
        <v>5</v>
      </c>
      <c r="C11122">
        <v>2.2999999999999998</v>
      </c>
      <c r="D11122">
        <v>0.98</v>
      </c>
    </row>
    <row r="11123" spans="1:4" x14ac:dyDescent="0.3">
      <c r="A11123" t="s">
        <v>19437</v>
      </c>
      <c r="B11123" t="s">
        <v>5</v>
      </c>
      <c r="C11123">
        <v>2.0299999999999998</v>
      </c>
      <c r="D11123">
        <v>1.25</v>
      </c>
    </row>
    <row r="11124" spans="1:4" x14ac:dyDescent="0.3">
      <c r="A11124" t="s">
        <v>19438</v>
      </c>
      <c r="B11124" t="s">
        <v>8</v>
      </c>
      <c r="C11124">
        <v>2.2599999999999998</v>
      </c>
      <c r="D11124">
        <v>1.02</v>
      </c>
    </row>
    <row r="11125" spans="1:4" x14ac:dyDescent="0.3">
      <c r="A11125" t="s">
        <v>19439</v>
      </c>
      <c r="B11125" t="s">
        <v>8</v>
      </c>
      <c r="C11125">
        <v>2.2799999999999998</v>
      </c>
      <c r="D11125">
        <v>1</v>
      </c>
    </row>
    <row r="11126" spans="1:4" x14ac:dyDescent="0.3">
      <c r="A11126" t="s">
        <v>19440</v>
      </c>
      <c r="B11126" t="s">
        <v>8</v>
      </c>
      <c r="C11126">
        <v>2.94</v>
      </c>
      <c r="D11126">
        <v>0.34</v>
      </c>
    </row>
    <row r="11127" spans="1:4" x14ac:dyDescent="0.3">
      <c r="A11127" t="s">
        <v>19441</v>
      </c>
      <c r="B11127" t="s">
        <v>8</v>
      </c>
      <c r="C11127">
        <v>2.61</v>
      </c>
      <c r="D11127">
        <v>0.67</v>
      </c>
    </row>
    <row r="11128" spans="1:4" x14ac:dyDescent="0.3">
      <c r="A11128" t="s">
        <v>19442</v>
      </c>
      <c r="B11128" t="s">
        <v>8</v>
      </c>
      <c r="C11128">
        <v>2.2599999999999998</v>
      </c>
      <c r="D11128">
        <v>1.02</v>
      </c>
    </row>
    <row r="11129" spans="1:4" x14ac:dyDescent="0.3">
      <c r="A11129" t="s">
        <v>19443</v>
      </c>
      <c r="B11129" t="s">
        <v>8</v>
      </c>
      <c r="C11129">
        <v>2.5299999999999998</v>
      </c>
      <c r="D11129">
        <v>0.75</v>
      </c>
    </row>
    <row r="11130" spans="1:4" x14ac:dyDescent="0.3">
      <c r="A11130" t="s">
        <v>19444</v>
      </c>
      <c r="B11130" t="s">
        <v>8</v>
      </c>
      <c r="C11130">
        <v>2.78</v>
      </c>
      <c r="D11130">
        <v>0.5</v>
      </c>
    </row>
    <row r="11131" spans="1:4" x14ac:dyDescent="0.3">
      <c r="A11131" t="s">
        <v>19445</v>
      </c>
      <c r="B11131" t="s">
        <v>8</v>
      </c>
      <c r="C11131">
        <v>2.15</v>
      </c>
      <c r="D11131">
        <v>1.1299999999999999</v>
      </c>
    </row>
    <row r="11132" spans="1:4" x14ac:dyDescent="0.3">
      <c r="A11132" t="s">
        <v>19446</v>
      </c>
      <c r="B11132" t="s">
        <v>8</v>
      </c>
      <c r="C11132">
        <v>2.3199999999999998</v>
      </c>
      <c r="D11132">
        <v>0.96</v>
      </c>
    </row>
    <row r="11133" spans="1:4" x14ac:dyDescent="0.3">
      <c r="A11133" t="s">
        <v>19447</v>
      </c>
      <c r="B11133" t="s">
        <v>8</v>
      </c>
      <c r="C11133">
        <v>2.61</v>
      </c>
      <c r="D11133">
        <v>0.67</v>
      </c>
    </row>
    <row r="11134" spans="1:4" x14ac:dyDescent="0.3">
      <c r="A11134" t="s">
        <v>19448</v>
      </c>
      <c r="B11134" t="s">
        <v>8</v>
      </c>
      <c r="C11134">
        <v>2.67</v>
      </c>
      <c r="D11134">
        <v>0.61</v>
      </c>
    </row>
    <row r="11135" spans="1:4" x14ac:dyDescent="0.3">
      <c r="A11135" t="s">
        <v>19449</v>
      </c>
      <c r="B11135" t="s">
        <v>8</v>
      </c>
      <c r="C11135">
        <v>2.2000000000000002</v>
      </c>
      <c r="D11135">
        <v>1.07</v>
      </c>
    </row>
    <row r="11136" spans="1:4" x14ac:dyDescent="0.3">
      <c r="A11136" t="s">
        <v>19450</v>
      </c>
      <c r="B11136" t="s">
        <v>8</v>
      </c>
      <c r="C11136">
        <v>2.2000000000000002</v>
      </c>
      <c r="D11136">
        <v>1.07</v>
      </c>
    </row>
    <row r="11137" spans="1:4" x14ac:dyDescent="0.3">
      <c r="A11137" t="s">
        <v>19451</v>
      </c>
      <c r="B11137" t="s">
        <v>8</v>
      </c>
      <c r="C11137">
        <v>2.2000000000000002</v>
      </c>
      <c r="D11137">
        <v>1.07</v>
      </c>
    </row>
    <row r="11138" spans="1:4" x14ac:dyDescent="0.3">
      <c r="A11138" t="s">
        <v>19452</v>
      </c>
      <c r="B11138" t="s">
        <v>8</v>
      </c>
      <c r="C11138">
        <v>2.2200000000000002</v>
      </c>
      <c r="D11138">
        <v>1.05</v>
      </c>
    </row>
    <row r="11139" spans="1:4" x14ac:dyDescent="0.3">
      <c r="A11139" t="s">
        <v>19453</v>
      </c>
      <c r="B11139" t="s">
        <v>8</v>
      </c>
      <c r="C11139">
        <v>2.16</v>
      </c>
      <c r="D11139">
        <v>1.1100000000000001</v>
      </c>
    </row>
    <row r="11140" spans="1:4" x14ac:dyDescent="0.3">
      <c r="A11140" t="s">
        <v>19454</v>
      </c>
      <c r="B11140" t="s">
        <v>8</v>
      </c>
      <c r="C11140">
        <v>2.16</v>
      </c>
      <c r="D11140">
        <v>1.1100000000000001</v>
      </c>
    </row>
    <row r="11141" spans="1:4" x14ac:dyDescent="0.3">
      <c r="A11141" t="s">
        <v>19455</v>
      </c>
      <c r="B11141" t="s">
        <v>8</v>
      </c>
      <c r="C11141">
        <v>2.1800000000000002</v>
      </c>
      <c r="D11141">
        <v>1.0900000000000001</v>
      </c>
    </row>
    <row r="11142" spans="1:4" x14ac:dyDescent="0.3">
      <c r="A11142" t="s">
        <v>19456</v>
      </c>
      <c r="B11142" t="s">
        <v>5</v>
      </c>
      <c r="C11142">
        <v>2.71</v>
      </c>
      <c r="D11142">
        <v>0.56000000000000005</v>
      </c>
    </row>
    <row r="11143" spans="1:4" x14ac:dyDescent="0.3">
      <c r="A11143" t="s">
        <v>19457</v>
      </c>
      <c r="B11143" t="s">
        <v>5</v>
      </c>
      <c r="C11143">
        <v>2.75</v>
      </c>
      <c r="D11143">
        <v>0.52</v>
      </c>
    </row>
    <row r="11144" spans="1:4" x14ac:dyDescent="0.3">
      <c r="A11144" t="s">
        <v>19458</v>
      </c>
      <c r="B11144" t="s">
        <v>5</v>
      </c>
      <c r="C11144">
        <v>2.61</v>
      </c>
      <c r="D11144">
        <v>0.66</v>
      </c>
    </row>
    <row r="11145" spans="1:4" x14ac:dyDescent="0.3">
      <c r="A11145" t="s">
        <v>19459</v>
      </c>
      <c r="B11145" t="s">
        <v>5</v>
      </c>
      <c r="C11145">
        <v>2.64</v>
      </c>
      <c r="D11145">
        <v>0.63</v>
      </c>
    </row>
    <row r="11146" spans="1:4" x14ac:dyDescent="0.3">
      <c r="A11146" t="s">
        <v>19460</v>
      </c>
      <c r="B11146" t="s">
        <v>5</v>
      </c>
      <c r="C11146">
        <v>2.33</v>
      </c>
      <c r="D11146">
        <v>0.94</v>
      </c>
    </row>
    <row r="11147" spans="1:4" x14ac:dyDescent="0.3">
      <c r="A11147" t="s">
        <v>19461</v>
      </c>
      <c r="B11147" t="s">
        <v>5</v>
      </c>
      <c r="C11147">
        <v>2.29</v>
      </c>
      <c r="D11147">
        <v>0.98</v>
      </c>
    </row>
    <row r="11148" spans="1:4" x14ac:dyDescent="0.3">
      <c r="A11148" t="s">
        <v>19462</v>
      </c>
      <c r="B11148" t="s">
        <v>5</v>
      </c>
      <c r="C11148">
        <v>2.06</v>
      </c>
      <c r="D11148">
        <v>1.21</v>
      </c>
    </row>
    <row r="11149" spans="1:4" x14ac:dyDescent="0.3">
      <c r="A11149" t="s">
        <v>19463</v>
      </c>
      <c r="B11149" t="s">
        <v>5</v>
      </c>
      <c r="C11149">
        <v>2.19</v>
      </c>
      <c r="D11149">
        <v>1.08</v>
      </c>
    </row>
    <row r="11150" spans="1:4" x14ac:dyDescent="0.3">
      <c r="A11150" t="s">
        <v>19464</v>
      </c>
      <c r="B11150" t="s">
        <v>5</v>
      </c>
      <c r="C11150">
        <v>2.31</v>
      </c>
      <c r="D11150">
        <v>0.96</v>
      </c>
    </row>
    <row r="11151" spans="1:4" x14ac:dyDescent="0.3">
      <c r="A11151" t="s">
        <v>19465</v>
      </c>
      <c r="B11151" t="s">
        <v>5</v>
      </c>
      <c r="C11151">
        <v>2.44</v>
      </c>
      <c r="D11151">
        <v>0.83</v>
      </c>
    </row>
    <row r="11152" spans="1:4" x14ac:dyDescent="0.3">
      <c r="A11152" t="s">
        <v>19466</v>
      </c>
      <c r="B11152" t="s">
        <v>5</v>
      </c>
      <c r="C11152">
        <v>2.23</v>
      </c>
      <c r="D11152">
        <v>1.04</v>
      </c>
    </row>
    <row r="11153" spans="1:4" x14ac:dyDescent="0.3">
      <c r="A11153" t="s">
        <v>19467</v>
      </c>
      <c r="B11153" t="s">
        <v>5</v>
      </c>
      <c r="C11153">
        <v>2.79</v>
      </c>
      <c r="D11153">
        <v>0.48</v>
      </c>
    </row>
    <row r="11154" spans="1:4" x14ac:dyDescent="0.3">
      <c r="A11154" t="s">
        <v>19468</v>
      </c>
      <c r="B11154" t="s">
        <v>5</v>
      </c>
      <c r="C11154">
        <v>2.31</v>
      </c>
      <c r="D11154">
        <v>0.96</v>
      </c>
    </row>
    <row r="11155" spans="1:4" x14ac:dyDescent="0.3">
      <c r="A11155" t="s">
        <v>19469</v>
      </c>
      <c r="B11155" t="s">
        <v>5</v>
      </c>
      <c r="C11155">
        <v>2.85</v>
      </c>
      <c r="D11155">
        <v>0.42</v>
      </c>
    </row>
    <row r="11156" spans="1:4" x14ac:dyDescent="0.3">
      <c r="A11156" t="s">
        <v>19470</v>
      </c>
      <c r="B11156" t="s">
        <v>5</v>
      </c>
      <c r="C11156">
        <v>2.84</v>
      </c>
      <c r="D11156">
        <v>0.43</v>
      </c>
    </row>
    <row r="11157" spans="1:4" x14ac:dyDescent="0.3">
      <c r="A11157" t="s">
        <v>19471</v>
      </c>
      <c r="B11157" t="s">
        <v>5</v>
      </c>
      <c r="C11157">
        <v>2.29</v>
      </c>
      <c r="D11157">
        <v>0.98</v>
      </c>
    </row>
    <row r="11158" spans="1:4" x14ac:dyDescent="0.3">
      <c r="A11158" t="s">
        <v>19472</v>
      </c>
      <c r="B11158" t="s">
        <v>5</v>
      </c>
      <c r="C11158">
        <v>2.68</v>
      </c>
      <c r="D11158">
        <v>0.59</v>
      </c>
    </row>
    <row r="11159" spans="1:4" x14ac:dyDescent="0.3">
      <c r="A11159" t="s">
        <v>19473</v>
      </c>
      <c r="B11159" t="s">
        <v>8</v>
      </c>
      <c r="C11159">
        <v>2.4500000000000002</v>
      </c>
      <c r="D11159">
        <v>0.82</v>
      </c>
    </row>
    <row r="11160" spans="1:4" x14ac:dyDescent="0.3">
      <c r="A11160" t="s">
        <v>19474</v>
      </c>
      <c r="B11160" t="s">
        <v>8</v>
      </c>
      <c r="C11160">
        <v>2.1</v>
      </c>
      <c r="D11160">
        <v>1.17</v>
      </c>
    </row>
    <row r="11161" spans="1:4" x14ac:dyDescent="0.3">
      <c r="A11161" t="s">
        <v>19475</v>
      </c>
      <c r="B11161" t="s">
        <v>8</v>
      </c>
      <c r="C11161">
        <v>2.4</v>
      </c>
      <c r="D11161">
        <v>0.87</v>
      </c>
    </row>
    <row r="11162" spans="1:4" x14ac:dyDescent="0.3">
      <c r="A11162" t="s">
        <v>19476</v>
      </c>
      <c r="B11162" t="s">
        <v>8</v>
      </c>
      <c r="C11162">
        <v>2.77</v>
      </c>
      <c r="D11162">
        <v>0.5</v>
      </c>
    </row>
    <row r="11163" spans="1:4" x14ac:dyDescent="0.3">
      <c r="A11163" t="s">
        <v>19477</v>
      </c>
      <c r="B11163" t="s">
        <v>8</v>
      </c>
      <c r="C11163">
        <v>2.4500000000000002</v>
      </c>
      <c r="D11163">
        <v>0.82</v>
      </c>
    </row>
    <row r="11164" spans="1:4" x14ac:dyDescent="0.3">
      <c r="A11164" t="s">
        <v>19478</v>
      </c>
      <c r="B11164" t="s">
        <v>8</v>
      </c>
      <c r="C11164">
        <v>2.52</v>
      </c>
      <c r="D11164">
        <v>0.75</v>
      </c>
    </row>
    <row r="11165" spans="1:4" x14ac:dyDescent="0.3">
      <c r="A11165" t="s">
        <v>19479</v>
      </c>
      <c r="B11165" t="s">
        <v>8</v>
      </c>
      <c r="C11165">
        <v>2.33</v>
      </c>
      <c r="D11165">
        <v>0.94</v>
      </c>
    </row>
    <row r="11166" spans="1:4" x14ac:dyDescent="0.3">
      <c r="A11166" t="s">
        <v>19480</v>
      </c>
      <c r="B11166" t="s">
        <v>8</v>
      </c>
      <c r="C11166">
        <v>2.34</v>
      </c>
      <c r="D11166">
        <v>0.93</v>
      </c>
    </row>
    <row r="11167" spans="1:4" x14ac:dyDescent="0.3">
      <c r="A11167" t="s">
        <v>19481</v>
      </c>
      <c r="B11167" t="s">
        <v>8</v>
      </c>
      <c r="C11167">
        <v>2.39</v>
      </c>
      <c r="D11167">
        <v>0.88</v>
      </c>
    </row>
    <row r="11168" spans="1:4" x14ac:dyDescent="0.3">
      <c r="A11168" t="s">
        <v>19482</v>
      </c>
      <c r="B11168" t="s">
        <v>8</v>
      </c>
      <c r="C11168">
        <v>2</v>
      </c>
      <c r="D11168">
        <v>1.27</v>
      </c>
    </row>
    <row r="11169" spans="1:4" x14ac:dyDescent="0.3">
      <c r="A11169" t="s">
        <v>19483</v>
      </c>
      <c r="B11169" t="s">
        <v>8</v>
      </c>
      <c r="C11169">
        <v>2.29</v>
      </c>
      <c r="D11169">
        <v>0.98</v>
      </c>
    </row>
    <row r="11170" spans="1:4" x14ac:dyDescent="0.3">
      <c r="A11170" t="s">
        <v>19484</v>
      </c>
      <c r="B11170" t="s">
        <v>8</v>
      </c>
      <c r="C11170">
        <v>2.31</v>
      </c>
      <c r="D11170">
        <v>0.96</v>
      </c>
    </row>
    <row r="11171" spans="1:4" x14ac:dyDescent="0.3">
      <c r="A11171" t="s">
        <v>19485</v>
      </c>
      <c r="B11171" t="s">
        <v>8</v>
      </c>
      <c r="C11171">
        <v>2.81</v>
      </c>
      <c r="D11171">
        <v>0.46</v>
      </c>
    </row>
    <row r="11172" spans="1:4" x14ac:dyDescent="0.3">
      <c r="A11172" t="s">
        <v>19486</v>
      </c>
      <c r="B11172" t="s">
        <v>8</v>
      </c>
      <c r="C11172">
        <v>2.65</v>
      </c>
      <c r="D11172">
        <v>0.62</v>
      </c>
    </row>
    <row r="11173" spans="1:4" x14ac:dyDescent="0.3">
      <c r="A11173" t="s">
        <v>19487</v>
      </c>
      <c r="B11173" t="s">
        <v>8</v>
      </c>
      <c r="C11173">
        <v>2.52</v>
      </c>
      <c r="D11173">
        <v>0.75</v>
      </c>
    </row>
    <row r="11174" spans="1:4" x14ac:dyDescent="0.3">
      <c r="A11174" t="s">
        <v>19488</v>
      </c>
      <c r="B11174" t="s">
        <v>8</v>
      </c>
      <c r="C11174">
        <v>2.37</v>
      </c>
      <c r="D11174">
        <v>0.9</v>
      </c>
    </row>
    <row r="11175" spans="1:4" x14ac:dyDescent="0.3">
      <c r="A11175" t="s">
        <v>19489</v>
      </c>
      <c r="B11175" t="s">
        <v>8</v>
      </c>
      <c r="C11175">
        <v>2.46</v>
      </c>
      <c r="D11175">
        <v>0.81</v>
      </c>
    </row>
    <row r="11176" spans="1:4" x14ac:dyDescent="0.3">
      <c r="A11176" t="s">
        <v>19490</v>
      </c>
      <c r="B11176" t="s">
        <v>8</v>
      </c>
      <c r="C11176">
        <v>2.25</v>
      </c>
      <c r="D11176">
        <v>1.02</v>
      </c>
    </row>
    <row r="11177" spans="1:4" x14ac:dyDescent="0.3">
      <c r="A11177" t="s">
        <v>19491</v>
      </c>
      <c r="B11177" t="s">
        <v>5</v>
      </c>
      <c r="C11177">
        <v>2.78</v>
      </c>
      <c r="D11177">
        <v>0.49</v>
      </c>
    </row>
    <row r="11178" spans="1:4" x14ac:dyDescent="0.3">
      <c r="A11178" t="s">
        <v>19492</v>
      </c>
      <c r="B11178" t="s">
        <v>5</v>
      </c>
      <c r="C11178">
        <v>2.78</v>
      </c>
      <c r="D11178">
        <v>0.49</v>
      </c>
    </row>
    <row r="11179" spans="1:4" x14ac:dyDescent="0.3">
      <c r="A11179" t="s">
        <v>19493</v>
      </c>
      <c r="B11179" t="s">
        <v>5</v>
      </c>
      <c r="C11179">
        <v>2.3199999999999998</v>
      </c>
      <c r="D11179">
        <v>0.95</v>
      </c>
    </row>
    <row r="11180" spans="1:4" x14ac:dyDescent="0.3">
      <c r="A11180" t="s">
        <v>19494</v>
      </c>
      <c r="B11180" t="s">
        <v>5</v>
      </c>
      <c r="C11180">
        <v>2.2799999999999998</v>
      </c>
      <c r="D11180">
        <v>0.99</v>
      </c>
    </row>
    <row r="11181" spans="1:4" x14ac:dyDescent="0.3">
      <c r="A11181" t="s">
        <v>19495</v>
      </c>
      <c r="B11181" t="s">
        <v>8</v>
      </c>
      <c r="C11181">
        <v>2.09</v>
      </c>
      <c r="D11181">
        <v>1.18</v>
      </c>
    </row>
    <row r="11182" spans="1:4" x14ac:dyDescent="0.3">
      <c r="A11182" t="s">
        <v>19496</v>
      </c>
      <c r="B11182" t="s">
        <v>8</v>
      </c>
      <c r="C11182">
        <v>2.57</v>
      </c>
      <c r="D11182">
        <v>0.7</v>
      </c>
    </row>
    <row r="11183" spans="1:4" x14ac:dyDescent="0.3">
      <c r="A11183" t="s">
        <v>19497</v>
      </c>
      <c r="B11183" t="s">
        <v>8</v>
      </c>
      <c r="C11183">
        <v>3.01</v>
      </c>
      <c r="D11183">
        <v>0.26</v>
      </c>
    </row>
    <row r="11184" spans="1:4" x14ac:dyDescent="0.3">
      <c r="A11184" t="s">
        <v>19498</v>
      </c>
      <c r="B11184" t="s">
        <v>8</v>
      </c>
      <c r="C11184">
        <v>2.2999999999999998</v>
      </c>
      <c r="D11184">
        <v>0.97</v>
      </c>
    </row>
    <row r="11185" spans="1:4" x14ac:dyDescent="0.3">
      <c r="A11185" t="s">
        <v>19499</v>
      </c>
      <c r="B11185" t="s">
        <v>8</v>
      </c>
      <c r="C11185">
        <v>2.5099999999999998</v>
      </c>
      <c r="D11185">
        <v>0.76</v>
      </c>
    </row>
    <row r="11186" spans="1:4" x14ac:dyDescent="0.3">
      <c r="A11186" t="s">
        <v>19500</v>
      </c>
      <c r="B11186" t="s">
        <v>8</v>
      </c>
      <c r="C11186">
        <v>2.3199999999999998</v>
      </c>
      <c r="D11186">
        <v>0.95</v>
      </c>
    </row>
    <row r="11187" spans="1:4" x14ac:dyDescent="0.3">
      <c r="A11187" t="s">
        <v>19501</v>
      </c>
      <c r="B11187" t="s">
        <v>8</v>
      </c>
      <c r="C11187">
        <v>2.76</v>
      </c>
      <c r="D11187">
        <v>0.51</v>
      </c>
    </row>
    <row r="11188" spans="1:4" x14ac:dyDescent="0.3">
      <c r="A11188" t="s">
        <v>19502</v>
      </c>
      <c r="B11188" t="s">
        <v>5</v>
      </c>
      <c r="C11188">
        <v>2.4500000000000002</v>
      </c>
      <c r="D11188">
        <v>0.81</v>
      </c>
    </row>
    <row r="11189" spans="1:4" x14ac:dyDescent="0.3">
      <c r="A11189" t="s">
        <v>19503</v>
      </c>
      <c r="B11189" t="s">
        <v>5</v>
      </c>
      <c r="C11189">
        <v>2.33</v>
      </c>
      <c r="D11189">
        <v>0.93</v>
      </c>
    </row>
    <row r="11190" spans="1:4" x14ac:dyDescent="0.3">
      <c r="A11190" t="s">
        <v>19504</v>
      </c>
      <c r="B11190" t="s">
        <v>5</v>
      </c>
      <c r="C11190">
        <v>2.64</v>
      </c>
      <c r="D11190">
        <v>0.62</v>
      </c>
    </row>
    <row r="11191" spans="1:4" x14ac:dyDescent="0.3">
      <c r="A11191" t="s">
        <v>19505</v>
      </c>
      <c r="B11191" t="s">
        <v>5</v>
      </c>
      <c r="C11191">
        <v>2.4700000000000002</v>
      </c>
      <c r="D11191">
        <v>0.79</v>
      </c>
    </row>
    <row r="11192" spans="1:4" x14ac:dyDescent="0.3">
      <c r="A11192" t="s">
        <v>19506</v>
      </c>
      <c r="B11192" t="s">
        <v>5</v>
      </c>
      <c r="C11192">
        <v>2.2000000000000002</v>
      </c>
      <c r="D11192">
        <v>1.06</v>
      </c>
    </row>
    <row r="11193" spans="1:4" x14ac:dyDescent="0.3">
      <c r="A11193" t="s">
        <v>19507</v>
      </c>
      <c r="B11193" t="s">
        <v>5</v>
      </c>
      <c r="C11193">
        <v>2.4300000000000002</v>
      </c>
      <c r="D11193">
        <v>0.83</v>
      </c>
    </row>
    <row r="11194" spans="1:4" x14ac:dyDescent="0.3">
      <c r="A11194" t="s">
        <v>19508</v>
      </c>
      <c r="B11194" t="s">
        <v>5</v>
      </c>
      <c r="C11194">
        <v>2.4900000000000002</v>
      </c>
      <c r="D11194">
        <v>0.77</v>
      </c>
    </row>
    <row r="11195" spans="1:4" x14ac:dyDescent="0.3">
      <c r="A11195" t="s">
        <v>19509</v>
      </c>
      <c r="B11195" t="s">
        <v>5</v>
      </c>
      <c r="C11195">
        <v>2.2400000000000002</v>
      </c>
      <c r="D11195">
        <v>1.02</v>
      </c>
    </row>
    <row r="11196" spans="1:4" x14ac:dyDescent="0.3">
      <c r="A11196" t="s">
        <v>19510</v>
      </c>
      <c r="B11196" t="s">
        <v>5</v>
      </c>
      <c r="C11196">
        <v>2.4900000000000002</v>
      </c>
      <c r="D11196">
        <v>0.77</v>
      </c>
    </row>
    <row r="11197" spans="1:4" x14ac:dyDescent="0.3">
      <c r="A11197" t="s">
        <v>19511</v>
      </c>
      <c r="B11197" t="s">
        <v>5</v>
      </c>
      <c r="C11197">
        <v>2.37</v>
      </c>
      <c r="D11197">
        <v>0.89</v>
      </c>
    </row>
    <row r="11198" spans="1:4" x14ac:dyDescent="0.3">
      <c r="A11198" t="s">
        <v>19512</v>
      </c>
      <c r="B11198" t="s">
        <v>8</v>
      </c>
      <c r="C11198">
        <v>2.37</v>
      </c>
      <c r="D11198">
        <v>0.89</v>
      </c>
    </row>
    <row r="11199" spans="1:4" x14ac:dyDescent="0.3">
      <c r="A11199" t="s">
        <v>19513</v>
      </c>
      <c r="B11199" t="s">
        <v>8</v>
      </c>
      <c r="C11199">
        <v>2.4700000000000002</v>
      </c>
      <c r="D11199">
        <v>0.79</v>
      </c>
    </row>
    <row r="11200" spans="1:4" x14ac:dyDescent="0.3">
      <c r="A11200" t="s">
        <v>19514</v>
      </c>
      <c r="B11200" t="s">
        <v>8</v>
      </c>
      <c r="C11200">
        <v>2.16</v>
      </c>
      <c r="D11200">
        <v>1.1000000000000001</v>
      </c>
    </row>
    <row r="11201" spans="1:4" x14ac:dyDescent="0.3">
      <c r="A11201" t="s">
        <v>19515</v>
      </c>
      <c r="B11201" t="s">
        <v>8</v>
      </c>
      <c r="C11201">
        <v>2.37</v>
      </c>
      <c r="D11201">
        <v>0.89</v>
      </c>
    </row>
    <row r="11202" spans="1:4" x14ac:dyDescent="0.3">
      <c r="A11202" t="s">
        <v>19516</v>
      </c>
      <c r="B11202" t="s">
        <v>8</v>
      </c>
      <c r="C11202">
        <v>2.2400000000000002</v>
      </c>
      <c r="D11202">
        <v>1.02</v>
      </c>
    </row>
    <row r="11203" spans="1:4" x14ac:dyDescent="0.3">
      <c r="A11203" t="s">
        <v>19517</v>
      </c>
      <c r="B11203" t="s">
        <v>8</v>
      </c>
      <c r="C11203">
        <v>2.64</v>
      </c>
      <c r="D11203">
        <v>0.62</v>
      </c>
    </row>
    <row r="11204" spans="1:4" x14ac:dyDescent="0.3">
      <c r="A11204" t="s">
        <v>19518</v>
      </c>
      <c r="B11204" t="s">
        <v>8</v>
      </c>
      <c r="C11204">
        <v>2.85</v>
      </c>
      <c r="D11204">
        <v>0.41</v>
      </c>
    </row>
    <row r="11205" spans="1:4" x14ac:dyDescent="0.3">
      <c r="A11205" t="s">
        <v>19519</v>
      </c>
      <c r="B11205" t="s">
        <v>8</v>
      </c>
      <c r="C11205">
        <v>2.4500000000000002</v>
      </c>
      <c r="D11205">
        <v>0.81</v>
      </c>
    </row>
    <row r="11206" spans="1:4" x14ac:dyDescent="0.3">
      <c r="A11206" t="s">
        <v>19520</v>
      </c>
      <c r="B11206" t="s">
        <v>5</v>
      </c>
      <c r="C11206">
        <v>2.0699999999999998</v>
      </c>
      <c r="D11206">
        <v>1.19</v>
      </c>
    </row>
    <row r="11207" spans="1:4" x14ac:dyDescent="0.3">
      <c r="A11207" t="s">
        <v>19521</v>
      </c>
      <c r="B11207" t="s">
        <v>5</v>
      </c>
      <c r="C11207">
        <v>2.34</v>
      </c>
      <c r="D11207">
        <v>0.92</v>
      </c>
    </row>
    <row r="11208" spans="1:4" x14ac:dyDescent="0.3">
      <c r="A11208" t="s">
        <v>19522</v>
      </c>
      <c r="B11208" t="s">
        <v>5</v>
      </c>
      <c r="C11208">
        <v>2.19</v>
      </c>
      <c r="D11208">
        <v>1.07</v>
      </c>
    </row>
    <row r="11209" spans="1:4" x14ac:dyDescent="0.3">
      <c r="A11209" t="s">
        <v>19523</v>
      </c>
      <c r="B11209" t="s">
        <v>5</v>
      </c>
      <c r="C11209">
        <v>2.38</v>
      </c>
      <c r="D11209">
        <v>0.88</v>
      </c>
    </row>
    <row r="11210" spans="1:4" x14ac:dyDescent="0.3">
      <c r="A11210" t="s">
        <v>19524</v>
      </c>
      <c r="B11210" t="s">
        <v>5</v>
      </c>
      <c r="C11210">
        <v>1.99</v>
      </c>
      <c r="D11210">
        <v>1.27</v>
      </c>
    </row>
    <row r="11211" spans="1:4" x14ac:dyDescent="0.3">
      <c r="A11211" t="s">
        <v>19525</v>
      </c>
      <c r="B11211" t="s">
        <v>5</v>
      </c>
      <c r="C11211">
        <v>2.44</v>
      </c>
      <c r="D11211">
        <v>0.82</v>
      </c>
    </row>
    <row r="11212" spans="1:4" x14ac:dyDescent="0.3">
      <c r="A11212" t="s">
        <v>19526</v>
      </c>
      <c r="B11212" t="s">
        <v>5</v>
      </c>
      <c r="C11212">
        <v>2.54</v>
      </c>
      <c r="D11212">
        <v>0.72</v>
      </c>
    </row>
    <row r="11213" spans="1:4" x14ac:dyDescent="0.3">
      <c r="A11213" t="s">
        <v>19527</v>
      </c>
      <c r="B11213" t="s">
        <v>8</v>
      </c>
      <c r="C11213">
        <v>2.71</v>
      </c>
      <c r="D11213">
        <v>0.55000000000000004</v>
      </c>
    </row>
    <row r="11214" spans="1:4" x14ac:dyDescent="0.3">
      <c r="A11214" t="s">
        <v>19528</v>
      </c>
      <c r="B11214" t="s">
        <v>8</v>
      </c>
      <c r="C11214">
        <v>2.63</v>
      </c>
      <c r="D11214">
        <v>0.63</v>
      </c>
    </row>
    <row r="11215" spans="1:4" x14ac:dyDescent="0.3">
      <c r="A11215" t="s">
        <v>19529</v>
      </c>
      <c r="B11215" t="s">
        <v>8</v>
      </c>
      <c r="C11215">
        <v>2.15</v>
      </c>
      <c r="D11215">
        <v>1.1100000000000001</v>
      </c>
    </row>
    <row r="11216" spans="1:4" x14ac:dyDescent="0.3">
      <c r="A11216" t="s">
        <v>19530</v>
      </c>
      <c r="B11216" t="s">
        <v>8</v>
      </c>
      <c r="C11216">
        <v>1.88</v>
      </c>
      <c r="D11216">
        <v>1.38</v>
      </c>
    </row>
    <row r="11217" spans="1:4" x14ac:dyDescent="0.3">
      <c r="A11217" t="s">
        <v>19531</v>
      </c>
      <c r="B11217" t="s">
        <v>8</v>
      </c>
      <c r="C11217">
        <v>2.61</v>
      </c>
      <c r="D11217">
        <v>0.65</v>
      </c>
    </row>
    <row r="11218" spans="1:4" x14ac:dyDescent="0.3">
      <c r="A11218" t="s">
        <v>19532</v>
      </c>
      <c r="B11218" t="s">
        <v>8</v>
      </c>
      <c r="C11218">
        <v>2.36</v>
      </c>
      <c r="D11218">
        <v>0.9</v>
      </c>
    </row>
    <row r="11219" spans="1:4" x14ac:dyDescent="0.3">
      <c r="A11219" t="s">
        <v>19533</v>
      </c>
      <c r="B11219" t="s">
        <v>8</v>
      </c>
      <c r="C11219">
        <v>1.8</v>
      </c>
      <c r="D11219">
        <v>1.46</v>
      </c>
    </row>
    <row r="11220" spans="1:4" x14ac:dyDescent="0.3">
      <c r="A11220" t="s">
        <v>19534</v>
      </c>
      <c r="B11220" t="s">
        <v>8</v>
      </c>
      <c r="C11220">
        <v>2.73</v>
      </c>
      <c r="D11220">
        <v>0.53</v>
      </c>
    </row>
    <row r="11221" spans="1:4" x14ac:dyDescent="0.3">
      <c r="A11221" t="s">
        <v>19535</v>
      </c>
      <c r="B11221" t="s">
        <v>8</v>
      </c>
      <c r="C11221">
        <v>2.0299999999999998</v>
      </c>
      <c r="D11221">
        <v>1.23</v>
      </c>
    </row>
    <row r="11222" spans="1:4" x14ac:dyDescent="0.3">
      <c r="A11222" t="s">
        <v>19536</v>
      </c>
      <c r="B11222" t="s">
        <v>8</v>
      </c>
      <c r="C11222">
        <v>1.98</v>
      </c>
      <c r="D11222">
        <v>1.28</v>
      </c>
    </row>
    <row r="11223" spans="1:4" x14ac:dyDescent="0.3">
      <c r="A11223" t="s">
        <v>19537</v>
      </c>
      <c r="B11223" t="s">
        <v>8</v>
      </c>
      <c r="C11223">
        <v>2.3199999999999998</v>
      </c>
      <c r="D11223">
        <v>0.94</v>
      </c>
    </row>
    <row r="11224" spans="1:4" x14ac:dyDescent="0.3">
      <c r="A11224" t="s">
        <v>19538</v>
      </c>
      <c r="B11224" t="s">
        <v>8</v>
      </c>
      <c r="C11224">
        <v>2.44</v>
      </c>
      <c r="D11224">
        <v>0.82</v>
      </c>
    </row>
    <row r="11225" spans="1:4" x14ac:dyDescent="0.3">
      <c r="A11225" t="s">
        <v>19539</v>
      </c>
      <c r="B11225" t="s">
        <v>8</v>
      </c>
      <c r="C11225">
        <v>2.46</v>
      </c>
      <c r="D11225">
        <v>0.8</v>
      </c>
    </row>
    <row r="11226" spans="1:4" x14ac:dyDescent="0.3">
      <c r="A11226" t="s">
        <v>19540</v>
      </c>
      <c r="B11226" t="s">
        <v>8</v>
      </c>
      <c r="C11226">
        <v>2.56</v>
      </c>
      <c r="D11226">
        <v>0.7</v>
      </c>
    </row>
    <row r="11227" spans="1:4" x14ac:dyDescent="0.3">
      <c r="A11227" t="s">
        <v>19541</v>
      </c>
      <c r="B11227" t="s">
        <v>8</v>
      </c>
      <c r="C11227">
        <v>2.25</v>
      </c>
      <c r="D11227">
        <v>1.01</v>
      </c>
    </row>
    <row r="11228" spans="1:4" x14ac:dyDescent="0.3">
      <c r="A11228" t="s">
        <v>19542</v>
      </c>
      <c r="B11228" t="s">
        <v>8</v>
      </c>
      <c r="C11228">
        <v>2.11</v>
      </c>
      <c r="D11228">
        <v>1.1499999999999999</v>
      </c>
    </row>
    <row r="11229" spans="1:4" x14ac:dyDescent="0.3">
      <c r="A11229" t="s">
        <v>19543</v>
      </c>
      <c r="B11229" t="s">
        <v>8</v>
      </c>
      <c r="C11229">
        <v>3.26</v>
      </c>
      <c r="D11229">
        <v>0</v>
      </c>
    </row>
    <row r="11230" spans="1:4" x14ac:dyDescent="0.3">
      <c r="A11230" t="s">
        <v>19544</v>
      </c>
      <c r="B11230" t="s">
        <v>8</v>
      </c>
      <c r="C11230">
        <v>2.21</v>
      </c>
      <c r="D11230">
        <v>1.05</v>
      </c>
    </row>
    <row r="11231" spans="1:4" x14ac:dyDescent="0.3">
      <c r="A11231" t="s">
        <v>19545</v>
      </c>
      <c r="B11231" t="s">
        <v>8</v>
      </c>
      <c r="C11231">
        <v>1.97</v>
      </c>
      <c r="D11231">
        <v>1.29</v>
      </c>
    </row>
    <row r="11232" spans="1:4" x14ac:dyDescent="0.3">
      <c r="A11232" t="s">
        <v>19546</v>
      </c>
      <c r="B11232" t="s">
        <v>8</v>
      </c>
      <c r="C11232">
        <v>2.54</v>
      </c>
      <c r="D11232">
        <v>0.72</v>
      </c>
    </row>
    <row r="11233" spans="1:4" x14ac:dyDescent="0.3">
      <c r="A11233" t="s">
        <v>19547</v>
      </c>
      <c r="B11233" t="s">
        <v>8</v>
      </c>
      <c r="C11233">
        <v>2.79</v>
      </c>
      <c r="D11233">
        <v>0.47</v>
      </c>
    </row>
    <row r="11234" spans="1:4" x14ac:dyDescent="0.3">
      <c r="A11234" t="s">
        <v>19548</v>
      </c>
      <c r="B11234" t="s">
        <v>8</v>
      </c>
      <c r="C11234">
        <v>2.75</v>
      </c>
      <c r="D11234">
        <v>0.51</v>
      </c>
    </row>
    <row r="11235" spans="1:4" x14ac:dyDescent="0.3">
      <c r="A11235" t="s">
        <v>19549</v>
      </c>
      <c r="B11235" t="s">
        <v>8</v>
      </c>
      <c r="C11235">
        <v>2.23</v>
      </c>
      <c r="D11235">
        <v>1.03</v>
      </c>
    </row>
    <row r="11236" spans="1:4" x14ac:dyDescent="0.3">
      <c r="A11236" t="s">
        <v>19550</v>
      </c>
      <c r="B11236" t="s">
        <v>8</v>
      </c>
      <c r="C11236">
        <v>2.42</v>
      </c>
      <c r="D11236">
        <v>0.84</v>
      </c>
    </row>
    <row r="11237" spans="1:4" x14ac:dyDescent="0.3">
      <c r="A11237" t="s">
        <v>19551</v>
      </c>
      <c r="B11237" t="s">
        <v>8</v>
      </c>
      <c r="C11237">
        <v>2.94</v>
      </c>
      <c r="D11237">
        <v>0.32</v>
      </c>
    </row>
    <row r="11238" spans="1:4" x14ac:dyDescent="0.3">
      <c r="A11238" t="s">
        <v>19552</v>
      </c>
      <c r="B11238" t="s">
        <v>5</v>
      </c>
      <c r="C11238">
        <v>2.6</v>
      </c>
      <c r="D11238">
        <v>0.65</v>
      </c>
    </row>
    <row r="11239" spans="1:4" x14ac:dyDescent="0.3">
      <c r="A11239" t="s">
        <v>19553</v>
      </c>
      <c r="B11239" t="s">
        <v>5</v>
      </c>
      <c r="C11239">
        <v>2.65</v>
      </c>
      <c r="D11239">
        <v>0.6</v>
      </c>
    </row>
    <row r="11240" spans="1:4" x14ac:dyDescent="0.3">
      <c r="A11240" t="s">
        <v>19554</v>
      </c>
      <c r="B11240" t="s">
        <v>5</v>
      </c>
      <c r="C11240">
        <v>1.96</v>
      </c>
      <c r="D11240">
        <v>1.29</v>
      </c>
    </row>
    <row r="11241" spans="1:4" x14ac:dyDescent="0.3">
      <c r="A11241" t="s">
        <v>19555</v>
      </c>
      <c r="B11241" t="s">
        <v>5</v>
      </c>
      <c r="C11241">
        <v>2.2400000000000002</v>
      </c>
      <c r="D11241">
        <v>1.01</v>
      </c>
    </row>
    <row r="11242" spans="1:4" x14ac:dyDescent="0.3">
      <c r="A11242" t="s">
        <v>19556</v>
      </c>
      <c r="B11242" t="s">
        <v>5</v>
      </c>
      <c r="C11242">
        <v>2.52</v>
      </c>
      <c r="D11242">
        <v>0.73</v>
      </c>
    </row>
    <row r="11243" spans="1:4" x14ac:dyDescent="0.3">
      <c r="A11243" t="s">
        <v>19557</v>
      </c>
      <c r="B11243" t="s">
        <v>5</v>
      </c>
      <c r="C11243">
        <v>2.5099999999999998</v>
      </c>
      <c r="D11243">
        <v>0.74</v>
      </c>
    </row>
    <row r="11244" spans="1:4" x14ac:dyDescent="0.3">
      <c r="A11244" t="s">
        <v>19558</v>
      </c>
      <c r="B11244" t="s">
        <v>5</v>
      </c>
      <c r="C11244">
        <v>2.4</v>
      </c>
      <c r="D11244">
        <v>0.85</v>
      </c>
    </row>
    <row r="11245" spans="1:4" x14ac:dyDescent="0.3">
      <c r="A11245" t="s">
        <v>19559</v>
      </c>
      <c r="B11245" t="s">
        <v>5</v>
      </c>
      <c r="C11245">
        <v>2.1</v>
      </c>
      <c r="D11245">
        <v>1.1499999999999999</v>
      </c>
    </row>
    <row r="11246" spans="1:4" x14ac:dyDescent="0.3">
      <c r="A11246" t="s">
        <v>19560</v>
      </c>
      <c r="B11246" t="s">
        <v>5</v>
      </c>
      <c r="C11246">
        <v>2.31</v>
      </c>
      <c r="D11246">
        <v>0.94</v>
      </c>
    </row>
    <row r="11247" spans="1:4" x14ac:dyDescent="0.3">
      <c r="A11247" t="s">
        <v>19561</v>
      </c>
      <c r="B11247" t="s">
        <v>5</v>
      </c>
      <c r="C11247">
        <v>2.02</v>
      </c>
      <c r="D11247">
        <v>1.23</v>
      </c>
    </row>
    <row r="11248" spans="1:4" x14ac:dyDescent="0.3">
      <c r="A11248" t="s">
        <v>19562</v>
      </c>
      <c r="B11248" t="s">
        <v>5</v>
      </c>
      <c r="C11248">
        <v>2.31</v>
      </c>
      <c r="D11248">
        <v>0.94</v>
      </c>
    </row>
    <row r="11249" spans="1:4" x14ac:dyDescent="0.3">
      <c r="A11249" t="s">
        <v>19563</v>
      </c>
      <c r="B11249" t="s">
        <v>5</v>
      </c>
      <c r="C11249">
        <v>2.4700000000000002</v>
      </c>
      <c r="D11249">
        <v>0.78</v>
      </c>
    </row>
    <row r="11250" spans="1:4" x14ac:dyDescent="0.3">
      <c r="A11250" t="s">
        <v>19564</v>
      </c>
      <c r="B11250" t="s">
        <v>5</v>
      </c>
      <c r="C11250">
        <v>2.4</v>
      </c>
      <c r="D11250">
        <v>0.85</v>
      </c>
    </row>
    <row r="11251" spans="1:4" x14ac:dyDescent="0.3">
      <c r="A11251" t="s">
        <v>19565</v>
      </c>
      <c r="B11251" t="s">
        <v>5</v>
      </c>
      <c r="C11251">
        <v>2.54</v>
      </c>
      <c r="D11251">
        <v>0.71</v>
      </c>
    </row>
    <row r="11252" spans="1:4" x14ac:dyDescent="0.3">
      <c r="A11252" t="s">
        <v>19566</v>
      </c>
      <c r="B11252" t="s">
        <v>5</v>
      </c>
      <c r="C11252">
        <v>2.62</v>
      </c>
      <c r="D11252">
        <v>0.63</v>
      </c>
    </row>
    <row r="11253" spans="1:4" x14ac:dyDescent="0.3">
      <c r="A11253" t="s">
        <v>19567</v>
      </c>
      <c r="B11253" t="s">
        <v>5</v>
      </c>
      <c r="C11253">
        <v>2.35</v>
      </c>
      <c r="D11253">
        <v>0.9</v>
      </c>
    </row>
    <row r="11254" spans="1:4" x14ac:dyDescent="0.3">
      <c r="A11254" t="s">
        <v>19568</v>
      </c>
      <c r="B11254" t="s">
        <v>8</v>
      </c>
      <c r="C11254">
        <v>2.2599999999999998</v>
      </c>
      <c r="D11254">
        <v>0.99</v>
      </c>
    </row>
    <row r="11255" spans="1:4" x14ac:dyDescent="0.3">
      <c r="A11255" t="s">
        <v>19569</v>
      </c>
      <c r="B11255" t="s">
        <v>8</v>
      </c>
      <c r="C11255">
        <v>2.5</v>
      </c>
      <c r="D11255">
        <v>0.75</v>
      </c>
    </row>
    <row r="11256" spans="1:4" x14ac:dyDescent="0.3">
      <c r="A11256" t="s">
        <v>19570</v>
      </c>
      <c r="B11256" t="s">
        <v>8</v>
      </c>
      <c r="C11256">
        <v>2.31</v>
      </c>
      <c r="D11256">
        <v>0.94</v>
      </c>
    </row>
    <row r="11257" spans="1:4" x14ac:dyDescent="0.3">
      <c r="A11257" t="s">
        <v>19571</v>
      </c>
      <c r="B11257" t="s">
        <v>8</v>
      </c>
      <c r="C11257">
        <v>2.6</v>
      </c>
      <c r="D11257">
        <v>0.65</v>
      </c>
    </row>
    <row r="11258" spans="1:4" x14ac:dyDescent="0.3">
      <c r="A11258" t="s">
        <v>19572</v>
      </c>
      <c r="B11258" t="s">
        <v>8</v>
      </c>
      <c r="C11258">
        <v>2.46</v>
      </c>
      <c r="D11258">
        <v>0.79</v>
      </c>
    </row>
    <row r="11259" spans="1:4" x14ac:dyDescent="0.3">
      <c r="A11259" t="s">
        <v>19573</v>
      </c>
      <c r="B11259" t="s">
        <v>8</v>
      </c>
      <c r="C11259">
        <v>2.61</v>
      </c>
      <c r="D11259">
        <v>0.64</v>
      </c>
    </row>
    <row r="11260" spans="1:4" x14ac:dyDescent="0.3">
      <c r="A11260" t="s">
        <v>19574</v>
      </c>
      <c r="B11260" t="s">
        <v>8</v>
      </c>
      <c r="C11260">
        <v>2.41</v>
      </c>
      <c r="D11260">
        <v>0.84</v>
      </c>
    </row>
    <row r="11261" spans="1:4" x14ac:dyDescent="0.3">
      <c r="A11261" t="s">
        <v>19575</v>
      </c>
      <c r="B11261" t="s">
        <v>8</v>
      </c>
      <c r="C11261">
        <v>2.39</v>
      </c>
      <c r="D11261">
        <v>0.86</v>
      </c>
    </row>
    <row r="11262" spans="1:4" x14ac:dyDescent="0.3">
      <c r="A11262" t="s">
        <v>19576</v>
      </c>
      <c r="B11262" t="s">
        <v>8</v>
      </c>
      <c r="C11262">
        <v>2.4900000000000002</v>
      </c>
      <c r="D11262">
        <v>0.76</v>
      </c>
    </row>
    <row r="11263" spans="1:4" x14ac:dyDescent="0.3">
      <c r="A11263" t="s">
        <v>19577</v>
      </c>
      <c r="B11263" t="s">
        <v>8</v>
      </c>
      <c r="C11263">
        <v>2.17</v>
      </c>
      <c r="D11263">
        <v>1.08</v>
      </c>
    </row>
    <row r="11264" spans="1:4" x14ac:dyDescent="0.3">
      <c r="A11264" t="s">
        <v>19578</v>
      </c>
      <c r="B11264" t="s">
        <v>8</v>
      </c>
      <c r="C11264">
        <v>2.92</v>
      </c>
      <c r="D11264">
        <v>0.33</v>
      </c>
    </row>
    <row r="11265" spans="1:4" x14ac:dyDescent="0.3">
      <c r="A11265" t="s">
        <v>19579</v>
      </c>
      <c r="B11265" t="s">
        <v>8</v>
      </c>
      <c r="C11265">
        <v>2.4500000000000002</v>
      </c>
      <c r="D11265">
        <v>0.8</v>
      </c>
    </row>
    <row r="11266" spans="1:4" x14ac:dyDescent="0.3">
      <c r="A11266" t="s">
        <v>19580</v>
      </c>
      <c r="B11266" t="s">
        <v>8</v>
      </c>
      <c r="C11266">
        <v>2.58</v>
      </c>
      <c r="D11266">
        <v>0.67</v>
      </c>
    </row>
    <row r="11267" spans="1:4" x14ac:dyDescent="0.3">
      <c r="A11267" t="s">
        <v>19581</v>
      </c>
      <c r="B11267" t="s">
        <v>8</v>
      </c>
      <c r="C11267">
        <v>2.4700000000000002</v>
      </c>
      <c r="D11267">
        <v>0.78</v>
      </c>
    </row>
    <row r="11268" spans="1:4" x14ac:dyDescent="0.3">
      <c r="A11268" t="s">
        <v>19582</v>
      </c>
      <c r="B11268" t="s">
        <v>8</v>
      </c>
      <c r="C11268">
        <v>2.2599999999999998</v>
      </c>
      <c r="D11268">
        <v>0.99</v>
      </c>
    </row>
    <row r="11269" spans="1:4" x14ac:dyDescent="0.3">
      <c r="A11269" t="s">
        <v>19583</v>
      </c>
      <c r="B11269" t="s">
        <v>8</v>
      </c>
      <c r="C11269">
        <v>2.59</v>
      </c>
      <c r="D11269">
        <v>0.66</v>
      </c>
    </row>
    <row r="11270" spans="1:4" x14ac:dyDescent="0.3">
      <c r="A11270" t="s">
        <v>19584</v>
      </c>
      <c r="B11270" t="s">
        <v>8</v>
      </c>
      <c r="C11270">
        <v>2.57</v>
      </c>
      <c r="D11270">
        <v>0.68</v>
      </c>
    </row>
    <row r="11271" spans="1:4" x14ac:dyDescent="0.3">
      <c r="A11271" t="s">
        <v>19585</v>
      </c>
      <c r="B11271" t="s">
        <v>8</v>
      </c>
      <c r="C11271">
        <v>2.2400000000000002</v>
      </c>
      <c r="D11271">
        <v>1.01</v>
      </c>
    </row>
    <row r="11272" spans="1:4" x14ac:dyDescent="0.3">
      <c r="A11272" t="s">
        <v>19586</v>
      </c>
      <c r="B11272" t="s">
        <v>8</v>
      </c>
      <c r="C11272">
        <v>2.2000000000000002</v>
      </c>
      <c r="D11272">
        <v>1.05</v>
      </c>
    </row>
    <row r="11273" spans="1:4" x14ac:dyDescent="0.3">
      <c r="A11273" t="s">
        <v>19587</v>
      </c>
      <c r="B11273" t="s">
        <v>8</v>
      </c>
      <c r="C11273">
        <v>2.88</v>
      </c>
      <c r="D11273">
        <v>0.37</v>
      </c>
    </row>
    <row r="11274" spans="1:4" x14ac:dyDescent="0.3">
      <c r="A11274" t="s">
        <v>19588</v>
      </c>
      <c r="B11274" t="s">
        <v>8</v>
      </c>
      <c r="C11274">
        <v>2.69</v>
      </c>
      <c r="D11274">
        <v>0.56000000000000005</v>
      </c>
    </row>
    <row r="11275" spans="1:4" x14ac:dyDescent="0.3">
      <c r="A11275" t="s">
        <v>19589</v>
      </c>
      <c r="B11275" t="s">
        <v>8</v>
      </c>
      <c r="C11275">
        <v>2.23</v>
      </c>
      <c r="D11275">
        <v>1.02</v>
      </c>
    </row>
    <row r="11276" spans="1:4" x14ac:dyDescent="0.3">
      <c r="A11276" t="s">
        <v>19590</v>
      </c>
      <c r="B11276" t="s">
        <v>8</v>
      </c>
      <c r="C11276">
        <v>1.98</v>
      </c>
      <c r="D11276">
        <v>1.27</v>
      </c>
    </row>
    <row r="11277" spans="1:4" x14ac:dyDescent="0.3">
      <c r="A11277" t="s">
        <v>19591</v>
      </c>
      <c r="B11277" t="s">
        <v>8</v>
      </c>
      <c r="C11277">
        <v>2.44</v>
      </c>
      <c r="D11277">
        <v>0.81</v>
      </c>
    </row>
    <row r="11278" spans="1:4" x14ac:dyDescent="0.3">
      <c r="A11278" t="s">
        <v>19592</v>
      </c>
      <c r="B11278" t="s">
        <v>8</v>
      </c>
      <c r="C11278">
        <v>2.94</v>
      </c>
      <c r="D11278">
        <v>0.31</v>
      </c>
    </row>
    <row r="11279" spans="1:4" x14ac:dyDescent="0.3">
      <c r="A11279" t="s">
        <v>19593</v>
      </c>
      <c r="B11279" t="s">
        <v>8</v>
      </c>
      <c r="C11279">
        <v>2.5</v>
      </c>
      <c r="D11279">
        <v>0.75</v>
      </c>
    </row>
    <row r="11280" spans="1:4" x14ac:dyDescent="0.3">
      <c r="A11280" t="s">
        <v>19594</v>
      </c>
      <c r="B11280" t="s">
        <v>8</v>
      </c>
      <c r="C11280">
        <v>1.93</v>
      </c>
      <c r="D11280">
        <v>1.32</v>
      </c>
    </row>
    <row r="11281" spans="1:4" x14ac:dyDescent="0.3">
      <c r="A11281" t="s">
        <v>19595</v>
      </c>
      <c r="B11281" t="s">
        <v>8</v>
      </c>
      <c r="C11281">
        <v>2.2599999999999998</v>
      </c>
      <c r="D11281">
        <v>0.99</v>
      </c>
    </row>
    <row r="11282" spans="1:4" x14ac:dyDescent="0.3">
      <c r="A11282" t="s">
        <v>19596</v>
      </c>
      <c r="B11282" t="s">
        <v>8</v>
      </c>
      <c r="C11282">
        <v>2.42</v>
      </c>
      <c r="D11282">
        <v>0.83</v>
      </c>
    </row>
    <row r="11283" spans="1:4" x14ac:dyDescent="0.3">
      <c r="A11283" t="s">
        <v>19597</v>
      </c>
      <c r="B11283" t="s">
        <v>8</v>
      </c>
      <c r="C11283">
        <v>2.58</v>
      </c>
      <c r="D11283">
        <v>0.67</v>
      </c>
    </row>
    <row r="11284" spans="1:4" x14ac:dyDescent="0.3">
      <c r="A11284" t="s">
        <v>19598</v>
      </c>
      <c r="B11284" t="s">
        <v>8</v>
      </c>
      <c r="C11284">
        <v>2.4700000000000002</v>
      </c>
      <c r="D11284">
        <v>0.78</v>
      </c>
    </row>
    <row r="11285" spans="1:4" x14ac:dyDescent="0.3">
      <c r="A11285" t="s">
        <v>19599</v>
      </c>
      <c r="B11285" t="s">
        <v>8</v>
      </c>
      <c r="C11285">
        <v>2.59</v>
      </c>
      <c r="D11285">
        <v>0.66</v>
      </c>
    </row>
    <row r="11286" spans="1:4" x14ac:dyDescent="0.3">
      <c r="A11286" t="s">
        <v>19600</v>
      </c>
      <c r="B11286" t="s">
        <v>8</v>
      </c>
      <c r="C11286">
        <v>2.2000000000000002</v>
      </c>
      <c r="D11286">
        <v>1.05</v>
      </c>
    </row>
    <row r="11287" spans="1:4" x14ac:dyDescent="0.3">
      <c r="A11287" t="s">
        <v>19601</v>
      </c>
      <c r="B11287" t="s">
        <v>8</v>
      </c>
      <c r="C11287">
        <v>2.5299999999999998</v>
      </c>
      <c r="D11287">
        <v>0.72</v>
      </c>
    </row>
    <row r="11288" spans="1:4" x14ac:dyDescent="0.3">
      <c r="A11288" t="s">
        <v>19602</v>
      </c>
      <c r="B11288" t="s">
        <v>8</v>
      </c>
      <c r="C11288">
        <v>2.25</v>
      </c>
      <c r="D11288">
        <v>1</v>
      </c>
    </row>
    <row r="11289" spans="1:4" x14ac:dyDescent="0.3">
      <c r="A11289" t="s">
        <v>19603</v>
      </c>
      <c r="B11289" t="s">
        <v>8</v>
      </c>
      <c r="C11289">
        <v>1.86</v>
      </c>
      <c r="D11289">
        <v>1.39</v>
      </c>
    </row>
    <row r="11290" spans="1:4" x14ac:dyDescent="0.3">
      <c r="A11290" t="s">
        <v>19604</v>
      </c>
      <c r="B11290" t="s">
        <v>5</v>
      </c>
      <c r="C11290">
        <v>1.97</v>
      </c>
      <c r="D11290">
        <v>1.27</v>
      </c>
    </row>
    <row r="11291" spans="1:4" x14ac:dyDescent="0.3">
      <c r="A11291" t="s">
        <v>19605</v>
      </c>
      <c r="B11291" t="s">
        <v>5</v>
      </c>
      <c r="C11291">
        <v>2.54</v>
      </c>
      <c r="D11291">
        <v>0.7</v>
      </c>
    </row>
    <row r="11292" spans="1:4" x14ac:dyDescent="0.3">
      <c r="A11292" t="s">
        <v>19606</v>
      </c>
      <c r="B11292" t="s">
        <v>5</v>
      </c>
      <c r="C11292">
        <v>2.19</v>
      </c>
      <c r="D11292">
        <v>1.05</v>
      </c>
    </row>
    <row r="11293" spans="1:4" x14ac:dyDescent="0.3">
      <c r="A11293" t="s">
        <v>19607</v>
      </c>
      <c r="B11293" t="s">
        <v>5</v>
      </c>
      <c r="C11293">
        <v>2.12</v>
      </c>
      <c r="D11293">
        <v>1.1200000000000001</v>
      </c>
    </row>
    <row r="11294" spans="1:4" x14ac:dyDescent="0.3">
      <c r="A11294" t="s">
        <v>19608</v>
      </c>
      <c r="B11294" t="s">
        <v>5</v>
      </c>
      <c r="C11294">
        <v>2.41</v>
      </c>
      <c r="D11294">
        <v>0.83</v>
      </c>
    </row>
    <row r="11295" spans="1:4" x14ac:dyDescent="0.3">
      <c r="A11295" t="s">
        <v>19609</v>
      </c>
      <c r="B11295" t="s">
        <v>5</v>
      </c>
      <c r="C11295">
        <v>2.1</v>
      </c>
      <c r="D11295">
        <v>1.1399999999999999</v>
      </c>
    </row>
    <row r="11296" spans="1:4" x14ac:dyDescent="0.3">
      <c r="A11296" t="s">
        <v>19610</v>
      </c>
      <c r="B11296" t="s">
        <v>5</v>
      </c>
      <c r="C11296">
        <v>2.33</v>
      </c>
      <c r="D11296">
        <v>0.91</v>
      </c>
    </row>
    <row r="11297" spans="1:4" x14ac:dyDescent="0.3">
      <c r="A11297" t="s">
        <v>19611</v>
      </c>
      <c r="B11297" t="s">
        <v>5</v>
      </c>
      <c r="C11297">
        <v>2.2200000000000002</v>
      </c>
      <c r="D11297">
        <v>1.02</v>
      </c>
    </row>
    <row r="11298" spans="1:4" x14ac:dyDescent="0.3">
      <c r="A11298" t="s">
        <v>19612</v>
      </c>
      <c r="B11298" t="s">
        <v>5</v>
      </c>
      <c r="C11298">
        <v>2.62</v>
      </c>
      <c r="D11298">
        <v>0.62</v>
      </c>
    </row>
    <row r="11299" spans="1:4" x14ac:dyDescent="0.3">
      <c r="A11299" t="s">
        <v>19613</v>
      </c>
      <c r="B11299" t="s">
        <v>8</v>
      </c>
      <c r="C11299">
        <v>2.4900000000000002</v>
      </c>
      <c r="D11299">
        <v>0.75</v>
      </c>
    </row>
    <row r="11300" spans="1:4" x14ac:dyDescent="0.3">
      <c r="A11300" t="s">
        <v>19614</v>
      </c>
      <c r="B11300" t="s">
        <v>8</v>
      </c>
      <c r="C11300">
        <v>2.71</v>
      </c>
      <c r="D11300">
        <v>0.53</v>
      </c>
    </row>
    <row r="11301" spans="1:4" x14ac:dyDescent="0.3">
      <c r="A11301" t="s">
        <v>19615</v>
      </c>
      <c r="B11301" t="s">
        <v>8</v>
      </c>
      <c r="C11301">
        <v>2.31</v>
      </c>
      <c r="D11301">
        <v>0.93</v>
      </c>
    </row>
    <row r="11302" spans="1:4" x14ac:dyDescent="0.3">
      <c r="A11302" t="s">
        <v>19616</v>
      </c>
      <c r="B11302" t="s">
        <v>8</v>
      </c>
      <c r="C11302">
        <v>2.69</v>
      </c>
      <c r="D11302">
        <v>0.55000000000000004</v>
      </c>
    </row>
    <row r="11303" spans="1:4" x14ac:dyDescent="0.3">
      <c r="A11303" t="s">
        <v>19617</v>
      </c>
      <c r="B11303" t="s">
        <v>8</v>
      </c>
      <c r="C11303">
        <v>1.98</v>
      </c>
      <c r="D11303">
        <v>1.26</v>
      </c>
    </row>
    <row r="11304" spans="1:4" x14ac:dyDescent="0.3">
      <c r="A11304" t="s">
        <v>19618</v>
      </c>
      <c r="B11304" t="s">
        <v>8</v>
      </c>
      <c r="C11304">
        <v>2.85</v>
      </c>
      <c r="D11304">
        <v>0.39</v>
      </c>
    </row>
    <row r="11305" spans="1:4" x14ac:dyDescent="0.3">
      <c r="A11305" t="s">
        <v>19619</v>
      </c>
      <c r="B11305" t="s">
        <v>8</v>
      </c>
      <c r="C11305">
        <v>2.14</v>
      </c>
      <c r="D11305">
        <v>1.1000000000000001</v>
      </c>
    </row>
    <row r="11306" spans="1:4" x14ac:dyDescent="0.3">
      <c r="A11306" t="s">
        <v>19620</v>
      </c>
      <c r="B11306" t="s">
        <v>8</v>
      </c>
      <c r="C11306">
        <v>2.2400000000000002</v>
      </c>
      <c r="D11306">
        <v>1</v>
      </c>
    </row>
    <row r="11307" spans="1:4" x14ac:dyDescent="0.3">
      <c r="A11307" t="s">
        <v>19621</v>
      </c>
      <c r="B11307" t="s">
        <v>8</v>
      </c>
      <c r="C11307">
        <v>2.33</v>
      </c>
      <c r="D11307">
        <v>0.91</v>
      </c>
    </row>
    <row r="11308" spans="1:4" x14ac:dyDescent="0.3">
      <c r="A11308" t="s">
        <v>19622</v>
      </c>
      <c r="B11308" t="s">
        <v>8</v>
      </c>
      <c r="C11308">
        <v>1.97</v>
      </c>
      <c r="D11308">
        <v>1.27</v>
      </c>
    </row>
    <row r="11309" spans="1:4" x14ac:dyDescent="0.3">
      <c r="A11309" t="s">
        <v>19623</v>
      </c>
      <c r="B11309" t="s">
        <v>5</v>
      </c>
      <c r="C11309">
        <v>2.4</v>
      </c>
      <c r="D11309">
        <v>0.84</v>
      </c>
    </row>
    <row r="11310" spans="1:4" x14ac:dyDescent="0.3">
      <c r="A11310" t="s">
        <v>19624</v>
      </c>
      <c r="B11310" t="s">
        <v>5</v>
      </c>
      <c r="C11310">
        <v>2.42</v>
      </c>
      <c r="D11310">
        <v>0.82</v>
      </c>
    </row>
    <row r="11311" spans="1:4" x14ac:dyDescent="0.3">
      <c r="A11311" t="s">
        <v>19625</v>
      </c>
      <c r="B11311" t="s">
        <v>5</v>
      </c>
      <c r="C11311">
        <v>2.36</v>
      </c>
      <c r="D11311">
        <v>0.88</v>
      </c>
    </row>
    <row r="11312" spans="1:4" x14ac:dyDescent="0.3">
      <c r="A11312" t="s">
        <v>19626</v>
      </c>
      <c r="B11312" t="s">
        <v>5</v>
      </c>
      <c r="C11312">
        <v>2.2999999999999998</v>
      </c>
      <c r="D11312">
        <v>0.94</v>
      </c>
    </row>
    <row r="11313" spans="1:4" x14ac:dyDescent="0.3">
      <c r="A11313" t="s">
        <v>19627</v>
      </c>
      <c r="B11313" t="s">
        <v>8</v>
      </c>
      <c r="C11313">
        <v>2.36</v>
      </c>
      <c r="D11313">
        <v>0.88</v>
      </c>
    </row>
    <row r="11314" spans="1:4" x14ac:dyDescent="0.3">
      <c r="A11314" t="s">
        <v>19628</v>
      </c>
      <c r="B11314" t="s">
        <v>8</v>
      </c>
      <c r="C11314">
        <v>2.86</v>
      </c>
      <c r="D11314">
        <v>0.38</v>
      </c>
    </row>
    <row r="11315" spans="1:4" x14ac:dyDescent="0.3">
      <c r="A11315" t="s">
        <v>19629</v>
      </c>
      <c r="B11315" t="s">
        <v>8</v>
      </c>
      <c r="C11315">
        <v>2.38</v>
      </c>
      <c r="D11315">
        <v>0.86</v>
      </c>
    </row>
    <row r="11316" spans="1:4" x14ac:dyDescent="0.3">
      <c r="A11316" t="s">
        <v>19630</v>
      </c>
      <c r="B11316" t="s">
        <v>8</v>
      </c>
      <c r="C11316">
        <v>2.2599999999999998</v>
      </c>
      <c r="D11316">
        <v>0.98</v>
      </c>
    </row>
    <row r="11317" spans="1:4" x14ac:dyDescent="0.3">
      <c r="A11317" t="s">
        <v>19631</v>
      </c>
      <c r="B11317" t="s">
        <v>8</v>
      </c>
      <c r="C11317">
        <v>2.57</v>
      </c>
      <c r="D11317">
        <v>0.67</v>
      </c>
    </row>
    <row r="11318" spans="1:4" x14ac:dyDescent="0.3">
      <c r="A11318" t="s">
        <v>19632</v>
      </c>
      <c r="B11318" t="s">
        <v>8</v>
      </c>
      <c r="C11318">
        <v>2.76</v>
      </c>
      <c r="D11318">
        <v>0.48</v>
      </c>
    </row>
    <row r="11319" spans="1:4" x14ac:dyDescent="0.3">
      <c r="A11319" t="s">
        <v>19633</v>
      </c>
      <c r="B11319" t="s">
        <v>8</v>
      </c>
      <c r="C11319">
        <v>2.5299999999999998</v>
      </c>
      <c r="D11319">
        <v>0.71</v>
      </c>
    </row>
    <row r="11320" spans="1:4" x14ac:dyDescent="0.3">
      <c r="A11320" t="s">
        <v>19634</v>
      </c>
      <c r="B11320" t="s">
        <v>5</v>
      </c>
      <c r="C11320">
        <v>2.16</v>
      </c>
      <c r="D11320">
        <v>1.07</v>
      </c>
    </row>
    <row r="11321" spans="1:4" x14ac:dyDescent="0.3">
      <c r="A11321" t="s">
        <v>19635</v>
      </c>
      <c r="B11321" t="s">
        <v>8</v>
      </c>
      <c r="C11321">
        <v>2.2000000000000002</v>
      </c>
      <c r="D11321">
        <v>1.03</v>
      </c>
    </row>
    <row r="11322" spans="1:4" x14ac:dyDescent="0.3">
      <c r="A11322" t="s">
        <v>19636</v>
      </c>
      <c r="B11322" t="s">
        <v>8</v>
      </c>
      <c r="C11322">
        <v>2.2400000000000002</v>
      </c>
      <c r="D11322">
        <v>0.99</v>
      </c>
    </row>
    <row r="11323" spans="1:4" x14ac:dyDescent="0.3">
      <c r="A11323" t="s">
        <v>19637</v>
      </c>
      <c r="B11323" t="s">
        <v>8</v>
      </c>
      <c r="C11323">
        <v>2.68</v>
      </c>
      <c r="D11323">
        <v>0.55000000000000004</v>
      </c>
    </row>
    <row r="11324" spans="1:4" x14ac:dyDescent="0.3">
      <c r="A11324" t="s">
        <v>19638</v>
      </c>
      <c r="B11324" t="s">
        <v>8</v>
      </c>
      <c r="C11324">
        <v>2.4500000000000002</v>
      </c>
      <c r="D11324">
        <v>0.78</v>
      </c>
    </row>
    <row r="11325" spans="1:4" x14ac:dyDescent="0.3">
      <c r="A11325" t="s">
        <v>19639</v>
      </c>
      <c r="B11325" t="s">
        <v>8</v>
      </c>
      <c r="C11325">
        <v>2.4500000000000002</v>
      </c>
      <c r="D11325">
        <v>0.78</v>
      </c>
    </row>
    <row r="11326" spans="1:4" x14ac:dyDescent="0.3">
      <c r="A11326" t="s">
        <v>19640</v>
      </c>
      <c r="B11326" t="s">
        <v>8</v>
      </c>
      <c r="C11326">
        <v>2.2000000000000002</v>
      </c>
      <c r="D11326">
        <v>1.03</v>
      </c>
    </row>
    <row r="11327" spans="1:4" x14ac:dyDescent="0.3">
      <c r="A11327" t="s">
        <v>19641</v>
      </c>
      <c r="B11327" t="s">
        <v>8</v>
      </c>
      <c r="C11327">
        <v>2.2400000000000002</v>
      </c>
      <c r="D11327">
        <v>0.99</v>
      </c>
    </row>
    <row r="11328" spans="1:4" x14ac:dyDescent="0.3">
      <c r="A11328" t="s">
        <v>19642</v>
      </c>
      <c r="B11328" t="s">
        <v>5</v>
      </c>
      <c r="C11328">
        <v>2.61</v>
      </c>
      <c r="D11328">
        <v>0.62</v>
      </c>
    </row>
    <row r="11329" spans="1:4" x14ac:dyDescent="0.3">
      <c r="A11329" t="s">
        <v>19643</v>
      </c>
      <c r="B11329" t="s">
        <v>5</v>
      </c>
      <c r="C11329">
        <v>2.48</v>
      </c>
      <c r="D11329">
        <v>0.75</v>
      </c>
    </row>
    <row r="11330" spans="1:4" x14ac:dyDescent="0.3">
      <c r="A11330" t="s">
        <v>19644</v>
      </c>
      <c r="B11330" t="s">
        <v>5</v>
      </c>
      <c r="C11330">
        <v>2.48</v>
      </c>
      <c r="D11330">
        <v>0.75</v>
      </c>
    </row>
    <row r="11331" spans="1:4" x14ac:dyDescent="0.3">
      <c r="A11331" t="s">
        <v>19645</v>
      </c>
      <c r="B11331" t="s">
        <v>5</v>
      </c>
      <c r="C11331">
        <v>2.84</v>
      </c>
      <c r="D11331">
        <v>0.39</v>
      </c>
    </row>
    <row r="11332" spans="1:4" x14ac:dyDescent="0.3">
      <c r="A11332" t="s">
        <v>19646</v>
      </c>
      <c r="B11332" t="s">
        <v>5</v>
      </c>
      <c r="C11332">
        <v>2.39</v>
      </c>
      <c r="D11332">
        <v>0.84</v>
      </c>
    </row>
    <row r="11333" spans="1:4" x14ac:dyDescent="0.3">
      <c r="A11333" t="s">
        <v>19647</v>
      </c>
      <c r="B11333" t="s">
        <v>5</v>
      </c>
      <c r="C11333">
        <v>2.66</v>
      </c>
      <c r="D11333">
        <v>0.56999999999999995</v>
      </c>
    </row>
    <row r="11334" spans="1:4" x14ac:dyDescent="0.3">
      <c r="A11334" t="s">
        <v>19648</v>
      </c>
      <c r="B11334" t="s">
        <v>5</v>
      </c>
      <c r="C11334">
        <v>1.95</v>
      </c>
      <c r="D11334">
        <v>1.28</v>
      </c>
    </row>
    <row r="11335" spans="1:4" x14ac:dyDescent="0.3">
      <c r="A11335" t="s">
        <v>19649</v>
      </c>
      <c r="B11335" t="s">
        <v>5</v>
      </c>
      <c r="C11335">
        <v>2.46</v>
      </c>
      <c r="D11335">
        <v>0.77</v>
      </c>
    </row>
    <row r="11336" spans="1:4" x14ac:dyDescent="0.3">
      <c r="A11336" t="s">
        <v>19650</v>
      </c>
      <c r="B11336" t="s">
        <v>5</v>
      </c>
      <c r="C11336">
        <v>2.29</v>
      </c>
      <c r="D11336">
        <v>0.94</v>
      </c>
    </row>
    <row r="11337" spans="1:4" x14ac:dyDescent="0.3">
      <c r="A11337" t="s">
        <v>19651</v>
      </c>
      <c r="B11337" t="s">
        <v>5</v>
      </c>
      <c r="C11337">
        <v>2.17</v>
      </c>
      <c r="D11337">
        <v>1.06</v>
      </c>
    </row>
    <row r="11338" spans="1:4" x14ac:dyDescent="0.3">
      <c r="A11338" t="s">
        <v>19652</v>
      </c>
      <c r="B11338" t="s">
        <v>5</v>
      </c>
      <c r="C11338">
        <v>2.3199999999999998</v>
      </c>
      <c r="D11338">
        <v>0.91</v>
      </c>
    </row>
    <row r="11339" spans="1:4" x14ac:dyDescent="0.3">
      <c r="A11339" t="s">
        <v>19653</v>
      </c>
      <c r="B11339" t="s">
        <v>5</v>
      </c>
      <c r="C11339">
        <v>2.81</v>
      </c>
      <c r="D11339">
        <v>0.42</v>
      </c>
    </row>
    <row r="11340" spans="1:4" x14ac:dyDescent="0.3">
      <c r="A11340" t="s">
        <v>19654</v>
      </c>
      <c r="B11340" t="s">
        <v>5</v>
      </c>
      <c r="C11340">
        <v>2.64</v>
      </c>
      <c r="D11340">
        <v>0.59</v>
      </c>
    </row>
    <row r="11341" spans="1:4" x14ac:dyDescent="0.3">
      <c r="A11341" t="s">
        <v>19655</v>
      </c>
      <c r="B11341" t="s">
        <v>5</v>
      </c>
      <c r="C11341">
        <v>2.56</v>
      </c>
      <c r="D11341">
        <v>0.67</v>
      </c>
    </row>
    <row r="11342" spans="1:4" x14ac:dyDescent="0.3">
      <c r="A11342" t="s">
        <v>19656</v>
      </c>
      <c r="B11342" t="s">
        <v>8</v>
      </c>
      <c r="C11342">
        <v>2.2999999999999998</v>
      </c>
      <c r="D11342">
        <v>0.93</v>
      </c>
    </row>
    <row r="11343" spans="1:4" x14ac:dyDescent="0.3">
      <c r="A11343" t="s">
        <v>19657</v>
      </c>
      <c r="B11343" t="s">
        <v>8</v>
      </c>
      <c r="C11343">
        <v>2.58</v>
      </c>
      <c r="D11343">
        <v>0.65</v>
      </c>
    </row>
    <row r="11344" spans="1:4" x14ac:dyDescent="0.3">
      <c r="A11344" t="s">
        <v>19658</v>
      </c>
      <c r="B11344" t="s">
        <v>8</v>
      </c>
      <c r="C11344">
        <v>2.38</v>
      </c>
      <c r="D11344">
        <v>0.85</v>
      </c>
    </row>
    <row r="11345" spans="1:4" x14ac:dyDescent="0.3">
      <c r="A11345" t="s">
        <v>19659</v>
      </c>
      <c r="B11345" t="s">
        <v>8</v>
      </c>
      <c r="C11345">
        <v>2.65</v>
      </c>
      <c r="D11345">
        <v>0.57999999999999996</v>
      </c>
    </row>
    <row r="11346" spans="1:4" x14ac:dyDescent="0.3">
      <c r="A11346" t="s">
        <v>19660</v>
      </c>
      <c r="B11346" t="s">
        <v>8</v>
      </c>
      <c r="C11346">
        <v>2.2999999999999998</v>
      </c>
      <c r="D11346">
        <v>0.93</v>
      </c>
    </row>
    <row r="11347" spans="1:4" x14ac:dyDescent="0.3">
      <c r="A11347" t="s">
        <v>19661</v>
      </c>
      <c r="B11347" t="s">
        <v>8</v>
      </c>
      <c r="C11347">
        <v>2.62</v>
      </c>
      <c r="D11347">
        <v>0.61</v>
      </c>
    </row>
    <row r="11348" spans="1:4" x14ac:dyDescent="0.3">
      <c r="A11348" t="s">
        <v>19662</v>
      </c>
      <c r="B11348" t="s">
        <v>8</v>
      </c>
      <c r="C11348">
        <v>2.69</v>
      </c>
      <c r="D11348">
        <v>0.54</v>
      </c>
    </row>
    <row r="11349" spans="1:4" x14ac:dyDescent="0.3">
      <c r="A11349" t="s">
        <v>19663</v>
      </c>
      <c r="B11349" t="s">
        <v>8</v>
      </c>
      <c r="C11349">
        <v>2.58</v>
      </c>
      <c r="D11349">
        <v>0.65</v>
      </c>
    </row>
    <row r="11350" spans="1:4" x14ac:dyDescent="0.3">
      <c r="A11350" t="s">
        <v>19664</v>
      </c>
      <c r="B11350" t="s">
        <v>8</v>
      </c>
      <c r="C11350">
        <v>2.36</v>
      </c>
      <c r="D11350">
        <v>0.87</v>
      </c>
    </row>
    <row r="11351" spans="1:4" x14ac:dyDescent="0.3">
      <c r="A11351" t="s">
        <v>19665</v>
      </c>
      <c r="B11351" t="s">
        <v>8</v>
      </c>
      <c r="C11351">
        <v>2.35</v>
      </c>
      <c r="D11351">
        <v>0.88</v>
      </c>
    </row>
    <row r="11352" spans="1:4" x14ac:dyDescent="0.3">
      <c r="A11352" t="s">
        <v>19666</v>
      </c>
      <c r="B11352" t="s">
        <v>8</v>
      </c>
      <c r="C11352">
        <v>2.48</v>
      </c>
      <c r="D11352">
        <v>0.75</v>
      </c>
    </row>
    <row r="11353" spans="1:4" x14ac:dyDescent="0.3">
      <c r="A11353" t="s">
        <v>19667</v>
      </c>
      <c r="B11353" t="s">
        <v>8</v>
      </c>
      <c r="C11353">
        <v>2.52</v>
      </c>
      <c r="D11353">
        <v>0.71</v>
      </c>
    </row>
    <row r="11354" spans="1:4" x14ac:dyDescent="0.3">
      <c r="A11354" t="s">
        <v>19668</v>
      </c>
      <c r="B11354" t="s">
        <v>8</v>
      </c>
      <c r="C11354">
        <v>2.31</v>
      </c>
      <c r="D11354">
        <v>0.92</v>
      </c>
    </row>
    <row r="11355" spans="1:4" x14ac:dyDescent="0.3">
      <c r="A11355" t="s">
        <v>19669</v>
      </c>
      <c r="B11355" t="s">
        <v>8</v>
      </c>
      <c r="C11355">
        <v>2.25</v>
      </c>
      <c r="D11355">
        <v>0.98</v>
      </c>
    </row>
    <row r="11356" spans="1:4" x14ac:dyDescent="0.3">
      <c r="A11356" t="s">
        <v>19670</v>
      </c>
      <c r="B11356" t="s">
        <v>8</v>
      </c>
      <c r="C11356">
        <v>2.87</v>
      </c>
      <c r="D11356">
        <v>0.36</v>
      </c>
    </row>
    <row r="11357" spans="1:4" x14ac:dyDescent="0.3">
      <c r="A11357" t="s">
        <v>19671</v>
      </c>
      <c r="B11357" t="s">
        <v>8</v>
      </c>
      <c r="C11357">
        <v>2.11</v>
      </c>
      <c r="D11357">
        <v>1.1200000000000001</v>
      </c>
    </row>
    <row r="11358" spans="1:4" x14ac:dyDescent="0.3">
      <c r="A11358" t="s">
        <v>19672</v>
      </c>
      <c r="B11358" t="s">
        <v>8</v>
      </c>
      <c r="C11358">
        <v>2</v>
      </c>
      <c r="D11358">
        <v>1.23</v>
      </c>
    </row>
    <row r="11359" spans="1:4" x14ac:dyDescent="0.3">
      <c r="A11359" t="s">
        <v>19673</v>
      </c>
      <c r="B11359" t="s">
        <v>5</v>
      </c>
      <c r="C11359">
        <v>2.0299999999999998</v>
      </c>
      <c r="D11359">
        <v>1.2</v>
      </c>
    </row>
    <row r="11360" spans="1:4" x14ac:dyDescent="0.3">
      <c r="A11360" t="s">
        <v>19674</v>
      </c>
      <c r="B11360" t="s">
        <v>5</v>
      </c>
      <c r="C11360">
        <v>2.2799999999999998</v>
      </c>
      <c r="D11360">
        <v>0.95</v>
      </c>
    </row>
    <row r="11361" spans="1:4" x14ac:dyDescent="0.3">
      <c r="A11361" t="s">
        <v>19675</v>
      </c>
      <c r="B11361" t="s">
        <v>5</v>
      </c>
      <c r="C11361">
        <v>2.2799999999999998</v>
      </c>
      <c r="D11361">
        <v>0.95</v>
      </c>
    </row>
    <row r="11362" spans="1:4" x14ac:dyDescent="0.3">
      <c r="A11362" t="s">
        <v>19676</v>
      </c>
      <c r="B11362" t="s">
        <v>5</v>
      </c>
      <c r="C11362">
        <v>2.87</v>
      </c>
      <c r="D11362">
        <v>0.35</v>
      </c>
    </row>
    <row r="11363" spans="1:4" x14ac:dyDescent="0.3">
      <c r="A11363" t="s">
        <v>19677</v>
      </c>
      <c r="B11363" t="s">
        <v>5</v>
      </c>
      <c r="C11363">
        <v>2.39</v>
      </c>
      <c r="D11363">
        <v>0.83</v>
      </c>
    </row>
    <row r="11364" spans="1:4" x14ac:dyDescent="0.3">
      <c r="A11364" t="s">
        <v>19678</v>
      </c>
      <c r="B11364" t="s">
        <v>5</v>
      </c>
      <c r="C11364">
        <v>2.54</v>
      </c>
      <c r="D11364">
        <v>0.68</v>
      </c>
    </row>
    <row r="11365" spans="1:4" x14ac:dyDescent="0.3">
      <c r="A11365" t="s">
        <v>19679</v>
      </c>
      <c r="B11365" t="s">
        <v>5</v>
      </c>
      <c r="C11365">
        <v>2.6</v>
      </c>
      <c r="D11365">
        <v>0.62</v>
      </c>
    </row>
    <row r="11366" spans="1:4" x14ac:dyDescent="0.3">
      <c r="A11366" t="s">
        <v>19680</v>
      </c>
      <c r="B11366" t="s">
        <v>5</v>
      </c>
      <c r="C11366">
        <v>2.7</v>
      </c>
      <c r="D11366">
        <v>0.52</v>
      </c>
    </row>
    <row r="11367" spans="1:4" x14ac:dyDescent="0.3">
      <c r="A11367" t="s">
        <v>19681</v>
      </c>
      <c r="B11367" t="s">
        <v>5</v>
      </c>
      <c r="C11367">
        <v>2.7</v>
      </c>
      <c r="D11367">
        <v>0.52</v>
      </c>
    </row>
    <row r="11368" spans="1:4" x14ac:dyDescent="0.3">
      <c r="A11368" t="s">
        <v>19682</v>
      </c>
      <c r="B11368" t="s">
        <v>5</v>
      </c>
      <c r="C11368">
        <v>2.58</v>
      </c>
      <c r="D11368">
        <v>0.64</v>
      </c>
    </row>
    <row r="11369" spans="1:4" x14ac:dyDescent="0.3">
      <c r="A11369" t="s">
        <v>19683</v>
      </c>
      <c r="B11369" t="s">
        <v>5</v>
      </c>
      <c r="C11369">
        <v>2.2200000000000002</v>
      </c>
      <c r="D11369">
        <v>1</v>
      </c>
    </row>
    <row r="11370" spans="1:4" x14ac:dyDescent="0.3">
      <c r="A11370" t="s">
        <v>19684</v>
      </c>
      <c r="B11370" t="s">
        <v>8</v>
      </c>
      <c r="C11370">
        <v>2.4300000000000002</v>
      </c>
      <c r="D11370">
        <v>0.79</v>
      </c>
    </row>
    <row r="11371" spans="1:4" x14ac:dyDescent="0.3">
      <c r="A11371" t="s">
        <v>19685</v>
      </c>
      <c r="B11371" t="s">
        <v>8</v>
      </c>
      <c r="C11371">
        <v>2.41</v>
      </c>
      <c r="D11371">
        <v>0.81</v>
      </c>
    </row>
    <row r="11372" spans="1:4" x14ac:dyDescent="0.3">
      <c r="A11372" t="s">
        <v>19686</v>
      </c>
      <c r="B11372" t="s">
        <v>8</v>
      </c>
      <c r="C11372">
        <v>2.16</v>
      </c>
      <c r="D11372">
        <v>1.06</v>
      </c>
    </row>
    <row r="11373" spans="1:4" x14ac:dyDescent="0.3">
      <c r="A11373" t="s">
        <v>19687</v>
      </c>
      <c r="B11373" t="s">
        <v>8</v>
      </c>
      <c r="C11373">
        <v>2.35</v>
      </c>
      <c r="D11373">
        <v>0.87</v>
      </c>
    </row>
    <row r="11374" spans="1:4" x14ac:dyDescent="0.3">
      <c r="A11374" t="s">
        <v>19688</v>
      </c>
      <c r="B11374" t="s">
        <v>8</v>
      </c>
      <c r="C11374">
        <v>2.4500000000000002</v>
      </c>
      <c r="D11374">
        <v>0.77</v>
      </c>
    </row>
    <row r="11375" spans="1:4" x14ac:dyDescent="0.3">
      <c r="A11375" t="s">
        <v>19689</v>
      </c>
      <c r="B11375" t="s">
        <v>8</v>
      </c>
      <c r="C11375">
        <v>2.37</v>
      </c>
      <c r="D11375">
        <v>0.85</v>
      </c>
    </row>
    <row r="11376" spans="1:4" x14ac:dyDescent="0.3">
      <c r="A11376" t="s">
        <v>19690</v>
      </c>
      <c r="B11376" t="s">
        <v>8</v>
      </c>
      <c r="C11376">
        <v>2.41</v>
      </c>
      <c r="D11376">
        <v>0.81</v>
      </c>
    </row>
    <row r="11377" spans="1:4" x14ac:dyDescent="0.3">
      <c r="A11377" t="s">
        <v>19691</v>
      </c>
      <c r="B11377" t="s">
        <v>8</v>
      </c>
      <c r="C11377">
        <v>2.4700000000000002</v>
      </c>
      <c r="D11377">
        <v>0.75</v>
      </c>
    </row>
    <row r="11378" spans="1:4" x14ac:dyDescent="0.3">
      <c r="A11378" t="s">
        <v>19692</v>
      </c>
      <c r="B11378" t="s">
        <v>8</v>
      </c>
      <c r="C11378">
        <v>2.33</v>
      </c>
      <c r="D11378">
        <v>0.89</v>
      </c>
    </row>
    <row r="11379" spans="1:4" x14ac:dyDescent="0.3">
      <c r="A11379" t="s">
        <v>19693</v>
      </c>
      <c r="B11379" t="s">
        <v>5</v>
      </c>
      <c r="C11379">
        <v>2.19</v>
      </c>
      <c r="D11379">
        <v>1.03</v>
      </c>
    </row>
    <row r="11380" spans="1:4" x14ac:dyDescent="0.3">
      <c r="A11380" t="s">
        <v>19694</v>
      </c>
      <c r="B11380" t="s">
        <v>5</v>
      </c>
      <c r="C11380">
        <v>2.0299999999999998</v>
      </c>
      <c r="D11380">
        <v>1.19</v>
      </c>
    </row>
    <row r="11381" spans="1:4" x14ac:dyDescent="0.3">
      <c r="A11381" t="s">
        <v>19695</v>
      </c>
      <c r="B11381" t="s">
        <v>5</v>
      </c>
      <c r="C11381">
        <v>2.2999999999999998</v>
      </c>
      <c r="D11381">
        <v>0.92</v>
      </c>
    </row>
    <row r="11382" spans="1:4" x14ac:dyDescent="0.3">
      <c r="A11382" t="s">
        <v>19696</v>
      </c>
      <c r="B11382" t="s">
        <v>5</v>
      </c>
      <c r="C11382">
        <v>2.36</v>
      </c>
      <c r="D11382">
        <v>0.86</v>
      </c>
    </row>
    <row r="11383" spans="1:4" x14ac:dyDescent="0.3">
      <c r="A11383" t="s">
        <v>19697</v>
      </c>
      <c r="B11383" t="s">
        <v>5</v>
      </c>
      <c r="C11383">
        <v>2.61</v>
      </c>
      <c r="D11383">
        <v>0.61</v>
      </c>
    </row>
    <row r="11384" spans="1:4" x14ac:dyDescent="0.3">
      <c r="A11384" t="s">
        <v>19698</v>
      </c>
      <c r="B11384" t="s">
        <v>5</v>
      </c>
      <c r="C11384">
        <v>2.5099999999999998</v>
      </c>
      <c r="D11384">
        <v>0.71</v>
      </c>
    </row>
    <row r="11385" spans="1:4" x14ac:dyDescent="0.3">
      <c r="A11385" t="s">
        <v>19699</v>
      </c>
      <c r="B11385" t="s">
        <v>5</v>
      </c>
      <c r="C11385">
        <v>2.61</v>
      </c>
      <c r="D11385">
        <v>0.61</v>
      </c>
    </row>
    <row r="11386" spans="1:4" x14ac:dyDescent="0.3">
      <c r="A11386" t="s">
        <v>19700</v>
      </c>
      <c r="B11386" t="s">
        <v>8</v>
      </c>
      <c r="C11386">
        <v>2.42</v>
      </c>
      <c r="D11386">
        <v>0.8</v>
      </c>
    </row>
    <row r="11387" spans="1:4" x14ac:dyDescent="0.3">
      <c r="A11387" t="s">
        <v>19701</v>
      </c>
      <c r="B11387" t="s">
        <v>8</v>
      </c>
      <c r="C11387">
        <v>2.48</v>
      </c>
      <c r="D11387">
        <v>0.74</v>
      </c>
    </row>
    <row r="11388" spans="1:4" x14ac:dyDescent="0.3">
      <c r="A11388" t="s">
        <v>19702</v>
      </c>
      <c r="B11388" t="s">
        <v>8</v>
      </c>
      <c r="C11388">
        <v>2.2599999999999998</v>
      </c>
      <c r="D11388">
        <v>0.96</v>
      </c>
    </row>
    <row r="11389" spans="1:4" x14ac:dyDescent="0.3">
      <c r="A11389" t="s">
        <v>19703</v>
      </c>
      <c r="B11389" t="s">
        <v>8</v>
      </c>
      <c r="C11389">
        <v>2.57</v>
      </c>
      <c r="D11389">
        <v>0.65</v>
      </c>
    </row>
    <row r="11390" spans="1:4" x14ac:dyDescent="0.3">
      <c r="A11390" t="s">
        <v>19704</v>
      </c>
      <c r="B11390" t="s">
        <v>8</v>
      </c>
      <c r="C11390">
        <v>2.46</v>
      </c>
      <c r="D11390">
        <v>0.76</v>
      </c>
    </row>
    <row r="11391" spans="1:4" x14ac:dyDescent="0.3">
      <c r="A11391" t="s">
        <v>19705</v>
      </c>
      <c r="B11391" t="s">
        <v>8</v>
      </c>
      <c r="C11391">
        <v>2.3199999999999998</v>
      </c>
      <c r="D11391">
        <v>0.9</v>
      </c>
    </row>
    <row r="11392" spans="1:4" x14ac:dyDescent="0.3">
      <c r="A11392" t="s">
        <v>19706</v>
      </c>
      <c r="B11392" t="s">
        <v>8</v>
      </c>
      <c r="C11392">
        <v>2.27</v>
      </c>
      <c r="D11392">
        <v>0.95</v>
      </c>
    </row>
    <row r="11393" spans="1:4" x14ac:dyDescent="0.3">
      <c r="A11393" t="s">
        <v>19707</v>
      </c>
      <c r="B11393" t="s">
        <v>8</v>
      </c>
      <c r="C11393">
        <v>2.23</v>
      </c>
      <c r="D11393">
        <v>0.99</v>
      </c>
    </row>
    <row r="11394" spans="1:4" x14ac:dyDescent="0.3">
      <c r="A11394" t="s">
        <v>19708</v>
      </c>
      <c r="B11394" t="s">
        <v>8</v>
      </c>
      <c r="C11394">
        <v>2.76</v>
      </c>
      <c r="D11394">
        <v>0.46</v>
      </c>
    </row>
    <row r="11395" spans="1:4" x14ac:dyDescent="0.3">
      <c r="A11395" t="s">
        <v>19709</v>
      </c>
      <c r="B11395" t="s">
        <v>8</v>
      </c>
      <c r="C11395">
        <v>2.17</v>
      </c>
      <c r="D11395">
        <v>1.05</v>
      </c>
    </row>
    <row r="11396" spans="1:4" x14ac:dyDescent="0.3">
      <c r="A11396" t="s">
        <v>19710</v>
      </c>
      <c r="B11396" t="s">
        <v>5</v>
      </c>
      <c r="C11396">
        <v>2.39</v>
      </c>
      <c r="D11396">
        <v>0.82</v>
      </c>
    </row>
    <row r="11397" spans="1:4" x14ac:dyDescent="0.3">
      <c r="A11397" t="s">
        <v>19711</v>
      </c>
      <c r="B11397" t="s">
        <v>5</v>
      </c>
      <c r="C11397">
        <v>2.4700000000000002</v>
      </c>
      <c r="D11397">
        <v>0.74</v>
      </c>
    </row>
    <row r="11398" spans="1:4" x14ac:dyDescent="0.3">
      <c r="A11398" t="s">
        <v>19712</v>
      </c>
      <c r="B11398" t="s">
        <v>5</v>
      </c>
      <c r="C11398">
        <v>2.2799999999999998</v>
      </c>
      <c r="D11398">
        <v>0.93</v>
      </c>
    </row>
    <row r="11399" spans="1:4" x14ac:dyDescent="0.3">
      <c r="A11399" t="s">
        <v>19713</v>
      </c>
      <c r="B11399" t="s">
        <v>5</v>
      </c>
      <c r="C11399">
        <v>2.42</v>
      </c>
      <c r="D11399">
        <v>0.79</v>
      </c>
    </row>
    <row r="11400" spans="1:4" x14ac:dyDescent="0.3">
      <c r="A11400" t="s">
        <v>19714</v>
      </c>
      <c r="B11400" t="s">
        <v>5</v>
      </c>
      <c r="C11400">
        <v>2.64</v>
      </c>
      <c r="D11400">
        <v>0.56999999999999995</v>
      </c>
    </row>
    <row r="11401" spans="1:4" x14ac:dyDescent="0.3">
      <c r="A11401" t="s">
        <v>19715</v>
      </c>
      <c r="B11401" t="s">
        <v>5</v>
      </c>
      <c r="C11401">
        <v>2.16</v>
      </c>
      <c r="D11401">
        <v>1.05</v>
      </c>
    </row>
    <row r="11402" spans="1:4" x14ac:dyDescent="0.3">
      <c r="A11402" t="s">
        <v>19716</v>
      </c>
      <c r="B11402" t="s">
        <v>5</v>
      </c>
      <c r="C11402">
        <v>2.67</v>
      </c>
      <c r="D11402">
        <v>0.54</v>
      </c>
    </row>
    <row r="11403" spans="1:4" x14ac:dyDescent="0.3">
      <c r="A11403" t="s">
        <v>19717</v>
      </c>
      <c r="B11403" t="s">
        <v>5</v>
      </c>
      <c r="C11403">
        <v>2.12</v>
      </c>
      <c r="D11403">
        <v>1.0900000000000001</v>
      </c>
    </row>
    <row r="11404" spans="1:4" x14ac:dyDescent="0.3">
      <c r="A11404" t="s">
        <v>19718</v>
      </c>
      <c r="B11404" t="s">
        <v>5</v>
      </c>
      <c r="C11404">
        <v>2.36</v>
      </c>
      <c r="D11404">
        <v>0.85</v>
      </c>
    </row>
    <row r="11405" spans="1:4" x14ac:dyDescent="0.3">
      <c r="A11405" t="s">
        <v>19719</v>
      </c>
      <c r="B11405" t="s">
        <v>5</v>
      </c>
      <c r="C11405">
        <v>1.94</v>
      </c>
      <c r="D11405">
        <v>1.27</v>
      </c>
    </row>
    <row r="11406" spans="1:4" x14ac:dyDescent="0.3">
      <c r="A11406" t="s">
        <v>19720</v>
      </c>
      <c r="B11406" t="s">
        <v>5</v>
      </c>
      <c r="C11406">
        <v>2.48</v>
      </c>
      <c r="D11406">
        <v>0.73</v>
      </c>
    </row>
    <row r="11407" spans="1:4" x14ac:dyDescent="0.3">
      <c r="A11407" t="s">
        <v>19721</v>
      </c>
      <c r="B11407" t="s">
        <v>5</v>
      </c>
      <c r="C11407">
        <v>2.4700000000000002</v>
      </c>
      <c r="D11407">
        <v>0.74</v>
      </c>
    </row>
    <row r="11408" spans="1:4" x14ac:dyDescent="0.3">
      <c r="A11408" t="s">
        <v>19722</v>
      </c>
      <c r="B11408" t="s">
        <v>5</v>
      </c>
      <c r="C11408">
        <v>2.46</v>
      </c>
      <c r="D11408">
        <v>0.75</v>
      </c>
    </row>
    <row r="11409" spans="1:4" x14ac:dyDescent="0.3">
      <c r="A11409" t="s">
        <v>19723</v>
      </c>
      <c r="B11409" t="s">
        <v>5</v>
      </c>
      <c r="C11409">
        <v>2.2000000000000002</v>
      </c>
      <c r="D11409">
        <v>1.01</v>
      </c>
    </row>
    <row r="11410" spans="1:4" x14ac:dyDescent="0.3">
      <c r="A11410" t="s">
        <v>19724</v>
      </c>
      <c r="B11410" t="s">
        <v>5</v>
      </c>
      <c r="C11410">
        <v>2.25</v>
      </c>
      <c r="D11410">
        <v>0.96</v>
      </c>
    </row>
    <row r="11411" spans="1:4" x14ac:dyDescent="0.3">
      <c r="A11411" t="s">
        <v>19725</v>
      </c>
      <c r="B11411" t="s">
        <v>5</v>
      </c>
      <c r="C11411">
        <v>2.66</v>
      </c>
      <c r="D11411">
        <v>0.55000000000000004</v>
      </c>
    </row>
    <row r="11412" spans="1:4" x14ac:dyDescent="0.3">
      <c r="A11412" t="s">
        <v>19726</v>
      </c>
      <c r="B11412" t="s">
        <v>5</v>
      </c>
      <c r="C11412">
        <v>2.44</v>
      </c>
      <c r="D11412">
        <v>0.77</v>
      </c>
    </row>
    <row r="11413" spans="1:4" x14ac:dyDescent="0.3">
      <c r="A11413" t="s">
        <v>19727</v>
      </c>
      <c r="B11413" t="s">
        <v>5</v>
      </c>
      <c r="C11413">
        <v>2.2400000000000002</v>
      </c>
      <c r="D11413">
        <v>0.97</v>
      </c>
    </row>
    <row r="11414" spans="1:4" x14ac:dyDescent="0.3">
      <c r="A11414" t="s">
        <v>19728</v>
      </c>
      <c r="B11414" t="s">
        <v>5</v>
      </c>
      <c r="C11414">
        <v>2.73</v>
      </c>
      <c r="D11414">
        <v>0.48</v>
      </c>
    </row>
    <row r="11415" spans="1:4" x14ac:dyDescent="0.3">
      <c r="A11415" t="s">
        <v>19729</v>
      </c>
      <c r="B11415" t="s">
        <v>5</v>
      </c>
      <c r="C11415">
        <v>2.61</v>
      </c>
      <c r="D11415">
        <v>0.6</v>
      </c>
    </row>
    <row r="11416" spans="1:4" x14ac:dyDescent="0.3">
      <c r="A11416" t="s">
        <v>19730</v>
      </c>
      <c r="B11416" t="s">
        <v>5</v>
      </c>
      <c r="C11416">
        <v>2.75</v>
      </c>
      <c r="D11416">
        <v>0.46</v>
      </c>
    </row>
    <row r="11417" spans="1:4" x14ac:dyDescent="0.3">
      <c r="A11417" t="s">
        <v>19731</v>
      </c>
      <c r="B11417" t="s">
        <v>5</v>
      </c>
      <c r="C11417">
        <v>2.25</v>
      </c>
      <c r="D11417">
        <v>0.96</v>
      </c>
    </row>
    <row r="11418" spans="1:4" x14ac:dyDescent="0.3">
      <c r="A11418" t="s">
        <v>19732</v>
      </c>
      <c r="B11418" t="s">
        <v>5</v>
      </c>
      <c r="C11418">
        <v>2.5499999999999998</v>
      </c>
      <c r="D11418">
        <v>0.66</v>
      </c>
    </row>
    <row r="11419" spans="1:4" x14ac:dyDescent="0.3">
      <c r="A11419" t="s">
        <v>19733</v>
      </c>
      <c r="B11419" t="s">
        <v>5</v>
      </c>
      <c r="C11419">
        <v>2.2999999999999998</v>
      </c>
      <c r="D11419">
        <v>0.91</v>
      </c>
    </row>
    <row r="11420" spans="1:4" x14ac:dyDescent="0.3">
      <c r="A11420" t="s">
        <v>19734</v>
      </c>
      <c r="B11420" t="s">
        <v>5</v>
      </c>
      <c r="C11420">
        <v>2.13</v>
      </c>
      <c r="D11420">
        <v>1.08</v>
      </c>
    </row>
    <row r="11421" spans="1:4" x14ac:dyDescent="0.3">
      <c r="A11421" t="s">
        <v>19735</v>
      </c>
      <c r="B11421" t="s">
        <v>5</v>
      </c>
      <c r="C11421">
        <v>2.2799999999999998</v>
      </c>
      <c r="D11421">
        <v>0.93</v>
      </c>
    </row>
    <row r="11422" spans="1:4" x14ac:dyDescent="0.3">
      <c r="A11422" t="s">
        <v>19736</v>
      </c>
      <c r="B11422" t="s">
        <v>5</v>
      </c>
      <c r="C11422">
        <v>2.56</v>
      </c>
      <c r="D11422">
        <v>0.65</v>
      </c>
    </row>
    <row r="11423" spans="1:4" x14ac:dyDescent="0.3">
      <c r="A11423" t="s">
        <v>19737</v>
      </c>
      <c r="B11423" t="s">
        <v>8</v>
      </c>
      <c r="C11423">
        <v>2.4900000000000002</v>
      </c>
      <c r="D11423">
        <v>0.72</v>
      </c>
    </row>
    <row r="11424" spans="1:4" x14ac:dyDescent="0.3">
      <c r="A11424" t="s">
        <v>19738</v>
      </c>
      <c r="B11424" t="s">
        <v>8</v>
      </c>
      <c r="C11424">
        <v>2.66</v>
      </c>
      <c r="D11424">
        <v>0.55000000000000004</v>
      </c>
    </row>
    <row r="11425" spans="1:4" x14ac:dyDescent="0.3">
      <c r="A11425" t="s">
        <v>19739</v>
      </c>
      <c r="B11425" t="s">
        <v>8</v>
      </c>
      <c r="C11425">
        <v>2.38</v>
      </c>
      <c r="D11425">
        <v>0.83</v>
      </c>
    </row>
    <row r="11426" spans="1:4" x14ac:dyDescent="0.3">
      <c r="A11426" t="s">
        <v>19740</v>
      </c>
      <c r="B11426" t="s">
        <v>8</v>
      </c>
      <c r="C11426">
        <v>2.2200000000000002</v>
      </c>
      <c r="D11426">
        <v>0.99</v>
      </c>
    </row>
    <row r="11427" spans="1:4" x14ac:dyDescent="0.3">
      <c r="A11427" t="s">
        <v>19741</v>
      </c>
      <c r="B11427" t="s">
        <v>8</v>
      </c>
      <c r="C11427">
        <v>2.15</v>
      </c>
      <c r="D11427">
        <v>1.06</v>
      </c>
    </row>
    <row r="11428" spans="1:4" x14ac:dyDescent="0.3">
      <c r="A11428" t="s">
        <v>19742</v>
      </c>
      <c r="B11428" t="s">
        <v>8</v>
      </c>
      <c r="C11428">
        <v>2.6</v>
      </c>
      <c r="D11428">
        <v>0.61</v>
      </c>
    </row>
    <row r="11429" spans="1:4" x14ac:dyDescent="0.3">
      <c r="A11429" t="s">
        <v>19743</v>
      </c>
      <c r="B11429" t="s">
        <v>8</v>
      </c>
      <c r="C11429">
        <v>2.42</v>
      </c>
      <c r="D11429">
        <v>0.79</v>
      </c>
    </row>
    <row r="11430" spans="1:4" x14ac:dyDescent="0.3">
      <c r="A11430" t="s">
        <v>19744</v>
      </c>
      <c r="B11430" t="s">
        <v>8</v>
      </c>
      <c r="C11430">
        <v>2.2799999999999998</v>
      </c>
      <c r="D11430">
        <v>0.93</v>
      </c>
    </row>
    <row r="11431" spans="1:4" x14ac:dyDescent="0.3">
      <c r="A11431" t="s">
        <v>19745</v>
      </c>
      <c r="B11431" t="s">
        <v>8</v>
      </c>
      <c r="C11431">
        <v>2.74</v>
      </c>
      <c r="D11431">
        <v>0.47</v>
      </c>
    </row>
    <row r="11432" spans="1:4" x14ac:dyDescent="0.3">
      <c r="A11432" t="s">
        <v>19746</v>
      </c>
      <c r="B11432" t="s">
        <v>8</v>
      </c>
      <c r="C11432">
        <v>2.5099999999999998</v>
      </c>
      <c r="D11432">
        <v>0.7</v>
      </c>
    </row>
    <row r="11433" spans="1:4" x14ac:dyDescent="0.3">
      <c r="A11433" t="s">
        <v>19747</v>
      </c>
      <c r="B11433" t="s">
        <v>8</v>
      </c>
      <c r="C11433">
        <v>2.3199999999999998</v>
      </c>
      <c r="D11433">
        <v>0.89</v>
      </c>
    </row>
    <row r="11434" spans="1:4" x14ac:dyDescent="0.3">
      <c r="A11434" t="s">
        <v>19748</v>
      </c>
      <c r="B11434" t="s">
        <v>8</v>
      </c>
      <c r="C11434">
        <v>2.1</v>
      </c>
      <c r="D11434">
        <v>1.1100000000000001</v>
      </c>
    </row>
    <row r="11435" spans="1:4" x14ac:dyDescent="0.3">
      <c r="A11435" t="s">
        <v>19749</v>
      </c>
      <c r="B11435" t="s">
        <v>8</v>
      </c>
      <c r="C11435">
        <v>2.2799999999999998</v>
      </c>
      <c r="D11435">
        <v>0.93</v>
      </c>
    </row>
    <row r="11436" spans="1:4" x14ac:dyDescent="0.3">
      <c r="A11436" t="s">
        <v>19750</v>
      </c>
      <c r="B11436" t="s">
        <v>8</v>
      </c>
      <c r="C11436">
        <v>2.23</v>
      </c>
      <c r="D11436">
        <v>0.98</v>
      </c>
    </row>
    <row r="11437" spans="1:4" x14ac:dyDescent="0.3">
      <c r="A11437" t="s">
        <v>19751</v>
      </c>
      <c r="B11437" t="s">
        <v>8</v>
      </c>
      <c r="C11437">
        <v>2.2000000000000002</v>
      </c>
      <c r="D11437">
        <v>1.01</v>
      </c>
    </row>
    <row r="11438" spans="1:4" x14ac:dyDescent="0.3">
      <c r="A11438" t="s">
        <v>19752</v>
      </c>
      <c r="B11438" t="s">
        <v>8</v>
      </c>
      <c r="C11438">
        <v>2.65</v>
      </c>
      <c r="D11438">
        <v>0.56000000000000005</v>
      </c>
    </row>
    <row r="11439" spans="1:4" x14ac:dyDescent="0.3">
      <c r="A11439" t="s">
        <v>19753</v>
      </c>
      <c r="B11439" t="s">
        <v>8</v>
      </c>
      <c r="C11439">
        <v>2.1</v>
      </c>
      <c r="D11439">
        <v>1.1100000000000001</v>
      </c>
    </row>
    <row r="11440" spans="1:4" x14ac:dyDescent="0.3">
      <c r="A11440" t="s">
        <v>19754</v>
      </c>
      <c r="B11440" t="s">
        <v>8</v>
      </c>
      <c r="C11440">
        <v>2.29</v>
      </c>
      <c r="D11440">
        <v>0.92</v>
      </c>
    </row>
    <row r="11441" spans="1:4" x14ac:dyDescent="0.3">
      <c r="A11441" t="s">
        <v>19755</v>
      </c>
      <c r="B11441" t="s">
        <v>8</v>
      </c>
      <c r="C11441">
        <v>2.15</v>
      </c>
      <c r="D11441">
        <v>1.06</v>
      </c>
    </row>
    <row r="11442" spans="1:4" x14ac:dyDescent="0.3">
      <c r="A11442" t="s">
        <v>19756</v>
      </c>
      <c r="B11442" t="s">
        <v>8</v>
      </c>
      <c r="C11442">
        <v>2.72</v>
      </c>
      <c r="D11442">
        <v>0.49</v>
      </c>
    </row>
    <row r="11443" spans="1:4" x14ac:dyDescent="0.3">
      <c r="A11443" t="s">
        <v>19757</v>
      </c>
      <c r="B11443" t="s">
        <v>8</v>
      </c>
      <c r="C11443">
        <v>2.4700000000000002</v>
      </c>
      <c r="D11443">
        <v>0.74</v>
      </c>
    </row>
    <row r="11444" spans="1:4" x14ac:dyDescent="0.3">
      <c r="A11444" t="s">
        <v>19758</v>
      </c>
      <c r="B11444" t="s">
        <v>8</v>
      </c>
      <c r="C11444">
        <v>2.48</v>
      </c>
      <c r="D11444">
        <v>0.73</v>
      </c>
    </row>
    <row r="11445" spans="1:4" x14ac:dyDescent="0.3">
      <c r="A11445" t="s">
        <v>19759</v>
      </c>
      <c r="B11445" t="s">
        <v>8</v>
      </c>
      <c r="C11445">
        <v>3.21</v>
      </c>
      <c r="D11445">
        <v>0</v>
      </c>
    </row>
    <row r="11446" spans="1:4" x14ac:dyDescent="0.3">
      <c r="A11446" t="s">
        <v>19760</v>
      </c>
      <c r="B11446" t="s">
        <v>8</v>
      </c>
      <c r="C11446">
        <v>2.5499999999999998</v>
      </c>
      <c r="D11446">
        <v>0.66</v>
      </c>
    </row>
    <row r="11447" spans="1:4" x14ac:dyDescent="0.3">
      <c r="A11447" t="s">
        <v>19761</v>
      </c>
      <c r="B11447" t="s">
        <v>8</v>
      </c>
      <c r="C11447">
        <v>2.2999999999999998</v>
      </c>
      <c r="D11447">
        <v>0.91</v>
      </c>
    </row>
    <row r="11448" spans="1:4" x14ac:dyDescent="0.3">
      <c r="A11448" t="s">
        <v>19762</v>
      </c>
      <c r="B11448" t="s">
        <v>8</v>
      </c>
      <c r="C11448">
        <v>2.2799999999999998</v>
      </c>
      <c r="D11448">
        <v>0.93</v>
      </c>
    </row>
    <row r="11449" spans="1:4" x14ac:dyDescent="0.3">
      <c r="A11449" t="s">
        <v>19763</v>
      </c>
      <c r="B11449" t="s">
        <v>8</v>
      </c>
      <c r="C11449">
        <v>2.44</v>
      </c>
      <c r="D11449">
        <v>0.77</v>
      </c>
    </row>
    <row r="11450" spans="1:4" x14ac:dyDescent="0.3">
      <c r="A11450" t="s">
        <v>19764</v>
      </c>
      <c r="B11450" t="s">
        <v>8</v>
      </c>
      <c r="C11450">
        <v>2.2200000000000002</v>
      </c>
      <c r="D11450">
        <v>0.99</v>
      </c>
    </row>
    <row r="11451" spans="1:4" x14ac:dyDescent="0.3">
      <c r="A11451" t="s">
        <v>19765</v>
      </c>
      <c r="B11451" t="s">
        <v>8</v>
      </c>
      <c r="C11451">
        <v>2.2599999999999998</v>
      </c>
      <c r="D11451">
        <v>0.95</v>
      </c>
    </row>
    <row r="11452" spans="1:4" x14ac:dyDescent="0.3">
      <c r="A11452" t="s">
        <v>19766</v>
      </c>
      <c r="B11452" t="s">
        <v>8</v>
      </c>
      <c r="C11452">
        <v>2.0099999999999998</v>
      </c>
      <c r="D11452">
        <v>1.2</v>
      </c>
    </row>
    <row r="11453" spans="1:4" x14ac:dyDescent="0.3">
      <c r="A11453" t="s">
        <v>19767</v>
      </c>
      <c r="B11453" t="s">
        <v>8</v>
      </c>
      <c r="C11453">
        <v>2.4</v>
      </c>
      <c r="D11453">
        <v>0.81</v>
      </c>
    </row>
    <row r="11454" spans="1:4" x14ac:dyDescent="0.3">
      <c r="A11454" t="s">
        <v>19768</v>
      </c>
      <c r="B11454" t="s">
        <v>8</v>
      </c>
      <c r="C11454">
        <v>2.35</v>
      </c>
      <c r="D11454">
        <v>0.86</v>
      </c>
    </row>
    <row r="11455" spans="1:4" x14ac:dyDescent="0.3">
      <c r="A11455" t="s">
        <v>19769</v>
      </c>
      <c r="B11455" t="s">
        <v>8</v>
      </c>
      <c r="C11455">
        <v>2.4</v>
      </c>
      <c r="D11455">
        <v>0.81</v>
      </c>
    </row>
    <row r="11456" spans="1:4" x14ac:dyDescent="0.3">
      <c r="A11456" t="s">
        <v>19770</v>
      </c>
      <c r="B11456" t="s">
        <v>5</v>
      </c>
      <c r="C11456">
        <v>2.66</v>
      </c>
      <c r="D11456">
        <v>0.54</v>
      </c>
    </row>
    <row r="11457" spans="1:4" x14ac:dyDescent="0.3">
      <c r="A11457" t="s">
        <v>19771</v>
      </c>
      <c r="B11457" t="s">
        <v>5</v>
      </c>
      <c r="C11457">
        <v>2.33</v>
      </c>
      <c r="D11457">
        <v>0.87</v>
      </c>
    </row>
    <row r="11458" spans="1:4" x14ac:dyDescent="0.3">
      <c r="A11458" t="s">
        <v>19772</v>
      </c>
      <c r="B11458" t="s">
        <v>5</v>
      </c>
      <c r="C11458">
        <v>2.29</v>
      </c>
      <c r="D11458">
        <v>0.91</v>
      </c>
    </row>
    <row r="11459" spans="1:4" x14ac:dyDescent="0.3">
      <c r="A11459" t="s">
        <v>19773</v>
      </c>
      <c r="B11459" t="s">
        <v>5</v>
      </c>
      <c r="C11459">
        <v>2.41</v>
      </c>
      <c r="D11459">
        <v>0.79</v>
      </c>
    </row>
    <row r="11460" spans="1:4" x14ac:dyDescent="0.3">
      <c r="A11460" t="s">
        <v>19774</v>
      </c>
      <c r="B11460" t="s">
        <v>5</v>
      </c>
      <c r="C11460">
        <v>2.33</v>
      </c>
      <c r="D11460">
        <v>0.87</v>
      </c>
    </row>
    <row r="11461" spans="1:4" x14ac:dyDescent="0.3">
      <c r="A11461" t="s">
        <v>19775</v>
      </c>
      <c r="B11461" t="s">
        <v>5</v>
      </c>
      <c r="C11461">
        <v>2.29</v>
      </c>
      <c r="D11461">
        <v>0.91</v>
      </c>
    </row>
    <row r="11462" spans="1:4" x14ac:dyDescent="0.3">
      <c r="A11462" t="s">
        <v>19776</v>
      </c>
      <c r="B11462" t="s">
        <v>5</v>
      </c>
      <c r="C11462">
        <v>2.4500000000000002</v>
      </c>
      <c r="D11462">
        <v>0.75</v>
      </c>
    </row>
    <row r="11463" spans="1:4" x14ac:dyDescent="0.3">
      <c r="A11463" t="s">
        <v>19777</v>
      </c>
      <c r="B11463" t="s">
        <v>5</v>
      </c>
      <c r="C11463">
        <v>2.13</v>
      </c>
      <c r="D11463">
        <v>1.07</v>
      </c>
    </row>
    <row r="11464" spans="1:4" x14ac:dyDescent="0.3">
      <c r="A11464" t="s">
        <v>19778</v>
      </c>
      <c r="B11464" t="s">
        <v>5</v>
      </c>
      <c r="C11464">
        <v>2.2400000000000002</v>
      </c>
      <c r="D11464">
        <v>0.96</v>
      </c>
    </row>
    <row r="11465" spans="1:4" x14ac:dyDescent="0.3">
      <c r="A11465" t="s">
        <v>19779</v>
      </c>
      <c r="B11465" t="s">
        <v>5</v>
      </c>
      <c r="C11465">
        <v>2.25</v>
      </c>
      <c r="D11465">
        <v>0.95</v>
      </c>
    </row>
    <row r="11466" spans="1:4" x14ac:dyDescent="0.3">
      <c r="A11466" t="s">
        <v>19780</v>
      </c>
      <c r="B11466" t="s">
        <v>8</v>
      </c>
      <c r="C11466">
        <v>2.62</v>
      </c>
      <c r="D11466">
        <v>0.57999999999999996</v>
      </c>
    </row>
    <row r="11467" spans="1:4" x14ac:dyDescent="0.3">
      <c r="A11467" t="s">
        <v>19781</v>
      </c>
      <c r="B11467" t="s">
        <v>8</v>
      </c>
      <c r="C11467">
        <v>2.52</v>
      </c>
      <c r="D11467">
        <v>0.68</v>
      </c>
    </row>
    <row r="11468" spans="1:4" x14ac:dyDescent="0.3">
      <c r="A11468" t="s">
        <v>19782</v>
      </c>
      <c r="B11468" t="s">
        <v>8</v>
      </c>
      <c r="C11468">
        <v>2.14</v>
      </c>
      <c r="D11468">
        <v>1.06</v>
      </c>
    </row>
    <row r="11469" spans="1:4" x14ac:dyDescent="0.3">
      <c r="A11469" t="s">
        <v>19783</v>
      </c>
      <c r="B11469" t="s">
        <v>8</v>
      </c>
      <c r="C11469">
        <v>2.27</v>
      </c>
      <c r="D11469">
        <v>0.93</v>
      </c>
    </row>
    <row r="11470" spans="1:4" x14ac:dyDescent="0.3">
      <c r="A11470" t="s">
        <v>19784</v>
      </c>
      <c r="B11470" t="s">
        <v>8</v>
      </c>
      <c r="C11470">
        <v>2.29</v>
      </c>
      <c r="D11470">
        <v>0.91</v>
      </c>
    </row>
    <row r="11471" spans="1:4" x14ac:dyDescent="0.3">
      <c r="A11471" t="s">
        <v>19785</v>
      </c>
      <c r="B11471" t="s">
        <v>8</v>
      </c>
      <c r="C11471">
        <v>2.4500000000000002</v>
      </c>
      <c r="D11471">
        <v>0.75</v>
      </c>
    </row>
    <row r="11472" spans="1:4" x14ac:dyDescent="0.3">
      <c r="A11472" t="s">
        <v>19786</v>
      </c>
      <c r="B11472" t="s">
        <v>8</v>
      </c>
      <c r="C11472">
        <v>3.2</v>
      </c>
      <c r="D11472">
        <v>0</v>
      </c>
    </row>
    <row r="11473" spans="1:4" x14ac:dyDescent="0.3">
      <c r="A11473" t="s">
        <v>19787</v>
      </c>
      <c r="B11473" t="s">
        <v>8</v>
      </c>
      <c r="C11473">
        <v>2.58</v>
      </c>
      <c r="D11473">
        <v>0.62</v>
      </c>
    </row>
    <row r="11474" spans="1:4" x14ac:dyDescent="0.3">
      <c r="A11474" t="s">
        <v>19788</v>
      </c>
      <c r="B11474" t="s">
        <v>8</v>
      </c>
      <c r="C11474">
        <v>2.73</v>
      </c>
      <c r="D11474">
        <v>0.47</v>
      </c>
    </row>
    <row r="11475" spans="1:4" x14ac:dyDescent="0.3">
      <c r="A11475" t="s">
        <v>19789</v>
      </c>
      <c r="B11475" t="s">
        <v>8</v>
      </c>
      <c r="C11475">
        <v>2.4</v>
      </c>
      <c r="D11475">
        <v>0.8</v>
      </c>
    </row>
    <row r="11476" spans="1:4" x14ac:dyDescent="0.3">
      <c r="A11476" t="s">
        <v>19790</v>
      </c>
      <c r="B11476" t="s">
        <v>8</v>
      </c>
      <c r="C11476">
        <v>2.39</v>
      </c>
      <c r="D11476">
        <v>0.81</v>
      </c>
    </row>
    <row r="11477" spans="1:4" x14ac:dyDescent="0.3">
      <c r="A11477" t="s">
        <v>19791</v>
      </c>
      <c r="B11477" t="s">
        <v>8</v>
      </c>
      <c r="C11477">
        <v>2.5</v>
      </c>
      <c r="D11477">
        <v>0.7</v>
      </c>
    </row>
    <row r="11478" spans="1:4" x14ac:dyDescent="0.3">
      <c r="A11478" t="s">
        <v>19792</v>
      </c>
      <c r="B11478" t="s">
        <v>8</v>
      </c>
      <c r="C11478">
        <v>2.46</v>
      </c>
      <c r="D11478">
        <v>0.74</v>
      </c>
    </row>
    <row r="11479" spans="1:4" x14ac:dyDescent="0.3">
      <c r="A11479" t="s">
        <v>19793</v>
      </c>
      <c r="B11479" t="s">
        <v>8</v>
      </c>
      <c r="C11479">
        <v>2.48</v>
      </c>
      <c r="D11479">
        <v>0.72</v>
      </c>
    </row>
    <row r="11480" spans="1:4" x14ac:dyDescent="0.3">
      <c r="A11480" t="s">
        <v>19794</v>
      </c>
      <c r="B11480" t="s">
        <v>8</v>
      </c>
      <c r="C11480">
        <v>2.54</v>
      </c>
      <c r="D11480">
        <v>0.66</v>
      </c>
    </row>
    <row r="11481" spans="1:4" x14ac:dyDescent="0.3">
      <c r="A11481" t="s">
        <v>19795</v>
      </c>
      <c r="B11481" t="s">
        <v>8</v>
      </c>
      <c r="C11481">
        <v>2.29</v>
      </c>
      <c r="D11481">
        <v>0.91</v>
      </c>
    </row>
    <row r="11482" spans="1:4" x14ac:dyDescent="0.3">
      <c r="A11482" t="s">
        <v>19796</v>
      </c>
      <c r="B11482" t="s">
        <v>8</v>
      </c>
      <c r="C11482">
        <v>2.62</v>
      </c>
      <c r="D11482">
        <v>0.57999999999999996</v>
      </c>
    </row>
    <row r="11483" spans="1:4" x14ac:dyDescent="0.3">
      <c r="A11483" t="s">
        <v>19797</v>
      </c>
      <c r="B11483" t="s">
        <v>8</v>
      </c>
      <c r="C11483">
        <v>2.56</v>
      </c>
      <c r="D11483">
        <v>0.64</v>
      </c>
    </row>
    <row r="11484" spans="1:4" x14ac:dyDescent="0.3">
      <c r="A11484" t="s">
        <v>19798</v>
      </c>
      <c r="B11484" t="s">
        <v>5</v>
      </c>
      <c r="C11484">
        <v>2.2599999999999998</v>
      </c>
      <c r="D11484">
        <v>0.94</v>
      </c>
    </row>
    <row r="11485" spans="1:4" x14ac:dyDescent="0.3">
      <c r="A11485" t="s">
        <v>19799</v>
      </c>
      <c r="B11485" t="s">
        <v>5</v>
      </c>
      <c r="C11485">
        <v>2.63</v>
      </c>
      <c r="D11485">
        <v>0.56999999999999995</v>
      </c>
    </row>
    <row r="11486" spans="1:4" x14ac:dyDescent="0.3">
      <c r="A11486" t="s">
        <v>19800</v>
      </c>
      <c r="B11486" t="s">
        <v>5</v>
      </c>
      <c r="C11486">
        <v>2.5299999999999998</v>
      </c>
      <c r="D11486">
        <v>0.67</v>
      </c>
    </row>
    <row r="11487" spans="1:4" x14ac:dyDescent="0.3">
      <c r="A11487" t="s">
        <v>19801</v>
      </c>
      <c r="B11487" t="s">
        <v>8</v>
      </c>
      <c r="C11487">
        <v>2.3199999999999998</v>
      </c>
      <c r="D11487">
        <v>0.88</v>
      </c>
    </row>
    <row r="11488" spans="1:4" x14ac:dyDescent="0.3">
      <c r="A11488" t="s">
        <v>19802</v>
      </c>
      <c r="B11488" t="s">
        <v>8</v>
      </c>
      <c r="C11488">
        <v>2.3199999999999998</v>
      </c>
      <c r="D11488">
        <v>0.88</v>
      </c>
    </row>
    <row r="11489" spans="1:4" x14ac:dyDescent="0.3">
      <c r="A11489" t="s">
        <v>19803</v>
      </c>
      <c r="B11489" t="s">
        <v>8</v>
      </c>
      <c r="C11489">
        <v>2.8</v>
      </c>
      <c r="D11489">
        <v>0.4</v>
      </c>
    </row>
    <row r="11490" spans="1:4" x14ac:dyDescent="0.3">
      <c r="A11490" t="s">
        <v>19804</v>
      </c>
      <c r="B11490" t="s">
        <v>8</v>
      </c>
      <c r="C11490">
        <v>2.57</v>
      </c>
      <c r="D11490">
        <v>0.63</v>
      </c>
    </row>
    <row r="11491" spans="1:4" x14ac:dyDescent="0.3">
      <c r="A11491" t="s">
        <v>19805</v>
      </c>
      <c r="B11491" t="s">
        <v>5</v>
      </c>
      <c r="C11491">
        <v>2.08</v>
      </c>
      <c r="D11491">
        <v>1.1100000000000001</v>
      </c>
    </row>
    <row r="11492" spans="1:4" x14ac:dyDescent="0.3">
      <c r="A11492" t="s">
        <v>19806</v>
      </c>
      <c r="B11492" t="s">
        <v>5</v>
      </c>
      <c r="C11492">
        <v>2.16</v>
      </c>
      <c r="D11492">
        <v>1.03</v>
      </c>
    </row>
    <row r="11493" spans="1:4" x14ac:dyDescent="0.3">
      <c r="A11493" t="s">
        <v>19807</v>
      </c>
      <c r="B11493" t="s">
        <v>5</v>
      </c>
      <c r="C11493">
        <v>2.72</v>
      </c>
      <c r="D11493">
        <v>0.47</v>
      </c>
    </row>
    <row r="11494" spans="1:4" x14ac:dyDescent="0.3">
      <c r="A11494" t="s">
        <v>19808</v>
      </c>
      <c r="B11494" t="s">
        <v>5</v>
      </c>
      <c r="C11494">
        <v>2.64</v>
      </c>
      <c r="D11494">
        <v>0.55000000000000004</v>
      </c>
    </row>
    <row r="11495" spans="1:4" x14ac:dyDescent="0.3">
      <c r="A11495" t="s">
        <v>19809</v>
      </c>
      <c r="B11495" t="s">
        <v>5</v>
      </c>
      <c r="C11495">
        <v>2.4700000000000002</v>
      </c>
      <c r="D11495">
        <v>0.72</v>
      </c>
    </row>
    <row r="11496" spans="1:4" x14ac:dyDescent="0.3">
      <c r="A11496" t="s">
        <v>19810</v>
      </c>
      <c r="B11496" t="s">
        <v>5</v>
      </c>
      <c r="C11496">
        <v>2.4700000000000002</v>
      </c>
      <c r="D11496">
        <v>0.72</v>
      </c>
    </row>
    <row r="11497" spans="1:4" x14ac:dyDescent="0.3">
      <c r="A11497" t="s">
        <v>19811</v>
      </c>
      <c r="B11497" t="s">
        <v>5</v>
      </c>
      <c r="C11497">
        <v>2.12</v>
      </c>
      <c r="D11497">
        <v>1.07</v>
      </c>
    </row>
    <row r="11498" spans="1:4" x14ac:dyDescent="0.3">
      <c r="A11498" t="s">
        <v>19812</v>
      </c>
      <c r="B11498" t="s">
        <v>5</v>
      </c>
      <c r="C11498">
        <v>2.14</v>
      </c>
      <c r="D11498">
        <v>1.05</v>
      </c>
    </row>
    <row r="11499" spans="1:4" x14ac:dyDescent="0.3">
      <c r="A11499" t="s">
        <v>19813</v>
      </c>
      <c r="B11499" t="s">
        <v>8</v>
      </c>
      <c r="C11499">
        <v>2.4700000000000002</v>
      </c>
      <c r="D11499">
        <v>0.72</v>
      </c>
    </row>
    <row r="11500" spans="1:4" x14ac:dyDescent="0.3">
      <c r="A11500" t="s">
        <v>19814</v>
      </c>
      <c r="B11500" t="s">
        <v>8</v>
      </c>
      <c r="C11500">
        <v>2.4700000000000002</v>
      </c>
      <c r="D11500">
        <v>0.72</v>
      </c>
    </row>
    <row r="11501" spans="1:4" x14ac:dyDescent="0.3">
      <c r="A11501" t="s">
        <v>19815</v>
      </c>
      <c r="B11501" t="s">
        <v>8</v>
      </c>
      <c r="C11501">
        <v>2.4300000000000002</v>
      </c>
      <c r="D11501">
        <v>0.76</v>
      </c>
    </row>
    <row r="11502" spans="1:4" x14ac:dyDescent="0.3">
      <c r="A11502" t="s">
        <v>19816</v>
      </c>
      <c r="B11502" t="s">
        <v>8</v>
      </c>
      <c r="C11502">
        <v>2.14</v>
      </c>
      <c r="D11502">
        <v>1.05</v>
      </c>
    </row>
    <row r="11503" spans="1:4" x14ac:dyDescent="0.3">
      <c r="A11503" t="s">
        <v>19817</v>
      </c>
      <c r="B11503" t="s">
        <v>8</v>
      </c>
      <c r="C11503">
        <v>2.4900000000000002</v>
      </c>
      <c r="D11503">
        <v>0.7</v>
      </c>
    </row>
    <row r="11504" spans="1:4" x14ac:dyDescent="0.3">
      <c r="A11504" t="s">
        <v>19818</v>
      </c>
      <c r="B11504" t="s">
        <v>8</v>
      </c>
      <c r="C11504">
        <v>2.4500000000000002</v>
      </c>
      <c r="D11504">
        <v>0.74</v>
      </c>
    </row>
    <row r="11505" spans="1:4" x14ac:dyDescent="0.3">
      <c r="A11505" t="s">
        <v>19819</v>
      </c>
      <c r="B11505" t="s">
        <v>8</v>
      </c>
      <c r="C11505">
        <v>2.1800000000000002</v>
      </c>
      <c r="D11505">
        <v>1.01</v>
      </c>
    </row>
    <row r="11506" spans="1:4" x14ac:dyDescent="0.3">
      <c r="A11506" t="s">
        <v>19820</v>
      </c>
      <c r="B11506" t="s">
        <v>5</v>
      </c>
      <c r="C11506">
        <v>2.02</v>
      </c>
      <c r="D11506">
        <v>1.17</v>
      </c>
    </row>
    <row r="11507" spans="1:4" x14ac:dyDescent="0.3">
      <c r="A11507" t="s">
        <v>19821</v>
      </c>
      <c r="B11507" t="s">
        <v>5</v>
      </c>
      <c r="C11507">
        <v>2.31</v>
      </c>
      <c r="D11507">
        <v>0.88</v>
      </c>
    </row>
    <row r="11508" spans="1:4" x14ac:dyDescent="0.3">
      <c r="A11508" t="s">
        <v>19822</v>
      </c>
      <c r="B11508" t="s">
        <v>5</v>
      </c>
      <c r="C11508">
        <v>2.71</v>
      </c>
      <c r="D11508">
        <v>0.48</v>
      </c>
    </row>
    <row r="11509" spans="1:4" x14ac:dyDescent="0.3">
      <c r="A11509" t="s">
        <v>19823</v>
      </c>
      <c r="B11509" t="s">
        <v>5</v>
      </c>
      <c r="C11509">
        <v>2.44</v>
      </c>
      <c r="D11509">
        <v>0.75</v>
      </c>
    </row>
    <row r="11510" spans="1:4" x14ac:dyDescent="0.3">
      <c r="A11510" t="s">
        <v>19824</v>
      </c>
      <c r="B11510" t="s">
        <v>5</v>
      </c>
      <c r="C11510">
        <v>2.4</v>
      </c>
      <c r="D11510">
        <v>0.79</v>
      </c>
    </row>
    <row r="11511" spans="1:4" x14ac:dyDescent="0.3">
      <c r="A11511" t="s">
        <v>19825</v>
      </c>
      <c r="B11511" t="s">
        <v>5</v>
      </c>
      <c r="C11511">
        <v>2.65</v>
      </c>
      <c r="D11511">
        <v>0.54</v>
      </c>
    </row>
    <row r="11512" spans="1:4" x14ac:dyDescent="0.3">
      <c r="A11512" t="s">
        <v>19826</v>
      </c>
      <c r="B11512" t="s">
        <v>5</v>
      </c>
      <c r="C11512">
        <v>2.44</v>
      </c>
      <c r="D11512">
        <v>0.75</v>
      </c>
    </row>
    <row r="11513" spans="1:4" x14ac:dyDescent="0.3">
      <c r="A11513" t="s">
        <v>19827</v>
      </c>
      <c r="B11513" t="s">
        <v>5</v>
      </c>
      <c r="C11513">
        <v>2.62</v>
      </c>
      <c r="D11513">
        <v>0.56999999999999995</v>
      </c>
    </row>
    <row r="11514" spans="1:4" x14ac:dyDescent="0.3">
      <c r="A11514" t="s">
        <v>19828</v>
      </c>
      <c r="B11514" t="s">
        <v>5</v>
      </c>
      <c r="C11514">
        <v>2.44</v>
      </c>
      <c r="D11514">
        <v>0.75</v>
      </c>
    </row>
    <row r="11515" spans="1:4" x14ac:dyDescent="0.3">
      <c r="A11515" t="s">
        <v>19829</v>
      </c>
      <c r="B11515" t="s">
        <v>5</v>
      </c>
      <c r="C11515">
        <v>2.36</v>
      </c>
      <c r="D11515">
        <v>0.83</v>
      </c>
    </row>
    <row r="11516" spans="1:4" x14ac:dyDescent="0.3">
      <c r="A11516" t="s">
        <v>19830</v>
      </c>
      <c r="B11516" t="s">
        <v>5</v>
      </c>
      <c r="C11516">
        <v>2.58</v>
      </c>
      <c r="D11516">
        <v>0.61</v>
      </c>
    </row>
    <row r="11517" spans="1:4" x14ac:dyDescent="0.3">
      <c r="A11517" t="s">
        <v>19831</v>
      </c>
      <c r="B11517" t="s">
        <v>5</v>
      </c>
      <c r="C11517">
        <v>2.83</v>
      </c>
      <c r="D11517">
        <v>0.36</v>
      </c>
    </row>
    <row r="11518" spans="1:4" x14ac:dyDescent="0.3">
      <c r="A11518" t="s">
        <v>19832</v>
      </c>
      <c r="B11518" t="s">
        <v>5</v>
      </c>
      <c r="C11518">
        <v>2.38</v>
      </c>
      <c r="D11518">
        <v>0.81</v>
      </c>
    </row>
    <row r="11519" spans="1:4" x14ac:dyDescent="0.3">
      <c r="A11519" t="s">
        <v>19833</v>
      </c>
      <c r="B11519" t="s">
        <v>5</v>
      </c>
      <c r="C11519">
        <v>2.21</v>
      </c>
      <c r="D11519">
        <v>0.98</v>
      </c>
    </row>
    <row r="11520" spans="1:4" x14ac:dyDescent="0.3">
      <c r="A11520" t="s">
        <v>19834</v>
      </c>
      <c r="B11520" t="s">
        <v>8</v>
      </c>
      <c r="C11520">
        <v>2.3199999999999998</v>
      </c>
      <c r="D11520">
        <v>0.87</v>
      </c>
    </row>
    <row r="11521" spans="1:4" x14ac:dyDescent="0.3">
      <c r="A11521" t="s">
        <v>19835</v>
      </c>
      <c r="B11521" t="s">
        <v>8</v>
      </c>
      <c r="C11521">
        <v>2.29</v>
      </c>
      <c r="D11521">
        <v>0.9</v>
      </c>
    </row>
    <row r="11522" spans="1:4" x14ac:dyDescent="0.3">
      <c r="A11522" t="s">
        <v>19836</v>
      </c>
      <c r="B11522" t="s">
        <v>8</v>
      </c>
      <c r="C11522">
        <v>1.99</v>
      </c>
      <c r="D11522">
        <v>1.2</v>
      </c>
    </row>
    <row r="11523" spans="1:4" x14ac:dyDescent="0.3">
      <c r="A11523" t="s">
        <v>19837</v>
      </c>
      <c r="B11523" t="s">
        <v>8</v>
      </c>
      <c r="C11523">
        <v>2.65</v>
      </c>
      <c r="D11523">
        <v>0.54</v>
      </c>
    </row>
    <row r="11524" spans="1:4" x14ac:dyDescent="0.3">
      <c r="A11524" t="s">
        <v>19838</v>
      </c>
      <c r="B11524" t="s">
        <v>8</v>
      </c>
      <c r="C11524">
        <v>2.2999999999999998</v>
      </c>
      <c r="D11524">
        <v>0.89</v>
      </c>
    </row>
    <row r="11525" spans="1:4" x14ac:dyDescent="0.3">
      <c r="A11525" t="s">
        <v>19839</v>
      </c>
      <c r="B11525" t="s">
        <v>8</v>
      </c>
      <c r="C11525">
        <v>2.25</v>
      </c>
      <c r="D11525">
        <v>0.94</v>
      </c>
    </row>
    <row r="11526" spans="1:4" x14ac:dyDescent="0.3">
      <c r="A11526" t="s">
        <v>19840</v>
      </c>
      <c r="B11526" t="s">
        <v>8</v>
      </c>
      <c r="C11526">
        <v>2.85</v>
      </c>
      <c r="D11526">
        <v>0.34</v>
      </c>
    </row>
    <row r="11527" spans="1:4" x14ac:dyDescent="0.3">
      <c r="A11527" t="s">
        <v>19841</v>
      </c>
      <c r="B11527" t="s">
        <v>8</v>
      </c>
      <c r="C11527">
        <v>2.34</v>
      </c>
      <c r="D11527">
        <v>0.85</v>
      </c>
    </row>
    <row r="11528" spans="1:4" x14ac:dyDescent="0.3">
      <c r="A11528" t="s">
        <v>19842</v>
      </c>
      <c r="B11528" t="s">
        <v>8</v>
      </c>
      <c r="C11528">
        <v>2.25</v>
      </c>
      <c r="D11528">
        <v>0.94</v>
      </c>
    </row>
    <row r="11529" spans="1:4" x14ac:dyDescent="0.3">
      <c r="A11529" t="s">
        <v>19843</v>
      </c>
      <c r="B11529" t="s">
        <v>8</v>
      </c>
      <c r="C11529">
        <v>2.19</v>
      </c>
      <c r="D11529">
        <v>1</v>
      </c>
    </row>
    <row r="11530" spans="1:4" x14ac:dyDescent="0.3">
      <c r="A11530" t="s">
        <v>19844</v>
      </c>
      <c r="B11530" t="s">
        <v>8</v>
      </c>
      <c r="C11530">
        <v>2.48</v>
      </c>
      <c r="D11530">
        <v>0.71</v>
      </c>
    </row>
    <row r="11531" spans="1:4" x14ac:dyDescent="0.3">
      <c r="A11531" t="s">
        <v>19845</v>
      </c>
      <c r="B11531" t="s">
        <v>8</v>
      </c>
      <c r="C11531">
        <v>2.35</v>
      </c>
      <c r="D11531">
        <v>0.84</v>
      </c>
    </row>
    <row r="11532" spans="1:4" x14ac:dyDescent="0.3">
      <c r="A11532" t="s">
        <v>19846</v>
      </c>
      <c r="B11532" t="s">
        <v>8</v>
      </c>
      <c r="C11532">
        <v>2.02</v>
      </c>
      <c r="D11532">
        <v>1.17</v>
      </c>
    </row>
    <row r="11533" spans="1:4" x14ac:dyDescent="0.3">
      <c r="A11533" t="s">
        <v>19847</v>
      </c>
      <c r="B11533" t="s">
        <v>8</v>
      </c>
      <c r="C11533">
        <v>2.4</v>
      </c>
      <c r="D11533">
        <v>0.79</v>
      </c>
    </row>
    <row r="11534" spans="1:4" x14ac:dyDescent="0.3">
      <c r="A11534" t="s">
        <v>19848</v>
      </c>
      <c r="B11534" t="s">
        <v>8</v>
      </c>
      <c r="C11534">
        <v>2.44</v>
      </c>
      <c r="D11534">
        <v>0.75</v>
      </c>
    </row>
    <row r="11535" spans="1:4" x14ac:dyDescent="0.3">
      <c r="A11535" t="s">
        <v>19849</v>
      </c>
      <c r="B11535" t="s">
        <v>8</v>
      </c>
      <c r="C11535">
        <v>2.61</v>
      </c>
      <c r="D11535">
        <v>0.57999999999999996</v>
      </c>
    </row>
    <row r="11536" spans="1:4" x14ac:dyDescent="0.3">
      <c r="A11536" t="s">
        <v>19850</v>
      </c>
      <c r="B11536" t="s">
        <v>5</v>
      </c>
      <c r="C11536">
        <v>2.0099999999999998</v>
      </c>
      <c r="D11536">
        <v>1.18</v>
      </c>
    </row>
    <row r="11537" spans="1:4" x14ac:dyDescent="0.3">
      <c r="A11537" t="s">
        <v>19851</v>
      </c>
      <c r="B11537" t="s">
        <v>5</v>
      </c>
      <c r="C11537">
        <v>2.31</v>
      </c>
      <c r="D11537">
        <v>0.87</v>
      </c>
    </row>
    <row r="11538" spans="1:4" x14ac:dyDescent="0.3">
      <c r="A11538" t="s">
        <v>19852</v>
      </c>
      <c r="B11538" t="s">
        <v>5</v>
      </c>
      <c r="C11538">
        <v>2.31</v>
      </c>
      <c r="D11538">
        <v>0.87</v>
      </c>
    </row>
    <row r="11539" spans="1:4" x14ac:dyDescent="0.3">
      <c r="A11539" t="s">
        <v>19853</v>
      </c>
      <c r="B11539" t="s">
        <v>5</v>
      </c>
      <c r="C11539">
        <v>2.08</v>
      </c>
      <c r="D11539">
        <v>1.1000000000000001</v>
      </c>
    </row>
    <row r="11540" spans="1:4" x14ac:dyDescent="0.3">
      <c r="A11540" t="s">
        <v>19854</v>
      </c>
      <c r="B11540" t="s">
        <v>5</v>
      </c>
      <c r="C11540">
        <v>2.41</v>
      </c>
      <c r="D11540">
        <v>0.77</v>
      </c>
    </row>
    <row r="11541" spans="1:4" x14ac:dyDescent="0.3">
      <c r="A11541" t="s">
        <v>19855</v>
      </c>
      <c r="B11541" t="s">
        <v>5</v>
      </c>
      <c r="C11541">
        <v>2.2400000000000002</v>
      </c>
      <c r="D11541">
        <v>0.94</v>
      </c>
    </row>
    <row r="11542" spans="1:4" x14ac:dyDescent="0.3">
      <c r="A11542" t="s">
        <v>19856</v>
      </c>
      <c r="B11542" t="s">
        <v>5</v>
      </c>
      <c r="C11542">
        <v>2.27</v>
      </c>
      <c r="D11542">
        <v>0.91</v>
      </c>
    </row>
    <row r="11543" spans="1:4" x14ac:dyDescent="0.3">
      <c r="A11543" t="s">
        <v>19857</v>
      </c>
      <c r="B11543" t="s">
        <v>5</v>
      </c>
      <c r="C11543">
        <v>2.4500000000000002</v>
      </c>
      <c r="D11543">
        <v>0.73</v>
      </c>
    </row>
    <row r="11544" spans="1:4" x14ac:dyDescent="0.3">
      <c r="A11544" t="s">
        <v>19858</v>
      </c>
      <c r="B11544" t="s">
        <v>5</v>
      </c>
      <c r="C11544">
        <v>2.72</v>
      </c>
      <c r="D11544">
        <v>0.46</v>
      </c>
    </row>
    <row r="11545" spans="1:4" x14ac:dyDescent="0.3">
      <c r="A11545" t="s">
        <v>19859</v>
      </c>
      <c r="B11545" t="s">
        <v>5</v>
      </c>
      <c r="C11545">
        <v>2.31</v>
      </c>
      <c r="D11545">
        <v>0.87</v>
      </c>
    </row>
    <row r="11546" spans="1:4" x14ac:dyDescent="0.3">
      <c r="A11546" t="s">
        <v>19860</v>
      </c>
      <c r="B11546" t="s">
        <v>5</v>
      </c>
      <c r="C11546">
        <v>2.14</v>
      </c>
      <c r="D11546">
        <v>1.04</v>
      </c>
    </row>
    <row r="11547" spans="1:4" x14ac:dyDescent="0.3">
      <c r="A11547" t="s">
        <v>19861</v>
      </c>
      <c r="B11547" t="s">
        <v>5</v>
      </c>
      <c r="C11547">
        <v>2.4300000000000002</v>
      </c>
      <c r="D11547">
        <v>0.75</v>
      </c>
    </row>
    <row r="11548" spans="1:4" x14ac:dyDescent="0.3">
      <c r="A11548" t="s">
        <v>19862</v>
      </c>
      <c r="B11548" t="s">
        <v>8</v>
      </c>
      <c r="C11548">
        <v>2.66</v>
      </c>
      <c r="D11548">
        <v>0.52</v>
      </c>
    </row>
    <row r="11549" spans="1:4" x14ac:dyDescent="0.3">
      <c r="A11549" t="s">
        <v>19863</v>
      </c>
      <c r="B11549" t="s">
        <v>8</v>
      </c>
      <c r="C11549">
        <v>2.73</v>
      </c>
      <c r="D11549">
        <v>0.45</v>
      </c>
    </row>
    <row r="11550" spans="1:4" x14ac:dyDescent="0.3">
      <c r="A11550" t="s">
        <v>19864</v>
      </c>
      <c r="B11550" t="s">
        <v>8</v>
      </c>
      <c r="C11550">
        <v>2.39</v>
      </c>
      <c r="D11550">
        <v>0.79</v>
      </c>
    </row>
    <row r="11551" spans="1:4" x14ac:dyDescent="0.3">
      <c r="A11551" t="s">
        <v>19865</v>
      </c>
      <c r="B11551" t="s">
        <v>8</v>
      </c>
      <c r="C11551">
        <v>2.1800000000000002</v>
      </c>
      <c r="D11551">
        <v>1</v>
      </c>
    </row>
    <row r="11552" spans="1:4" x14ac:dyDescent="0.3">
      <c r="A11552" t="s">
        <v>19866</v>
      </c>
      <c r="B11552" t="s">
        <v>8</v>
      </c>
      <c r="C11552">
        <v>2.79</v>
      </c>
      <c r="D11552">
        <v>0.39</v>
      </c>
    </row>
    <row r="11553" spans="1:4" x14ac:dyDescent="0.3">
      <c r="A11553" t="s">
        <v>19867</v>
      </c>
      <c r="B11553" t="s">
        <v>8</v>
      </c>
      <c r="C11553">
        <v>2.08</v>
      </c>
      <c r="D11553">
        <v>1.1000000000000001</v>
      </c>
    </row>
    <row r="11554" spans="1:4" x14ac:dyDescent="0.3">
      <c r="A11554" t="s">
        <v>19868</v>
      </c>
      <c r="B11554" t="s">
        <v>8</v>
      </c>
      <c r="C11554">
        <v>2.37</v>
      </c>
      <c r="D11554">
        <v>0.81</v>
      </c>
    </row>
    <row r="11555" spans="1:4" x14ac:dyDescent="0.3">
      <c r="A11555" t="s">
        <v>19869</v>
      </c>
      <c r="B11555" t="s">
        <v>8</v>
      </c>
      <c r="C11555">
        <v>2.68</v>
      </c>
      <c r="D11555">
        <v>0.5</v>
      </c>
    </row>
    <row r="11556" spans="1:4" x14ac:dyDescent="0.3">
      <c r="A11556" t="s">
        <v>19870</v>
      </c>
      <c r="B11556" t="s">
        <v>8</v>
      </c>
      <c r="C11556">
        <v>2.31</v>
      </c>
      <c r="D11556">
        <v>0.87</v>
      </c>
    </row>
    <row r="11557" spans="1:4" x14ac:dyDescent="0.3">
      <c r="A11557" t="s">
        <v>19871</v>
      </c>
      <c r="B11557" t="s">
        <v>8</v>
      </c>
      <c r="C11557">
        <v>2.1800000000000002</v>
      </c>
      <c r="D11557">
        <v>1</v>
      </c>
    </row>
    <row r="11558" spans="1:4" x14ac:dyDescent="0.3">
      <c r="A11558" t="s">
        <v>19872</v>
      </c>
      <c r="B11558" t="s">
        <v>8</v>
      </c>
      <c r="C11558">
        <v>2.56</v>
      </c>
      <c r="D11558">
        <v>0.62</v>
      </c>
    </row>
    <row r="11559" spans="1:4" x14ac:dyDescent="0.3">
      <c r="A11559" t="s">
        <v>19873</v>
      </c>
      <c r="B11559" t="s">
        <v>8</v>
      </c>
      <c r="C11559">
        <v>2.2000000000000002</v>
      </c>
      <c r="D11559">
        <v>0.98</v>
      </c>
    </row>
    <row r="11560" spans="1:4" x14ac:dyDescent="0.3">
      <c r="A11560" t="s">
        <v>19874</v>
      </c>
      <c r="B11560" t="s">
        <v>5</v>
      </c>
      <c r="C11560">
        <v>2.17</v>
      </c>
      <c r="D11560">
        <v>1.01</v>
      </c>
    </row>
    <row r="11561" spans="1:4" x14ac:dyDescent="0.3">
      <c r="A11561" t="s">
        <v>19875</v>
      </c>
      <c r="B11561" t="s">
        <v>5</v>
      </c>
      <c r="C11561">
        <v>2.69</v>
      </c>
      <c r="D11561">
        <v>0.49</v>
      </c>
    </row>
    <row r="11562" spans="1:4" x14ac:dyDescent="0.3">
      <c r="A11562" t="s">
        <v>19876</v>
      </c>
      <c r="B11562" t="s">
        <v>5</v>
      </c>
      <c r="C11562">
        <v>2.21</v>
      </c>
      <c r="D11562">
        <v>0.97</v>
      </c>
    </row>
    <row r="11563" spans="1:4" x14ac:dyDescent="0.3">
      <c r="A11563" t="s">
        <v>19877</v>
      </c>
      <c r="B11563" t="s">
        <v>5</v>
      </c>
      <c r="C11563">
        <v>2.46</v>
      </c>
      <c r="D11563">
        <v>0.72</v>
      </c>
    </row>
    <row r="11564" spans="1:4" x14ac:dyDescent="0.3">
      <c r="A11564" t="s">
        <v>19878</v>
      </c>
      <c r="B11564" t="s">
        <v>5</v>
      </c>
      <c r="C11564">
        <v>2.5499999999999998</v>
      </c>
      <c r="D11564">
        <v>0.63</v>
      </c>
    </row>
    <row r="11565" spans="1:4" x14ac:dyDescent="0.3">
      <c r="A11565" t="s">
        <v>19879</v>
      </c>
      <c r="B11565" t="s">
        <v>5</v>
      </c>
      <c r="C11565">
        <v>2.21</v>
      </c>
      <c r="D11565">
        <v>0.97</v>
      </c>
    </row>
    <row r="11566" spans="1:4" x14ac:dyDescent="0.3">
      <c r="A11566" t="s">
        <v>19880</v>
      </c>
      <c r="B11566" t="s">
        <v>5</v>
      </c>
      <c r="C11566">
        <v>2.5099999999999998</v>
      </c>
      <c r="D11566">
        <v>0.67</v>
      </c>
    </row>
    <row r="11567" spans="1:4" x14ac:dyDescent="0.3">
      <c r="A11567" t="s">
        <v>19881</v>
      </c>
      <c r="B11567" t="s">
        <v>8</v>
      </c>
      <c r="C11567">
        <v>2.23</v>
      </c>
      <c r="D11567">
        <v>0.95</v>
      </c>
    </row>
    <row r="11568" spans="1:4" x14ac:dyDescent="0.3">
      <c r="A11568" t="s">
        <v>19882</v>
      </c>
      <c r="B11568" t="s">
        <v>8</v>
      </c>
      <c r="C11568">
        <v>2.11</v>
      </c>
      <c r="D11568">
        <v>1.07</v>
      </c>
    </row>
    <row r="11569" spans="1:4" x14ac:dyDescent="0.3">
      <c r="A11569" t="s">
        <v>19883</v>
      </c>
      <c r="B11569" t="s">
        <v>8</v>
      </c>
      <c r="C11569">
        <v>2.17</v>
      </c>
      <c r="D11569">
        <v>1.01</v>
      </c>
    </row>
    <row r="11570" spans="1:4" x14ac:dyDescent="0.3">
      <c r="A11570" t="s">
        <v>19884</v>
      </c>
      <c r="B11570" t="s">
        <v>8</v>
      </c>
      <c r="C11570">
        <v>2.2999999999999998</v>
      </c>
      <c r="D11570">
        <v>0.88</v>
      </c>
    </row>
    <row r="11571" spans="1:4" x14ac:dyDescent="0.3">
      <c r="A11571" t="s">
        <v>19885</v>
      </c>
      <c r="B11571" t="s">
        <v>8</v>
      </c>
      <c r="C11571">
        <v>1.97</v>
      </c>
      <c r="D11571">
        <v>1.21</v>
      </c>
    </row>
    <row r="11572" spans="1:4" x14ac:dyDescent="0.3">
      <c r="A11572" t="s">
        <v>19886</v>
      </c>
      <c r="B11572" t="s">
        <v>8</v>
      </c>
      <c r="C11572">
        <v>2.92</v>
      </c>
      <c r="D11572">
        <v>0.26</v>
      </c>
    </row>
    <row r="11573" spans="1:4" x14ac:dyDescent="0.3">
      <c r="A11573" t="s">
        <v>19887</v>
      </c>
      <c r="B11573" t="s">
        <v>8</v>
      </c>
      <c r="C11573">
        <v>2.42</v>
      </c>
      <c r="D11573">
        <v>0.76</v>
      </c>
    </row>
    <row r="11574" spans="1:4" x14ac:dyDescent="0.3">
      <c r="A11574" t="s">
        <v>19888</v>
      </c>
      <c r="B11574" t="s">
        <v>8</v>
      </c>
      <c r="C11574">
        <v>2.34</v>
      </c>
      <c r="D11574">
        <v>0.84</v>
      </c>
    </row>
    <row r="11575" spans="1:4" x14ac:dyDescent="0.3">
      <c r="A11575" t="s">
        <v>19889</v>
      </c>
      <c r="B11575" t="s">
        <v>8</v>
      </c>
      <c r="C11575">
        <v>2.5099999999999998</v>
      </c>
      <c r="D11575">
        <v>0.67</v>
      </c>
    </row>
    <row r="11576" spans="1:4" x14ac:dyDescent="0.3">
      <c r="A11576" t="s">
        <v>19890</v>
      </c>
      <c r="B11576" t="s">
        <v>8</v>
      </c>
      <c r="C11576">
        <v>2.23</v>
      </c>
      <c r="D11576">
        <v>0.95</v>
      </c>
    </row>
    <row r="11577" spans="1:4" x14ac:dyDescent="0.3">
      <c r="A11577" t="s">
        <v>19891</v>
      </c>
      <c r="B11577" t="s">
        <v>8</v>
      </c>
      <c r="C11577">
        <v>2.61</v>
      </c>
      <c r="D11577">
        <v>0.56999999999999995</v>
      </c>
    </row>
    <row r="11578" spans="1:4" x14ac:dyDescent="0.3">
      <c r="A11578" t="s">
        <v>19892</v>
      </c>
      <c r="B11578" t="s">
        <v>8</v>
      </c>
      <c r="C11578">
        <v>2.4900000000000002</v>
      </c>
      <c r="D11578">
        <v>0.68</v>
      </c>
    </row>
    <row r="11579" spans="1:4" x14ac:dyDescent="0.3">
      <c r="A11579" t="s">
        <v>19893</v>
      </c>
      <c r="B11579" t="s">
        <v>8</v>
      </c>
      <c r="C11579">
        <v>2.4900000000000002</v>
      </c>
      <c r="D11579">
        <v>0.68</v>
      </c>
    </row>
    <row r="11580" spans="1:4" x14ac:dyDescent="0.3">
      <c r="A11580" t="s">
        <v>19894</v>
      </c>
      <c r="B11580" t="s">
        <v>5</v>
      </c>
      <c r="C11580">
        <v>2.31</v>
      </c>
      <c r="D11580">
        <v>0.86</v>
      </c>
    </row>
    <row r="11581" spans="1:4" x14ac:dyDescent="0.3">
      <c r="A11581" t="s">
        <v>19895</v>
      </c>
      <c r="B11581" t="s">
        <v>5</v>
      </c>
      <c r="C11581">
        <v>2.6</v>
      </c>
      <c r="D11581">
        <v>0.56999999999999995</v>
      </c>
    </row>
    <row r="11582" spans="1:4" x14ac:dyDescent="0.3">
      <c r="A11582" t="s">
        <v>19896</v>
      </c>
      <c r="B11582" t="s">
        <v>5</v>
      </c>
      <c r="C11582">
        <v>2.61</v>
      </c>
      <c r="D11582">
        <v>0.56000000000000005</v>
      </c>
    </row>
    <row r="11583" spans="1:4" x14ac:dyDescent="0.3">
      <c r="A11583" t="s">
        <v>19897</v>
      </c>
      <c r="B11583" t="s">
        <v>5</v>
      </c>
      <c r="C11583">
        <v>2.25</v>
      </c>
      <c r="D11583">
        <v>0.92</v>
      </c>
    </row>
    <row r="11584" spans="1:4" x14ac:dyDescent="0.3">
      <c r="A11584" t="s">
        <v>19898</v>
      </c>
      <c r="B11584" t="s">
        <v>5</v>
      </c>
      <c r="C11584">
        <v>2.39</v>
      </c>
      <c r="D11584">
        <v>0.78</v>
      </c>
    </row>
    <row r="11585" spans="1:4" x14ac:dyDescent="0.3">
      <c r="A11585" t="s">
        <v>19899</v>
      </c>
      <c r="B11585" t="s">
        <v>5</v>
      </c>
      <c r="C11585">
        <v>2.5099999999999998</v>
      </c>
      <c r="D11585">
        <v>0.66</v>
      </c>
    </row>
    <row r="11586" spans="1:4" x14ac:dyDescent="0.3">
      <c r="A11586" t="s">
        <v>19900</v>
      </c>
      <c r="B11586" t="s">
        <v>5</v>
      </c>
      <c r="C11586">
        <v>2.1800000000000002</v>
      </c>
      <c r="D11586">
        <v>0.99</v>
      </c>
    </row>
    <row r="11587" spans="1:4" x14ac:dyDescent="0.3">
      <c r="A11587" t="s">
        <v>19901</v>
      </c>
      <c r="B11587" t="s">
        <v>5</v>
      </c>
      <c r="C11587">
        <v>2.34</v>
      </c>
      <c r="D11587">
        <v>0.83</v>
      </c>
    </row>
    <row r="11588" spans="1:4" x14ac:dyDescent="0.3">
      <c r="A11588" t="s">
        <v>19902</v>
      </c>
      <c r="B11588" t="s">
        <v>5</v>
      </c>
      <c r="C11588">
        <v>2.21</v>
      </c>
      <c r="D11588">
        <v>0.96</v>
      </c>
    </row>
    <row r="11589" spans="1:4" x14ac:dyDescent="0.3">
      <c r="A11589" t="s">
        <v>19903</v>
      </c>
      <c r="B11589" t="s">
        <v>5</v>
      </c>
      <c r="C11589">
        <v>2.21</v>
      </c>
      <c r="D11589">
        <v>0.96</v>
      </c>
    </row>
    <row r="11590" spans="1:4" x14ac:dyDescent="0.3">
      <c r="A11590" t="s">
        <v>19904</v>
      </c>
      <c r="B11590" t="s">
        <v>5</v>
      </c>
      <c r="C11590">
        <v>2.5</v>
      </c>
      <c r="D11590">
        <v>0.67</v>
      </c>
    </row>
    <row r="11591" spans="1:4" x14ac:dyDescent="0.3">
      <c r="A11591" t="s">
        <v>19905</v>
      </c>
      <c r="B11591" t="s">
        <v>5</v>
      </c>
      <c r="C11591">
        <v>2.12</v>
      </c>
      <c r="D11591">
        <v>1.05</v>
      </c>
    </row>
    <row r="11592" spans="1:4" x14ac:dyDescent="0.3">
      <c r="A11592" t="s">
        <v>19906</v>
      </c>
      <c r="B11592" t="s">
        <v>5</v>
      </c>
      <c r="C11592">
        <v>2.37</v>
      </c>
      <c r="D11592">
        <v>0.8</v>
      </c>
    </row>
    <row r="11593" spans="1:4" x14ac:dyDescent="0.3">
      <c r="A11593" t="s">
        <v>19907</v>
      </c>
      <c r="B11593" t="s">
        <v>5</v>
      </c>
      <c r="C11593">
        <v>2.4500000000000002</v>
      </c>
      <c r="D11593">
        <v>0.72</v>
      </c>
    </row>
    <row r="11594" spans="1:4" x14ac:dyDescent="0.3">
      <c r="A11594" t="s">
        <v>19908</v>
      </c>
      <c r="B11594" t="s">
        <v>5</v>
      </c>
      <c r="C11594">
        <v>2.4500000000000002</v>
      </c>
      <c r="D11594">
        <v>0.72</v>
      </c>
    </row>
    <row r="11595" spans="1:4" x14ac:dyDescent="0.3">
      <c r="A11595" t="s">
        <v>19909</v>
      </c>
      <c r="B11595" t="s">
        <v>8</v>
      </c>
      <c r="C11595">
        <v>2.31</v>
      </c>
      <c r="D11595">
        <v>0.86</v>
      </c>
    </row>
    <row r="11596" spans="1:4" x14ac:dyDescent="0.3">
      <c r="A11596" t="s">
        <v>19910</v>
      </c>
      <c r="B11596" t="s">
        <v>8</v>
      </c>
      <c r="C11596">
        <v>2.11</v>
      </c>
      <c r="D11596">
        <v>1.06</v>
      </c>
    </row>
    <row r="11597" spans="1:4" x14ac:dyDescent="0.3">
      <c r="A11597" t="s">
        <v>19911</v>
      </c>
      <c r="B11597" t="s">
        <v>8</v>
      </c>
      <c r="C11597">
        <v>2.42</v>
      </c>
      <c r="D11597">
        <v>0.75</v>
      </c>
    </row>
    <row r="11598" spans="1:4" x14ac:dyDescent="0.3">
      <c r="A11598" t="s">
        <v>19912</v>
      </c>
      <c r="B11598" t="s">
        <v>8</v>
      </c>
      <c r="C11598">
        <v>2.56</v>
      </c>
      <c r="D11598">
        <v>0.61</v>
      </c>
    </row>
    <row r="11599" spans="1:4" x14ac:dyDescent="0.3">
      <c r="A11599" t="s">
        <v>19913</v>
      </c>
      <c r="B11599" t="s">
        <v>8</v>
      </c>
      <c r="C11599">
        <v>2.88</v>
      </c>
      <c r="D11599">
        <v>0.28999999999999998</v>
      </c>
    </row>
    <row r="11600" spans="1:4" x14ac:dyDescent="0.3">
      <c r="A11600" t="s">
        <v>19914</v>
      </c>
      <c r="B11600" t="s">
        <v>8</v>
      </c>
      <c r="C11600">
        <v>2.3199999999999998</v>
      </c>
      <c r="D11600">
        <v>0.85</v>
      </c>
    </row>
    <row r="11601" spans="1:4" x14ac:dyDescent="0.3">
      <c r="A11601" t="s">
        <v>19915</v>
      </c>
      <c r="B11601" t="s">
        <v>8</v>
      </c>
      <c r="C11601">
        <v>2.81</v>
      </c>
      <c r="D11601">
        <v>0.36</v>
      </c>
    </row>
    <row r="11602" spans="1:4" x14ac:dyDescent="0.3">
      <c r="A11602" t="s">
        <v>19916</v>
      </c>
      <c r="B11602" t="s">
        <v>8</v>
      </c>
      <c r="C11602">
        <v>2.44</v>
      </c>
      <c r="D11602">
        <v>0.73</v>
      </c>
    </row>
    <row r="11603" spans="1:4" x14ac:dyDescent="0.3">
      <c r="A11603" t="s">
        <v>19917</v>
      </c>
      <c r="B11603" t="s">
        <v>8</v>
      </c>
      <c r="C11603">
        <v>2.44</v>
      </c>
      <c r="D11603">
        <v>0.73</v>
      </c>
    </row>
    <row r="11604" spans="1:4" x14ac:dyDescent="0.3">
      <c r="A11604" t="s">
        <v>19918</v>
      </c>
      <c r="B11604" t="s">
        <v>8</v>
      </c>
      <c r="C11604">
        <v>2.27</v>
      </c>
      <c r="D11604">
        <v>0.9</v>
      </c>
    </row>
    <row r="11605" spans="1:4" x14ac:dyDescent="0.3">
      <c r="A11605" t="s">
        <v>19919</v>
      </c>
      <c r="B11605" t="s">
        <v>8</v>
      </c>
      <c r="C11605">
        <v>2.83</v>
      </c>
      <c r="D11605">
        <v>0.34</v>
      </c>
    </row>
    <row r="11606" spans="1:4" x14ac:dyDescent="0.3">
      <c r="A11606" t="s">
        <v>19920</v>
      </c>
      <c r="B11606" t="s">
        <v>8</v>
      </c>
      <c r="C11606">
        <v>2.09</v>
      </c>
      <c r="D11606">
        <v>1.08</v>
      </c>
    </row>
    <row r="11607" spans="1:4" x14ac:dyDescent="0.3">
      <c r="A11607" t="s">
        <v>19921</v>
      </c>
      <c r="B11607" t="s">
        <v>8</v>
      </c>
      <c r="C11607">
        <v>2.19</v>
      </c>
      <c r="D11607">
        <v>0.98</v>
      </c>
    </row>
    <row r="11608" spans="1:4" x14ac:dyDescent="0.3">
      <c r="A11608" t="s">
        <v>19922</v>
      </c>
      <c r="B11608" t="s">
        <v>8</v>
      </c>
      <c r="C11608">
        <v>2.41</v>
      </c>
      <c r="D11608">
        <v>0.76</v>
      </c>
    </row>
    <row r="11609" spans="1:4" x14ac:dyDescent="0.3">
      <c r="A11609" t="s">
        <v>19923</v>
      </c>
      <c r="B11609" t="s">
        <v>8</v>
      </c>
      <c r="C11609">
        <v>2.08</v>
      </c>
      <c r="D11609">
        <v>1.0900000000000001</v>
      </c>
    </row>
    <row r="11610" spans="1:4" x14ac:dyDescent="0.3">
      <c r="A11610" t="s">
        <v>19924</v>
      </c>
      <c r="B11610" t="s">
        <v>8</v>
      </c>
      <c r="C11610">
        <v>2.25</v>
      </c>
      <c r="D11610">
        <v>0.92</v>
      </c>
    </row>
    <row r="11611" spans="1:4" x14ac:dyDescent="0.3">
      <c r="A11611" t="s">
        <v>19925</v>
      </c>
      <c r="B11611" t="s">
        <v>8</v>
      </c>
      <c r="C11611">
        <v>2.16</v>
      </c>
      <c r="D11611">
        <v>1.01</v>
      </c>
    </row>
    <row r="11612" spans="1:4" x14ac:dyDescent="0.3">
      <c r="A11612" t="s">
        <v>19926</v>
      </c>
      <c r="B11612" t="s">
        <v>8</v>
      </c>
      <c r="C11612">
        <v>2.36</v>
      </c>
      <c r="D11612">
        <v>0.81</v>
      </c>
    </row>
    <row r="11613" spans="1:4" x14ac:dyDescent="0.3">
      <c r="A11613" t="s">
        <v>19927</v>
      </c>
      <c r="B11613" t="s">
        <v>8</v>
      </c>
      <c r="C11613">
        <v>2.56</v>
      </c>
      <c r="D11613">
        <v>0.61</v>
      </c>
    </row>
    <row r="11614" spans="1:4" x14ac:dyDescent="0.3">
      <c r="A11614" t="s">
        <v>19928</v>
      </c>
      <c r="B11614" t="s">
        <v>8</v>
      </c>
      <c r="C11614">
        <v>2.13</v>
      </c>
      <c r="D11614">
        <v>1.04</v>
      </c>
    </row>
    <row r="11615" spans="1:4" x14ac:dyDescent="0.3">
      <c r="A11615" t="s">
        <v>19929</v>
      </c>
      <c r="B11615" t="s">
        <v>8</v>
      </c>
      <c r="C11615">
        <v>2.1800000000000002</v>
      </c>
      <c r="D11615">
        <v>0.99</v>
      </c>
    </row>
    <row r="11616" spans="1:4" x14ac:dyDescent="0.3">
      <c r="A11616" t="s">
        <v>19930</v>
      </c>
      <c r="B11616" t="s">
        <v>8</v>
      </c>
      <c r="C11616">
        <v>2.33</v>
      </c>
      <c r="D11616">
        <v>0.84</v>
      </c>
    </row>
    <row r="11617" spans="1:4" x14ac:dyDescent="0.3">
      <c r="A11617" t="s">
        <v>19931</v>
      </c>
      <c r="B11617" t="s">
        <v>8</v>
      </c>
      <c r="C11617">
        <v>2.64</v>
      </c>
      <c r="D11617">
        <v>0.53</v>
      </c>
    </row>
    <row r="11618" spans="1:4" x14ac:dyDescent="0.3">
      <c r="A11618" t="s">
        <v>19932</v>
      </c>
      <c r="B11618" t="s">
        <v>8</v>
      </c>
      <c r="C11618">
        <v>2.68</v>
      </c>
      <c r="D11618">
        <v>0.49</v>
      </c>
    </row>
    <row r="11619" spans="1:4" x14ac:dyDescent="0.3">
      <c r="A11619" t="s">
        <v>19933</v>
      </c>
      <c r="B11619" t="s">
        <v>8</v>
      </c>
      <c r="C11619">
        <v>2.92</v>
      </c>
      <c r="D11619">
        <v>0.25</v>
      </c>
    </row>
    <row r="11620" spans="1:4" x14ac:dyDescent="0.3">
      <c r="A11620" t="s">
        <v>19934</v>
      </c>
      <c r="B11620" t="s">
        <v>8</v>
      </c>
      <c r="C11620">
        <v>2.6</v>
      </c>
      <c r="D11620">
        <v>0.56999999999999995</v>
      </c>
    </row>
    <row r="11621" spans="1:4" x14ac:dyDescent="0.3">
      <c r="A11621" t="s">
        <v>19935</v>
      </c>
      <c r="B11621" t="s">
        <v>8</v>
      </c>
      <c r="C11621">
        <v>2.8</v>
      </c>
      <c r="D11621">
        <v>0.37</v>
      </c>
    </row>
    <row r="11622" spans="1:4" x14ac:dyDescent="0.3">
      <c r="A11622" t="s">
        <v>19936</v>
      </c>
      <c r="B11622" t="s">
        <v>8</v>
      </c>
      <c r="C11622">
        <v>2.1</v>
      </c>
      <c r="D11622">
        <v>1.07</v>
      </c>
    </row>
    <row r="11623" spans="1:4" x14ac:dyDescent="0.3">
      <c r="A11623" t="s">
        <v>19937</v>
      </c>
      <c r="B11623" t="s">
        <v>8</v>
      </c>
      <c r="C11623">
        <v>2.2000000000000002</v>
      </c>
      <c r="D11623">
        <v>0.97</v>
      </c>
    </row>
    <row r="11624" spans="1:4" x14ac:dyDescent="0.3">
      <c r="A11624" t="s">
        <v>19938</v>
      </c>
      <c r="B11624" t="s">
        <v>8</v>
      </c>
      <c r="C11624">
        <v>2.0099999999999998</v>
      </c>
      <c r="D11624">
        <v>1.1599999999999999</v>
      </c>
    </row>
    <row r="11625" spans="1:4" x14ac:dyDescent="0.3">
      <c r="A11625" t="s">
        <v>19939</v>
      </c>
      <c r="B11625" t="s">
        <v>5</v>
      </c>
      <c r="C11625">
        <v>2.2400000000000002</v>
      </c>
      <c r="D11625">
        <v>0.92</v>
      </c>
    </row>
    <row r="11626" spans="1:4" x14ac:dyDescent="0.3">
      <c r="A11626" t="s">
        <v>19940</v>
      </c>
      <c r="B11626" t="s">
        <v>5</v>
      </c>
      <c r="C11626">
        <v>2.11</v>
      </c>
      <c r="D11626">
        <v>1.05</v>
      </c>
    </row>
    <row r="11627" spans="1:4" x14ac:dyDescent="0.3">
      <c r="A11627" t="s">
        <v>19941</v>
      </c>
      <c r="B11627" t="s">
        <v>5</v>
      </c>
      <c r="C11627">
        <v>2.29</v>
      </c>
      <c r="D11627">
        <v>0.87</v>
      </c>
    </row>
    <row r="11628" spans="1:4" x14ac:dyDescent="0.3">
      <c r="A11628" t="s">
        <v>19942</v>
      </c>
      <c r="B11628" t="s">
        <v>5</v>
      </c>
      <c r="C11628">
        <v>2.12</v>
      </c>
      <c r="D11628">
        <v>1.04</v>
      </c>
    </row>
    <row r="11629" spans="1:4" x14ac:dyDescent="0.3">
      <c r="A11629" t="s">
        <v>19943</v>
      </c>
      <c r="B11629" t="s">
        <v>5</v>
      </c>
      <c r="C11629">
        <v>2.69</v>
      </c>
      <c r="D11629">
        <v>0.47</v>
      </c>
    </row>
    <row r="11630" spans="1:4" x14ac:dyDescent="0.3">
      <c r="A11630" t="s">
        <v>19944</v>
      </c>
      <c r="B11630" t="s">
        <v>5</v>
      </c>
      <c r="C11630">
        <v>2.44</v>
      </c>
      <c r="D11630">
        <v>0.72</v>
      </c>
    </row>
    <row r="11631" spans="1:4" x14ac:dyDescent="0.3">
      <c r="A11631" t="s">
        <v>19945</v>
      </c>
      <c r="B11631" t="s">
        <v>5</v>
      </c>
      <c r="C11631">
        <v>2.15</v>
      </c>
      <c r="D11631">
        <v>1.01</v>
      </c>
    </row>
    <row r="11632" spans="1:4" x14ac:dyDescent="0.3">
      <c r="A11632" t="s">
        <v>19946</v>
      </c>
      <c r="B11632" t="s">
        <v>5</v>
      </c>
      <c r="C11632">
        <v>2.14</v>
      </c>
      <c r="D11632">
        <v>1.02</v>
      </c>
    </row>
    <row r="11633" spans="1:4" x14ac:dyDescent="0.3">
      <c r="A11633" t="s">
        <v>19947</v>
      </c>
      <c r="B11633" t="s">
        <v>5</v>
      </c>
      <c r="C11633">
        <v>2.25</v>
      </c>
      <c r="D11633">
        <v>0.91</v>
      </c>
    </row>
    <row r="11634" spans="1:4" x14ac:dyDescent="0.3">
      <c r="A11634" t="s">
        <v>19948</v>
      </c>
      <c r="B11634" t="s">
        <v>5</v>
      </c>
      <c r="C11634">
        <v>2.33</v>
      </c>
      <c r="D11634">
        <v>0.83</v>
      </c>
    </row>
    <row r="11635" spans="1:4" x14ac:dyDescent="0.3">
      <c r="A11635" t="s">
        <v>19949</v>
      </c>
      <c r="B11635" t="s">
        <v>5</v>
      </c>
      <c r="C11635">
        <v>2.37</v>
      </c>
      <c r="D11635">
        <v>0.79</v>
      </c>
    </row>
    <row r="11636" spans="1:4" x14ac:dyDescent="0.3">
      <c r="A11636" t="s">
        <v>19950</v>
      </c>
      <c r="B11636" t="s">
        <v>5</v>
      </c>
      <c r="C11636">
        <v>2.48</v>
      </c>
      <c r="D11636">
        <v>0.68</v>
      </c>
    </row>
    <row r="11637" spans="1:4" x14ac:dyDescent="0.3">
      <c r="A11637" t="s">
        <v>19951</v>
      </c>
      <c r="B11637" t="s">
        <v>8</v>
      </c>
      <c r="C11637">
        <v>2.33</v>
      </c>
      <c r="D11637">
        <v>0.83</v>
      </c>
    </row>
    <row r="11638" spans="1:4" x14ac:dyDescent="0.3">
      <c r="A11638" t="s">
        <v>19952</v>
      </c>
      <c r="B11638" t="s">
        <v>8</v>
      </c>
      <c r="C11638">
        <v>2.56</v>
      </c>
      <c r="D11638">
        <v>0.6</v>
      </c>
    </row>
    <row r="11639" spans="1:4" x14ac:dyDescent="0.3">
      <c r="A11639" t="s">
        <v>19953</v>
      </c>
      <c r="B11639" t="s">
        <v>8</v>
      </c>
      <c r="C11639">
        <v>2.37</v>
      </c>
      <c r="D11639">
        <v>0.79</v>
      </c>
    </row>
    <row r="11640" spans="1:4" x14ac:dyDescent="0.3">
      <c r="A11640" t="s">
        <v>19954</v>
      </c>
      <c r="B11640" t="s">
        <v>8</v>
      </c>
      <c r="C11640">
        <v>2.5</v>
      </c>
      <c r="D11640">
        <v>0.66</v>
      </c>
    </row>
    <row r="11641" spans="1:4" x14ac:dyDescent="0.3">
      <c r="A11641" t="s">
        <v>19955</v>
      </c>
      <c r="B11641" t="s">
        <v>8</v>
      </c>
      <c r="C11641">
        <v>2.66</v>
      </c>
      <c r="D11641">
        <v>0.5</v>
      </c>
    </row>
    <row r="11642" spans="1:4" x14ac:dyDescent="0.3">
      <c r="A11642" t="s">
        <v>19956</v>
      </c>
      <c r="B11642" t="s">
        <v>8</v>
      </c>
      <c r="C11642">
        <v>2.54</v>
      </c>
      <c r="D11642">
        <v>0.62</v>
      </c>
    </row>
    <row r="11643" spans="1:4" x14ac:dyDescent="0.3">
      <c r="A11643" t="s">
        <v>19957</v>
      </c>
      <c r="B11643" t="s">
        <v>8</v>
      </c>
      <c r="C11643">
        <v>2.54</v>
      </c>
      <c r="D11643">
        <v>0.62</v>
      </c>
    </row>
    <row r="11644" spans="1:4" x14ac:dyDescent="0.3">
      <c r="A11644" t="s">
        <v>19958</v>
      </c>
      <c r="B11644" t="s">
        <v>8</v>
      </c>
      <c r="C11644">
        <v>1.92</v>
      </c>
      <c r="D11644">
        <v>1.24</v>
      </c>
    </row>
    <row r="11645" spans="1:4" x14ac:dyDescent="0.3">
      <c r="A11645" t="s">
        <v>19959</v>
      </c>
      <c r="B11645" t="s">
        <v>8</v>
      </c>
      <c r="C11645">
        <v>2.27</v>
      </c>
      <c r="D11645">
        <v>0.89</v>
      </c>
    </row>
    <row r="11646" spans="1:4" x14ac:dyDescent="0.3">
      <c r="A11646" t="s">
        <v>19960</v>
      </c>
      <c r="B11646" t="s">
        <v>8</v>
      </c>
      <c r="C11646">
        <v>2.21</v>
      </c>
      <c r="D11646">
        <v>0.95</v>
      </c>
    </row>
    <row r="11647" spans="1:4" x14ac:dyDescent="0.3">
      <c r="A11647" t="s">
        <v>19961</v>
      </c>
      <c r="B11647" t="s">
        <v>8</v>
      </c>
      <c r="C11647">
        <v>2.68</v>
      </c>
      <c r="D11647">
        <v>0.48</v>
      </c>
    </row>
    <row r="11648" spans="1:4" x14ac:dyDescent="0.3">
      <c r="A11648" t="s">
        <v>19962</v>
      </c>
      <c r="B11648" t="s">
        <v>8</v>
      </c>
      <c r="C11648">
        <v>2.2200000000000002</v>
      </c>
      <c r="D11648">
        <v>0.94</v>
      </c>
    </row>
    <row r="11649" spans="1:4" x14ac:dyDescent="0.3">
      <c r="A11649" t="s">
        <v>19963</v>
      </c>
      <c r="B11649" t="s">
        <v>8</v>
      </c>
      <c r="C11649">
        <v>2.31</v>
      </c>
      <c r="D11649">
        <v>0.85</v>
      </c>
    </row>
    <row r="11650" spans="1:4" x14ac:dyDescent="0.3">
      <c r="A11650" t="s">
        <v>19964</v>
      </c>
      <c r="B11650" t="s">
        <v>8</v>
      </c>
      <c r="C11650">
        <v>1.79</v>
      </c>
      <c r="D11650">
        <v>1.37</v>
      </c>
    </row>
    <row r="11651" spans="1:4" x14ac:dyDescent="0.3">
      <c r="A11651" t="s">
        <v>19965</v>
      </c>
      <c r="B11651" t="s">
        <v>8</v>
      </c>
      <c r="C11651">
        <v>2.4700000000000002</v>
      </c>
      <c r="D11651">
        <v>0.69</v>
      </c>
    </row>
    <row r="11652" spans="1:4" x14ac:dyDescent="0.3">
      <c r="A11652" t="s">
        <v>19966</v>
      </c>
      <c r="B11652" t="s">
        <v>8</v>
      </c>
      <c r="C11652">
        <v>2.2200000000000002</v>
      </c>
      <c r="D11652">
        <v>0.94</v>
      </c>
    </row>
    <row r="11653" spans="1:4" x14ac:dyDescent="0.3">
      <c r="A11653" t="s">
        <v>19967</v>
      </c>
      <c r="B11653" t="s">
        <v>8</v>
      </c>
      <c r="C11653">
        <v>2.13</v>
      </c>
      <c r="D11653">
        <v>1.03</v>
      </c>
    </row>
    <row r="11654" spans="1:4" x14ac:dyDescent="0.3">
      <c r="A11654" t="s">
        <v>19968</v>
      </c>
      <c r="B11654" t="s">
        <v>8</v>
      </c>
      <c r="C11654">
        <v>2.06</v>
      </c>
      <c r="D11654">
        <v>1.1000000000000001</v>
      </c>
    </row>
    <row r="11655" spans="1:4" x14ac:dyDescent="0.3">
      <c r="A11655" t="s">
        <v>19969</v>
      </c>
      <c r="B11655" t="s">
        <v>8</v>
      </c>
      <c r="C11655">
        <v>2.0699999999999998</v>
      </c>
      <c r="D11655">
        <v>1.0900000000000001</v>
      </c>
    </row>
    <row r="11656" spans="1:4" x14ac:dyDescent="0.3">
      <c r="A11656" t="s">
        <v>19970</v>
      </c>
      <c r="B11656" t="s">
        <v>8</v>
      </c>
      <c r="C11656">
        <v>2.39</v>
      </c>
      <c r="D11656">
        <v>0.77</v>
      </c>
    </row>
    <row r="11657" spans="1:4" x14ac:dyDescent="0.3">
      <c r="A11657" t="s">
        <v>19971</v>
      </c>
      <c r="B11657" t="s">
        <v>8</v>
      </c>
      <c r="C11657">
        <v>2.14</v>
      </c>
      <c r="D11657">
        <v>1.02</v>
      </c>
    </row>
    <row r="11658" spans="1:4" x14ac:dyDescent="0.3">
      <c r="A11658" t="s">
        <v>19972</v>
      </c>
      <c r="B11658" t="s">
        <v>8</v>
      </c>
      <c r="C11658">
        <v>2.39</v>
      </c>
      <c r="D11658">
        <v>0.77</v>
      </c>
    </row>
    <row r="11659" spans="1:4" x14ac:dyDescent="0.3">
      <c r="A11659" t="s">
        <v>19973</v>
      </c>
      <c r="B11659" t="s">
        <v>8</v>
      </c>
      <c r="C11659">
        <v>2.2200000000000002</v>
      </c>
      <c r="D11659">
        <v>0.94</v>
      </c>
    </row>
    <row r="11660" spans="1:4" x14ac:dyDescent="0.3">
      <c r="A11660" t="s">
        <v>19974</v>
      </c>
      <c r="B11660" t="s">
        <v>8</v>
      </c>
      <c r="C11660">
        <v>2.33</v>
      </c>
      <c r="D11660">
        <v>0.83</v>
      </c>
    </row>
    <row r="11661" spans="1:4" x14ac:dyDescent="0.3">
      <c r="A11661" t="s">
        <v>19975</v>
      </c>
      <c r="B11661" t="s">
        <v>8</v>
      </c>
      <c r="C11661">
        <v>2.21</v>
      </c>
      <c r="D11661">
        <v>0.95</v>
      </c>
    </row>
    <row r="11662" spans="1:4" x14ac:dyDescent="0.3">
      <c r="A11662" t="s">
        <v>19976</v>
      </c>
      <c r="B11662" t="s">
        <v>8</v>
      </c>
      <c r="C11662">
        <v>2.27</v>
      </c>
      <c r="D11662">
        <v>0.89</v>
      </c>
    </row>
    <row r="11663" spans="1:4" x14ac:dyDescent="0.3">
      <c r="A11663" t="s">
        <v>19977</v>
      </c>
      <c r="B11663" t="s">
        <v>8</v>
      </c>
      <c r="C11663">
        <v>2.27</v>
      </c>
      <c r="D11663">
        <v>0.89</v>
      </c>
    </row>
    <row r="11664" spans="1:4" x14ac:dyDescent="0.3">
      <c r="A11664" t="s">
        <v>19978</v>
      </c>
      <c r="B11664" t="s">
        <v>8</v>
      </c>
      <c r="C11664">
        <v>2.19</v>
      </c>
      <c r="D11664">
        <v>0.97</v>
      </c>
    </row>
    <row r="11665" spans="1:4" x14ac:dyDescent="0.3">
      <c r="A11665" t="s">
        <v>19979</v>
      </c>
      <c r="B11665" t="s">
        <v>5</v>
      </c>
      <c r="C11665">
        <v>2.57</v>
      </c>
      <c r="D11665">
        <v>0.59</v>
      </c>
    </row>
    <row r="11666" spans="1:4" x14ac:dyDescent="0.3">
      <c r="A11666" t="s">
        <v>19980</v>
      </c>
      <c r="B11666" t="s">
        <v>5</v>
      </c>
      <c r="C11666">
        <v>2.84</v>
      </c>
      <c r="D11666">
        <v>0.32</v>
      </c>
    </row>
    <row r="11667" spans="1:4" x14ac:dyDescent="0.3">
      <c r="A11667" t="s">
        <v>19981</v>
      </c>
      <c r="B11667" t="s">
        <v>5</v>
      </c>
      <c r="C11667">
        <v>2.0099999999999998</v>
      </c>
      <c r="D11667">
        <v>1.1499999999999999</v>
      </c>
    </row>
    <row r="11668" spans="1:4" x14ac:dyDescent="0.3">
      <c r="A11668" t="s">
        <v>19982</v>
      </c>
      <c r="B11668" t="s">
        <v>8</v>
      </c>
      <c r="C11668">
        <v>2.34</v>
      </c>
      <c r="D11668">
        <v>0.82</v>
      </c>
    </row>
    <row r="11669" spans="1:4" x14ac:dyDescent="0.3">
      <c r="A11669" t="s">
        <v>19983</v>
      </c>
      <c r="B11669" t="s">
        <v>8</v>
      </c>
      <c r="C11669">
        <v>2.34</v>
      </c>
      <c r="D11669">
        <v>0.82</v>
      </c>
    </row>
    <row r="11670" spans="1:4" x14ac:dyDescent="0.3">
      <c r="A11670" t="s">
        <v>19984</v>
      </c>
      <c r="B11670" t="s">
        <v>5</v>
      </c>
      <c r="C11670">
        <v>2.08</v>
      </c>
      <c r="D11670">
        <v>1.07</v>
      </c>
    </row>
    <row r="11671" spans="1:4" x14ac:dyDescent="0.3">
      <c r="A11671" t="s">
        <v>19985</v>
      </c>
      <c r="B11671" t="s">
        <v>5</v>
      </c>
      <c r="C11671">
        <v>2.4700000000000002</v>
      </c>
      <c r="D11671">
        <v>0.68</v>
      </c>
    </row>
    <row r="11672" spans="1:4" x14ac:dyDescent="0.3">
      <c r="A11672" t="s">
        <v>19986</v>
      </c>
      <c r="B11672" t="s">
        <v>5</v>
      </c>
      <c r="C11672">
        <v>2.06</v>
      </c>
      <c r="D11672">
        <v>1.0900000000000001</v>
      </c>
    </row>
    <row r="11673" spans="1:4" x14ac:dyDescent="0.3">
      <c r="A11673" t="s">
        <v>19987</v>
      </c>
      <c r="B11673" t="s">
        <v>5</v>
      </c>
      <c r="C11673">
        <v>2.62</v>
      </c>
      <c r="D11673">
        <v>0.53</v>
      </c>
    </row>
    <row r="11674" spans="1:4" x14ac:dyDescent="0.3">
      <c r="A11674" t="s">
        <v>19988</v>
      </c>
      <c r="B11674" t="s">
        <v>5</v>
      </c>
      <c r="C11674">
        <v>2.2000000000000002</v>
      </c>
      <c r="D11674">
        <v>0.95</v>
      </c>
    </row>
    <row r="11675" spans="1:4" x14ac:dyDescent="0.3">
      <c r="A11675" t="s">
        <v>19989</v>
      </c>
      <c r="B11675" t="s">
        <v>5</v>
      </c>
      <c r="C11675">
        <v>2.1800000000000002</v>
      </c>
      <c r="D11675">
        <v>0.97</v>
      </c>
    </row>
    <row r="11676" spans="1:4" x14ac:dyDescent="0.3">
      <c r="A11676" t="s">
        <v>19990</v>
      </c>
      <c r="B11676" t="s">
        <v>5</v>
      </c>
      <c r="C11676">
        <v>2.2400000000000002</v>
      </c>
      <c r="D11676">
        <v>0.91</v>
      </c>
    </row>
    <row r="11677" spans="1:4" x14ac:dyDescent="0.3">
      <c r="A11677" t="s">
        <v>19991</v>
      </c>
      <c r="B11677" t="s">
        <v>8</v>
      </c>
      <c r="C11677">
        <v>2.6</v>
      </c>
      <c r="D11677">
        <v>0.55000000000000004</v>
      </c>
    </row>
    <row r="11678" spans="1:4" x14ac:dyDescent="0.3">
      <c r="A11678" t="s">
        <v>19992</v>
      </c>
      <c r="B11678" t="s">
        <v>8</v>
      </c>
      <c r="C11678">
        <v>2.4900000000000002</v>
      </c>
      <c r="D11678">
        <v>0.66</v>
      </c>
    </row>
    <row r="11679" spans="1:4" x14ac:dyDescent="0.3">
      <c r="A11679" t="s">
        <v>19993</v>
      </c>
      <c r="B11679" t="s">
        <v>8</v>
      </c>
      <c r="C11679">
        <v>2.66</v>
      </c>
      <c r="D11679">
        <v>0.49</v>
      </c>
    </row>
    <row r="11680" spans="1:4" x14ac:dyDescent="0.3">
      <c r="A11680" t="s">
        <v>19994</v>
      </c>
      <c r="B11680" t="s">
        <v>8</v>
      </c>
      <c r="C11680">
        <v>2.1800000000000002</v>
      </c>
      <c r="D11680">
        <v>0.97</v>
      </c>
    </row>
    <row r="11681" spans="1:4" x14ac:dyDescent="0.3">
      <c r="A11681" t="s">
        <v>19995</v>
      </c>
      <c r="B11681" t="s">
        <v>8</v>
      </c>
      <c r="C11681">
        <v>2.35</v>
      </c>
      <c r="D11681">
        <v>0.8</v>
      </c>
    </row>
    <row r="11682" spans="1:4" x14ac:dyDescent="0.3">
      <c r="A11682" t="s">
        <v>19996</v>
      </c>
      <c r="B11682" t="s">
        <v>8</v>
      </c>
      <c r="C11682">
        <v>2.1800000000000002</v>
      </c>
      <c r="D11682">
        <v>0.97</v>
      </c>
    </row>
    <row r="11683" spans="1:4" x14ac:dyDescent="0.3">
      <c r="A11683" t="s">
        <v>19997</v>
      </c>
      <c r="B11683" t="s">
        <v>8</v>
      </c>
      <c r="C11683">
        <v>2.4700000000000002</v>
      </c>
      <c r="D11683">
        <v>0.68</v>
      </c>
    </row>
    <row r="11684" spans="1:4" x14ac:dyDescent="0.3">
      <c r="A11684" t="s">
        <v>19998</v>
      </c>
      <c r="B11684" t="s">
        <v>8</v>
      </c>
      <c r="C11684">
        <v>2.41</v>
      </c>
      <c r="D11684">
        <v>0.74</v>
      </c>
    </row>
    <row r="11685" spans="1:4" x14ac:dyDescent="0.3">
      <c r="A11685" t="s">
        <v>19999</v>
      </c>
      <c r="B11685" t="s">
        <v>8</v>
      </c>
      <c r="C11685">
        <v>2.04</v>
      </c>
      <c r="D11685">
        <v>1.1100000000000001</v>
      </c>
    </row>
    <row r="11686" spans="1:4" x14ac:dyDescent="0.3">
      <c r="A11686" t="s">
        <v>20000</v>
      </c>
      <c r="B11686" t="s">
        <v>8</v>
      </c>
      <c r="C11686">
        <v>2.35</v>
      </c>
      <c r="D11686">
        <v>0.8</v>
      </c>
    </row>
    <row r="11687" spans="1:4" x14ac:dyDescent="0.3">
      <c r="A11687" t="s">
        <v>20001</v>
      </c>
      <c r="B11687" t="s">
        <v>8</v>
      </c>
      <c r="C11687">
        <v>2.35</v>
      </c>
      <c r="D11687">
        <v>0.8</v>
      </c>
    </row>
    <row r="11688" spans="1:4" x14ac:dyDescent="0.3">
      <c r="A11688" t="s">
        <v>20002</v>
      </c>
      <c r="B11688" t="s">
        <v>8</v>
      </c>
      <c r="C11688">
        <v>2.2200000000000002</v>
      </c>
      <c r="D11688">
        <v>0.93</v>
      </c>
    </row>
    <row r="11689" spans="1:4" x14ac:dyDescent="0.3">
      <c r="A11689" t="s">
        <v>20003</v>
      </c>
      <c r="B11689" t="s">
        <v>8</v>
      </c>
      <c r="C11689">
        <v>2.99</v>
      </c>
      <c r="D11689">
        <v>0.16</v>
      </c>
    </row>
    <row r="11690" spans="1:4" x14ac:dyDescent="0.3">
      <c r="A11690" t="s">
        <v>20004</v>
      </c>
      <c r="B11690" t="s">
        <v>8</v>
      </c>
      <c r="C11690">
        <v>2.06</v>
      </c>
      <c r="D11690">
        <v>1.0900000000000001</v>
      </c>
    </row>
    <row r="11691" spans="1:4" x14ac:dyDescent="0.3">
      <c r="A11691" t="s">
        <v>20005</v>
      </c>
      <c r="B11691" t="s">
        <v>8</v>
      </c>
      <c r="C11691">
        <v>2.7</v>
      </c>
      <c r="D11691">
        <v>0.45</v>
      </c>
    </row>
    <row r="11692" spans="1:4" x14ac:dyDescent="0.3">
      <c r="A11692" t="s">
        <v>20006</v>
      </c>
      <c r="B11692" t="s">
        <v>5</v>
      </c>
      <c r="C11692">
        <v>2.46</v>
      </c>
      <c r="D11692">
        <v>0.69</v>
      </c>
    </row>
    <row r="11693" spans="1:4" x14ac:dyDescent="0.3">
      <c r="A11693" t="s">
        <v>20007</v>
      </c>
      <c r="B11693" t="s">
        <v>5</v>
      </c>
      <c r="C11693">
        <v>2.54</v>
      </c>
      <c r="D11693">
        <v>0.61</v>
      </c>
    </row>
    <row r="11694" spans="1:4" x14ac:dyDescent="0.3">
      <c r="A11694" t="s">
        <v>20008</v>
      </c>
      <c r="B11694" t="s">
        <v>5</v>
      </c>
      <c r="C11694">
        <v>2.57</v>
      </c>
      <c r="D11694">
        <v>0.57999999999999996</v>
      </c>
    </row>
    <row r="11695" spans="1:4" x14ac:dyDescent="0.3">
      <c r="A11695" t="s">
        <v>20009</v>
      </c>
      <c r="B11695" t="s">
        <v>5</v>
      </c>
      <c r="C11695">
        <v>2.5499999999999998</v>
      </c>
      <c r="D11695">
        <v>0.6</v>
      </c>
    </row>
    <row r="11696" spans="1:4" x14ac:dyDescent="0.3">
      <c r="A11696" t="s">
        <v>20010</v>
      </c>
      <c r="B11696" t="s">
        <v>5</v>
      </c>
      <c r="C11696">
        <v>2.54</v>
      </c>
      <c r="D11696">
        <v>0.61</v>
      </c>
    </row>
    <row r="11697" spans="1:4" x14ac:dyDescent="0.3">
      <c r="A11697" t="s">
        <v>20011</v>
      </c>
      <c r="B11697" t="s">
        <v>5</v>
      </c>
      <c r="C11697">
        <v>2.67</v>
      </c>
      <c r="D11697">
        <v>0.48</v>
      </c>
    </row>
    <row r="11698" spans="1:4" x14ac:dyDescent="0.3">
      <c r="A11698" t="s">
        <v>20012</v>
      </c>
      <c r="B11698" t="s">
        <v>5</v>
      </c>
      <c r="C11698">
        <v>2.48</v>
      </c>
      <c r="D11698">
        <v>0.67</v>
      </c>
    </row>
    <row r="11699" spans="1:4" x14ac:dyDescent="0.3">
      <c r="A11699" t="s">
        <v>20013</v>
      </c>
      <c r="B11699" t="s">
        <v>5</v>
      </c>
      <c r="C11699">
        <v>2.5</v>
      </c>
      <c r="D11699">
        <v>0.65</v>
      </c>
    </row>
    <row r="11700" spans="1:4" x14ac:dyDescent="0.3">
      <c r="A11700" t="s">
        <v>20014</v>
      </c>
      <c r="B11700" t="s">
        <v>5</v>
      </c>
      <c r="C11700">
        <v>2.63</v>
      </c>
      <c r="D11700">
        <v>0.52</v>
      </c>
    </row>
    <row r="11701" spans="1:4" x14ac:dyDescent="0.3">
      <c r="A11701" t="s">
        <v>20015</v>
      </c>
      <c r="B11701" t="s">
        <v>5</v>
      </c>
      <c r="C11701">
        <v>1.98</v>
      </c>
      <c r="D11701">
        <v>1.17</v>
      </c>
    </row>
    <row r="11702" spans="1:4" x14ac:dyDescent="0.3">
      <c r="A11702" t="s">
        <v>20016</v>
      </c>
      <c r="B11702" t="s">
        <v>5</v>
      </c>
      <c r="C11702">
        <v>2.84</v>
      </c>
      <c r="D11702">
        <v>0.31</v>
      </c>
    </row>
    <row r="11703" spans="1:4" x14ac:dyDescent="0.3">
      <c r="A11703" t="s">
        <v>20017</v>
      </c>
      <c r="B11703" t="s">
        <v>5</v>
      </c>
      <c r="C11703">
        <v>2.61</v>
      </c>
      <c r="D11703">
        <v>0.54</v>
      </c>
    </row>
    <row r="11704" spans="1:4" x14ac:dyDescent="0.3">
      <c r="A11704" t="s">
        <v>20018</v>
      </c>
      <c r="B11704" t="s">
        <v>5</v>
      </c>
      <c r="C11704">
        <v>2.44</v>
      </c>
      <c r="D11704">
        <v>0.71</v>
      </c>
    </row>
    <row r="11705" spans="1:4" x14ac:dyDescent="0.3">
      <c r="A11705" t="s">
        <v>20019</v>
      </c>
      <c r="B11705" t="s">
        <v>8</v>
      </c>
      <c r="C11705">
        <v>2.83</v>
      </c>
      <c r="D11705">
        <v>0.32</v>
      </c>
    </row>
    <row r="11706" spans="1:4" x14ac:dyDescent="0.3">
      <c r="A11706" t="s">
        <v>20020</v>
      </c>
      <c r="B11706" t="s">
        <v>8</v>
      </c>
      <c r="C11706">
        <v>2.13</v>
      </c>
      <c r="D11706">
        <v>1.02</v>
      </c>
    </row>
    <row r="11707" spans="1:4" x14ac:dyDescent="0.3">
      <c r="A11707" t="s">
        <v>20021</v>
      </c>
      <c r="B11707" t="s">
        <v>8</v>
      </c>
      <c r="C11707">
        <v>2.21</v>
      </c>
      <c r="D11707">
        <v>0.94</v>
      </c>
    </row>
    <row r="11708" spans="1:4" x14ac:dyDescent="0.3">
      <c r="A11708" t="s">
        <v>20022</v>
      </c>
      <c r="B11708" t="s">
        <v>8</v>
      </c>
      <c r="C11708">
        <v>2.5</v>
      </c>
      <c r="D11708">
        <v>0.65</v>
      </c>
    </row>
    <row r="11709" spans="1:4" x14ac:dyDescent="0.3">
      <c r="A11709" t="s">
        <v>20023</v>
      </c>
      <c r="B11709" t="s">
        <v>8</v>
      </c>
      <c r="C11709">
        <v>2.5299999999999998</v>
      </c>
      <c r="D11709">
        <v>0.62</v>
      </c>
    </row>
    <row r="11710" spans="1:4" x14ac:dyDescent="0.3">
      <c r="A11710" t="s">
        <v>20024</v>
      </c>
      <c r="B11710" t="s">
        <v>8</v>
      </c>
      <c r="C11710">
        <v>2.3199999999999998</v>
      </c>
      <c r="D11710">
        <v>0.83</v>
      </c>
    </row>
    <row r="11711" spans="1:4" x14ac:dyDescent="0.3">
      <c r="A11711" t="s">
        <v>20025</v>
      </c>
      <c r="B11711" t="s">
        <v>8</v>
      </c>
      <c r="C11711">
        <v>2.2999999999999998</v>
      </c>
      <c r="D11711">
        <v>0.85</v>
      </c>
    </row>
    <row r="11712" spans="1:4" x14ac:dyDescent="0.3">
      <c r="A11712" t="s">
        <v>20026</v>
      </c>
      <c r="B11712" t="s">
        <v>8</v>
      </c>
      <c r="C11712">
        <v>2.31</v>
      </c>
      <c r="D11712">
        <v>0.84</v>
      </c>
    </row>
    <row r="11713" spans="1:4" x14ac:dyDescent="0.3">
      <c r="A11713" t="s">
        <v>20027</v>
      </c>
      <c r="B11713" t="s">
        <v>8</v>
      </c>
      <c r="C11713">
        <v>2.0499999999999998</v>
      </c>
      <c r="D11713">
        <v>1.1000000000000001</v>
      </c>
    </row>
    <row r="11714" spans="1:4" x14ac:dyDescent="0.3">
      <c r="A11714" t="s">
        <v>20028</v>
      </c>
      <c r="B11714" t="s">
        <v>8</v>
      </c>
      <c r="C11714">
        <v>2.19</v>
      </c>
      <c r="D11714">
        <v>0.96</v>
      </c>
    </row>
    <row r="11715" spans="1:4" x14ac:dyDescent="0.3">
      <c r="A11715" t="s">
        <v>20029</v>
      </c>
      <c r="B11715" t="s">
        <v>8</v>
      </c>
      <c r="C11715">
        <v>2.75</v>
      </c>
      <c r="D11715">
        <v>0.4</v>
      </c>
    </row>
    <row r="11716" spans="1:4" x14ac:dyDescent="0.3">
      <c r="A11716" t="s">
        <v>20030</v>
      </c>
      <c r="B11716" t="s">
        <v>8</v>
      </c>
      <c r="C11716">
        <v>2.33</v>
      </c>
      <c r="D11716">
        <v>0.82</v>
      </c>
    </row>
    <row r="11717" spans="1:4" x14ac:dyDescent="0.3">
      <c r="A11717" t="s">
        <v>20031</v>
      </c>
      <c r="B11717" t="s">
        <v>5</v>
      </c>
      <c r="C11717">
        <v>2.66</v>
      </c>
      <c r="D11717">
        <v>0.48</v>
      </c>
    </row>
    <row r="11718" spans="1:4" x14ac:dyDescent="0.3">
      <c r="A11718" t="s">
        <v>20032</v>
      </c>
      <c r="B11718" t="s">
        <v>5</v>
      </c>
      <c r="C11718">
        <v>2.4900000000000002</v>
      </c>
      <c r="D11718">
        <v>0.65</v>
      </c>
    </row>
    <row r="11719" spans="1:4" x14ac:dyDescent="0.3">
      <c r="A11719" t="s">
        <v>20033</v>
      </c>
      <c r="B11719" t="s">
        <v>5</v>
      </c>
      <c r="C11719">
        <v>2.52</v>
      </c>
      <c r="D11719">
        <v>0.62</v>
      </c>
    </row>
    <row r="11720" spans="1:4" x14ac:dyDescent="0.3">
      <c r="A11720" t="s">
        <v>20034</v>
      </c>
      <c r="B11720" t="s">
        <v>5</v>
      </c>
      <c r="C11720">
        <v>2.87</v>
      </c>
      <c r="D11720">
        <v>0.27</v>
      </c>
    </row>
    <row r="11721" spans="1:4" x14ac:dyDescent="0.3">
      <c r="A11721" t="s">
        <v>20035</v>
      </c>
      <c r="B11721" t="s">
        <v>5</v>
      </c>
      <c r="C11721">
        <v>2.31</v>
      </c>
      <c r="D11721">
        <v>0.83</v>
      </c>
    </row>
    <row r="11722" spans="1:4" x14ac:dyDescent="0.3">
      <c r="A11722" t="s">
        <v>20036</v>
      </c>
      <c r="B11722" t="s">
        <v>5</v>
      </c>
      <c r="C11722">
        <v>2.27</v>
      </c>
      <c r="D11722">
        <v>0.87</v>
      </c>
    </row>
    <row r="11723" spans="1:4" x14ac:dyDescent="0.3">
      <c r="A11723" t="s">
        <v>20037</v>
      </c>
      <c r="B11723" t="s">
        <v>5</v>
      </c>
      <c r="C11723">
        <v>2.41</v>
      </c>
      <c r="D11723">
        <v>0.73</v>
      </c>
    </row>
    <row r="11724" spans="1:4" x14ac:dyDescent="0.3">
      <c r="A11724" t="s">
        <v>20038</v>
      </c>
      <c r="B11724" t="s">
        <v>8</v>
      </c>
      <c r="C11724">
        <v>2.4700000000000002</v>
      </c>
      <c r="D11724">
        <v>0.67</v>
      </c>
    </row>
    <row r="11725" spans="1:4" x14ac:dyDescent="0.3">
      <c r="A11725" t="s">
        <v>20039</v>
      </c>
      <c r="B11725" t="s">
        <v>8</v>
      </c>
      <c r="C11725">
        <v>2.29</v>
      </c>
      <c r="D11725">
        <v>0.85</v>
      </c>
    </row>
    <row r="11726" spans="1:4" x14ac:dyDescent="0.3">
      <c r="A11726" t="s">
        <v>20040</v>
      </c>
      <c r="B11726" t="s">
        <v>8</v>
      </c>
      <c r="C11726">
        <v>2.66</v>
      </c>
      <c r="D11726">
        <v>0.48</v>
      </c>
    </row>
    <row r="11727" spans="1:4" x14ac:dyDescent="0.3">
      <c r="A11727" t="s">
        <v>20041</v>
      </c>
      <c r="B11727" t="s">
        <v>8</v>
      </c>
      <c r="C11727">
        <v>2.12</v>
      </c>
      <c r="D11727">
        <v>1.02</v>
      </c>
    </row>
    <row r="11728" spans="1:4" x14ac:dyDescent="0.3">
      <c r="A11728" t="s">
        <v>20042</v>
      </c>
      <c r="B11728" t="s">
        <v>8</v>
      </c>
      <c r="C11728">
        <v>2.4300000000000002</v>
      </c>
      <c r="D11728">
        <v>0.71</v>
      </c>
    </row>
    <row r="11729" spans="1:4" x14ac:dyDescent="0.3">
      <c r="A11729" t="s">
        <v>20043</v>
      </c>
      <c r="B11729" t="s">
        <v>8</v>
      </c>
      <c r="C11729">
        <v>2.77</v>
      </c>
      <c r="D11729">
        <v>0.37</v>
      </c>
    </row>
    <row r="11730" spans="1:4" x14ac:dyDescent="0.3">
      <c r="A11730" t="s">
        <v>20044</v>
      </c>
      <c r="B11730" t="s">
        <v>8</v>
      </c>
      <c r="C11730">
        <v>2.66</v>
      </c>
      <c r="D11730">
        <v>0.48</v>
      </c>
    </row>
    <row r="11731" spans="1:4" x14ac:dyDescent="0.3">
      <c r="A11731" t="s">
        <v>20045</v>
      </c>
      <c r="B11731" t="s">
        <v>8</v>
      </c>
      <c r="C11731">
        <v>2.6</v>
      </c>
      <c r="D11731">
        <v>0.54</v>
      </c>
    </row>
    <row r="11732" spans="1:4" x14ac:dyDescent="0.3">
      <c r="A11732" t="s">
        <v>20046</v>
      </c>
      <c r="B11732" t="s">
        <v>8</v>
      </c>
      <c r="C11732">
        <v>2.58</v>
      </c>
      <c r="D11732">
        <v>0.56000000000000005</v>
      </c>
    </row>
    <row r="11733" spans="1:4" x14ac:dyDescent="0.3">
      <c r="A11733" t="s">
        <v>20047</v>
      </c>
      <c r="B11733" t="s">
        <v>8</v>
      </c>
      <c r="C11733">
        <v>2.73</v>
      </c>
      <c r="D11733">
        <v>0.41</v>
      </c>
    </row>
    <row r="11734" spans="1:4" x14ac:dyDescent="0.3">
      <c r="A11734" t="s">
        <v>20048</v>
      </c>
      <c r="B11734" t="s">
        <v>8</v>
      </c>
      <c r="C11734">
        <v>2.33</v>
      </c>
      <c r="D11734">
        <v>0.81</v>
      </c>
    </row>
    <row r="11735" spans="1:4" x14ac:dyDescent="0.3">
      <c r="A11735" t="s">
        <v>20049</v>
      </c>
      <c r="B11735" t="s">
        <v>8</v>
      </c>
      <c r="C11735">
        <v>2.66</v>
      </c>
      <c r="D11735">
        <v>0.48</v>
      </c>
    </row>
    <row r="11736" spans="1:4" x14ac:dyDescent="0.3">
      <c r="A11736" t="s">
        <v>20050</v>
      </c>
      <c r="B11736" t="s">
        <v>5</v>
      </c>
      <c r="C11736">
        <v>2.17</v>
      </c>
      <c r="D11736">
        <v>0.97</v>
      </c>
    </row>
    <row r="11737" spans="1:4" x14ac:dyDescent="0.3">
      <c r="A11737" t="s">
        <v>20051</v>
      </c>
      <c r="B11737" t="s">
        <v>8</v>
      </c>
      <c r="C11737">
        <v>2.19</v>
      </c>
      <c r="D11737">
        <v>0.95</v>
      </c>
    </row>
    <row r="11738" spans="1:4" x14ac:dyDescent="0.3">
      <c r="A11738" t="s">
        <v>20052</v>
      </c>
      <c r="B11738" t="s">
        <v>8</v>
      </c>
      <c r="C11738">
        <v>1.91</v>
      </c>
      <c r="D11738">
        <v>1.23</v>
      </c>
    </row>
    <row r="11739" spans="1:4" x14ac:dyDescent="0.3">
      <c r="A11739" t="s">
        <v>20053</v>
      </c>
      <c r="B11739" t="s">
        <v>8</v>
      </c>
      <c r="C11739">
        <v>2.38</v>
      </c>
      <c r="D11739">
        <v>0.76</v>
      </c>
    </row>
    <row r="11740" spans="1:4" x14ac:dyDescent="0.3">
      <c r="A11740" t="s">
        <v>20054</v>
      </c>
      <c r="B11740" t="s">
        <v>8</v>
      </c>
      <c r="C11740">
        <v>2.4</v>
      </c>
      <c r="D11740">
        <v>0.74</v>
      </c>
    </row>
    <row r="11741" spans="1:4" x14ac:dyDescent="0.3">
      <c r="A11741" t="s">
        <v>20055</v>
      </c>
      <c r="B11741" t="s">
        <v>8</v>
      </c>
      <c r="C11741">
        <v>2.59</v>
      </c>
      <c r="D11741">
        <v>0.55000000000000004</v>
      </c>
    </row>
    <row r="11742" spans="1:4" x14ac:dyDescent="0.3">
      <c r="A11742" t="s">
        <v>20056</v>
      </c>
      <c r="B11742" t="s">
        <v>8</v>
      </c>
      <c r="C11742">
        <v>2.36</v>
      </c>
      <c r="D11742">
        <v>0.78</v>
      </c>
    </row>
    <row r="11743" spans="1:4" x14ac:dyDescent="0.3">
      <c r="A11743" t="s">
        <v>20057</v>
      </c>
      <c r="B11743" t="s">
        <v>8</v>
      </c>
      <c r="C11743">
        <v>2.59</v>
      </c>
      <c r="D11743">
        <v>0.55000000000000004</v>
      </c>
    </row>
    <row r="11744" spans="1:4" x14ac:dyDescent="0.3">
      <c r="A11744" t="s">
        <v>20058</v>
      </c>
      <c r="B11744" t="s">
        <v>8</v>
      </c>
      <c r="C11744">
        <v>2.15</v>
      </c>
      <c r="D11744">
        <v>0.99</v>
      </c>
    </row>
    <row r="11745" spans="1:4" x14ac:dyDescent="0.3">
      <c r="A11745" t="s">
        <v>20059</v>
      </c>
      <c r="B11745" t="s">
        <v>8</v>
      </c>
      <c r="C11745">
        <v>2.36</v>
      </c>
      <c r="D11745">
        <v>0.78</v>
      </c>
    </row>
    <row r="11746" spans="1:4" x14ac:dyDescent="0.3">
      <c r="A11746" t="s">
        <v>20060</v>
      </c>
      <c r="B11746" t="s">
        <v>8</v>
      </c>
      <c r="C11746">
        <v>2.0699999999999998</v>
      </c>
      <c r="D11746">
        <v>1.07</v>
      </c>
    </row>
    <row r="11747" spans="1:4" x14ac:dyDescent="0.3">
      <c r="A11747" t="s">
        <v>20061</v>
      </c>
      <c r="B11747" t="s">
        <v>8</v>
      </c>
      <c r="C11747">
        <v>2.8</v>
      </c>
      <c r="D11747">
        <v>0.34</v>
      </c>
    </row>
    <row r="11748" spans="1:4" x14ac:dyDescent="0.3">
      <c r="A11748" t="s">
        <v>20062</v>
      </c>
      <c r="B11748" t="s">
        <v>8</v>
      </c>
      <c r="C11748">
        <v>2.44</v>
      </c>
      <c r="D11748">
        <v>0.7</v>
      </c>
    </row>
    <row r="11749" spans="1:4" x14ac:dyDescent="0.3">
      <c r="A11749" t="s">
        <v>20063</v>
      </c>
      <c r="B11749" t="s">
        <v>5</v>
      </c>
      <c r="C11749">
        <v>2.7</v>
      </c>
      <c r="D11749">
        <v>0.43</v>
      </c>
    </row>
    <row r="11750" spans="1:4" x14ac:dyDescent="0.3">
      <c r="A11750" t="s">
        <v>20064</v>
      </c>
      <c r="B11750" t="s">
        <v>5</v>
      </c>
      <c r="C11750">
        <v>2.4500000000000002</v>
      </c>
      <c r="D11750">
        <v>0.68</v>
      </c>
    </row>
    <row r="11751" spans="1:4" x14ac:dyDescent="0.3">
      <c r="A11751" t="s">
        <v>20065</v>
      </c>
      <c r="B11751" t="s">
        <v>8</v>
      </c>
      <c r="C11751">
        <v>2.2000000000000002</v>
      </c>
      <c r="D11751">
        <v>0.93</v>
      </c>
    </row>
    <row r="11752" spans="1:4" x14ac:dyDescent="0.3">
      <c r="A11752" t="s">
        <v>20066</v>
      </c>
      <c r="B11752" t="s">
        <v>8</v>
      </c>
      <c r="C11752">
        <v>2.4500000000000002</v>
      </c>
      <c r="D11752">
        <v>0.68</v>
      </c>
    </row>
    <row r="11753" spans="1:4" x14ac:dyDescent="0.3">
      <c r="A11753" t="s">
        <v>20067</v>
      </c>
      <c r="B11753" t="s">
        <v>8</v>
      </c>
      <c r="C11753">
        <v>2.68</v>
      </c>
      <c r="D11753">
        <v>0.45</v>
      </c>
    </row>
    <row r="11754" spans="1:4" x14ac:dyDescent="0.3">
      <c r="A11754" t="s">
        <v>20068</v>
      </c>
      <c r="B11754" t="s">
        <v>8</v>
      </c>
      <c r="C11754">
        <v>2.2400000000000002</v>
      </c>
      <c r="D11754">
        <v>0.89</v>
      </c>
    </row>
    <row r="11755" spans="1:4" x14ac:dyDescent="0.3">
      <c r="A11755" t="s">
        <v>20069</v>
      </c>
      <c r="B11755" t="s">
        <v>8</v>
      </c>
      <c r="C11755">
        <v>2.4500000000000002</v>
      </c>
      <c r="D11755">
        <v>0.68</v>
      </c>
    </row>
    <row r="11756" spans="1:4" x14ac:dyDescent="0.3">
      <c r="A11756" t="s">
        <v>20070</v>
      </c>
      <c r="B11756" t="s">
        <v>8</v>
      </c>
      <c r="C11756">
        <v>2.2400000000000002</v>
      </c>
      <c r="D11756">
        <v>0.89</v>
      </c>
    </row>
    <row r="11757" spans="1:4" x14ac:dyDescent="0.3">
      <c r="A11757" t="s">
        <v>20071</v>
      </c>
      <c r="B11757" t="s">
        <v>8</v>
      </c>
      <c r="C11757">
        <v>2.4900000000000002</v>
      </c>
      <c r="D11757">
        <v>0.64</v>
      </c>
    </row>
    <row r="11758" spans="1:4" x14ac:dyDescent="0.3">
      <c r="A11758" t="s">
        <v>20072</v>
      </c>
      <c r="B11758" t="s">
        <v>8</v>
      </c>
      <c r="C11758">
        <v>2.7</v>
      </c>
      <c r="D11758">
        <v>0.43</v>
      </c>
    </row>
    <row r="11759" spans="1:4" x14ac:dyDescent="0.3">
      <c r="A11759" t="s">
        <v>20073</v>
      </c>
      <c r="B11759" t="s">
        <v>5</v>
      </c>
      <c r="C11759">
        <v>2.5299999999999998</v>
      </c>
      <c r="D11759">
        <v>0.6</v>
      </c>
    </row>
    <row r="11760" spans="1:4" x14ac:dyDescent="0.3">
      <c r="A11760" t="s">
        <v>20074</v>
      </c>
      <c r="B11760" t="s">
        <v>5</v>
      </c>
      <c r="C11760">
        <v>2.2799999999999998</v>
      </c>
      <c r="D11760">
        <v>0.85</v>
      </c>
    </row>
    <row r="11761" spans="1:4" x14ac:dyDescent="0.3">
      <c r="A11761" t="s">
        <v>20075</v>
      </c>
      <c r="B11761" t="s">
        <v>5</v>
      </c>
      <c r="C11761">
        <v>2.4300000000000002</v>
      </c>
      <c r="D11761">
        <v>0.7</v>
      </c>
    </row>
    <row r="11762" spans="1:4" x14ac:dyDescent="0.3">
      <c r="A11762" t="s">
        <v>20076</v>
      </c>
      <c r="B11762" t="s">
        <v>5</v>
      </c>
      <c r="C11762">
        <v>2.33</v>
      </c>
      <c r="D11762">
        <v>0.8</v>
      </c>
    </row>
    <row r="11763" spans="1:4" x14ac:dyDescent="0.3">
      <c r="A11763" t="s">
        <v>20077</v>
      </c>
      <c r="B11763" t="s">
        <v>5</v>
      </c>
      <c r="C11763">
        <v>1.95</v>
      </c>
      <c r="D11763">
        <v>1.18</v>
      </c>
    </row>
    <row r="11764" spans="1:4" x14ac:dyDescent="0.3">
      <c r="A11764" t="s">
        <v>20078</v>
      </c>
      <c r="B11764" t="s">
        <v>5</v>
      </c>
      <c r="C11764">
        <v>2.33</v>
      </c>
      <c r="D11764">
        <v>0.8</v>
      </c>
    </row>
    <row r="11765" spans="1:4" x14ac:dyDescent="0.3">
      <c r="A11765" t="s">
        <v>20079</v>
      </c>
      <c r="B11765" t="s">
        <v>5</v>
      </c>
      <c r="C11765">
        <v>1.92</v>
      </c>
      <c r="D11765">
        <v>1.21</v>
      </c>
    </row>
    <row r="11766" spans="1:4" x14ac:dyDescent="0.3">
      <c r="A11766" t="s">
        <v>20080</v>
      </c>
      <c r="B11766" t="s">
        <v>5</v>
      </c>
      <c r="C11766">
        <v>1.91</v>
      </c>
      <c r="D11766">
        <v>1.22</v>
      </c>
    </row>
    <row r="11767" spans="1:4" x14ac:dyDescent="0.3">
      <c r="A11767" t="s">
        <v>20081</v>
      </c>
      <c r="B11767" t="s">
        <v>5</v>
      </c>
      <c r="C11767">
        <v>2.2599999999999998</v>
      </c>
      <c r="D11767">
        <v>0.87</v>
      </c>
    </row>
    <row r="11768" spans="1:4" x14ac:dyDescent="0.3">
      <c r="A11768" t="s">
        <v>20082</v>
      </c>
      <c r="B11768" t="s">
        <v>5</v>
      </c>
      <c r="C11768">
        <v>2.5299999999999998</v>
      </c>
      <c r="D11768">
        <v>0.6</v>
      </c>
    </row>
    <row r="11769" spans="1:4" x14ac:dyDescent="0.3">
      <c r="A11769" t="s">
        <v>20083</v>
      </c>
      <c r="B11769" t="s">
        <v>5</v>
      </c>
      <c r="C11769">
        <v>2.2799999999999998</v>
      </c>
      <c r="D11769">
        <v>0.85</v>
      </c>
    </row>
    <row r="11770" spans="1:4" x14ac:dyDescent="0.3">
      <c r="A11770" t="s">
        <v>20084</v>
      </c>
      <c r="B11770" t="s">
        <v>5</v>
      </c>
      <c r="C11770">
        <v>2.38</v>
      </c>
      <c r="D11770">
        <v>0.75</v>
      </c>
    </row>
    <row r="11771" spans="1:4" x14ac:dyDescent="0.3">
      <c r="A11771" t="s">
        <v>20085</v>
      </c>
      <c r="B11771" t="s">
        <v>5</v>
      </c>
      <c r="C11771">
        <v>2.4300000000000002</v>
      </c>
      <c r="D11771">
        <v>0.7</v>
      </c>
    </row>
    <row r="11772" spans="1:4" x14ac:dyDescent="0.3">
      <c r="A11772" t="s">
        <v>20086</v>
      </c>
      <c r="B11772" t="s">
        <v>5</v>
      </c>
      <c r="C11772">
        <v>2.15</v>
      </c>
      <c r="D11772">
        <v>0.98</v>
      </c>
    </row>
    <row r="11773" spans="1:4" x14ac:dyDescent="0.3">
      <c r="A11773" t="s">
        <v>20087</v>
      </c>
      <c r="B11773" t="s">
        <v>5</v>
      </c>
      <c r="C11773">
        <v>2.63</v>
      </c>
      <c r="D11773">
        <v>0.5</v>
      </c>
    </row>
    <row r="11774" spans="1:4" x14ac:dyDescent="0.3">
      <c r="A11774" t="s">
        <v>20088</v>
      </c>
      <c r="B11774" t="s">
        <v>5</v>
      </c>
      <c r="C11774">
        <v>2.5299999999999998</v>
      </c>
      <c r="D11774">
        <v>0.6</v>
      </c>
    </row>
    <row r="11775" spans="1:4" x14ac:dyDescent="0.3">
      <c r="A11775" t="s">
        <v>20089</v>
      </c>
      <c r="B11775" t="s">
        <v>5</v>
      </c>
      <c r="C11775">
        <v>1.97</v>
      </c>
      <c r="D11775">
        <v>1.1599999999999999</v>
      </c>
    </row>
    <row r="11776" spans="1:4" x14ac:dyDescent="0.3">
      <c r="A11776" t="s">
        <v>20090</v>
      </c>
      <c r="B11776" t="s">
        <v>5</v>
      </c>
      <c r="C11776">
        <v>2.46</v>
      </c>
      <c r="D11776">
        <v>0.67</v>
      </c>
    </row>
    <row r="11777" spans="1:4" x14ac:dyDescent="0.3">
      <c r="A11777" t="s">
        <v>20091</v>
      </c>
      <c r="B11777" t="s">
        <v>8</v>
      </c>
      <c r="C11777">
        <v>2.0099999999999998</v>
      </c>
      <c r="D11777">
        <v>1.1200000000000001</v>
      </c>
    </row>
    <row r="11778" spans="1:4" x14ac:dyDescent="0.3">
      <c r="A11778" t="s">
        <v>20092</v>
      </c>
      <c r="B11778" t="s">
        <v>8</v>
      </c>
      <c r="C11778">
        <v>2.58</v>
      </c>
      <c r="D11778">
        <v>0.55000000000000004</v>
      </c>
    </row>
    <row r="11779" spans="1:4" x14ac:dyDescent="0.3">
      <c r="A11779" t="s">
        <v>20093</v>
      </c>
      <c r="B11779" t="s">
        <v>8</v>
      </c>
      <c r="C11779">
        <v>2.37</v>
      </c>
      <c r="D11779">
        <v>0.76</v>
      </c>
    </row>
    <row r="11780" spans="1:4" x14ac:dyDescent="0.3">
      <c r="A11780" t="s">
        <v>20094</v>
      </c>
      <c r="B11780" t="s">
        <v>8</v>
      </c>
      <c r="C11780">
        <v>2.21</v>
      </c>
      <c r="D11780">
        <v>0.92</v>
      </c>
    </row>
    <row r="11781" spans="1:4" x14ac:dyDescent="0.3">
      <c r="A11781" t="s">
        <v>20095</v>
      </c>
      <c r="B11781" t="s">
        <v>8</v>
      </c>
      <c r="C11781">
        <v>2.64</v>
      </c>
      <c r="D11781">
        <v>0.49</v>
      </c>
    </row>
    <row r="11782" spans="1:4" x14ac:dyDescent="0.3">
      <c r="A11782" t="s">
        <v>20096</v>
      </c>
      <c r="B11782" t="s">
        <v>8</v>
      </c>
      <c r="C11782">
        <v>2.35</v>
      </c>
      <c r="D11782">
        <v>0.78</v>
      </c>
    </row>
    <row r="11783" spans="1:4" x14ac:dyDescent="0.3">
      <c r="A11783" t="s">
        <v>20097</v>
      </c>
      <c r="B11783" t="s">
        <v>8</v>
      </c>
      <c r="C11783">
        <v>2.15</v>
      </c>
      <c r="D11783">
        <v>0.98</v>
      </c>
    </row>
    <row r="11784" spans="1:4" x14ac:dyDescent="0.3">
      <c r="A11784" t="s">
        <v>20098</v>
      </c>
      <c r="B11784" t="s">
        <v>8</v>
      </c>
      <c r="C11784">
        <v>2.1</v>
      </c>
      <c r="D11784">
        <v>1.03</v>
      </c>
    </row>
    <row r="11785" spans="1:4" x14ac:dyDescent="0.3">
      <c r="A11785" t="s">
        <v>20099</v>
      </c>
      <c r="B11785" t="s">
        <v>8</v>
      </c>
      <c r="C11785">
        <v>2.25</v>
      </c>
      <c r="D11785">
        <v>0.88</v>
      </c>
    </row>
    <row r="11786" spans="1:4" x14ac:dyDescent="0.3">
      <c r="A11786" t="s">
        <v>20100</v>
      </c>
      <c r="B11786" t="s">
        <v>8</v>
      </c>
      <c r="C11786">
        <v>2.66</v>
      </c>
      <c r="D11786">
        <v>0.47</v>
      </c>
    </row>
    <row r="11787" spans="1:4" x14ac:dyDescent="0.3">
      <c r="A11787" t="s">
        <v>20101</v>
      </c>
      <c r="B11787" t="s">
        <v>8</v>
      </c>
      <c r="C11787">
        <v>2.64</v>
      </c>
      <c r="D11787">
        <v>0.49</v>
      </c>
    </row>
    <row r="11788" spans="1:4" x14ac:dyDescent="0.3">
      <c r="A11788" t="s">
        <v>20102</v>
      </c>
      <c r="B11788" t="s">
        <v>8</v>
      </c>
      <c r="C11788">
        <v>2.8</v>
      </c>
      <c r="D11788">
        <v>0.33</v>
      </c>
    </row>
    <row r="11789" spans="1:4" x14ac:dyDescent="0.3">
      <c r="A11789" t="s">
        <v>20103</v>
      </c>
      <c r="B11789" t="s">
        <v>8</v>
      </c>
      <c r="C11789">
        <v>2.46</v>
      </c>
      <c r="D11789">
        <v>0.67</v>
      </c>
    </row>
    <row r="11790" spans="1:4" x14ac:dyDescent="0.3">
      <c r="A11790" t="s">
        <v>20104</v>
      </c>
      <c r="B11790" t="s">
        <v>8</v>
      </c>
      <c r="C11790">
        <v>2.58</v>
      </c>
      <c r="D11790">
        <v>0.55000000000000004</v>
      </c>
    </row>
    <row r="11791" spans="1:4" x14ac:dyDescent="0.3">
      <c r="A11791" t="s">
        <v>20105</v>
      </c>
      <c r="B11791" t="s">
        <v>8</v>
      </c>
      <c r="C11791">
        <v>2.96</v>
      </c>
      <c r="D11791">
        <v>0.17</v>
      </c>
    </row>
    <row r="11792" spans="1:4" x14ac:dyDescent="0.3">
      <c r="A11792" t="s">
        <v>20106</v>
      </c>
      <c r="B11792" t="s">
        <v>5</v>
      </c>
      <c r="C11792">
        <v>2.2000000000000002</v>
      </c>
      <c r="D11792">
        <v>0.92</v>
      </c>
    </row>
    <row r="11793" spans="1:4" x14ac:dyDescent="0.3">
      <c r="A11793" t="s">
        <v>20107</v>
      </c>
      <c r="B11793" t="s">
        <v>5</v>
      </c>
      <c r="C11793">
        <v>2.25</v>
      </c>
      <c r="D11793">
        <v>0.87</v>
      </c>
    </row>
    <row r="11794" spans="1:4" x14ac:dyDescent="0.3">
      <c r="A11794" t="s">
        <v>20108</v>
      </c>
      <c r="B11794" t="s">
        <v>5</v>
      </c>
      <c r="C11794">
        <v>2.41</v>
      </c>
      <c r="D11794">
        <v>0.71</v>
      </c>
    </row>
    <row r="11795" spans="1:4" x14ac:dyDescent="0.3">
      <c r="A11795" t="s">
        <v>20109</v>
      </c>
      <c r="B11795" t="s">
        <v>5</v>
      </c>
      <c r="C11795">
        <v>2.58</v>
      </c>
      <c r="D11795">
        <v>0.54</v>
      </c>
    </row>
    <row r="11796" spans="1:4" x14ac:dyDescent="0.3">
      <c r="A11796" t="s">
        <v>20110</v>
      </c>
      <c r="B11796" t="s">
        <v>5</v>
      </c>
      <c r="C11796">
        <v>2.16</v>
      </c>
      <c r="D11796">
        <v>0.96</v>
      </c>
    </row>
    <row r="11797" spans="1:4" x14ac:dyDescent="0.3">
      <c r="A11797" t="s">
        <v>20111</v>
      </c>
      <c r="B11797" t="s">
        <v>5</v>
      </c>
      <c r="C11797">
        <v>2.36</v>
      </c>
      <c r="D11797">
        <v>0.76</v>
      </c>
    </row>
    <row r="11798" spans="1:4" x14ac:dyDescent="0.3">
      <c r="A11798" t="s">
        <v>20112</v>
      </c>
      <c r="B11798" t="s">
        <v>5</v>
      </c>
      <c r="C11798">
        <v>2.36</v>
      </c>
      <c r="D11798">
        <v>0.76</v>
      </c>
    </row>
    <row r="11799" spans="1:4" x14ac:dyDescent="0.3">
      <c r="A11799" t="s">
        <v>20113</v>
      </c>
      <c r="B11799" t="s">
        <v>5</v>
      </c>
      <c r="C11799">
        <v>2.33</v>
      </c>
      <c r="D11799">
        <v>0.79</v>
      </c>
    </row>
    <row r="11800" spans="1:4" x14ac:dyDescent="0.3">
      <c r="A11800" t="s">
        <v>20114</v>
      </c>
      <c r="B11800" t="s">
        <v>5</v>
      </c>
      <c r="C11800">
        <v>2.62</v>
      </c>
      <c r="D11800">
        <v>0.5</v>
      </c>
    </row>
    <row r="11801" spans="1:4" x14ac:dyDescent="0.3">
      <c r="A11801" t="s">
        <v>20115</v>
      </c>
      <c r="B11801" t="s">
        <v>5</v>
      </c>
      <c r="C11801">
        <v>2.4500000000000002</v>
      </c>
      <c r="D11801">
        <v>0.67</v>
      </c>
    </row>
    <row r="11802" spans="1:4" x14ac:dyDescent="0.3">
      <c r="A11802" t="s">
        <v>20116</v>
      </c>
      <c r="B11802" t="s">
        <v>5</v>
      </c>
      <c r="C11802">
        <v>2.25</v>
      </c>
      <c r="D11802">
        <v>0.87</v>
      </c>
    </row>
    <row r="11803" spans="1:4" x14ac:dyDescent="0.3">
      <c r="A11803" t="s">
        <v>20117</v>
      </c>
      <c r="B11803" t="s">
        <v>8</v>
      </c>
      <c r="C11803">
        <v>2.35</v>
      </c>
      <c r="D11803">
        <v>0.77</v>
      </c>
    </row>
    <row r="11804" spans="1:4" x14ac:dyDescent="0.3">
      <c r="A11804" t="s">
        <v>20118</v>
      </c>
      <c r="B11804" t="s">
        <v>8</v>
      </c>
      <c r="C11804">
        <v>2.2000000000000002</v>
      </c>
      <c r="D11804">
        <v>0.92</v>
      </c>
    </row>
    <row r="11805" spans="1:4" x14ac:dyDescent="0.3">
      <c r="A11805" t="s">
        <v>20119</v>
      </c>
      <c r="B11805" t="s">
        <v>8</v>
      </c>
      <c r="C11805">
        <v>2.58</v>
      </c>
      <c r="D11805">
        <v>0.54</v>
      </c>
    </row>
    <row r="11806" spans="1:4" x14ac:dyDescent="0.3">
      <c r="A11806" t="s">
        <v>20120</v>
      </c>
      <c r="B11806" t="s">
        <v>8</v>
      </c>
      <c r="C11806">
        <v>2.13</v>
      </c>
      <c r="D11806">
        <v>0.99</v>
      </c>
    </row>
    <row r="11807" spans="1:4" x14ac:dyDescent="0.3">
      <c r="A11807" t="s">
        <v>20121</v>
      </c>
      <c r="B11807" t="s">
        <v>8</v>
      </c>
      <c r="C11807">
        <v>2.39</v>
      </c>
      <c r="D11807">
        <v>0.73</v>
      </c>
    </row>
    <row r="11808" spans="1:4" x14ac:dyDescent="0.3">
      <c r="A11808" t="s">
        <v>20122</v>
      </c>
      <c r="B11808" t="s">
        <v>8</v>
      </c>
      <c r="C11808">
        <v>2.14</v>
      </c>
      <c r="D11808">
        <v>0.98</v>
      </c>
    </row>
    <row r="11809" spans="1:4" x14ac:dyDescent="0.3">
      <c r="A11809" t="s">
        <v>20123</v>
      </c>
      <c r="B11809" t="s">
        <v>8</v>
      </c>
      <c r="C11809">
        <v>2.38</v>
      </c>
      <c r="D11809">
        <v>0.74</v>
      </c>
    </row>
    <row r="11810" spans="1:4" x14ac:dyDescent="0.3">
      <c r="A11810" t="s">
        <v>20124</v>
      </c>
      <c r="B11810" t="s">
        <v>8</v>
      </c>
      <c r="C11810">
        <v>2.7</v>
      </c>
      <c r="D11810">
        <v>0.42</v>
      </c>
    </row>
    <row r="11811" spans="1:4" x14ac:dyDescent="0.3">
      <c r="A11811" t="s">
        <v>20125</v>
      </c>
      <c r="B11811" t="s">
        <v>8</v>
      </c>
      <c r="C11811">
        <v>2.56</v>
      </c>
      <c r="D11811">
        <v>0.56000000000000005</v>
      </c>
    </row>
    <row r="11812" spans="1:4" x14ac:dyDescent="0.3">
      <c r="A11812" t="s">
        <v>20126</v>
      </c>
      <c r="B11812" t="s">
        <v>8</v>
      </c>
      <c r="C11812">
        <v>2.3199999999999998</v>
      </c>
      <c r="D11812">
        <v>0.8</v>
      </c>
    </row>
    <row r="11813" spans="1:4" x14ac:dyDescent="0.3">
      <c r="A11813" t="s">
        <v>20127</v>
      </c>
      <c r="B11813" t="s">
        <v>8</v>
      </c>
      <c r="C11813">
        <v>2.65</v>
      </c>
      <c r="D11813">
        <v>0.47</v>
      </c>
    </row>
    <row r="11814" spans="1:4" x14ac:dyDescent="0.3">
      <c r="A11814" t="s">
        <v>20128</v>
      </c>
      <c r="B11814" t="s">
        <v>8</v>
      </c>
      <c r="C11814">
        <v>2.33</v>
      </c>
      <c r="D11814">
        <v>0.79</v>
      </c>
    </row>
    <row r="11815" spans="1:4" x14ac:dyDescent="0.3">
      <c r="A11815" t="s">
        <v>20129</v>
      </c>
      <c r="B11815" t="s">
        <v>8</v>
      </c>
      <c r="C11815">
        <v>2.31</v>
      </c>
      <c r="D11815">
        <v>0.81</v>
      </c>
    </row>
    <row r="11816" spans="1:4" x14ac:dyDescent="0.3">
      <c r="A11816" t="s">
        <v>20130</v>
      </c>
      <c r="B11816" t="s">
        <v>8</v>
      </c>
      <c r="C11816">
        <v>2.54</v>
      </c>
      <c r="D11816">
        <v>0.57999999999999996</v>
      </c>
    </row>
    <row r="11817" spans="1:4" x14ac:dyDescent="0.3">
      <c r="A11817" t="s">
        <v>20131</v>
      </c>
      <c r="B11817" t="s">
        <v>8</v>
      </c>
      <c r="C11817">
        <v>2.02</v>
      </c>
      <c r="D11817">
        <v>1.1000000000000001</v>
      </c>
    </row>
    <row r="11818" spans="1:4" x14ac:dyDescent="0.3">
      <c r="A11818" t="s">
        <v>20132</v>
      </c>
      <c r="B11818" t="s">
        <v>8</v>
      </c>
      <c r="C11818">
        <v>2.34</v>
      </c>
      <c r="D11818">
        <v>0.78</v>
      </c>
    </row>
    <row r="11819" spans="1:4" x14ac:dyDescent="0.3">
      <c r="A11819" t="s">
        <v>20133</v>
      </c>
      <c r="B11819" t="s">
        <v>8</v>
      </c>
      <c r="C11819">
        <v>2.68</v>
      </c>
      <c r="D11819">
        <v>0.44</v>
      </c>
    </row>
    <row r="11820" spans="1:4" x14ac:dyDescent="0.3">
      <c r="A11820" t="s">
        <v>20134</v>
      </c>
      <c r="B11820" t="s">
        <v>8</v>
      </c>
      <c r="C11820">
        <v>2.44</v>
      </c>
      <c r="D11820">
        <v>0.68</v>
      </c>
    </row>
    <row r="11821" spans="1:4" x14ac:dyDescent="0.3">
      <c r="A11821" t="s">
        <v>20135</v>
      </c>
      <c r="B11821" t="s">
        <v>8</v>
      </c>
      <c r="C11821">
        <v>2.37</v>
      </c>
      <c r="D11821">
        <v>0.75</v>
      </c>
    </row>
    <row r="11822" spans="1:4" x14ac:dyDescent="0.3">
      <c r="A11822" t="s">
        <v>20136</v>
      </c>
      <c r="B11822" t="s">
        <v>8</v>
      </c>
      <c r="C11822">
        <v>2.2200000000000002</v>
      </c>
      <c r="D11822">
        <v>0.9</v>
      </c>
    </row>
    <row r="11823" spans="1:4" x14ac:dyDescent="0.3">
      <c r="A11823" t="s">
        <v>20137</v>
      </c>
      <c r="B11823" t="s">
        <v>8</v>
      </c>
      <c r="C11823">
        <v>2.46</v>
      </c>
      <c r="D11823">
        <v>0.66</v>
      </c>
    </row>
    <row r="11824" spans="1:4" x14ac:dyDescent="0.3">
      <c r="A11824" t="s">
        <v>20138</v>
      </c>
      <c r="B11824" t="s">
        <v>8</v>
      </c>
      <c r="C11824">
        <v>2.3199999999999998</v>
      </c>
      <c r="D11824">
        <v>0.8</v>
      </c>
    </row>
    <row r="11825" spans="1:4" x14ac:dyDescent="0.3">
      <c r="A11825" t="s">
        <v>20139</v>
      </c>
      <c r="B11825" t="s">
        <v>8</v>
      </c>
      <c r="C11825">
        <v>2.14</v>
      </c>
      <c r="D11825">
        <v>0.98</v>
      </c>
    </row>
    <row r="11826" spans="1:4" x14ac:dyDescent="0.3">
      <c r="A11826" t="s">
        <v>20140</v>
      </c>
      <c r="B11826" t="s">
        <v>8</v>
      </c>
      <c r="C11826">
        <v>2.52</v>
      </c>
      <c r="D11826">
        <v>0.6</v>
      </c>
    </row>
    <row r="11827" spans="1:4" x14ac:dyDescent="0.3">
      <c r="A11827" t="s">
        <v>20141</v>
      </c>
      <c r="B11827" t="s">
        <v>8</v>
      </c>
      <c r="C11827">
        <v>2.16</v>
      </c>
      <c r="D11827">
        <v>0.96</v>
      </c>
    </row>
    <row r="11828" spans="1:4" x14ac:dyDescent="0.3">
      <c r="A11828" t="s">
        <v>20142</v>
      </c>
      <c r="B11828" t="s">
        <v>8</v>
      </c>
      <c r="C11828">
        <v>2.75</v>
      </c>
      <c r="D11828">
        <v>0.37</v>
      </c>
    </row>
    <row r="11829" spans="1:4" x14ac:dyDescent="0.3">
      <c r="A11829" t="s">
        <v>20143</v>
      </c>
      <c r="B11829" t="s">
        <v>5</v>
      </c>
      <c r="C11829">
        <v>2.2799999999999998</v>
      </c>
      <c r="D11829">
        <v>0.84</v>
      </c>
    </row>
    <row r="11830" spans="1:4" x14ac:dyDescent="0.3">
      <c r="A11830" t="s">
        <v>20144</v>
      </c>
      <c r="B11830" t="s">
        <v>5</v>
      </c>
      <c r="C11830">
        <v>2.2599999999999998</v>
      </c>
      <c r="D11830">
        <v>0.86</v>
      </c>
    </row>
    <row r="11831" spans="1:4" x14ac:dyDescent="0.3">
      <c r="A11831" t="s">
        <v>20145</v>
      </c>
      <c r="B11831" t="s">
        <v>5</v>
      </c>
      <c r="C11831">
        <v>2.5099999999999998</v>
      </c>
      <c r="D11831">
        <v>0.61</v>
      </c>
    </row>
    <row r="11832" spans="1:4" x14ac:dyDescent="0.3">
      <c r="A11832" t="s">
        <v>20146</v>
      </c>
      <c r="B11832" t="s">
        <v>8</v>
      </c>
      <c r="C11832">
        <v>2.5299999999999998</v>
      </c>
      <c r="D11832">
        <v>0.59</v>
      </c>
    </row>
    <row r="11833" spans="1:4" x14ac:dyDescent="0.3">
      <c r="A11833" t="s">
        <v>20147</v>
      </c>
      <c r="B11833" t="s">
        <v>8</v>
      </c>
      <c r="C11833">
        <v>2.8</v>
      </c>
      <c r="D11833">
        <v>0.32</v>
      </c>
    </row>
    <row r="11834" spans="1:4" x14ac:dyDescent="0.3">
      <c r="A11834" t="s">
        <v>20148</v>
      </c>
      <c r="B11834" t="s">
        <v>8</v>
      </c>
      <c r="C11834">
        <v>2.2999999999999998</v>
      </c>
      <c r="D11834">
        <v>0.82</v>
      </c>
    </row>
    <row r="11835" spans="1:4" x14ac:dyDescent="0.3">
      <c r="A11835" t="s">
        <v>20149</v>
      </c>
      <c r="B11835" t="s">
        <v>5</v>
      </c>
      <c r="C11835">
        <v>2.4700000000000002</v>
      </c>
      <c r="D11835">
        <v>0.64</v>
      </c>
    </row>
    <row r="11836" spans="1:4" x14ac:dyDescent="0.3">
      <c r="A11836" t="s">
        <v>20150</v>
      </c>
      <c r="B11836" t="s">
        <v>5</v>
      </c>
      <c r="C11836">
        <v>2.08</v>
      </c>
      <c r="D11836">
        <v>1.03</v>
      </c>
    </row>
    <row r="11837" spans="1:4" x14ac:dyDescent="0.3">
      <c r="A11837" t="s">
        <v>20151</v>
      </c>
      <c r="B11837" t="s">
        <v>5</v>
      </c>
      <c r="C11837">
        <v>2.6</v>
      </c>
      <c r="D11837">
        <v>0.51</v>
      </c>
    </row>
    <row r="11838" spans="1:4" x14ac:dyDescent="0.3">
      <c r="A11838" t="s">
        <v>20152</v>
      </c>
      <c r="B11838" t="s">
        <v>5</v>
      </c>
      <c r="C11838">
        <v>2.41</v>
      </c>
      <c r="D11838">
        <v>0.7</v>
      </c>
    </row>
    <row r="11839" spans="1:4" x14ac:dyDescent="0.3">
      <c r="A11839" t="s">
        <v>20153</v>
      </c>
      <c r="B11839" t="s">
        <v>8</v>
      </c>
      <c r="C11839">
        <v>2.1800000000000002</v>
      </c>
      <c r="D11839">
        <v>0.93</v>
      </c>
    </row>
    <row r="11840" spans="1:4" x14ac:dyDescent="0.3">
      <c r="A11840" t="s">
        <v>20154</v>
      </c>
      <c r="B11840" t="s">
        <v>8</v>
      </c>
      <c r="C11840">
        <v>2.4900000000000002</v>
      </c>
      <c r="D11840">
        <v>0.62</v>
      </c>
    </row>
    <row r="11841" spans="1:4" x14ac:dyDescent="0.3">
      <c r="A11841" t="s">
        <v>20155</v>
      </c>
      <c r="B11841" t="s">
        <v>8</v>
      </c>
      <c r="C11841">
        <v>2.35</v>
      </c>
      <c r="D11841">
        <v>0.76</v>
      </c>
    </row>
    <row r="11842" spans="1:4" x14ac:dyDescent="0.3">
      <c r="A11842" t="s">
        <v>20156</v>
      </c>
      <c r="B11842" t="s">
        <v>8</v>
      </c>
      <c r="C11842">
        <v>2.1</v>
      </c>
      <c r="D11842">
        <v>1.01</v>
      </c>
    </row>
    <row r="11843" spans="1:4" x14ac:dyDescent="0.3">
      <c r="A11843" t="s">
        <v>20157</v>
      </c>
      <c r="B11843" t="s">
        <v>8</v>
      </c>
      <c r="C11843">
        <v>2.14</v>
      </c>
      <c r="D11843">
        <v>0.97</v>
      </c>
    </row>
    <row r="11844" spans="1:4" x14ac:dyDescent="0.3">
      <c r="A11844" t="s">
        <v>20158</v>
      </c>
      <c r="B11844" t="s">
        <v>8</v>
      </c>
      <c r="C11844">
        <v>2.58</v>
      </c>
      <c r="D11844">
        <v>0.53</v>
      </c>
    </row>
    <row r="11845" spans="1:4" x14ac:dyDescent="0.3">
      <c r="A11845" t="s">
        <v>20159</v>
      </c>
      <c r="B11845" t="s">
        <v>8</v>
      </c>
      <c r="C11845">
        <v>2.33</v>
      </c>
      <c r="D11845">
        <v>0.78</v>
      </c>
    </row>
    <row r="11846" spans="1:4" x14ac:dyDescent="0.3">
      <c r="A11846" t="s">
        <v>20160</v>
      </c>
      <c r="B11846" t="s">
        <v>8</v>
      </c>
      <c r="C11846">
        <v>2.4900000000000002</v>
      </c>
      <c r="D11846">
        <v>0.62</v>
      </c>
    </row>
    <row r="11847" spans="1:4" x14ac:dyDescent="0.3">
      <c r="A11847" t="s">
        <v>20161</v>
      </c>
      <c r="B11847" t="s">
        <v>8</v>
      </c>
      <c r="C11847">
        <v>2.4500000000000002</v>
      </c>
      <c r="D11847">
        <v>0.66</v>
      </c>
    </row>
    <row r="11848" spans="1:4" x14ac:dyDescent="0.3">
      <c r="A11848" t="s">
        <v>20162</v>
      </c>
      <c r="B11848" t="s">
        <v>8</v>
      </c>
      <c r="C11848">
        <v>2.2200000000000002</v>
      </c>
      <c r="D11848">
        <v>0.89</v>
      </c>
    </row>
    <row r="11849" spans="1:4" x14ac:dyDescent="0.3">
      <c r="A11849" t="s">
        <v>20163</v>
      </c>
      <c r="B11849" t="s">
        <v>8</v>
      </c>
      <c r="C11849">
        <v>2.66</v>
      </c>
      <c r="D11849">
        <v>0.45</v>
      </c>
    </row>
    <row r="11850" spans="1:4" x14ac:dyDescent="0.3">
      <c r="A11850" t="s">
        <v>20164</v>
      </c>
      <c r="B11850" t="s">
        <v>8</v>
      </c>
      <c r="C11850">
        <v>2.37</v>
      </c>
      <c r="D11850">
        <v>0.74</v>
      </c>
    </row>
    <row r="11851" spans="1:4" x14ac:dyDescent="0.3">
      <c r="A11851" t="s">
        <v>20165</v>
      </c>
      <c r="B11851" t="s">
        <v>8</v>
      </c>
      <c r="C11851">
        <v>2.6</v>
      </c>
      <c r="D11851">
        <v>0.51</v>
      </c>
    </row>
    <row r="11852" spans="1:4" x14ac:dyDescent="0.3">
      <c r="A11852" t="s">
        <v>20166</v>
      </c>
      <c r="B11852" t="s">
        <v>8</v>
      </c>
      <c r="C11852">
        <v>2.33</v>
      </c>
      <c r="D11852">
        <v>0.78</v>
      </c>
    </row>
    <row r="11853" spans="1:4" x14ac:dyDescent="0.3">
      <c r="A11853" t="s">
        <v>20167</v>
      </c>
      <c r="B11853" t="s">
        <v>5</v>
      </c>
      <c r="C11853">
        <v>2.54</v>
      </c>
      <c r="D11853">
        <v>0.56999999999999995</v>
      </c>
    </row>
    <row r="11854" spans="1:4" x14ac:dyDescent="0.3">
      <c r="A11854" t="s">
        <v>20168</v>
      </c>
      <c r="B11854" t="s">
        <v>5</v>
      </c>
      <c r="C11854">
        <v>2.15</v>
      </c>
      <c r="D11854">
        <v>0.96</v>
      </c>
    </row>
    <row r="11855" spans="1:4" x14ac:dyDescent="0.3">
      <c r="A11855" t="s">
        <v>20169</v>
      </c>
      <c r="B11855" t="s">
        <v>5</v>
      </c>
      <c r="C11855">
        <v>2.25</v>
      </c>
      <c r="D11855">
        <v>0.86</v>
      </c>
    </row>
    <row r="11856" spans="1:4" x14ac:dyDescent="0.3">
      <c r="A11856" t="s">
        <v>20170</v>
      </c>
      <c r="B11856" t="s">
        <v>5</v>
      </c>
      <c r="C11856">
        <v>2.2799999999999998</v>
      </c>
      <c r="D11856">
        <v>0.83</v>
      </c>
    </row>
    <row r="11857" spans="1:4" x14ac:dyDescent="0.3">
      <c r="A11857" t="s">
        <v>20171</v>
      </c>
      <c r="B11857" t="s">
        <v>5</v>
      </c>
      <c r="C11857">
        <v>2.5099999999999998</v>
      </c>
      <c r="D11857">
        <v>0.6</v>
      </c>
    </row>
    <row r="11858" spans="1:4" x14ac:dyDescent="0.3">
      <c r="A11858" t="s">
        <v>20172</v>
      </c>
      <c r="B11858" t="s">
        <v>8</v>
      </c>
      <c r="C11858">
        <v>2.2599999999999998</v>
      </c>
      <c r="D11858">
        <v>0.85</v>
      </c>
    </row>
    <row r="11859" spans="1:4" x14ac:dyDescent="0.3">
      <c r="A11859" t="s">
        <v>20173</v>
      </c>
      <c r="B11859" t="s">
        <v>8</v>
      </c>
      <c r="C11859">
        <v>2.4</v>
      </c>
      <c r="D11859">
        <v>0.71</v>
      </c>
    </row>
    <row r="11860" spans="1:4" x14ac:dyDescent="0.3">
      <c r="A11860" t="s">
        <v>20174</v>
      </c>
      <c r="B11860" t="s">
        <v>8</v>
      </c>
      <c r="C11860">
        <v>2.75</v>
      </c>
      <c r="D11860">
        <v>0.36</v>
      </c>
    </row>
    <row r="11861" spans="1:4" x14ac:dyDescent="0.3">
      <c r="A11861" t="s">
        <v>20175</v>
      </c>
      <c r="B11861" t="s">
        <v>8</v>
      </c>
      <c r="C11861">
        <v>2.84</v>
      </c>
      <c r="D11861">
        <v>0.27</v>
      </c>
    </row>
    <row r="11862" spans="1:4" x14ac:dyDescent="0.3">
      <c r="A11862" t="s">
        <v>20176</v>
      </c>
      <c r="B11862" t="s">
        <v>8</v>
      </c>
      <c r="C11862">
        <v>2.4</v>
      </c>
      <c r="D11862">
        <v>0.71</v>
      </c>
    </row>
    <row r="11863" spans="1:4" x14ac:dyDescent="0.3">
      <c r="A11863" t="s">
        <v>20177</v>
      </c>
      <c r="B11863" t="s">
        <v>8</v>
      </c>
      <c r="C11863">
        <v>2.71</v>
      </c>
      <c r="D11863">
        <v>0.4</v>
      </c>
    </row>
    <row r="11864" spans="1:4" x14ac:dyDescent="0.3">
      <c r="A11864" t="s">
        <v>20178</v>
      </c>
      <c r="B11864" t="s">
        <v>8</v>
      </c>
      <c r="C11864">
        <v>2.46</v>
      </c>
      <c r="D11864">
        <v>0.65</v>
      </c>
    </row>
    <row r="11865" spans="1:4" x14ac:dyDescent="0.3">
      <c r="A11865" t="s">
        <v>20179</v>
      </c>
      <c r="B11865" t="s">
        <v>8</v>
      </c>
      <c r="C11865">
        <v>2.79</v>
      </c>
      <c r="D11865">
        <v>0.32</v>
      </c>
    </row>
    <row r="11866" spans="1:4" x14ac:dyDescent="0.3">
      <c r="A11866" t="s">
        <v>20180</v>
      </c>
      <c r="B11866" t="s">
        <v>8</v>
      </c>
      <c r="C11866">
        <v>2.46</v>
      </c>
      <c r="D11866">
        <v>0.65</v>
      </c>
    </row>
    <row r="11867" spans="1:4" x14ac:dyDescent="0.3">
      <c r="A11867" t="s">
        <v>20181</v>
      </c>
      <c r="B11867" t="s">
        <v>8</v>
      </c>
      <c r="C11867">
        <v>2.5</v>
      </c>
      <c r="D11867">
        <v>0.61</v>
      </c>
    </row>
    <row r="11868" spans="1:4" x14ac:dyDescent="0.3">
      <c r="A11868" t="s">
        <v>20182</v>
      </c>
      <c r="B11868" t="s">
        <v>8</v>
      </c>
      <c r="C11868">
        <v>2.61</v>
      </c>
      <c r="D11868">
        <v>0.5</v>
      </c>
    </row>
    <row r="11869" spans="1:4" x14ac:dyDescent="0.3">
      <c r="A11869" t="s">
        <v>20183</v>
      </c>
      <c r="B11869" t="s">
        <v>8</v>
      </c>
      <c r="C11869">
        <v>1.94</v>
      </c>
      <c r="D11869">
        <v>1.17</v>
      </c>
    </row>
    <row r="11870" spans="1:4" x14ac:dyDescent="0.3">
      <c r="A11870" t="s">
        <v>20184</v>
      </c>
      <c r="B11870" t="s">
        <v>5</v>
      </c>
      <c r="C11870">
        <v>2.14</v>
      </c>
      <c r="D11870">
        <v>0.96</v>
      </c>
    </row>
    <row r="11871" spans="1:4" x14ac:dyDescent="0.3">
      <c r="A11871" t="s">
        <v>20185</v>
      </c>
      <c r="B11871" t="s">
        <v>5</v>
      </c>
      <c r="C11871">
        <v>2.23</v>
      </c>
      <c r="D11871">
        <v>0.87</v>
      </c>
    </row>
    <row r="11872" spans="1:4" x14ac:dyDescent="0.3">
      <c r="A11872" t="s">
        <v>20186</v>
      </c>
      <c r="B11872" t="s">
        <v>5</v>
      </c>
      <c r="C11872">
        <v>2.44</v>
      </c>
      <c r="D11872">
        <v>0.66</v>
      </c>
    </row>
    <row r="11873" spans="1:4" x14ac:dyDescent="0.3">
      <c r="A11873" t="s">
        <v>20187</v>
      </c>
      <c r="B11873" t="s">
        <v>5</v>
      </c>
      <c r="C11873">
        <v>2.54</v>
      </c>
      <c r="D11873">
        <v>0.56000000000000005</v>
      </c>
    </row>
    <row r="11874" spans="1:4" x14ac:dyDescent="0.3">
      <c r="A11874" t="s">
        <v>20188</v>
      </c>
      <c r="B11874" t="s">
        <v>5</v>
      </c>
      <c r="C11874">
        <v>2</v>
      </c>
      <c r="D11874">
        <v>1.1000000000000001</v>
      </c>
    </row>
    <row r="11875" spans="1:4" x14ac:dyDescent="0.3">
      <c r="A11875" t="s">
        <v>20189</v>
      </c>
      <c r="B11875" t="s">
        <v>5</v>
      </c>
      <c r="C11875">
        <v>2.48</v>
      </c>
      <c r="D11875">
        <v>0.62</v>
      </c>
    </row>
    <row r="11876" spans="1:4" x14ac:dyDescent="0.3">
      <c r="A11876" t="s">
        <v>20190</v>
      </c>
      <c r="B11876" t="s">
        <v>5</v>
      </c>
      <c r="C11876">
        <v>2.31</v>
      </c>
      <c r="D11876">
        <v>0.79</v>
      </c>
    </row>
    <row r="11877" spans="1:4" x14ac:dyDescent="0.3">
      <c r="A11877" t="s">
        <v>20191</v>
      </c>
      <c r="B11877" t="s">
        <v>5</v>
      </c>
      <c r="C11877">
        <v>2.44</v>
      </c>
      <c r="D11877">
        <v>0.66</v>
      </c>
    </row>
    <row r="11878" spans="1:4" x14ac:dyDescent="0.3">
      <c r="A11878" t="s">
        <v>20192</v>
      </c>
      <c r="B11878" t="s">
        <v>5</v>
      </c>
      <c r="C11878">
        <v>2.75</v>
      </c>
      <c r="D11878">
        <v>0.35</v>
      </c>
    </row>
    <row r="11879" spans="1:4" x14ac:dyDescent="0.3">
      <c r="A11879" t="s">
        <v>20193</v>
      </c>
      <c r="B11879" t="s">
        <v>5</v>
      </c>
      <c r="C11879">
        <v>2.81</v>
      </c>
      <c r="D11879">
        <v>0.28999999999999998</v>
      </c>
    </row>
    <row r="11880" spans="1:4" x14ac:dyDescent="0.3">
      <c r="A11880" t="s">
        <v>20194</v>
      </c>
      <c r="B11880" t="s">
        <v>5</v>
      </c>
      <c r="C11880">
        <v>2.46</v>
      </c>
      <c r="D11880">
        <v>0.64</v>
      </c>
    </row>
    <row r="11881" spans="1:4" x14ac:dyDescent="0.3">
      <c r="A11881" t="s">
        <v>20195</v>
      </c>
      <c r="B11881" t="s">
        <v>5</v>
      </c>
      <c r="C11881">
        <v>2.29</v>
      </c>
      <c r="D11881">
        <v>0.81</v>
      </c>
    </row>
    <row r="11882" spans="1:4" x14ac:dyDescent="0.3">
      <c r="A11882" t="s">
        <v>20196</v>
      </c>
      <c r="B11882" t="s">
        <v>5</v>
      </c>
      <c r="C11882">
        <v>2.23</v>
      </c>
      <c r="D11882">
        <v>0.87</v>
      </c>
    </row>
    <row r="11883" spans="1:4" x14ac:dyDescent="0.3">
      <c r="A11883" t="s">
        <v>20197</v>
      </c>
      <c r="B11883" t="s">
        <v>5</v>
      </c>
      <c r="C11883">
        <v>2.35</v>
      </c>
      <c r="D11883">
        <v>0.75</v>
      </c>
    </row>
    <row r="11884" spans="1:4" x14ac:dyDescent="0.3">
      <c r="A11884" t="s">
        <v>20198</v>
      </c>
      <c r="B11884" t="s">
        <v>8</v>
      </c>
      <c r="C11884">
        <v>2.2200000000000002</v>
      </c>
      <c r="D11884">
        <v>0.88</v>
      </c>
    </row>
    <row r="11885" spans="1:4" x14ac:dyDescent="0.3">
      <c r="A11885" t="s">
        <v>20199</v>
      </c>
      <c r="B11885" t="s">
        <v>8</v>
      </c>
      <c r="C11885">
        <v>2.46</v>
      </c>
      <c r="D11885">
        <v>0.64</v>
      </c>
    </row>
    <row r="11886" spans="1:4" x14ac:dyDescent="0.3">
      <c r="A11886" t="s">
        <v>20200</v>
      </c>
      <c r="B11886" t="s">
        <v>8</v>
      </c>
      <c r="C11886">
        <v>2.52</v>
      </c>
      <c r="D11886">
        <v>0.57999999999999996</v>
      </c>
    </row>
    <row r="11887" spans="1:4" x14ac:dyDescent="0.3">
      <c r="A11887" t="s">
        <v>20201</v>
      </c>
      <c r="B11887" t="s">
        <v>8</v>
      </c>
      <c r="C11887">
        <v>2.72</v>
      </c>
      <c r="D11887">
        <v>0.38</v>
      </c>
    </row>
    <row r="11888" spans="1:4" x14ac:dyDescent="0.3">
      <c r="A11888" t="s">
        <v>20202</v>
      </c>
      <c r="B11888" t="s">
        <v>8</v>
      </c>
      <c r="C11888">
        <v>2.31</v>
      </c>
      <c r="D11888">
        <v>0.79</v>
      </c>
    </row>
    <row r="11889" spans="1:4" x14ac:dyDescent="0.3">
      <c r="A11889" t="s">
        <v>20203</v>
      </c>
      <c r="B11889" t="s">
        <v>8</v>
      </c>
      <c r="C11889">
        <v>2.21</v>
      </c>
      <c r="D11889">
        <v>0.89</v>
      </c>
    </row>
    <row r="11890" spans="1:4" x14ac:dyDescent="0.3">
      <c r="A11890" t="s">
        <v>20204</v>
      </c>
      <c r="B11890" t="s">
        <v>8</v>
      </c>
      <c r="C11890">
        <v>2.68</v>
      </c>
      <c r="D11890">
        <v>0.42</v>
      </c>
    </row>
    <row r="11891" spans="1:4" x14ac:dyDescent="0.3">
      <c r="A11891" t="s">
        <v>20205</v>
      </c>
      <c r="B11891" t="s">
        <v>8</v>
      </c>
      <c r="C11891">
        <v>2.52</v>
      </c>
      <c r="D11891">
        <v>0.57999999999999996</v>
      </c>
    </row>
    <row r="11892" spans="1:4" x14ac:dyDescent="0.3">
      <c r="A11892" t="s">
        <v>20206</v>
      </c>
      <c r="B11892" t="s">
        <v>8</v>
      </c>
      <c r="C11892">
        <v>2.27</v>
      </c>
      <c r="D11892">
        <v>0.83</v>
      </c>
    </row>
    <row r="11893" spans="1:4" x14ac:dyDescent="0.3">
      <c r="A11893" t="s">
        <v>20207</v>
      </c>
      <c r="B11893" t="s">
        <v>8</v>
      </c>
      <c r="C11893">
        <v>2.2200000000000002</v>
      </c>
      <c r="D11893">
        <v>0.88</v>
      </c>
    </row>
    <row r="11894" spans="1:4" x14ac:dyDescent="0.3">
      <c r="A11894" t="s">
        <v>20208</v>
      </c>
      <c r="B11894" t="s">
        <v>8</v>
      </c>
      <c r="C11894">
        <v>2.83</v>
      </c>
      <c r="D11894">
        <v>0.27</v>
      </c>
    </row>
    <row r="11895" spans="1:4" x14ac:dyDescent="0.3">
      <c r="A11895" t="s">
        <v>20209</v>
      </c>
      <c r="B11895" t="s">
        <v>8</v>
      </c>
      <c r="C11895">
        <v>2.37</v>
      </c>
      <c r="D11895">
        <v>0.73</v>
      </c>
    </row>
    <row r="11896" spans="1:4" x14ac:dyDescent="0.3">
      <c r="A11896" t="s">
        <v>20210</v>
      </c>
      <c r="B11896" t="s">
        <v>8</v>
      </c>
      <c r="C11896">
        <v>2.41</v>
      </c>
      <c r="D11896">
        <v>0.69</v>
      </c>
    </row>
    <row r="11897" spans="1:4" x14ac:dyDescent="0.3">
      <c r="A11897" t="s">
        <v>20211</v>
      </c>
      <c r="B11897" t="s">
        <v>8</v>
      </c>
      <c r="C11897">
        <v>2.17</v>
      </c>
      <c r="D11897">
        <v>0.93</v>
      </c>
    </row>
    <row r="11898" spans="1:4" x14ac:dyDescent="0.3">
      <c r="A11898" t="s">
        <v>20212</v>
      </c>
      <c r="B11898" t="s">
        <v>8</v>
      </c>
      <c r="C11898">
        <v>2.52</v>
      </c>
      <c r="D11898">
        <v>0.57999999999999996</v>
      </c>
    </row>
    <row r="11899" spans="1:4" x14ac:dyDescent="0.3">
      <c r="A11899" t="s">
        <v>20213</v>
      </c>
      <c r="B11899" t="s">
        <v>8</v>
      </c>
      <c r="C11899">
        <v>2.72</v>
      </c>
      <c r="D11899">
        <v>0.38</v>
      </c>
    </row>
    <row r="11900" spans="1:4" x14ac:dyDescent="0.3">
      <c r="A11900" t="s">
        <v>20214</v>
      </c>
      <c r="B11900" t="s">
        <v>8</v>
      </c>
      <c r="C11900">
        <v>2.2200000000000002</v>
      </c>
      <c r="D11900">
        <v>0.88</v>
      </c>
    </row>
    <row r="11901" spans="1:4" x14ac:dyDescent="0.3">
      <c r="A11901" t="s">
        <v>20215</v>
      </c>
      <c r="B11901" t="s">
        <v>8</v>
      </c>
      <c r="C11901">
        <v>2.56</v>
      </c>
      <c r="D11901">
        <v>0.54</v>
      </c>
    </row>
    <row r="11902" spans="1:4" x14ac:dyDescent="0.3">
      <c r="A11902" t="s">
        <v>20216</v>
      </c>
      <c r="B11902" t="s">
        <v>8</v>
      </c>
      <c r="C11902">
        <v>2.7</v>
      </c>
      <c r="D11902">
        <v>0.4</v>
      </c>
    </row>
    <row r="11903" spans="1:4" x14ac:dyDescent="0.3">
      <c r="A11903" t="s">
        <v>20217</v>
      </c>
      <c r="B11903" t="s">
        <v>5</v>
      </c>
      <c r="C11903">
        <v>2.15</v>
      </c>
      <c r="D11903">
        <v>0.95</v>
      </c>
    </row>
    <row r="11904" spans="1:4" x14ac:dyDescent="0.3">
      <c r="A11904" t="s">
        <v>20218</v>
      </c>
      <c r="B11904" t="s">
        <v>5</v>
      </c>
      <c r="C11904">
        <v>2.15</v>
      </c>
      <c r="D11904">
        <v>0.95</v>
      </c>
    </row>
    <row r="11905" spans="1:4" x14ac:dyDescent="0.3">
      <c r="A11905" t="s">
        <v>20219</v>
      </c>
      <c r="B11905" t="s">
        <v>5</v>
      </c>
      <c r="C11905">
        <v>2.2599999999999998</v>
      </c>
      <c r="D11905">
        <v>0.84</v>
      </c>
    </row>
    <row r="11906" spans="1:4" x14ac:dyDescent="0.3">
      <c r="A11906" t="s">
        <v>20220</v>
      </c>
      <c r="B11906" t="s">
        <v>5</v>
      </c>
      <c r="C11906">
        <v>2.61</v>
      </c>
      <c r="D11906">
        <v>0.49</v>
      </c>
    </row>
    <row r="11907" spans="1:4" x14ac:dyDescent="0.3">
      <c r="A11907" t="s">
        <v>20221</v>
      </c>
      <c r="B11907" t="s">
        <v>8</v>
      </c>
      <c r="C11907">
        <v>2.36</v>
      </c>
      <c r="D11907">
        <v>0.74</v>
      </c>
    </row>
    <row r="11908" spans="1:4" x14ac:dyDescent="0.3">
      <c r="A11908" t="s">
        <v>20222</v>
      </c>
      <c r="B11908" t="s">
        <v>8</v>
      </c>
      <c r="C11908">
        <v>2.5099999999999998</v>
      </c>
      <c r="D11908">
        <v>0.59</v>
      </c>
    </row>
    <row r="11909" spans="1:4" x14ac:dyDescent="0.3">
      <c r="A11909" t="s">
        <v>20223</v>
      </c>
      <c r="B11909" t="s">
        <v>8</v>
      </c>
      <c r="C11909">
        <v>1.88</v>
      </c>
      <c r="D11909">
        <v>1.22</v>
      </c>
    </row>
    <row r="11910" spans="1:4" x14ac:dyDescent="0.3">
      <c r="A11910" t="s">
        <v>20224</v>
      </c>
      <c r="B11910" t="s">
        <v>5</v>
      </c>
      <c r="C11910">
        <v>2.4700000000000002</v>
      </c>
      <c r="D11910">
        <v>0.62</v>
      </c>
    </row>
    <row r="11911" spans="1:4" x14ac:dyDescent="0.3">
      <c r="A11911" t="s">
        <v>20225</v>
      </c>
      <c r="B11911" t="s">
        <v>8</v>
      </c>
      <c r="C11911">
        <v>2.41</v>
      </c>
      <c r="D11911">
        <v>0.68</v>
      </c>
    </row>
    <row r="11912" spans="1:4" x14ac:dyDescent="0.3">
      <c r="A11912" t="s">
        <v>20226</v>
      </c>
      <c r="B11912" t="s">
        <v>8</v>
      </c>
      <c r="C11912">
        <v>2.74</v>
      </c>
      <c r="D11912">
        <v>0.35</v>
      </c>
    </row>
    <row r="11913" spans="1:4" x14ac:dyDescent="0.3">
      <c r="A11913" t="s">
        <v>20227</v>
      </c>
      <c r="B11913" t="s">
        <v>8</v>
      </c>
      <c r="C11913">
        <v>2.4500000000000002</v>
      </c>
      <c r="D11913">
        <v>0.64</v>
      </c>
    </row>
    <row r="11914" spans="1:4" x14ac:dyDescent="0.3">
      <c r="A11914" t="s">
        <v>20228</v>
      </c>
      <c r="B11914" t="s">
        <v>5</v>
      </c>
      <c r="C11914">
        <v>2.48</v>
      </c>
      <c r="D11914">
        <v>0.61</v>
      </c>
    </row>
    <row r="11915" spans="1:4" x14ac:dyDescent="0.3">
      <c r="A11915" t="s">
        <v>20229</v>
      </c>
      <c r="B11915" t="s">
        <v>5</v>
      </c>
      <c r="C11915">
        <v>2.38</v>
      </c>
      <c r="D11915">
        <v>0.71</v>
      </c>
    </row>
    <row r="11916" spans="1:4" x14ac:dyDescent="0.3">
      <c r="A11916" t="s">
        <v>20230</v>
      </c>
      <c r="B11916" t="s">
        <v>5</v>
      </c>
      <c r="C11916">
        <v>2.2599999999999998</v>
      </c>
      <c r="D11916">
        <v>0.83</v>
      </c>
    </row>
    <row r="11917" spans="1:4" x14ac:dyDescent="0.3">
      <c r="A11917" t="s">
        <v>20231</v>
      </c>
      <c r="B11917" t="s">
        <v>5</v>
      </c>
      <c r="C11917">
        <v>2.69</v>
      </c>
      <c r="D11917">
        <v>0.4</v>
      </c>
    </row>
    <row r="11918" spans="1:4" x14ac:dyDescent="0.3">
      <c r="A11918" t="s">
        <v>20232</v>
      </c>
      <c r="B11918" t="s">
        <v>5</v>
      </c>
      <c r="C11918">
        <v>2.37</v>
      </c>
      <c r="D11918">
        <v>0.72</v>
      </c>
    </row>
    <row r="11919" spans="1:4" x14ac:dyDescent="0.3">
      <c r="A11919" t="s">
        <v>20233</v>
      </c>
      <c r="B11919" t="s">
        <v>5</v>
      </c>
      <c r="C11919">
        <v>2.54</v>
      </c>
      <c r="D11919">
        <v>0.55000000000000004</v>
      </c>
    </row>
    <row r="11920" spans="1:4" x14ac:dyDescent="0.3">
      <c r="A11920" t="s">
        <v>20234</v>
      </c>
      <c r="B11920" t="s">
        <v>5</v>
      </c>
      <c r="C11920">
        <v>2.76</v>
      </c>
      <c r="D11920">
        <v>0.33</v>
      </c>
    </row>
    <row r="11921" spans="1:4" x14ac:dyDescent="0.3">
      <c r="A11921" t="s">
        <v>20235</v>
      </c>
      <c r="B11921" t="s">
        <v>5</v>
      </c>
      <c r="C11921">
        <v>2.57</v>
      </c>
      <c r="D11921">
        <v>0.52</v>
      </c>
    </row>
    <row r="11922" spans="1:4" x14ac:dyDescent="0.3">
      <c r="A11922" t="s">
        <v>20236</v>
      </c>
      <c r="B11922" t="s">
        <v>5</v>
      </c>
      <c r="C11922">
        <v>2.58</v>
      </c>
      <c r="D11922">
        <v>0.51</v>
      </c>
    </row>
    <row r="11923" spans="1:4" x14ac:dyDescent="0.3">
      <c r="A11923" t="s">
        <v>20237</v>
      </c>
      <c r="B11923" t="s">
        <v>8</v>
      </c>
      <c r="C11923">
        <v>2.5099999999999998</v>
      </c>
      <c r="D11923">
        <v>0.57999999999999996</v>
      </c>
    </row>
    <row r="11924" spans="1:4" x14ac:dyDescent="0.3">
      <c r="A11924" t="s">
        <v>20238</v>
      </c>
      <c r="B11924" t="s">
        <v>8</v>
      </c>
      <c r="C11924">
        <v>2.9</v>
      </c>
      <c r="D11924">
        <v>0.19</v>
      </c>
    </row>
    <row r="11925" spans="1:4" x14ac:dyDescent="0.3">
      <c r="A11925" t="s">
        <v>20239</v>
      </c>
      <c r="B11925" t="s">
        <v>8</v>
      </c>
      <c r="C11925">
        <v>2.11</v>
      </c>
      <c r="D11925">
        <v>0.98</v>
      </c>
    </row>
    <row r="11926" spans="1:4" x14ac:dyDescent="0.3">
      <c r="A11926" t="s">
        <v>20240</v>
      </c>
      <c r="B11926" t="s">
        <v>8</v>
      </c>
      <c r="C11926">
        <v>2.12</v>
      </c>
      <c r="D11926">
        <v>0.97</v>
      </c>
    </row>
    <row r="11927" spans="1:4" x14ac:dyDescent="0.3">
      <c r="A11927" t="s">
        <v>20241</v>
      </c>
      <c r="B11927" t="s">
        <v>8</v>
      </c>
      <c r="C11927">
        <v>2.73</v>
      </c>
      <c r="D11927">
        <v>0.36</v>
      </c>
    </row>
    <row r="11928" spans="1:4" x14ac:dyDescent="0.3">
      <c r="A11928" t="s">
        <v>20242</v>
      </c>
      <c r="B11928" t="s">
        <v>8</v>
      </c>
      <c r="C11928">
        <v>2.37</v>
      </c>
      <c r="D11928">
        <v>0.72</v>
      </c>
    </row>
    <row r="11929" spans="1:4" x14ac:dyDescent="0.3">
      <c r="A11929" t="s">
        <v>20243</v>
      </c>
      <c r="B11929" t="s">
        <v>8</v>
      </c>
      <c r="C11929">
        <v>3.09</v>
      </c>
      <c r="D11929">
        <v>0</v>
      </c>
    </row>
    <row r="11930" spans="1:4" x14ac:dyDescent="0.3">
      <c r="A11930" t="s">
        <v>20244</v>
      </c>
      <c r="B11930" t="s">
        <v>8</v>
      </c>
      <c r="C11930">
        <v>3.09</v>
      </c>
      <c r="D11930">
        <v>0</v>
      </c>
    </row>
    <row r="11931" spans="1:4" x14ac:dyDescent="0.3">
      <c r="A11931" t="s">
        <v>20245</v>
      </c>
      <c r="B11931" t="s">
        <v>8</v>
      </c>
      <c r="C11931">
        <v>2.11</v>
      </c>
      <c r="D11931">
        <v>0.98</v>
      </c>
    </row>
    <row r="11932" spans="1:4" x14ac:dyDescent="0.3">
      <c r="A11932" t="s">
        <v>20246</v>
      </c>
      <c r="B11932" t="s">
        <v>8</v>
      </c>
      <c r="C11932">
        <v>2.3199999999999998</v>
      </c>
      <c r="D11932">
        <v>0.77</v>
      </c>
    </row>
    <row r="11933" spans="1:4" x14ac:dyDescent="0.3">
      <c r="A11933" t="s">
        <v>20247</v>
      </c>
      <c r="B11933" t="s">
        <v>8</v>
      </c>
      <c r="C11933">
        <v>2.5299999999999998</v>
      </c>
      <c r="D11933">
        <v>0.56000000000000005</v>
      </c>
    </row>
    <row r="11934" spans="1:4" x14ac:dyDescent="0.3">
      <c r="A11934" t="s">
        <v>20248</v>
      </c>
      <c r="B11934" t="s">
        <v>8</v>
      </c>
      <c r="C11934">
        <v>2.2999999999999998</v>
      </c>
      <c r="D11934">
        <v>0.79</v>
      </c>
    </row>
    <row r="11935" spans="1:4" x14ac:dyDescent="0.3">
      <c r="A11935" t="s">
        <v>20249</v>
      </c>
      <c r="B11935" t="s">
        <v>8</v>
      </c>
      <c r="C11935">
        <v>2.38</v>
      </c>
      <c r="D11935">
        <v>0.71</v>
      </c>
    </row>
    <row r="11936" spans="1:4" x14ac:dyDescent="0.3">
      <c r="A11936" t="s">
        <v>20250</v>
      </c>
      <c r="B11936" t="s">
        <v>8</v>
      </c>
      <c r="C11936">
        <v>2.52</v>
      </c>
      <c r="D11936">
        <v>0.56999999999999995</v>
      </c>
    </row>
    <row r="11937" spans="1:4" x14ac:dyDescent="0.3">
      <c r="A11937" t="s">
        <v>20251</v>
      </c>
      <c r="B11937" t="s">
        <v>8</v>
      </c>
      <c r="C11937">
        <v>2.13</v>
      </c>
      <c r="D11937">
        <v>0.96</v>
      </c>
    </row>
    <row r="11938" spans="1:4" x14ac:dyDescent="0.3">
      <c r="A11938" t="s">
        <v>20252</v>
      </c>
      <c r="B11938" t="s">
        <v>8</v>
      </c>
      <c r="C11938">
        <v>2.21</v>
      </c>
      <c r="D11938">
        <v>0.88</v>
      </c>
    </row>
    <row r="11939" spans="1:4" x14ac:dyDescent="0.3">
      <c r="A11939" t="s">
        <v>20253</v>
      </c>
      <c r="B11939" t="s">
        <v>8</v>
      </c>
      <c r="C11939">
        <v>2.04</v>
      </c>
      <c r="D11939">
        <v>1.05</v>
      </c>
    </row>
    <row r="11940" spans="1:4" x14ac:dyDescent="0.3">
      <c r="A11940" t="s">
        <v>20254</v>
      </c>
      <c r="B11940" t="s">
        <v>8</v>
      </c>
      <c r="C11940">
        <v>2.78</v>
      </c>
      <c r="D11940">
        <v>0.31</v>
      </c>
    </row>
    <row r="11941" spans="1:4" x14ac:dyDescent="0.3">
      <c r="A11941" t="s">
        <v>20255</v>
      </c>
      <c r="B11941" t="s">
        <v>8</v>
      </c>
      <c r="C11941">
        <v>2.23</v>
      </c>
      <c r="D11941">
        <v>0.86</v>
      </c>
    </row>
    <row r="11942" spans="1:4" x14ac:dyDescent="0.3">
      <c r="A11942" t="s">
        <v>20256</v>
      </c>
      <c r="B11942" t="s">
        <v>8</v>
      </c>
      <c r="C11942">
        <v>2.92</v>
      </c>
      <c r="D11942">
        <v>0.17</v>
      </c>
    </row>
    <row r="11943" spans="1:4" x14ac:dyDescent="0.3">
      <c r="A11943" t="s">
        <v>20257</v>
      </c>
      <c r="B11943" t="s">
        <v>8</v>
      </c>
      <c r="C11943">
        <v>1.83</v>
      </c>
      <c r="D11943">
        <v>1.26</v>
      </c>
    </row>
    <row r="11944" spans="1:4" x14ac:dyDescent="0.3">
      <c r="A11944" t="s">
        <v>20258</v>
      </c>
      <c r="B11944" t="s">
        <v>8</v>
      </c>
      <c r="C11944">
        <v>2.48</v>
      </c>
      <c r="D11944">
        <v>0.61</v>
      </c>
    </row>
    <row r="11945" spans="1:4" x14ac:dyDescent="0.3">
      <c r="A11945" t="s">
        <v>20259</v>
      </c>
      <c r="B11945" t="s">
        <v>8</v>
      </c>
      <c r="C11945">
        <v>2.42</v>
      </c>
      <c r="D11945">
        <v>0.67</v>
      </c>
    </row>
    <row r="11946" spans="1:4" x14ac:dyDescent="0.3">
      <c r="A11946" t="s">
        <v>20260</v>
      </c>
      <c r="B11946" t="s">
        <v>8</v>
      </c>
      <c r="C11946">
        <v>2.46</v>
      </c>
      <c r="D11946">
        <v>0.63</v>
      </c>
    </row>
    <row r="11947" spans="1:4" x14ac:dyDescent="0.3">
      <c r="A11947" t="s">
        <v>20261</v>
      </c>
      <c r="B11947" t="s">
        <v>8</v>
      </c>
      <c r="C11947">
        <v>2.62</v>
      </c>
      <c r="D11947">
        <v>0.47</v>
      </c>
    </row>
    <row r="11948" spans="1:4" x14ac:dyDescent="0.3">
      <c r="A11948" t="s">
        <v>20262</v>
      </c>
      <c r="B11948" t="s">
        <v>8</v>
      </c>
      <c r="C11948">
        <v>2.2799999999999998</v>
      </c>
      <c r="D11948">
        <v>0.81</v>
      </c>
    </row>
    <row r="11949" spans="1:4" x14ac:dyDescent="0.3">
      <c r="A11949" t="s">
        <v>20263</v>
      </c>
      <c r="B11949" t="s">
        <v>8</v>
      </c>
      <c r="C11949">
        <v>2.13</v>
      </c>
      <c r="D11949">
        <v>0.96</v>
      </c>
    </row>
    <row r="11950" spans="1:4" x14ac:dyDescent="0.3">
      <c r="A11950" t="s">
        <v>20264</v>
      </c>
      <c r="B11950" t="s">
        <v>8</v>
      </c>
      <c r="C11950">
        <v>2.57</v>
      </c>
      <c r="D11950">
        <v>0.52</v>
      </c>
    </row>
    <row r="11951" spans="1:4" x14ac:dyDescent="0.3">
      <c r="A11951" t="s">
        <v>20265</v>
      </c>
      <c r="B11951" t="s">
        <v>8</v>
      </c>
      <c r="C11951">
        <v>2.17</v>
      </c>
      <c r="D11951">
        <v>0.92</v>
      </c>
    </row>
    <row r="11952" spans="1:4" x14ac:dyDescent="0.3">
      <c r="A11952" t="s">
        <v>20266</v>
      </c>
      <c r="B11952" t="s">
        <v>5</v>
      </c>
      <c r="C11952">
        <v>2.46</v>
      </c>
      <c r="D11952">
        <v>0.62</v>
      </c>
    </row>
    <row r="11953" spans="1:4" x14ac:dyDescent="0.3">
      <c r="A11953" t="s">
        <v>20267</v>
      </c>
      <c r="B11953" t="s">
        <v>5</v>
      </c>
      <c r="C11953">
        <v>2.17</v>
      </c>
      <c r="D11953">
        <v>0.91</v>
      </c>
    </row>
    <row r="11954" spans="1:4" x14ac:dyDescent="0.3">
      <c r="A11954" t="s">
        <v>20268</v>
      </c>
      <c r="B11954" t="s">
        <v>5</v>
      </c>
      <c r="C11954">
        <v>1.98</v>
      </c>
      <c r="D11954">
        <v>1.1000000000000001</v>
      </c>
    </row>
    <row r="11955" spans="1:4" x14ac:dyDescent="0.3">
      <c r="A11955" t="s">
        <v>20269</v>
      </c>
      <c r="B11955" t="s">
        <v>5</v>
      </c>
      <c r="C11955">
        <v>2.65</v>
      </c>
      <c r="D11955">
        <v>0.43</v>
      </c>
    </row>
    <row r="11956" spans="1:4" x14ac:dyDescent="0.3">
      <c r="A11956" t="s">
        <v>20270</v>
      </c>
      <c r="B11956" t="s">
        <v>5</v>
      </c>
      <c r="C11956">
        <v>2.15</v>
      </c>
      <c r="D11956">
        <v>0.93</v>
      </c>
    </row>
    <row r="11957" spans="1:4" x14ac:dyDescent="0.3">
      <c r="A11957" t="s">
        <v>20271</v>
      </c>
      <c r="B11957" t="s">
        <v>5</v>
      </c>
      <c r="C11957">
        <v>2.27</v>
      </c>
      <c r="D11957">
        <v>0.81</v>
      </c>
    </row>
    <row r="11958" spans="1:4" x14ac:dyDescent="0.3">
      <c r="A11958" t="s">
        <v>20272</v>
      </c>
      <c r="B11958" t="s">
        <v>5</v>
      </c>
      <c r="C11958">
        <v>1.93</v>
      </c>
      <c r="D11958">
        <v>1.1499999999999999</v>
      </c>
    </row>
    <row r="11959" spans="1:4" x14ac:dyDescent="0.3">
      <c r="A11959" t="s">
        <v>20273</v>
      </c>
      <c r="B11959" t="s">
        <v>5</v>
      </c>
      <c r="C11959">
        <v>2.65</v>
      </c>
      <c r="D11959">
        <v>0.43</v>
      </c>
    </row>
    <row r="11960" spans="1:4" x14ac:dyDescent="0.3">
      <c r="A11960" t="s">
        <v>20274</v>
      </c>
      <c r="B11960" t="s">
        <v>5</v>
      </c>
      <c r="C11960">
        <v>2.54</v>
      </c>
      <c r="D11960">
        <v>0.54</v>
      </c>
    </row>
    <row r="11961" spans="1:4" x14ac:dyDescent="0.3">
      <c r="A11961" t="s">
        <v>20275</v>
      </c>
      <c r="B11961" t="s">
        <v>5</v>
      </c>
      <c r="C11961">
        <v>2.2000000000000002</v>
      </c>
      <c r="D11961">
        <v>0.88</v>
      </c>
    </row>
    <row r="11962" spans="1:4" x14ac:dyDescent="0.3">
      <c r="A11962" t="s">
        <v>20276</v>
      </c>
      <c r="B11962" t="s">
        <v>5</v>
      </c>
      <c r="C11962">
        <v>2.2799999999999998</v>
      </c>
      <c r="D11962">
        <v>0.8</v>
      </c>
    </row>
    <row r="11963" spans="1:4" x14ac:dyDescent="0.3">
      <c r="A11963" t="s">
        <v>20277</v>
      </c>
      <c r="B11963" t="s">
        <v>5</v>
      </c>
      <c r="C11963">
        <v>2.61</v>
      </c>
      <c r="D11963">
        <v>0.47</v>
      </c>
    </row>
    <row r="11964" spans="1:4" x14ac:dyDescent="0.3">
      <c r="A11964" t="s">
        <v>20278</v>
      </c>
      <c r="B11964" t="s">
        <v>5</v>
      </c>
      <c r="C11964">
        <v>2.82</v>
      </c>
      <c r="D11964">
        <v>0.26</v>
      </c>
    </row>
    <row r="11965" spans="1:4" x14ac:dyDescent="0.3">
      <c r="A11965" t="s">
        <v>20279</v>
      </c>
      <c r="B11965" t="s">
        <v>5</v>
      </c>
      <c r="C11965">
        <v>2.2999999999999998</v>
      </c>
      <c r="D11965">
        <v>0.78</v>
      </c>
    </row>
    <row r="11966" spans="1:4" x14ac:dyDescent="0.3">
      <c r="A11966" t="s">
        <v>20280</v>
      </c>
      <c r="B11966" t="s">
        <v>5</v>
      </c>
      <c r="C11966">
        <v>2.35</v>
      </c>
      <c r="D11966">
        <v>0.73</v>
      </c>
    </row>
    <row r="11967" spans="1:4" x14ac:dyDescent="0.3">
      <c r="A11967" t="s">
        <v>20281</v>
      </c>
      <c r="B11967" t="s">
        <v>5</v>
      </c>
      <c r="C11967">
        <v>2.23</v>
      </c>
      <c r="D11967">
        <v>0.85</v>
      </c>
    </row>
    <row r="11968" spans="1:4" x14ac:dyDescent="0.3">
      <c r="A11968" t="s">
        <v>20282</v>
      </c>
      <c r="B11968" t="s">
        <v>5</v>
      </c>
      <c r="C11968">
        <v>2.33</v>
      </c>
      <c r="D11968">
        <v>0.75</v>
      </c>
    </row>
    <row r="11969" spans="1:4" x14ac:dyDescent="0.3">
      <c r="A11969" t="s">
        <v>20283</v>
      </c>
      <c r="B11969" t="s">
        <v>5</v>
      </c>
      <c r="C11969">
        <v>2.34</v>
      </c>
      <c r="D11969">
        <v>0.74</v>
      </c>
    </row>
    <row r="11970" spans="1:4" x14ac:dyDescent="0.3">
      <c r="A11970" t="s">
        <v>20284</v>
      </c>
      <c r="B11970" t="s">
        <v>5</v>
      </c>
      <c r="C11970">
        <v>2.4300000000000002</v>
      </c>
      <c r="D11970">
        <v>0.65</v>
      </c>
    </row>
    <row r="11971" spans="1:4" x14ac:dyDescent="0.3">
      <c r="A11971" t="s">
        <v>20285</v>
      </c>
      <c r="B11971" t="s">
        <v>5</v>
      </c>
      <c r="C11971">
        <v>2.2200000000000002</v>
      </c>
      <c r="D11971">
        <v>0.86</v>
      </c>
    </row>
    <row r="11972" spans="1:4" x14ac:dyDescent="0.3">
      <c r="A11972" t="s">
        <v>20286</v>
      </c>
      <c r="B11972" t="s">
        <v>8</v>
      </c>
      <c r="C11972">
        <v>2.83</v>
      </c>
      <c r="D11972">
        <v>0.25</v>
      </c>
    </row>
    <row r="11973" spans="1:4" x14ac:dyDescent="0.3">
      <c r="A11973" t="s">
        <v>20287</v>
      </c>
      <c r="B11973" t="s">
        <v>8</v>
      </c>
      <c r="C11973">
        <v>2.63</v>
      </c>
      <c r="D11973">
        <v>0.45</v>
      </c>
    </row>
    <row r="11974" spans="1:4" x14ac:dyDescent="0.3">
      <c r="A11974" t="s">
        <v>20288</v>
      </c>
      <c r="B11974" t="s">
        <v>8</v>
      </c>
      <c r="C11974">
        <v>2.4300000000000002</v>
      </c>
      <c r="D11974">
        <v>0.65</v>
      </c>
    </row>
    <row r="11975" spans="1:4" x14ac:dyDescent="0.3">
      <c r="A11975" t="s">
        <v>20289</v>
      </c>
      <c r="B11975" t="s">
        <v>8</v>
      </c>
      <c r="C11975">
        <v>3.08</v>
      </c>
      <c r="D11975">
        <v>0</v>
      </c>
    </row>
    <row r="11976" spans="1:4" x14ac:dyDescent="0.3">
      <c r="A11976" t="s">
        <v>20290</v>
      </c>
      <c r="B11976" t="s">
        <v>8</v>
      </c>
      <c r="C11976">
        <v>2.27</v>
      </c>
      <c r="D11976">
        <v>0.81</v>
      </c>
    </row>
    <row r="11977" spans="1:4" x14ac:dyDescent="0.3">
      <c r="A11977" t="s">
        <v>20291</v>
      </c>
      <c r="B11977" t="s">
        <v>8</v>
      </c>
      <c r="C11977">
        <v>1.94</v>
      </c>
      <c r="D11977">
        <v>1.1399999999999999</v>
      </c>
    </row>
    <row r="11978" spans="1:4" x14ac:dyDescent="0.3">
      <c r="A11978" t="s">
        <v>20292</v>
      </c>
      <c r="B11978" t="s">
        <v>8</v>
      </c>
      <c r="C11978">
        <v>2.25</v>
      </c>
      <c r="D11978">
        <v>0.83</v>
      </c>
    </row>
    <row r="11979" spans="1:4" x14ac:dyDescent="0.3">
      <c r="A11979" t="s">
        <v>20293</v>
      </c>
      <c r="B11979" t="s">
        <v>8</v>
      </c>
      <c r="C11979">
        <v>2.06</v>
      </c>
      <c r="D11979">
        <v>1.02</v>
      </c>
    </row>
    <row r="11980" spans="1:4" x14ac:dyDescent="0.3">
      <c r="A11980" t="s">
        <v>20294</v>
      </c>
      <c r="B11980" t="s">
        <v>8</v>
      </c>
      <c r="C11980">
        <v>2.4500000000000002</v>
      </c>
      <c r="D11980">
        <v>0.63</v>
      </c>
    </row>
    <row r="11981" spans="1:4" x14ac:dyDescent="0.3">
      <c r="A11981" t="s">
        <v>20295</v>
      </c>
      <c r="B11981" t="s">
        <v>8</v>
      </c>
      <c r="C11981">
        <v>2.5499999999999998</v>
      </c>
      <c r="D11981">
        <v>0.53</v>
      </c>
    </row>
    <row r="11982" spans="1:4" x14ac:dyDescent="0.3">
      <c r="A11982" t="s">
        <v>20296</v>
      </c>
      <c r="B11982" t="s">
        <v>8</v>
      </c>
      <c r="C11982">
        <v>2.82</v>
      </c>
      <c r="D11982">
        <v>0.26</v>
      </c>
    </row>
    <row r="11983" spans="1:4" x14ac:dyDescent="0.3">
      <c r="A11983" t="s">
        <v>20297</v>
      </c>
      <c r="B11983" t="s">
        <v>8</v>
      </c>
      <c r="C11983">
        <v>2.29</v>
      </c>
      <c r="D11983">
        <v>0.79</v>
      </c>
    </row>
    <row r="11984" spans="1:4" x14ac:dyDescent="0.3">
      <c r="A11984" t="s">
        <v>20298</v>
      </c>
      <c r="B11984" t="s">
        <v>8</v>
      </c>
      <c r="C11984">
        <v>2.4</v>
      </c>
      <c r="D11984">
        <v>0.68</v>
      </c>
    </row>
    <row r="11985" spans="1:4" x14ac:dyDescent="0.3">
      <c r="A11985" t="s">
        <v>20299</v>
      </c>
      <c r="B11985" t="s">
        <v>8</v>
      </c>
      <c r="C11985">
        <v>2.4500000000000002</v>
      </c>
      <c r="D11985">
        <v>0.63</v>
      </c>
    </row>
    <row r="11986" spans="1:4" x14ac:dyDescent="0.3">
      <c r="A11986" t="s">
        <v>20300</v>
      </c>
      <c r="B11986" t="s">
        <v>8</v>
      </c>
      <c r="C11986">
        <v>2.63</v>
      </c>
      <c r="D11986">
        <v>0.45</v>
      </c>
    </row>
    <row r="11987" spans="1:4" x14ac:dyDescent="0.3">
      <c r="A11987" t="s">
        <v>20301</v>
      </c>
      <c r="B11987" t="s">
        <v>8</v>
      </c>
      <c r="C11987">
        <v>2.77</v>
      </c>
      <c r="D11987">
        <v>0.31</v>
      </c>
    </row>
    <row r="11988" spans="1:4" x14ac:dyDescent="0.3">
      <c r="A11988" t="s">
        <v>20302</v>
      </c>
      <c r="B11988" t="s">
        <v>8</v>
      </c>
      <c r="C11988">
        <v>2.0499999999999998</v>
      </c>
      <c r="D11988">
        <v>1.03</v>
      </c>
    </row>
    <row r="11989" spans="1:4" x14ac:dyDescent="0.3">
      <c r="A11989" t="s">
        <v>20303</v>
      </c>
      <c r="B11989" t="s">
        <v>8</v>
      </c>
      <c r="C11989">
        <v>2.2799999999999998</v>
      </c>
      <c r="D11989">
        <v>0.8</v>
      </c>
    </row>
    <row r="11990" spans="1:4" x14ac:dyDescent="0.3">
      <c r="A11990" t="s">
        <v>20304</v>
      </c>
      <c r="B11990" t="s">
        <v>8</v>
      </c>
      <c r="C11990">
        <v>2.58</v>
      </c>
      <c r="D11990">
        <v>0.5</v>
      </c>
    </row>
    <row r="11991" spans="1:4" x14ac:dyDescent="0.3">
      <c r="A11991" t="s">
        <v>20305</v>
      </c>
      <c r="B11991" t="s">
        <v>8</v>
      </c>
      <c r="C11991">
        <v>2.31</v>
      </c>
      <c r="D11991">
        <v>0.77</v>
      </c>
    </row>
    <row r="11992" spans="1:4" x14ac:dyDescent="0.3">
      <c r="A11992" t="s">
        <v>20306</v>
      </c>
      <c r="B11992" t="s">
        <v>8</v>
      </c>
      <c r="C11992">
        <v>2.33</v>
      </c>
      <c r="D11992">
        <v>0.75</v>
      </c>
    </row>
    <row r="11993" spans="1:4" x14ac:dyDescent="0.3">
      <c r="A11993" t="s">
        <v>20307</v>
      </c>
      <c r="B11993" t="s">
        <v>8</v>
      </c>
      <c r="C11993">
        <v>2.4900000000000002</v>
      </c>
      <c r="D11993">
        <v>0.59</v>
      </c>
    </row>
    <row r="11994" spans="1:4" x14ac:dyDescent="0.3">
      <c r="A11994" t="s">
        <v>20308</v>
      </c>
      <c r="B11994" t="s">
        <v>8</v>
      </c>
      <c r="C11994">
        <v>2.0099999999999998</v>
      </c>
      <c r="D11994">
        <v>1.07</v>
      </c>
    </row>
    <row r="11995" spans="1:4" x14ac:dyDescent="0.3">
      <c r="A11995" t="s">
        <v>20309</v>
      </c>
      <c r="B11995" t="s">
        <v>8</v>
      </c>
      <c r="C11995">
        <v>2.35</v>
      </c>
      <c r="D11995">
        <v>0.73</v>
      </c>
    </row>
    <row r="11996" spans="1:4" x14ac:dyDescent="0.3">
      <c r="A11996" t="s">
        <v>20310</v>
      </c>
      <c r="B11996" t="s">
        <v>8</v>
      </c>
      <c r="C11996">
        <v>2.13</v>
      </c>
      <c r="D11996">
        <v>0.95</v>
      </c>
    </row>
    <row r="11997" spans="1:4" x14ac:dyDescent="0.3">
      <c r="A11997" t="s">
        <v>20311</v>
      </c>
      <c r="B11997" t="s">
        <v>8</v>
      </c>
      <c r="C11997">
        <v>2.4300000000000002</v>
      </c>
      <c r="D11997">
        <v>0.65</v>
      </c>
    </row>
    <row r="11998" spans="1:4" x14ac:dyDescent="0.3">
      <c r="A11998" t="s">
        <v>20312</v>
      </c>
      <c r="B11998" t="s">
        <v>8</v>
      </c>
      <c r="C11998">
        <v>2.41</v>
      </c>
      <c r="D11998">
        <v>0.67</v>
      </c>
    </row>
    <row r="11999" spans="1:4" x14ac:dyDescent="0.3">
      <c r="A11999" t="s">
        <v>20313</v>
      </c>
      <c r="B11999" t="s">
        <v>8</v>
      </c>
      <c r="C11999">
        <v>2.31</v>
      </c>
      <c r="D11999">
        <v>0.77</v>
      </c>
    </row>
    <row r="12000" spans="1:4" x14ac:dyDescent="0.3">
      <c r="A12000" t="s">
        <v>20314</v>
      </c>
      <c r="B12000" t="s">
        <v>8</v>
      </c>
      <c r="C12000">
        <v>2.58</v>
      </c>
      <c r="D12000">
        <v>0.5</v>
      </c>
    </row>
    <row r="12001" spans="1:4" x14ac:dyDescent="0.3">
      <c r="A12001" t="s">
        <v>20315</v>
      </c>
      <c r="B12001" t="s">
        <v>8</v>
      </c>
      <c r="C12001">
        <v>3.08</v>
      </c>
      <c r="D12001">
        <v>0</v>
      </c>
    </row>
    <row r="12002" spans="1:4" x14ac:dyDescent="0.3">
      <c r="A12002" t="s">
        <v>20316</v>
      </c>
      <c r="B12002" t="s">
        <v>8</v>
      </c>
      <c r="C12002">
        <v>2.4500000000000002</v>
      </c>
      <c r="D12002">
        <v>0.63</v>
      </c>
    </row>
    <row r="12003" spans="1:4" x14ac:dyDescent="0.3">
      <c r="A12003" t="s">
        <v>20317</v>
      </c>
      <c r="B12003" t="s">
        <v>8</v>
      </c>
      <c r="C12003">
        <v>2.5299999999999998</v>
      </c>
      <c r="D12003">
        <v>0.55000000000000004</v>
      </c>
    </row>
    <row r="12004" spans="1:4" x14ac:dyDescent="0.3">
      <c r="A12004" t="s">
        <v>20318</v>
      </c>
      <c r="B12004" t="s">
        <v>8</v>
      </c>
      <c r="C12004">
        <v>2.23</v>
      </c>
      <c r="D12004">
        <v>0.85</v>
      </c>
    </row>
    <row r="12005" spans="1:4" x14ac:dyDescent="0.3">
      <c r="A12005" t="s">
        <v>20319</v>
      </c>
      <c r="B12005" t="s">
        <v>5</v>
      </c>
      <c r="C12005">
        <v>2.78</v>
      </c>
      <c r="D12005">
        <v>0.3</v>
      </c>
    </row>
    <row r="12006" spans="1:4" x14ac:dyDescent="0.3">
      <c r="A12006" t="s">
        <v>20320</v>
      </c>
      <c r="B12006" t="s">
        <v>8</v>
      </c>
      <c r="C12006">
        <v>2.2599999999999998</v>
      </c>
      <c r="D12006">
        <v>0.82</v>
      </c>
    </row>
    <row r="12007" spans="1:4" x14ac:dyDescent="0.3">
      <c r="A12007" t="s">
        <v>20321</v>
      </c>
      <c r="B12007" t="s">
        <v>8</v>
      </c>
      <c r="C12007">
        <v>2.76</v>
      </c>
      <c r="D12007">
        <v>0.32</v>
      </c>
    </row>
    <row r="12008" spans="1:4" x14ac:dyDescent="0.3">
      <c r="A12008" t="s">
        <v>20322</v>
      </c>
      <c r="B12008" t="s">
        <v>5</v>
      </c>
      <c r="C12008">
        <v>2.41</v>
      </c>
      <c r="D12008">
        <v>0.66</v>
      </c>
    </row>
    <row r="12009" spans="1:4" x14ac:dyDescent="0.3">
      <c r="A12009" t="s">
        <v>20323</v>
      </c>
      <c r="B12009" t="s">
        <v>5</v>
      </c>
      <c r="C12009">
        <v>2</v>
      </c>
      <c r="D12009">
        <v>1.07</v>
      </c>
    </row>
    <row r="12010" spans="1:4" x14ac:dyDescent="0.3">
      <c r="A12010" t="s">
        <v>20324</v>
      </c>
      <c r="B12010" t="s">
        <v>5</v>
      </c>
      <c r="C12010">
        <v>2.39</v>
      </c>
      <c r="D12010">
        <v>0.68</v>
      </c>
    </row>
    <row r="12011" spans="1:4" x14ac:dyDescent="0.3">
      <c r="A12011" t="s">
        <v>20325</v>
      </c>
      <c r="B12011" t="s">
        <v>5</v>
      </c>
      <c r="C12011">
        <v>2.06</v>
      </c>
      <c r="D12011">
        <v>1.01</v>
      </c>
    </row>
    <row r="12012" spans="1:4" x14ac:dyDescent="0.3">
      <c r="A12012" t="s">
        <v>20326</v>
      </c>
      <c r="B12012" t="s">
        <v>5</v>
      </c>
      <c r="C12012">
        <v>2.2000000000000002</v>
      </c>
      <c r="D12012">
        <v>0.87</v>
      </c>
    </row>
    <row r="12013" spans="1:4" x14ac:dyDescent="0.3">
      <c r="A12013" t="s">
        <v>20327</v>
      </c>
      <c r="B12013" t="s">
        <v>5</v>
      </c>
      <c r="C12013">
        <v>2.12</v>
      </c>
      <c r="D12013">
        <v>0.95</v>
      </c>
    </row>
    <row r="12014" spans="1:4" x14ac:dyDescent="0.3">
      <c r="A12014" t="s">
        <v>20328</v>
      </c>
      <c r="B12014" t="s">
        <v>5</v>
      </c>
      <c r="C12014">
        <v>2.1800000000000002</v>
      </c>
      <c r="D12014">
        <v>0.89</v>
      </c>
    </row>
    <row r="12015" spans="1:4" x14ac:dyDescent="0.3">
      <c r="A12015" t="s">
        <v>20329</v>
      </c>
      <c r="B12015" t="s">
        <v>5</v>
      </c>
      <c r="C12015">
        <v>2.81</v>
      </c>
      <c r="D12015">
        <v>0.26</v>
      </c>
    </row>
    <row r="12016" spans="1:4" x14ac:dyDescent="0.3">
      <c r="A12016" t="s">
        <v>20330</v>
      </c>
      <c r="B12016" t="s">
        <v>5</v>
      </c>
      <c r="C12016">
        <v>2.41</v>
      </c>
      <c r="D12016">
        <v>0.66</v>
      </c>
    </row>
    <row r="12017" spans="1:4" x14ac:dyDescent="0.3">
      <c r="A12017" t="s">
        <v>20331</v>
      </c>
      <c r="B12017" t="s">
        <v>5</v>
      </c>
      <c r="C12017">
        <v>2.4300000000000002</v>
      </c>
      <c r="D12017">
        <v>0.64</v>
      </c>
    </row>
    <row r="12018" spans="1:4" x14ac:dyDescent="0.3">
      <c r="A12018" t="s">
        <v>20332</v>
      </c>
      <c r="B12018" t="s">
        <v>8</v>
      </c>
      <c r="C12018">
        <v>2.4900000000000002</v>
      </c>
      <c r="D12018">
        <v>0.57999999999999996</v>
      </c>
    </row>
    <row r="12019" spans="1:4" x14ac:dyDescent="0.3">
      <c r="A12019" t="s">
        <v>20333</v>
      </c>
      <c r="B12019" t="s">
        <v>8</v>
      </c>
      <c r="C12019">
        <v>2.41</v>
      </c>
      <c r="D12019">
        <v>0.66</v>
      </c>
    </row>
    <row r="12020" spans="1:4" x14ac:dyDescent="0.3">
      <c r="A12020" t="s">
        <v>20334</v>
      </c>
      <c r="B12020" t="s">
        <v>8</v>
      </c>
      <c r="C12020">
        <v>2.58</v>
      </c>
      <c r="D12020">
        <v>0.49</v>
      </c>
    </row>
    <row r="12021" spans="1:4" x14ac:dyDescent="0.3">
      <c r="A12021" t="s">
        <v>20335</v>
      </c>
      <c r="B12021" t="s">
        <v>8</v>
      </c>
      <c r="C12021">
        <v>2.2200000000000002</v>
      </c>
      <c r="D12021">
        <v>0.85</v>
      </c>
    </row>
    <row r="12022" spans="1:4" x14ac:dyDescent="0.3">
      <c r="A12022" t="s">
        <v>20336</v>
      </c>
      <c r="B12022" t="s">
        <v>8</v>
      </c>
      <c r="C12022">
        <v>2.06</v>
      </c>
      <c r="D12022">
        <v>1.01</v>
      </c>
    </row>
    <row r="12023" spans="1:4" x14ac:dyDescent="0.3">
      <c r="A12023" t="s">
        <v>20337</v>
      </c>
      <c r="B12023" t="s">
        <v>8</v>
      </c>
      <c r="C12023">
        <v>2.39</v>
      </c>
      <c r="D12023">
        <v>0.68</v>
      </c>
    </row>
    <row r="12024" spans="1:4" x14ac:dyDescent="0.3">
      <c r="A12024" t="s">
        <v>20338</v>
      </c>
      <c r="B12024" t="s">
        <v>8</v>
      </c>
      <c r="C12024">
        <v>2.66</v>
      </c>
      <c r="D12024">
        <v>0.41</v>
      </c>
    </row>
    <row r="12025" spans="1:4" x14ac:dyDescent="0.3">
      <c r="A12025" t="s">
        <v>20339</v>
      </c>
      <c r="B12025" t="s">
        <v>8</v>
      </c>
      <c r="C12025">
        <v>1.84</v>
      </c>
      <c r="D12025">
        <v>1.23</v>
      </c>
    </row>
    <row r="12026" spans="1:4" x14ac:dyDescent="0.3">
      <c r="A12026" t="s">
        <v>20340</v>
      </c>
      <c r="B12026" t="s">
        <v>8</v>
      </c>
      <c r="C12026">
        <v>2.16</v>
      </c>
      <c r="D12026">
        <v>0.91</v>
      </c>
    </row>
    <row r="12027" spans="1:4" x14ac:dyDescent="0.3">
      <c r="A12027" t="s">
        <v>20341</v>
      </c>
      <c r="B12027" t="s">
        <v>8</v>
      </c>
      <c r="C12027">
        <v>2.52</v>
      </c>
      <c r="D12027">
        <v>0.55000000000000004</v>
      </c>
    </row>
    <row r="12028" spans="1:4" x14ac:dyDescent="0.3">
      <c r="A12028" t="s">
        <v>20342</v>
      </c>
      <c r="B12028" t="s">
        <v>8</v>
      </c>
      <c r="C12028">
        <v>2.1800000000000002</v>
      </c>
      <c r="D12028">
        <v>0.89</v>
      </c>
    </row>
    <row r="12029" spans="1:4" x14ac:dyDescent="0.3">
      <c r="A12029" t="s">
        <v>20343</v>
      </c>
      <c r="B12029" t="s">
        <v>8</v>
      </c>
      <c r="C12029">
        <v>2.37</v>
      </c>
      <c r="D12029">
        <v>0.7</v>
      </c>
    </row>
    <row r="12030" spans="1:4" x14ac:dyDescent="0.3">
      <c r="A12030" t="s">
        <v>20344</v>
      </c>
      <c r="B12030" t="s">
        <v>8</v>
      </c>
      <c r="C12030">
        <v>2.16</v>
      </c>
      <c r="D12030">
        <v>0.91</v>
      </c>
    </row>
    <row r="12031" spans="1:4" x14ac:dyDescent="0.3">
      <c r="A12031" t="s">
        <v>20345</v>
      </c>
      <c r="B12031" t="s">
        <v>8</v>
      </c>
      <c r="C12031">
        <v>2.6</v>
      </c>
      <c r="D12031">
        <v>0.47</v>
      </c>
    </row>
    <row r="12032" spans="1:4" x14ac:dyDescent="0.3">
      <c r="A12032" t="s">
        <v>20346</v>
      </c>
      <c r="B12032" t="s">
        <v>8</v>
      </c>
      <c r="C12032">
        <v>2.56</v>
      </c>
      <c r="D12032">
        <v>0.51</v>
      </c>
    </row>
    <row r="12033" spans="1:4" x14ac:dyDescent="0.3">
      <c r="A12033" t="s">
        <v>20347</v>
      </c>
      <c r="B12033" t="s">
        <v>8</v>
      </c>
      <c r="C12033">
        <v>2.08</v>
      </c>
      <c r="D12033">
        <v>0.99</v>
      </c>
    </row>
    <row r="12034" spans="1:4" x14ac:dyDescent="0.3">
      <c r="A12034" t="s">
        <v>20348</v>
      </c>
      <c r="B12034" t="s">
        <v>8</v>
      </c>
      <c r="C12034">
        <v>2.04</v>
      </c>
      <c r="D12034">
        <v>1.03</v>
      </c>
    </row>
    <row r="12035" spans="1:4" x14ac:dyDescent="0.3">
      <c r="A12035" t="s">
        <v>20349</v>
      </c>
      <c r="B12035" t="s">
        <v>5</v>
      </c>
      <c r="C12035">
        <v>2.2999999999999998</v>
      </c>
      <c r="D12035">
        <v>0.77</v>
      </c>
    </row>
    <row r="12036" spans="1:4" x14ac:dyDescent="0.3">
      <c r="A12036" t="s">
        <v>20350</v>
      </c>
      <c r="B12036" t="s">
        <v>5</v>
      </c>
      <c r="C12036">
        <v>2.63</v>
      </c>
      <c r="D12036">
        <v>0.44</v>
      </c>
    </row>
    <row r="12037" spans="1:4" x14ac:dyDescent="0.3">
      <c r="A12037" t="s">
        <v>20351</v>
      </c>
      <c r="B12037" t="s">
        <v>5</v>
      </c>
      <c r="C12037">
        <v>2.34</v>
      </c>
      <c r="D12037">
        <v>0.73</v>
      </c>
    </row>
    <row r="12038" spans="1:4" x14ac:dyDescent="0.3">
      <c r="A12038" t="s">
        <v>20352</v>
      </c>
      <c r="B12038" t="s">
        <v>5</v>
      </c>
      <c r="C12038">
        <v>2.17</v>
      </c>
      <c r="D12038">
        <v>0.9</v>
      </c>
    </row>
    <row r="12039" spans="1:4" x14ac:dyDescent="0.3">
      <c r="A12039" t="s">
        <v>20353</v>
      </c>
      <c r="B12039" t="s">
        <v>5</v>
      </c>
      <c r="C12039">
        <v>2.2599999999999998</v>
      </c>
      <c r="D12039">
        <v>0.81</v>
      </c>
    </row>
    <row r="12040" spans="1:4" x14ac:dyDescent="0.3">
      <c r="A12040" t="s">
        <v>20354</v>
      </c>
      <c r="B12040" t="s">
        <v>5</v>
      </c>
      <c r="C12040">
        <v>2.61</v>
      </c>
      <c r="D12040">
        <v>0.46</v>
      </c>
    </row>
    <row r="12041" spans="1:4" x14ac:dyDescent="0.3">
      <c r="A12041" t="s">
        <v>20355</v>
      </c>
      <c r="B12041" t="s">
        <v>5</v>
      </c>
      <c r="C12041">
        <v>2.2799999999999998</v>
      </c>
      <c r="D12041">
        <v>0.79</v>
      </c>
    </row>
    <row r="12042" spans="1:4" x14ac:dyDescent="0.3">
      <c r="A12042" t="s">
        <v>20356</v>
      </c>
      <c r="B12042" t="s">
        <v>5</v>
      </c>
      <c r="C12042">
        <v>2.4</v>
      </c>
      <c r="D12042">
        <v>0.67</v>
      </c>
    </row>
    <row r="12043" spans="1:4" x14ac:dyDescent="0.3">
      <c r="A12043" t="s">
        <v>20357</v>
      </c>
      <c r="B12043" t="s">
        <v>8</v>
      </c>
      <c r="C12043">
        <v>2.78</v>
      </c>
      <c r="D12043">
        <v>0.28999999999999998</v>
      </c>
    </row>
    <row r="12044" spans="1:4" x14ac:dyDescent="0.3">
      <c r="A12044" t="s">
        <v>20358</v>
      </c>
      <c r="B12044" t="s">
        <v>8</v>
      </c>
      <c r="C12044">
        <v>2.23</v>
      </c>
      <c r="D12044">
        <v>0.84</v>
      </c>
    </row>
    <row r="12045" spans="1:4" x14ac:dyDescent="0.3">
      <c r="A12045" t="s">
        <v>20359</v>
      </c>
      <c r="B12045" t="s">
        <v>8</v>
      </c>
      <c r="C12045">
        <v>2.2999999999999998</v>
      </c>
      <c r="D12045">
        <v>0.77</v>
      </c>
    </row>
    <row r="12046" spans="1:4" x14ac:dyDescent="0.3">
      <c r="A12046" t="s">
        <v>20360</v>
      </c>
      <c r="B12046" t="s">
        <v>8</v>
      </c>
      <c r="C12046">
        <v>2.0099999999999998</v>
      </c>
      <c r="D12046">
        <v>1.06</v>
      </c>
    </row>
    <row r="12047" spans="1:4" x14ac:dyDescent="0.3">
      <c r="A12047" t="s">
        <v>20361</v>
      </c>
      <c r="B12047" t="s">
        <v>8</v>
      </c>
      <c r="C12047">
        <v>2.5299999999999998</v>
      </c>
      <c r="D12047">
        <v>0.54</v>
      </c>
    </row>
    <row r="12048" spans="1:4" x14ac:dyDescent="0.3">
      <c r="A12048" t="s">
        <v>20362</v>
      </c>
      <c r="B12048" t="s">
        <v>8</v>
      </c>
      <c r="C12048">
        <v>2.19</v>
      </c>
      <c r="D12048">
        <v>0.88</v>
      </c>
    </row>
    <row r="12049" spans="1:4" x14ac:dyDescent="0.3">
      <c r="A12049" t="s">
        <v>20363</v>
      </c>
      <c r="B12049" t="s">
        <v>8</v>
      </c>
      <c r="C12049">
        <v>2.57</v>
      </c>
      <c r="D12049">
        <v>0.5</v>
      </c>
    </row>
    <row r="12050" spans="1:4" x14ac:dyDescent="0.3">
      <c r="A12050" t="s">
        <v>20364</v>
      </c>
      <c r="B12050" t="s">
        <v>8</v>
      </c>
      <c r="C12050">
        <v>2.38</v>
      </c>
      <c r="D12050">
        <v>0.69</v>
      </c>
    </row>
    <row r="12051" spans="1:4" x14ac:dyDescent="0.3">
      <c r="A12051" t="s">
        <v>20365</v>
      </c>
      <c r="B12051" t="s">
        <v>8</v>
      </c>
      <c r="C12051">
        <v>2.8</v>
      </c>
      <c r="D12051">
        <v>0.27</v>
      </c>
    </row>
    <row r="12052" spans="1:4" x14ac:dyDescent="0.3">
      <c r="A12052" t="s">
        <v>20366</v>
      </c>
      <c r="B12052" t="s">
        <v>8</v>
      </c>
      <c r="C12052">
        <v>2.5</v>
      </c>
      <c r="D12052">
        <v>0.56999999999999995</v>
      </c>
    </row>
    <row r="12053" spans="1:4" x14ac:dyDescent="0.3">
      <c r="A12053" t="s">
        <v>20367</v>
      </c>
      <c r="B12053" t="s">
        <v>8</v>
      </c>
      <c r="C12053">
        <v>2.15</v>
      </c>
      <c r="D12053">
        <v>0.92</v>
      </c>
    </row>
    <row r="12054" spans="1:4" x14ac:dyDescent="0.3">
      <c r="A12054" t="s">
        <v>20368</v>
      </c>
      <c r="B12054" t="s">
        <v>8</v>
      </c>
      <c r="C12054">
        <v>2.0699999999999998</v>
      </c>
      <c r="D12054">
        <v>1</v>
      </c>
    </row>
    <row r="12055" spans="1:4" x14ac:dyDescent="0.3">
      <c r="A12055" t="s">
        <v>20369</v>
      </c>
      <c r="B12055" t="s">
        <v>5</v>
      </c>
      <c r="C12055">
        <v>2.16</v>
      </c>
      <c r="D12055">
        <v>0.9</v>
      </c>
    </row>
    <row r="12056" spans="1:4" x14ac:dyDescent="0.3">
      <c r="A12056" t="s">
        <v>20370</v>
      </c>
      <c r="B12056" t="s">
        <v>5</v>
      </c>
      <c r="C12056">
        <v>2.12</v>
      </c>
      <c r="D12056">
        <v>0.94</v>
      </c>
    </row>
    <row r="12057" spans="1:4" x14ac:dyDescent="0.3">
      <c r="A12057" t="s">
        <v>20371</v>
      </c>
      <c r="B12057" t="s">
        <v>5</v>
      </c>
      <c r="C12057">
        <v>2.41</v>
      </c>
      <c r="D12057">
        <v>0.65</v>
      </c>
    </row>
    <row r="12058" spans="1:4" x14ac:dyDescent="0.3">
      <c r="A12058" t="s">
        <v>20372</v>
      </c>
      <c r="B12058" t="s">
        <v>5</v>
      </c>
      <c r="C12058">
        <v>2.1</v>
      </c>
      <c r="D12058">
        <v>0.96</v>
      </c>
    </row>
    <row r="12059" spans="1:4" x14ac:dyDescent="0.3">
      <c r="A12059" t="s">
        <v>20373</v>
      </c>
      <c r="B12059" t="s">
        <v>5</v>
      </c>
      <c r="C12059">
        <v>2.63</v>
      </c>
      <c r="D12059">
        <v>0.43</v>
      </c>
    </row>
    <row r="12060" spans="1:4" x14ac:dyDescent="0.3">
      <c r="A12060" t="s">
        <v>20374</v>
      </c>
      <c r="B12060" t="s">
        <v>5</v>
      </c>
      <c r="C12060">
        <v>2.31</v>
      </c>
      <c r="D12060">
        <v>0.75</v>
      </c>
    </row>
    <row r="12061" spans="1:4" x14ac:dyDescent="0.3">
      <c r="A12061" t="s">
        <v>20375</v>
      </c>
      <c r="B12061" t="s">
        <v>5</v>
      </c>
      <c r="C12061">
        <v>2.29</v>
      </c>
      <c r="D12061">
        <v>0.77</v>
      </c>
    </row>
    <row r="12062" spans="1:4" x14ac:dyDescent="0.3">
      <c r="A12062" t="s">
        <v>20376</v>
      </c>
      <c r="B12062" t="s">
        <v>5</v>
      </c>
      <c r="C12062">
        <v>2.39</v>
      </c>
      <c r="D12062">
        <v>0.67</v>
      </c>
    </row>
    <row r="12063" spans="1:4" x14ac:dyDescent="0.3">
      <c r="A12063" t="s">
        <v>20377</v>
      </c>
      <c r="B12063" t="s">
        <v>5</v>
      </c>
      <c r="C12063">
        <v>2.41</v>
      </c>
      <c r="D12063">
        <v>0.65</v>
      </c>
    </row>
    <row r="12064" spans="1:4" x14ac:dyDescent="0.3">
      <c r="A12064" t="s">
        <v>20378</v>
      </c>
      <c r="B12064" t="s">
        <v>5</v>
      </c>
      <c r="C12064">
        <v>2.2200000000000002</v>
      </c>
      <c r="D12064">
        <v>0.84</v>
      </c>
    </row>
    <row r="12065" spans="1:4" x14ac:dyDescent="0.3">
      <c r="A12065" t="s">
        <v>20379</v>
      </c>
      <c r="B12065" t="s">
        <v>5</v>
      </c>
      <c r="C12065">
        <v>2.52</v>
      </c>
      <c r="D12065">
        <v>0.54</v>
      </c>
    </row>
    <row r="12066" spans="1:4" x14ac:dyDescent="0.3">
      <c r="A12066" t="s">
        <v>20380</v>
      </c>
      <c r="B12066" t="s">
        <v>5</v>
      </c>
      <c r="C12066">
        <v>2.21</v>
      </c>
      <c r="D12066">
        <v>0.85</v>
      </c>
    </row>
    <row r="12067" spans="1:4" x14ac:dyDescent="0.3">
      <c r="A12067" t="s">
        <v>20381</v>
      </c>
      <c r="B12067" t="s">
        <v>8</v>
      </c>
      <c r="C12067">
        <v>2.4700000000000002</v>
      </c>
      <c r="D12067">
        <v>0.59</v>
      </c>
    </row>
    <row r="12068" spans="1:4" x14ac:dyDescent="0.3">
      <c r="A12068" t="s">
        <v>20382</v>
      </c>
      <c r="B12068" t="s">
        <v>8</v>
      </c>
      <c r="C12068">
        <v>2.64</v>
      </c>
      <c r="D12068">
        <v>0.42</v>
      </c>
    </row>
    <row r="12069" spans="1:4" x14ac:dyDescent="0.3">
      <c r="A12069" t="s">
        <v>20383</v>
      </c>
      <c r="B12069" t="s">
        <v>8</v>
      </c>
      <c r="C12069">
        <v>2.39</v>
      </c>
      <c r="D12069">
        <v>0.67</v>
      </c>
    </row>
    <row r="12070" spans="1:4" x14ac:dyDescent="0.3">
      <c r="A12070" t="s">
        <v>20384</v>
      </c>
      <c r="B12070" t="s">
        <v>8</v>
      </c>
      <c r="C12070">
        <v>3.06</v>
      </c>
      <c r="D12070">
        <v>0</v>
      </c>
    </row>
    <row r="12071" spans="1:4" x14ac:dyDescent="0.3">
      <c r="A12071" t="s">
        <v>20385</v>
      </c>
      <c r="B12071" t="s">
        <v>8</v>
      </c>
      <c r="C12071">
        <v>2.1800000000000002</v>
      </c>
      <c r="D12071">
        <v>0.88</v>
      </c>
    </row>
    <row r="12072" spans="1:4" x14ac:dyDescent="0.3">
      <c r="A12072" t="s">
        <v>20386</v>
      </c>
      <c r="B12072" t="s">
        <v>8</v>
      </c>
      <c r="C12072">
        <v>2.35</v>
      </c>
      <c r="D12072">
        <v>0.71</v>
      </c>
    </row>
    <row r="12073" spans="1:4" x14ac:dyDescent="0.3">
      <c r="A12073" t="s">
        <v>20387</v>
      </c>
      <c r="B12073" t="s">
        <v>8</v>
      </c>
      <c r="C12073">
        <v>2.21</v>
      </c>
      <c r="D12073">
        <v>0.85</v>
      </c>
    </row>
    <row r="12074" spans="1:4" x14ac:dyDescent="0.3">
      <c r="A12074" t="s">
        <v>20388</v>
      </c>
      <c r="B12074" t="s">
        <v>8</v>
      </c>
      <c r="C12074">
        <v>2.56</v>
      </c>
      <c r="D12074">
        <v>0.5</v>
      </c>
    </row>
    <row r="12075" spans="1:4" x14ac:dyDescent="0.3">
      <c r="A12075" t="s">
        <v>20389</v>
      </c>
      <c r="B12075" t="s">
        <v>8</v>
      </c>
      <c r="C12075">
        <v>2.4300000000000002</v>
      </c>
      <c r="D12075">
        <v>0.63</v>
      </c>
    </row>
    <row r="12076" spans="1:4" x14ac:dyDescent="0.3">
      <c r="A12076" t="s">
        <v>20390</v>
      </c>
      <c r="B12076" t="s">
        <v>8</v>
      </c>
      <c r="C12076">
        <v>2.1800000000000002</v>
      </c>
      <c r="D12076">
        <v>0.88</v>
      </c>
    </row>
    <row r="12077" spans="1:4" x14ac:dyDescent="0.3">
      <c r="A12077" t="s">
        <v>20391</v>
      </c>
      <c r="B12077" t="s">
        <v>8</v>
      </c>
      <c r="C12077">
        <v>2.7</v>
      </c>
      <c r="D12077">
        <v>0.36</v>
      </c>
    </row>
    <row r="12078" spans="1:4" x14ac:dyDescent="0.3">
      <c r="A12078" t="s">
        <v>20392</v>
      </c>
      <c r="B12078" t="s">
        <v>8</v>
      </c>
      <c r="C12078">
        <v>2.27</v>
      </c>
      <c r="D12078">
        <v>0.79</v>
      </c>
    </row>
    <row r="12079" spans="1:4" x14ac:dyDescent="0.3">
      <c r="A12079" t="s">
        <v>20393</v>
      </c>
      <c r="B12079" t="s">
        <v>8</v>
      </c>
      <c r="C12079">
        <v>2.46</v>
      </c>
      <c r="D12079">
        <v>0.6</v>
      </c>
    </row>
    <row r="12080" spans="1:4" x14ac:dyDescent="0.3">
      <c r="A12080" t="s">
        <v>20394</v>
      </c>
      <c r="B12080" t="s">
        <v>8</v>
      </c>
      <c r="C12080">
        <v>2.37</v>
      </c>
      <c r="D12080">
        <v>0.69</v>
      </c>
    </row>
    <row r="12081" spans="1:4" x14ac:dyDescent="0.3">
      <c r="A12081" t="s">
        <v>20395</v>
      </c>
      <c r="B12081" t="s">
        <v>8</v>
      </c>
      <c r="C12081">
        <v>2.61</v>
      </c>
      <c r="D12081">
        <v>0.45</v>
      </c>
    </row>
    <row r="12082" spans="1:4" x14ac:dyDescent="0.3">
      <c r="A12082" t="s">
        <v>20396</v>
      </c>
      <c r="B12082" t="s">
        <v>8</v>
      </c>
      <c r="C12082">
        <v>2.61</v>
      </c>
      <c r="D12082">
        <v>0.45</v>
      </c>
    </row>
    <row r="12083" spans="1:4" x14ac:dyDescent="0.3">
      <c r="A12083" t="s">
        <v>20397</v>
      </c>
      <c r="B12083" t="s">
        <v>8</v>
      </c>
      <c r="C12083">
        <v>2.31</v>
      </c>
      <c r="D12083">
        <v>0.75</v>
      </c>
    </row>
    <row r="12084" spans="1:4" x14ac:dyDescent="0.3">
      <c r="A12084" t="s">
        <v>20398</v>
      </c>
      <c r="B12084" t="s">
        <v>8</v>
      </c>
      <c r="C12084">
        <v>2.21</v>
      </c>
      <c r="D12084">
        <v>0.85</v>
      </c>
    </row>
    <row r="12085" spans="1:4" x14ac:dyDescent="0.3">
      <c r="A12085" t="s">
        <v>20399</v>
      </c>
      <c r="B12085" t="s">
        <v>8</v>
      </c>
      <c r="C12085">
        <v>2.44</v>
      </c>
      <c r="D12085">
        <v>0.62</v>
      </c>
    </row>
    <row r="12086" spans="1:4" x14ac:dyDescent="0.3">
      <c r="A12086" t="s">
        <v>20400</v>
      </c>
      <c r="B12086" t="s">
        <v>8</v>
      </c>
      <c r="C12086">
        <v>2.46</v>
      </c>
      <c r="D12086">
        <v>0.6</v>
      </c>
    </row>
    <row r="12087" spans="1:4" x14ac:dyDescent="0.3">
      <c r="A12087" t="s">
        <v>20401</v>
      </c>
      <c r="B12087" t="s">
        <v>8</v>
      </c>
      <c r="C12087">
        <v>2.41</v>
      </c>
      <c r="D12087">
        <v>0.65</v>
      </c>
    </row>
    <row r="12088" spans="1:4" x14ac:dyDescent="0.3">
      <c r="A12088" t="s">
        <v>20402</v>
      </c>
      <c r="B12088" t="s">
        <v>8</v>
      </c>
      <c r="C12088">
        <v>2.72</v>
      </c>
      <c r="D12088">
        <v>0.34</v>
      </c>
    </row>
    <row r="12089" spans="1:4" x14ac:dyDescent="0.3">
      <c r="A12089" t="s">
        <v>20403</v>
      </c>
      <c r="B12089" t="s">
        <v>8</v>
      </c>
      <c r="C12089">
        <v>2.17</v>
      </c>
      <c r="D12089">
        <v>0.89</v>
      </c>
    </row>
    <row r="12090" spans="1:4" x14ac:dyDescent="0.3">
      <c r="A12090" t="s">
        <v>20404</v>
      </c>
      <c r="B12090" t="s">
        <v>8</v>
      </c>
      <c r="C12090">
        <v>2.62</v>
      </c>
      <c r="D12090">
        <v>0.44</v>
      </c>
    </row>
    <row r="12091" spans="1:4" x14ac:dyDescent="0.3">
      <c r="A12091" t="s">
        <v>20405</v>
      </c>
      <c r="B12091" t="s">
        <v>8</v>
      </c>
      <c r="C12091">
        <v>2.63</v>
      </c>
      <c r="D12091">
        <v>0.43</v>
      </c>
    </row>
    <row r="12092" spans="1:4" x14ac:dyDescent="0.3">
      <c r="A12092" t="s">
        <v>20406</v>
      </c>
      <c r="B12092" t="s">
        <v>8</v>
      </c>
      <c r="C12092">
        <v>2.57</v>
      </c>
      <c r="D12092">
        <v>0.49</v>
      </c>
    </row>
    <row r="12093" spans="1:4" x14ac:dyDescent="0.3">
      <c r="A12093" t="s">
        <v>20407</v>
      </c>
      <c r="B12093" t="s">
        <v>8</v>
      </c>
      <c r="C12093">
        <v>2.76</v>
      </c>
      <c r="D12093">
        <v>0.3</v>
      </c>
    </row>
    <row r="12094" spans="1:4" x14ac:dyDescent="0.3">
      <c r="A12094" t="s">
        <v>20408</v>
      </c>
      <c r="B12094" t="s">
        <v>8</v>
      </c>
      <c r="C12094">
        <v>2.34</v>
      </c>
      <c r="D12094">
        <v>0.72</v>
      </c>
    </row>
    <row r="12095" spans="1:4" x14ac:dyDescent="0.3">
      <c r="A12095" t="s">
        <v>20409</v>
      </c>
      <c r="B12095" t="s">
        <v>8</v>
      </c>
      <c r="C12095">
        <v>2.0299999999999998</v>
      </c>
      <c r="D12095">
        <v>1.03</v>
      </c>
    </row>
    <row r="12096" spans="1:4" x14ac:dyDescent="0.3">
      <c r="A12096" t="s">
        <v>20410</v>
      </c>
      <c r="B12096" t="s">
        <v>8</v>
      </c>
      <c r="C12096">
        <v>2.2799999999999998</v>
      </c>
      <c r="D12096">
        <v>0.78</v>
      </c>
    </row>
    <row r="12097" spans="1:4" x14ac:dyDescent="0.3">
      <c r="A12097" t="s">
        <v>20411</v>
      </c>
      <c r="B12097" t="s">
        <v>5</v>
      </c>
      <c r="C12097">
        <v>2.12</v>
      </c>
      <c r="D12097">
        <v>0.93</v>
      </c>
    </row>
    <row r="12098" spans="1:4" x14ac:dyDescent="0.3">
      <c r="A12098" t="s">
        <v>20412</v>
      </c>
      <c r="B12098" t="s">
        <v>8</v>
      </c>
      <c r="C12098">
        <v>2.2000000000000002</v>
      </c>
      <c r="D12098">
        <v>0.85</v>
      </c>
    </row>
    <row r="12099" spans="1:4" x14ac:dyDescent="0.3">
      <c r="A12099" t="s">
        <v>20413</v>
      </c>
      <c r="B12099" t="s">
        <v>8</v>
      </c>
      <c r="C12099">
        <v>2.4700000000000002</v>
      </c>
      <c r="D12099">
        <v>0.57999999999999996</v>
      </c>
    </row>
    <row r="12100" spans="1:4" x14ac:dyDescent="0.3">
      <c r="A12100" t="s">
        <v>20414</v>
      </c>
      <c r="B12100" t="s">
        <v>8</v>
      </c>
      <c r="C12100">
        <v>2.62</v>
      </c>
      <c r="D12100">
        <v>0.43</v>
      </c>
    </row>
    <row r="12101" spans="1:4" x14ac:dyDescent="0.3">
      <c r="A12101" t="s">
        <v>20415</v>
      </c>
      <c r="B12101" t="s">
        <v>8</v>
      </c>
      <c r="C12101">
        <v>2.16</v>
      </c>
      <c r="D12101">
        <v>0.89</v>
      </c>
    </row>
    <row r="12102" spans="1:4" x14ac:dyDescent="0.3">
      <c r="A12102" t="s">
        <v>20416</v>
      </c>
      <c r="B12102" t="s">
        <v>8</v>
      </c>
      <c r="C12102">
        <v>2.37</v>
      </c>
      <c r="D12102">
        <v>0.68</v>
      </c>
    </row>
    <row r="12103" spans="1:4" x14ac:dyDescent="0.3">
      <c r="A12103" t="s">
        <v>20417</v>
      </c>
      <c r="B12103" t="s">
        <v>5</v>
      </c>
      <c r="C12103">
        <v>2.35</v>
      </c>
      <c r="D12103">
        <v>0.7</v>
      </c>
    </row>
    <row r="12104" spans="1:4" x14ac:dyDescent="0.3">
      <c r="A12104" t="s">
        <v>20418</v>
      </c>
      <c r="B12104" t="s">
        <v>5</v>
      </c>
      <c r="C12104">
        <v>2.3199999999999998</v>
      </c>
      <c r="D12104">
        <v>0.73</v>
      </c>
    </row>
    <row r="12105" spans="1:4" x14ac:dyDescent="0.3">
      <c r="A12105" t="s">
        <v>20419</v>
      </c>
      <c r="B12105" t="s">
        <v>5</v>
      </c>
      <c r="C12105">
        <v>3.05</v>
      </c>
      <c r="D12105">
        <v>0</v>
      </c>
    </row>
    <row r="12106" spans="1:4" x14ac:dyDescent="0.3">
      <c r="A12106" t="s">
        <v>20420</v>
      </c>
      <c r="B12106" t="s">
        <v>5</v>
      </c>
      <c r="C12106">
        <v>2.23</v>
      </c>
      <c r="D12106">
        <v>0.82</v>
      </c>
    </row>
    <row r="12107" spans="1:4" x14ac:dyDescent="0.3">
      <c r="A12107" t="s">
        <v>20421</v>
      </c>
      <c r="B12107" t="s">
        <v>5</v>
      </c>
      <c r="C12107">
        <v>2.35</v>
      </c>
      <c r="D12107">
        <v>0.7</v>
      </c>
    </row>
    <row r="12108" spans="1:4" x14ac:dyDescent="0.3">
      <c r="A12108" t="s">
        <v>20422</v>
      </c>
      <c r="B12108" t="s">
        <v>5</v>
      </c>
      <c r="C12108">
        <v>2.27</v>
      </c>
      <c r="D12108">
        <v>0.78</v>
      </c>
    </row>
    <row r="12109" spans="1:4" x14ac:dyDescent="0.3">
      <c r="A12109" t="s">
        <v>20423</v>
      </c>
      <c r="B12109" t="s">
        <v>5</v>
      </c>
      <c r="C12109">
        <v>2.08</v>
      </c>
      <c r="D12109">
        <v>0.97</v>
      </c>
    </row>
    <row r="12110" spans="1:4" x14ac:dyDescent="0.3">
      <c r="A12110" t="s">
        <v>20424</v>
      </c>
      <c r="B12110" t="s">
        <v>5</v>
      </c>
      <c r="C12110">
        <v>2.2599999999999998</v>
      </c>
      <c r="D12110">
        <v>0.79</v>
      </c>
    </row>
    <row r="12111" spans="1:4" x14ac:dyDescent="0.3">
      <c r="A12111" t="s">
        <v>20425</v>
      </c>
      <c r="B12111" t="s">
        <v>5</v>
      </c>
      <c r="C12111">
        <v>2.42</v>
      </c>
      <c r="D12111">
        <v>0.63</v>
      </c>
    </row>
    <row r="12112" spans="1:4" x14ac:dyDescent="0.3">
      <c r="A12112" t="s">
        <v>20426</v>
      </c>
      <c r="B12112" t="s">
        <v>5</v>
      </c>
      <c r="C12112">
        <v>2.56</v>
      </c>
      <c r="D12112">
        <v>0.49</v>
      </c>
    </row>
    <row r="12113" spans="1:4" x14ac:dyDescent="0.3">
      <c r="A12113" t="s">
        <v>20427</v>
      </c>
      <c r="B12113" t="s">
        <v>5</v>
      </c>
      <c r="C12113">
        <v>2.54</v>
      </c>
      <c r="D12113">
        <v>0.51</v>
      </c>
    </row>
    <row r="12114" spans="1:4" x14ac:dyDescent="0.3">
      <c r="A12114" t="s">
        <v>20428</v>
      </c>
      <c r="B12114" t="s">
        <v>5</v>
      </c>
      <c r="C12114">
        <v>2.52</v>
      </c>
      <c r="D12114">
        <v>0.53</v>
      </c>
    </row>
    <row r="12115" spans="1:4" x14ac:dyDescent="0.3">
      <c r="A12115" t="s">
        <v>20429</v>
      </c>
      <c r="B12115" t="s">
        <v>5</v>
      </c>
      <c r="C12115">
        <v>2.23</v>
      </c>
      <c r="D12115">
        <v>0.82</v>
      </c>
    </row>
    <row r="12116" spans="1:4" x14ac:dyDescent="0.3">
      <c r="A12116" t="s">
        <v>20430</v>
      </c>
      <c r="B12116" t="s">
        <v>5</v>
      </c>
      <c r="C12116">
        <v>2.48</v>
      </c>
      <c r="D12116">
        <v>0.56999999999999995</v>
      </c>
    </row>
    <row r="12117" spans="1:4" x14ac:dyDescent="0.3">
      <c r="A12117" t="s">
        <v>20431</v>
      </c>
      <c r="B12117" t="s">
        <v>5</v>
      </c>
      <c r="C12117">
        <v>1.99</v>
      </c>
      <c r="D12117">
        <v>1.06</v>
      </c>
    </row>
    <row r="12118" spans="1:4" x14ac:dyDescent="0.3">
      <c r="A12118" t="s">
        <v>20432</v>
      </c>
      <c r="B12118" t="s">
        <v>8</v>
      </c>
      <c r="C12118">
        <v>2.23</v>
      </c>
      <c r="D12118">
        <v>0.82</v>
      </c>
    </row>
    <row r="12119" spans="1:4" x14ac:dyDescent="0.3">
      <c r="A12119" t="s">
        <v>20433</v>
      </c>
      <c r="B12119" t="s">
        <v>8</v>
      </c>
      <c r="C12119">
        <v>2.38</v>
      </c>
      <c r="D12119">
        <v>0.67</v>
      </c>
    </row>
    <row r="12120" spans="1:4" x14ac:dyDescent="0.3">
      <c r="A12120" t="s">
        <v>20434</v>
      </c>
      <c r="B12120" t="s">
        <v>8</v>
      </c>
      <c r="C12120">
        <v>2.75</v>
      </c>
      <c r="D12120">
        <v>0.3</v>
      </c>
    </row>
    <row r="12121" spans="1:4" x14ac:dyDescent="0.3">
      <c r="A12121" t="s">
        <v>20435</v>
      </c>
      <c r="B12121" t="s">
        <v>8</v>
      </c>
      <c r="C12121">
        <v>2.75</v>
      </c>
      <c r="D12121">
        <v>0.3</v>
      </c>
    </row>
    <row r="12122" spans="1:4" x14ac:dyDescent="0.3">
      <c r="A12122" t="s">
        <v>20436</v>
      </c>
      <c r="B12122" t="s">
        <v>8</v>
      </c>
      <c r="C12122">
        <v>2.79</v>
      </c>
      <c r="D12122">
        <v>0.26</v>
      </c>
    </row>
    <row r="12123" spans="1:4" x14ac:dyDescent="0.3">
      <c r="A12123" t="s">
        <v>20437</v>
      </c>
      <c r="B12123" t="s">
        <v>8</v>
      </c>
      <c r="C12123">
        <v>2.76</v>
      </c>
      <c r="D12123">
        <v>0.28999999999999998</v>
      </c>
    </row>
    <row r="12124" spans="1:4" x14ac:dyDescent="0.3">
      <c r="A12124" t="s">
        <v>20438</v>
      </c>
      <c r="B12124" t="s">
        <v>8</v>
      </c>
      <c r="C12124">
        <v>2.3199999999999998</v>
      </c>
      <c r="D12124">
        <v>0.73</v>
      </c>
    </row>
    <row r="12125" spans="1:4" x14ac:dyDescent="0.3">
      <c r="A12125" t="s">
        <v>20439</v>
      </c>
      <c r="B12125" t="s">
        <v>8</v>
      </c>
      <c r="C12125">
        <v>2.3199999999999998</v>
      </c>
      <c r="D12125">
        <v>0.73</v>
      </c>
    </row>
    <row r="12126" spans="1:4" x14ac:dyDescent="0.3">
      <c r="A12126" t="s">
        <v>20440</v>
      </c>
      <c r="B12126" t="s">
        <v>8</v>
      </c>
      <c r="C12126">
        <v>2.67</v>
      </c>
      <c r="D12126">
        <v>0.38</v>
      </c>
    </row>
    <row r="12127" spans="1:4" x14ac:dyDescent="0.3">
      <c r="A12127" t="s">
        <v>20441</v>
      </c>
      <c r="B12127" t="s">
        <v>8</v>
      </c>
      <c r="C12127">
        <v>2.31</v>
      </c>
      <c r="D12127">
        <v>0.74</v>
      </c>
    </row>
    <row r="12128" spans="1:4" x14ac:dyDescent="0.3">
      <c r="A12128" t="s">
        <v>20442</v>
      </c>
      <c r="B12128" t="s">
        <v>8</v>
      </c>
      <c r="C12128">
        <v>2.52</v>
      </c>
      <c r="D12128">
        <v>0.53</v>
      </c>
    </row>
    <row r="12129" spans="1:4" x14ac:dyDescent="0.3">
      <c r="A12129" t="s">
        <v>20443</v>
      </c>
      <c r="B12129" t="s">
        <v>8</v>
      </c>
      <c r="C12129">
        <v>2.11</v>
      </c>
      <c r="D12129">
        <v>0.94</v>
      </c>
    </row>
    <row r="12130" spans="1:4" x14ac:dyDescent="0.3">
      <c r="A12130" t="s">
        <v>20444</v>
      </c>
      <c r="B12130" t="s">
        <v>8</v>
      </c>
      <c r="C12130">
        <v>1.97</v>
      </c>
      <c r="D12130">
        <v>1.08</v>
      </c>
    </row>
    <row r="12131" spans="1:4" x14ac:dyDescent="0.3">
      <c r="A12131" t="s">
        <v>20445</v>
      </c>
      <c r="B12131" t="s">
        <v>8</v>
      </c>
      <c r="C12131">
        <v>2.36</v>
      </c>
      <c r="D12131">
        <v>0.69</v>
      </c>
    </row>
    <row r="12132" spans="1:4" x14ac:dyDescent="0.3">
      <c r="A12132" t="s">
        <v>20446</v>
      </c>
      <c r="B12132" t="s">
        <v>8</v>
      </c>
      <c r="C12132">
        <v>2.2999999999999998</v>
      </c>
      <c r="D12132">
        <v>0.75</v>
      </c>
    </row>
    <row r="12133" spans="1:4" x14ac:dyDescent="0.3">
      <c r="A12133" t="s">
        <v>20447</v>
      </c>
      <c r="B12133" t="s">
        <v>8</v>
      </c>
      <c r="C12133">
        <v>2.0099999999999998</v>
      </c>
      <c r="D12133">
        <v>1.04</v>
      </c>
    </row>
    <row r="12134" spans="1:4" x14ac:dyDescent="0.3">
      <c r="A12134" t="s">
        <v>20448</v>
      </c>
      <c r="B12134" t="s">
        <v>8</v>
      </c>
      <c r="C12134">
        <v>2.15</v>
      </c>
      <c r="D12134">
        <v>0.9</v>
      </c>
    </row>
    <row r="12135" spans="1:4" x14ac:dyDescent="0.3">
      <c r="A12135" t="s">
        <v>20449</v>
      </c>
      <c r="B12135" t="s">
        <v>8</v>
      </c>
      <c r="C12135">
        <v>2.21</v>
      </c>
      <c r="D12135">
        <v>0.84</v>
      </c>
    </row>
    <row r="12136" spans="1:4" x14ac:dyDescent="0.3">
      <c r="A12136" t="s">
        <v>20450</v>
      </c>
      <c r="B12136" t="s">
        <v>8</v>
      </c>
      <c r="C12136">
        <v>3.02</v>
      </c>
      <c r="D12136">
        <v>0.03</v>
      </c>
    </row>
    <row r="12137" spans="1:4" x14ac:dyDescent="0.3">
      <c r="A12137" t="s">
        <v>20451</v>
      </c>
      <c r="B12137" t="s">
        <v>8</v>
      </c>
      <c r="C12137">
        <v>2.61</v>
      </c>
      <c r="D12137">
        <v>0.44</v>
      </c>
    </row>
    <row r="12138" spans="1:4" x14ac:dyDescent="0.3">
      <c r="A12138" t="s">
        <v>20452</v>
      </c>
      <c r="B12138" t="s">
        <v>5</v>
      </c>
      <c r="C12138">
        <v>2.48</v>
      </c>
      <c r="D12138">
        <v>0.56000000000000005</v>
      </c>
    </row>
    <row r="12139" spans="1:4" x14ac:dyDescent="0.3">
      <c r="A12139" t="s">
        <v>20453</v>
      </c>
      <c r="B12139" t="s">
        <v>5</v>
      </c>
      <c r="C12139">
        <v>2.14</v>
      </c>
      <c r="D12139">
        <v>0.9</v>
      </c>
    </row>
    <row r="12140" spans="1:4" x14ac:dyDescent="0.3">
      <c r="A12140" t="s">
        <v>20454</v>
      </c>
      <c r="B12140" t="s">
        <v>5</v>
      </c>
      <c r="C12140">
        <v>2.2999999999999998</v>
      </c>
      <c r="D12140">
        <v>0.74</v>
      </c>
    </row>
    <row r="12141" spans="1:4" x14ac:dyDescent="0.3">
      <c r="A12141" t="s">
        <v>20455</v>
      </c>
      <c r="B12141" t="s">
        <v>5</v>
      </c>
      <c r="C12141">
        <v>2.36</v>
      </c>
      <c r="D12141">
        <v>0.68</v>
      </c>
    </row>
    <row r="12142" spans="1:4" x14ac:dyDescent="0.3">
      <c r="A12142" t="s">
        <v>20456</v>
      </c>
      <c r="B12142" t="s">
        <v>5</v>
      </c>
      <c r="C12142">
        <v>2.08</v>
      </c>
      <c r="D12142">
        <v>0.96</v>
      </c>
    </row>
    <row r="12143" spans="1:4" x14ac:dyDescent="0.3">
      <c r="A12143" t="s">
        <v>20457</v>
      </c>
      <c r="B12143" t="s">
        <v>5</v>
      </c>
      <c r="C12143">
        <v>3.02</v>
      </c>
      <c r="D12143">
        <v>0.02</v>
      </c>
    </row>
    <row r="12144" spans="1:4" x14ac:dyDescent="0.3">
      <c r="A12144" t="s">
        <v>20458</v>
      </c>
      <c r="B12144" t="s">
        <v>5</v>
      </c>
      <c r="C12144">
        <v>2.29</v>
      </c>
      <c r="D12144">
        <v>0.75</v>
      </c>
    </row>
    <row r="12145" spans="1:4" x14ac:dyDescent="0.3">
      <c r="A12145" t="s">
        <v>20459</v>
      </c>
      <c r="B12145" t="s">
        <v>5</v>
      </c>
      <c r="C12145">
        <v>2.17</v>
      </c>
      <c r="D12145">
        <v>0.87</v>
      </c>
    </row>
    <row r="12146" spans="1:4" x14ac:dyDescent="0.3">
      <c r="A12146" t="s">
        <v>20460</v>
      </c>
      <c r="B12146" t="s">
        <v>5</v>
      </c>
      <c r="C12146">
        <v>2.35</v>
      </c>
      <c r="D12146">
        <v>0.69</v>
      </c>
    </row>
    <row r="12147" spans="1:4" x14ac:dyDescent="0.3">
      <c r="A12147" t="s">
        <v>20461</v>
      </c>
      <c r="B12147" t="s">
        <v>5</v>
      </c>
      <c r="C12147">
        <v>1.97</v>
      </c>
      <c r="D12147">
        <v>1.07</v>
      </c>
    </row>
    <row r="12148" spans="1:4" x14ac:dyDescent="0.3">
      <c r="A12148" t="s">
        <v>20462</v>
      </c>
      <c r="B12148" t="s">
        <v>5</v>
      </c>
      <c r="C12148">
        <v>2.86</v>
      </c>
      <c r="D12148">
        <v>0.18</v>
      </c>
    </row>
    <row r="12149" spans="1:4" x14ac:dyDescent="0.3">
      <c r="A12149" t="s">
        <v>20463</v>
      </c>
      <c r="B12149" t="s">
        <v>5</v>
      </c>
      <c r="C12149">
        <v>3.04</v>
      </c>
      <c r="D12149">
        <v>0</v>
      </c>
    </row>
    <row r="12150" spans="1:4" x14ac:dyDescent="0.3">
      <c r="A12150" t="s">
        <v>20464</v>
      </c>
      <c r="B12150" t="s">
        <v>5</v>
      </c>
      <c r="C12150">
        <v>2.4300000000000002</v>
      </c>
      <c r="D12150">
        <v>0.61</v>
      </c>
    </row>
    <row r="12151" spans="1:4" x14ac:dyDescent="0.3">
      <c r="A12151" t="s">
        <v>20465</v>
      </c>
      <c r="B12151" t="s">
        <v>8</v>
      </c>
      <c r="C12151">
        <v>2.21</v>
      </c>
      <c r="D12151">
        <v>0.83</v>
      </c>
    </row>
    <row r="12152" spans="1:4" x14ac:dyDescent="0.3">
      <c r="A12152" t="s">
        <v>20466</v>
      </c>
      <c r="B12152" t="s">
        <v>8</v>
      </c>
      <c r="C12152">
        <v>3.04</v>
      </c>
      <c r="D12152">
        <v>0</v>
      </c>
    </row>
    <row r="12153" spans="1:4" x14ac:dyDescent="0.3">
      <c r="A12153" t="s">
        <v>20467</v>
      </c>
      <c r="B12153" t="s">
        <v>8</v>
      </c>
      <c r="C12153">
        <v>2.04</v>
      </c>
      <c r="D12153">
        <v>1</v>
      </c>
    </row>
    <row r="12154" spans="1:4" x14ac:dyDescent="0.3">
      <c r="A12154" t="s">
        <v>20468</v>
      </c>
      <c r="B12154" t="s">
        <v>8</v>
      </c>
      <c r="C12154">
        <v>2.54</v>
      </c>
      <c r="D12154">
        <v>0.5</v>
      </c>
    </row>
    <row r="12155" spans="1:4" x14ac:dyDescent="0.3">
      <c r="A12155" t="s">
        <v>20469</v>
      </c>
      <c r="B12155" t="s">
        <v>8</v>
      </c>
      <c r="C12155">
        <v>2.4300000000000002</v>
      </c>
      <c r="D12155">
        <v>0.61</v>
      </c>
    </row>
    <row r="12156" spans="1:4" x14ac:dyDescent="0.3">
      <c r="A12156" t="s">
        <v>20470</v>
      </c>
      <c r="B12156" t="s">
        <v>8</v>
      </c>
      <c r="C12156">
        <v>2.3199999999999998</v>
      </c>
      <c r="D12156">
        <v>0.72</v>
      </c>
    </row>
    <row r="12157" spans="1:4" x14ac:dyDescent="0.3">
      <c r="A12157" t="s">
        <v>20471</v>
      </c>
      <c r="B12157" t="s">
        <v>8</v>
      </c>
      <c r="C12157">
        <v>2.16</v>
      </c>
      <c r="D12157">
        <v>0.88</v>
      </c>
    </row>
    <row r="12158" spans="1:4" x14ac:dyDescent="0.3">
      <c r="A12158" t="s">
        <v>20472</v>
      </c>
      <c r="B12158" t="s">
        <v>8</v>
      </c>
      <c r="C12158">
        <v>2.5299999999999998</v>
      </c>
      <c r="D12158">
        <v>0.51</v>
      </c>
    </row>
    <row r="12159" spans="1:4" x14ac:dyDescent="0.3">
      <c r="A12159" t="s">
        <v>20473</v>
      </c>
      <c r="B12159" t="s">
        <v>8</v>
      </c>
      <c r="C12159">
        <v>2.37</v>
      </c>
      <c r="D12159">
        <v>0.67</v>
      </c>
    </row>
    <row r="12160" spans="1:4" x14ac:dyDescent="0.3">
      <c r="A12160" t="s">
        <v>20474</v>
      </c>
      <c r="B12160" t="s">
        <v>8</v>
      </c>
      <c r="C12160">
        <v>2.34</v>
      </c>
      <c r="D12160">
        <v>0.7</v>
      </c>
    </row>
    <row r="12161" spans="1:4" x14ac:dyDescent="0.3">
      <c r="A12161" t="s">
        <v>20475</v>
      </c>
      <c r="B12161" t="s">
        <v>8</v>
      </c>
      <c r="C12161">
        <v>3.04</v>
      </c>
      <c r="D12161">
        <v>0</v>
      </c>
    </row>
    <row r="12162" spans="1:4" x14ac:dyDescent="0.3">
      <c r="A12162" t="s">
        <v>20476</v>
      </c>
      <c r="B12162" t="s">
        <v>8</v>
      </c>
      <c r="C12162">
        <v>2.59</v>
      </c>
      <c r="D12162">
        <v>0.45</v>
      </c>
    </row>
    <row r="12163" spans="1:4" x14ac:dyDescent="0.3">
      <c r="A12163" t="s">
        <v>20477</v>
      </c>
      <c r="B12163" t="s">
        <v>8</v>
      </c>
      <c r="C12163">
        <v>2.25</v>
      </c>
      <c r="D12163">
        <v>0.79</v>
      </c>
    </row>
    <row r="12164" spans="1:4" x14ac:dyDescent="0.3">
      <c r="A12164" t="s">
        <v>20478</v>
      </c>
      <c r="B12164" t="s">
        <v>8</v>
      </c>
      <c r="C12164">
        <v>2.86</v>
      </c>
      <c r="D12164">
        <v>0.18</v>
      </c>
    </row>
    <row r="12165" spans="1:4" x14ac:dyDescent="0.3">
      <c r="A12165" t="s">
        <v>20479</v>
      </c>
      <c r="B12165" t="s">
        <v>8</v>
      </c>
      <c r="C12165">
        <v>2.58</v>
      </c>
      <c r="D12165">
        <v>0.46</v>
      </c>
    </row>
    <row r="12166" spans="1:4" x14ac:dyDescent="0.3">
      <c r="A12166" t="s">
        <v>20480</v>
      </c>
      <c r="B12166" t="s">
        <v>8</v>
      </c>
      <c r="C12166">
        <v>2.68</v>
      </c>
      <c r="D12166">
        <v>0.36</v>
      </c>
    </row>
    <row r="12167" spans="1:4" x14ac:dyDescent="0.3">
      <c r="A12167" t="s">
        <v>20481</v>
      </c>
      <c r="B12167" t="s">
        <v>8</v>
      </c>
      <c r="C12167">
        <v>2.44</v>
      </c>
      <c r="D12167">
        <v>0.6</v>
      </c>
    </row>
    <row r="12168" spans="1:4" x14ac:dyDescent="0.3">
      <c r="A12168" t="s">
        <v>20482</v>
      </c>
      <c r="B12168" t="s">
        <v>8</v>
      </c>
      <c r="C12168">
        <v>3.04</v>
      </c>
      <c r="D12168">
        <v>0</v>
      </c>
    </row>
    <row r="12169" spans="1:4" x14ac:dyDescent="0.3">
      <c r="A12169" t="s">
        <v>20483</v>
      </c>
      <c r="B12169" t="s">
        <v>8</v>
      </c>
      <c r="C12169">
        <v>2.11</v>
      </c>
      <c r="D12169">
        <v>0.93</v>
      </c>
    </row>
    <row r="12170" spans="1:4" x14ac:dyDescent="0.3">
      <c r="A12170" t="s">
        <v>20484</v>
      </c>
      <c r="B12170" t="s">
        <v>8</v>
      </c>
      <c r="C12170">
        <v>2.19</v>
      </c>
      <c r="D12170">
        <v>0.85</v>
      </c>
    </row>
    <row r="12171" spans="1:4" x14ac:dyDescent="0.3">
      <c r="A12171" t="s">
        <v>20485</v>
      </c>
      <c r="B12171" t="s">
        <v>8</v>
      </c>
      <c r="C12171">
        <v>2.56</v>
      </c>
      <c r="D12171">
        <v>0.48</v>
      </c>
    </row>
    <row r="12172" spans="1:4" x14ac:dyDescent="0.3">
      <c r="A12172" t="s">
        <v>20486</v>
      </c>
      <c r="B12172" t="s">
        <v>8</v>
      </c>
      <c r="C12172">
        <v>2.29</v>
      </c>
      <c r="D12172">
        <v>0.75</v>
      </c>
    </row>
    <row r="12173" spans="1:4" x14ac:dyDescent="0.3">
      <c r="A12173" t="s">
        <v>20487</v>
      </c>
      <c r="B12173" t="s">
        <v>8</v>
      </c>
      <c r="C12173">
        <v>2.19</v>
      </c>
      <c r="D12173">
        <v>0.85</v>
      </c>
    </row>
    <row r="12174" spans="1:4" x14ac:dyDescent="0.3">
      <c r="A12174" t="s">
        <v>20488</v>
      </c>
      <c r="B12174" t="s">
        <v>8</v>
      </c>
      <c r="C12174">
        <v>2.59</v>
      </c>
      <c r="D12174">
        <v>0.45</v>
      </c>
    </row>
    <row r="12175" spans="1:4" x14ac:dyDescent="0.3">
      <c r="A12175" t="s">
        <v>20489</v>
      </c>
      <c r="B12175" t="s">
        <v>8</v>
      </c>
      <c r="C12175">
        <v>2.37</v>
      </c>
      <c r="D12175">
        <v>0.67</v>
      </c>
    </row>
    <row r="12176" spans="1:4" x14ac:dyDescent="0.3">
      <c r="A12176" t="s">
        <v>20490</v>
      </c>
      <c r="B12176" t="s">
        <v>8</v>
      </c>
      <c r="C12176">
        <v>2.74</v>
      </c>
      <c r="D12176">
        <v>0.3</v>
      </c>
    </row>
    <row r="12177" spans="1:4" x14ac:dyDescent="0.3">
      <c r="A12177" t="s">
        <v>20491</v>
      </c>
      <c r="B12177" t="s">
        <v>8</v>
      </c>
      <c r="C12177">
        <v>2.29</v>
      </c>
      <c r="D12177">
        <v>0.75</v>
      </c>
    </row>
    <row r="12178" spans="1:4" x14ac:dyDescent="0.3">
      <c r="A12178" t="s">
        <v>20492</v>
      </c>
      <c r="B12178" t="s">
        <v>8</v>
      </c>
      <c r="C12178">
        <v>3.04</v>
      </c>
      <c r="D12178">
        <v>0</v>
      </c>
    </row>
    <row r="12179" spans="1:4" x14ac:dyDescent="0.3">
      <c r="A12179" t="s">
        <v>20493</v>
      </c>
      <c r="B12179" t="s">
        <v>8</v>
      </c>
      <c r="C12179">
        <v>2.77</v>
      </c>
      <c r="D12179">
        <v>0.27</v>
      </c>
    </row>
    <row r="12180" spans="1:4" x14ac:dyDescent="0.3">
      <c r="A12180" t="s">
        <v>20494</v>
      </c>
      <c r="B12180" t="s">
        <v>8</v>
      </c>
      <c r="C12180">
        <v>2.29</v>
      </c>
      <c r="D12180">
        <v>0.75</v>
      </c>
    </row>
    <row r="12181" spans="1:4" x14ac:dyDescent="0.3">
      <c r="A12181" t="s">
        <v>20495</v>
      </c>
      <c r="B12181" t="s">
        <v>8</v>
      </c>
      <c r="C12181">
        <v>2.64</v>
      </c>
      <c r="D12181">
        <v>0.4</v>
      </c>
    </row>
    <row r="12182" spans="1:4" x14ac:dyDescent="0.3">
      <c r="A12182" t="s">
        <v>20496</v>
      </c>
      <c r="B12182" t="s">
        <v>8</v>
      </c>
      <c r="C12182">
        <v>2.42</v>
      </c>
      <c r="D12182">
        <v>0.62</v>
      </c>
    </row>
    <row r="12183" spans="1:4" x14ac:dyDescent="0.3">
      <c r="A12183" t="s">
        <v>20497</v>
      </c>
      <c r="B12183" t="s">
        <v>5</v>
      </c>
      <c r="C12183">
        <v>2.31</v>
      </c>
      <c r="D12183">
        <v>0.72</v>
      </c>
    </row>
    <row r="12184" spans="1:4" x14ac:dyDescent="0.3">
      <c r="A12184" t="s">
        <v>20498</v>
      </c>
      <c r="B12184" t="s">
        <v>5</v>
      </c>
      <c r="C12184">
        <v>2.1800000000000002</v>
      </c>
      <c r="D12184">
        <v>0.85</v>
      </c>
    </row>
    <row r="12185" spans="1:4" x14ac:dyDescent="0.3">
      <c r="A12185" t="s">
        <v>20499</v>
      </c>
      <c r="B12185" t="s">
        <v>5</v>
      </c>
      <c r="C12185">
        <v>2.56</v>
      </c>
      <c r="D12185">
        <v>0.47</v>
      </c>
    </row>
    <row r="12186" spans="1:4" x14ac:dyDescent="0.3">
      <c r="A12186" t="s">
        <v>20500</v>
      </c>
      <c r="B12186" t="s">
        <v>5</v>
      </c>
      <c r="C12186">
        <v>2.02</v>
      </c>
      <c r="D12186">
        <v>1.01</v>
      </c>
    </row>
    <row r="12187" spans="1:4" x14ac:dyDescent="0.3">
      <c r="A12187" t="s">
        <v>20501</v>
      </c>
      <c r="B12187" t="s">
        <v>5</v>
      </c>
      <c r="C12187">
        <v>2.52</v>
      </c>
      <c r="D12187">
        <v>0.51</v>
      </c>
    </row>
    <row r="12188" spans="1:4" x14ac:dyDescent="0.3">
      <c r="A12188" t="s">
        <v>20502</v>
      </c>
      <c r="B12188" t="s">
        <v>8</v>
      </c>
      <c r="C12188">
        <v>2.23</v>
      </c>
      <c r="D12188">
        <v>0.8</v>
      </c>
    </row>
    <row r="12189" spans="1:4" x14ac:dyDescent="0.3">
      <c r="A12189" t="s">
        <v>20503</v>
      </c>
      <c r="B12189" t="s">
        <v>8</v>
      </c>
      <c r="C12189">
        <v>2.29</v>
      </c>
      <c r="D12189">
        <v>0.74</v>
      </c>
    </row>
    <row r="12190" spans="1:4" x14ac:dyDescent="0.3">
      <c r="A12190" t="s">
        <v>20504</v>
      </c>
      <c r="B12190" t="s">
        <v>8</v>
      </c>
      <c r="C12190">
        <v>2.12</v>
      </c>
      <c r="D12190">
        <v>0.91</v>
      </c>
    </row>
    <row r="12191" spans="1:4" x14ac:dyDescent="0.3">
      <c r="A12191" t="s">
        <v>20505</v>
      </c>
      <c r="B12191" t="s">
        <v>8</v>
      </c>
      <c r="C12191">
        <v>2.27</v>
      </c>
      <c r="D12191">
        <v>0.76</v>
      </c>
    </row>
    <row r="12192" spans="1:4" x14ac:dyDescent="0.3">
      <c r="A12192" t="s">
        <v>20506</v>
      </c>
      <c r="B12192" t="s">
        <v>8</v>
      </c>
      <c r="C12192">
        <v>2.2400000000000002</v>
      </c>
      <c r="D12192">
        <v>0.79</v>
      </c>
    </row>
    <row r="12193" spans="1:4" x14ac:dyDescent="0.3">
      <c r="A12193" t="s">
        <v>20507</v>
      </c>
      <c r="B12193" t="s">
        <v>8</v>
      </c>
      <c r="C12193">
        <v>2.12</v>
      </c>
      <c r="D12193">
        <v>0.91</v>
      </c>
    </row>
    <row r="12194" spans="1:4" x14ac:dyDescent="0.3">
      <c r="A12194" t="s">
        <v>20508</v>
      </c>
      <c r="B12194" t="s">
        <v>8</v>
      </c>
      <c r="C12194">
        <v>2.58</v>
      </c>
      <c r="D12194">
        <v>0.45</v>
      </c>
    </row>
    <row r="12195" spans="1:4" x14ac:dyDescent="0.3">
      <c r="A12195" t="s">
        <v>20509</v>
      </c>
      <c r="B12195" t="s">
        <v>8</v>
      </c>
      <c r="C12195">
        <v>2.52</v>
      </c>
      <c r="D12195">
        <v>0.51</v>
      </c>
    </row>
    <row r="12196" spans="1:4" x14ac:dyDescent="0.3">
      <c r="A12196" t="s">
        <v>20510</v>
      </c>
      <c r="B12196" t="s">
        <v>8</v>
      </c>
      <c r="C12196">
        <v>2.4500000000000002</v>
      </c>
      <c r="D12196">
        <v>0.57999999999999996</v>
      </c>
    </row>
    <row r="12197" spans="1:4" x14ac:dyDescent="0.3">
      <c r="A12197" t="s">
        <v>20511</v>
      </c>
      <c r="B12197" t="s">
        <v>8</v>
      </c>
      <c r="C12197">
        <v>2.4300000000000002</v>
      </c>
      <c r="D12197">
        <v>0.6</v>
      </c>
    </row>
    <row r="12198" spans="1:4" x14ac:dyDescent="0.3">
      <c r="A12198" t="s">
        <v>20512</v>
      </c>
      <c r="B12198" t="s">
        <v>8</v>
      </c>
      <c r="C12198">
        <v>2.04</v>
      </c>
      <c r="D12198">
        <v>0.99</v>
      </c>
    </row>
    <row r="12199" spans="1:4" x14ac:dyDescent="0.3">
      <c r="A12199" t="s">
        <v>20513</v>
      </c>
      <c r="B12199" t="s">
        <v>8</v>
      </c>
      <c r="C12199">
        <v>2.4500000000000002</v>
      </c>
      <c r="D12199">
        <v>0.57999999999999996</v>
      </c>
    </row>
    <row r="12200" spans="1:4" x14ac:dyDescent="0.3">
      <c r="A12200" t="s">
        <v>20514</v>
      </c>
      <c r="B12200" t="s">
        <v>5</v>
      </c>
      <c r="C12200">
        <v>2.67</v>
      </c>
      <c r="D12200">
        <v>0.36</v>
      </c>
    </row>
    <row r="12201" spans="1:4" x14ac:dyDescent="0.3">
      <c r="A12201" t="s">
        <v>20515</v>
      </c>
      <c r="B12201" t="s">
        <v>5</v>
      </c>
      <c r="C12201">
        <v>2.15</v>
      </c>
      <c r="D12201">
        <v>0.88</v>
      </c>
    </row>
    <row r="12202" spans="1:4" x14ac:dyDescent="0.3">
      <c r="A12202" t="s">
        <v>20516</v>
      </c>
      <c r="B12202" t="s">
        <v>5</v>
      </c>
      <c r="C12202">
        <v>2.5099999999999998</v>
      </c>
      <c r="D12202">
        <v>0.52</v>
      </c>
    </row>
    <row r="12203" spans="1:4" x14ac:dyDescent="0.3">
      <c r="A12203" t="s">
        <v>20517</v>
      </c>
      <c r="B12203" t="s">
        <v>5</v>
      </c>
      <c r="C12203">
        <v>2.57</v>
      </c>
      <c r="D12203">
        <v>0.46</v>
      </c>
    </row>
    <row r="12204" spans="1:4" x14ac:dyDescent="0.3">
      <c r="A12204" t="s">
        <v>20518</v>
      </c>
      <c r="B12204" t="s">
        <v>5</v>
      </c>
      <c r="C12204">
        <v>2.69</v>
      </c>
      <c r="D12204">
        <v>0.34</v>
      </c>
    </row>
    <row r="12205" spans="1:4" x14ac:dyDescent="0.3">
      <c r="A12205" t="s">
        <v>20519</v>
      </c>
      <c r="B12205" t="s">
        <v>5</v>
      </c>
      <c r="C12205">
        <v>2.76</v>
      </c>
      <c r="D12205">
        <v>0.27</v>
      </c>
    </row>
    <row r="12206" spans="1:4" x14ac:dyDescent="0.3">
      <c r="A12206" t="s">
        <v>20520</v>
      </c>
      <c r="B12206" t="s">
        <v>8</v>
      </c>
      <c r="C12206">
        <v>2.2599999999999998</v>
      </c>
      <c r="D12206">
        <v>0.77</v>
      </c>
    </row>
    <row r="12207" spans="1:4" x14ac:dyDescent="0.3">
      <c r="A12207" t="s">
        <v>20521</v>
      </c>
      <c r="B12207" t="s">
        <v>8</v>
      </c>
      <c r="C12207">
        <v>2.11</v>
      </c>
      <c r="D12207">
        <v>0.92</v>
      </c>
    </row>
    <row r="12208" spans="1:4" x14ac:dyDescent="0.3">
      <c r="A12208" t="s">
        <v>20522</v>
      </c>
      <c r="B12208" t="s">
        <v>8</v>
      </c>
      <c r="C12208">
        <v>2.2599999999999998</v>
      </c>
      <c r="D12208">
        <v>0.77</v>
      </c>
    </row>
    <row r="12209" spans="1:4" x14ac:dyDescent="0.3">
      <c r="A12209" t="s">
        <v>20523</v>
      </c>
      <c r="B12209" t="s">
        <v>8</v>
      </c>
      <c r="C12209">
        <v>2.59</v>
      </c>
      <c r="D12209">
        <v>0.44</v>
      </c>
    </row>
    <row r="12210" spans="1:4" x14ac:dyDescent="0.3">
      <c r="A12210" t="s">
        <v>20524</v>
      </c>
      <c r="B12210" t="s">
        <v>8</v>
      </c>
      <c r="C12210">
        <v>2.2599999999999998</v>
      </c>
      <c r="D12210">
        <v>0.77</v>
      </c>
    </row>
    <row r="12211" spans="1:4" x14ac:dyDescent="0.3">
      <c r="A12211" t="s">
        <v>20525</v>
      </c>
      <c r="B12211" t="s">
        <v>8</v>
      </c>
      <c r="C12211">
        <v>2.2599999999999998</v>
      </c>
      <c r="D12211">
        <v>0.77</v>
      </c>
    </row>
    <row r="12212" spans="1:4" x14ac:dyDescent="0.3">
      <c r="A12212" t="s">
        <v>20526</v>
      </c>
      <c r="B12212" t="s">
        <v>8</v>
      </c>
      <c r="C12212">
        <v>2.11</v>
      </c>
      <c r="D12212">
        <v>0.92</v>
      </c>
    </row>
    <row r="12213" spans="1:4" x14ac:dyDescent="0.3">
      <c r="A12213" t="s">
        <v>20527</v>
      </c>
      <c r="B12213" t="s">
        <v>8</v>
      </c>
      <c r="C12213">
        <v>2.3199999999999998</v>
      </c>
      <c r="D12213">
        <v>0.71</v>
      </c>
    </row>
    <row r="12214" spans="1:4" x14ac:dyDescent="0.3">
      <c r="A12214" t="s">
        <v>20528</v>
      </c>
      <c r="B12214" t="s">
        <v>8</v>
      </c>
      <c r="C12214">
        <v>2.0299999999999998</v>
      </c>
      <c r="D12214">
        <v>1</v>
      </c>
    </row>
    <row r="12215" spans="1:4" x14ac:dyDescent="0.3">
      <c r="A12215" t="s">
        <v>20529</v>
      </c>
      <c r="B12215" t="s">
        <v>8</v>
      </c>
      <c r="C12215">
        <v>2.21</v>
      </c>
      <c r="D12215">
        <v>0.82</v>
      </c>
    </row>
    <row r="12216" spans="1:4" x14ac:dyDescent="0.3">
      <c r="A12216" t="s">
        <v>20530</v>
      </c>
      <c r="B12216" t="s">
        <v>8</v>
      </c>
      <c r="C12216">
        <v>1.88</v>
      </c>
      <c r="D12216">
        <v>1.1499999999999999</v>
      </c>
    </row>
    <row r="12217" spans="1:4" x14ac:dyDescent="0.3">
      <c r="A12217" t="s">
        <v>20531</v>
      </c>
      <c r="B12217" t="s">
        <v>8</v>
      </c>
      <c r="C12217">
        <v>2.2599999999999998</v>
      </c>
      <c r="D12217">
        <v>0.77</v>
      </c>
    </row>
    <row r="12218" spans="1:4" x14ac:dyDescent="0.3">
      <c r="A12218" t="s">
        <v>20532</v>
      </c>
      <c r="B12218" t="s">
        <v>8</v>
      </c>
      <c r="C12218">
        <v>2.2200000000000002</v>
      </c>
      <c r="D12218">
        <v>0.8</v>
      </c>
    </row>
    <row r="12219" spans="1:4" x14ac:dyDescent="0.3">
      <c r="A12219" t="s">
        <v>20533</v>
      </c>
      <c r="B12219" t="s">
        <v>8</v>
      </c>
      <c r="C12219">
        <v>2.2400000000000002</v>
      </c>
      <c r="D12219">
        <v>0.78</v>
      </c>
    </row>
    <row r="12220" spans="1:4" x14ac:dyDescent="0.3">
      <c r="A12220" t="s">
        <v>20534</v>
      </c>
      <c r="B12220" t="s">
        <v>8</v>
      </c>
      <c r="C12220">
        <v>2.2200000000000002</v>
      </c>
      <c r="D12220">
        <v>0.8</v>
      </c>
    </row>
    <row r="12221" spans="1:4" x14ac:dyDescent="0.3">
      <c r="A12221" t="s">
        <v>20535</v>
      </c>
      <c r="B12221" t="s">
        <v>8</v>
      </c>
      <c r="C12221">
        <v>2.4700000000000002</v>
      </c>
      <c r="D12221">
        <v>0.55000000000000004</v>
      </c>
    </row>
    <row r="12222" spans="1:4" x14ac:dyDescent="0.3">
      <c r="A12222" t="s">
        <v>20536</v>
      </c>
      <c r="B12222" t="s">
        <v>5</v>
      </c>
      <c r="C12222">
        <v>2.63</v>
      </c>
      <c r="D12222">
        <v>0.39</v>
      </c>
    </row>
    <row r="12223" spans="1:4" x14ac:dyDescent="0.3">
      <c r="A12223" t="s">
        <v>20537</v>
      </c>
      <c r="B12223" t="s">
        <v>5</v>
      </c>
      <c r="C12223">
        <v>2.12</v>
      </c>
      <c r="D12223">
        <v>0.9</v>
      </c>
    </row>
    <row r="12224" spans="1:4" x14ac:dyDescent="0.3">
      <c r="A12224" t="s">
        <v>20538</v>
      </c>
      <c r="B12224" t="s">
        <v>5</v>
      </c>
      <c r="C12224">
        <v>2.52</v>
      </c>
      <c r="D12224">
        <v>0.5</v>
      </c>
    </row>
    <row r="12225" spans="1:4" x14ac:dyDescent="0.3">
      <c r="A12225" t="s">
        <v>20539</v>
      </c>
      <c r="B12225" t="s">
        <v>5</v>
      </c>
      <c r="C12225">
        <v>2.56</v>
      </c>
      <c r="D12225">
        <v>0.46</v>
      </c>
    </row>
    <row r="12226" spans="1:4" x14ac:dyDescent="0.3">
      <c r="A12226" t="s">
        <v>20540</v>
      </c>
      <c r="B12226" t="s">
        <v>5</v>
      </c>
      <c r="C12226">
        <v>2.14</v>
      </c>
      <c r="D12226">
        <v>0.88</v>
      </c>
    </row>
    <row r="12227" spans="1:4" x14ac:dyDescent="0.3">
      <c r="A12227" t="s">
        <v>20541</v>
      </c>
      <c r="B12227" t="s">
        <v>5</v>
      </c>
      <c r="C12227">
        <v>2.27</v>
      </c>
      <c r="D12227">
        <v>0.75</v>
      </c>
    </row>
    <row r="12228" spans="1:4" x14ac:dyDescent="0.3">
      <c r="A12228" t="s">
        <v>20542</v>
      </c>
      <c r="B12228" t="s">
        <v>5</v>
      </c>
      <c r="C12228">
        <v>2.31</v>
      </c>
      <c r="D12228">
        <v>0.71</v>
      </c>
    </row>
    <row r="12229" spans="1:4" x14ac:dyDescent="0.3">
      <c r="A12229" t="s">
        <v>20543</v>
      </c>
      <c r="B12229" t="s">
        <v>5</v>
      </c>
      <c r="C12229">
        <v>2.37</v>
      </c>
      <c r="D12229">
        <v>0.65</v>
      </c>
    </row>
    <row r="12230" spans="1:4" x14ac:dyDescent="0.3">
      <c r="A12230" t="s">
        <v>20544</v>
      </c>
      <c r="B12230" t="s">
        <v>5</v>
      </c>
      <c r="C12230">
        <v>2.44</v>
      </c>
      <c r="D12230">
        <v>0.57999999999999996</v>
      </c>
    </row>
    <row r="12231" spans="1:4" x14ac:dyDescent="0.3">
      <c r="A12231" t="s">
        <v>20545</v>
      </c>
      <c r="B12231" t="s">
        <v>5</v>
      </c>
      <c r="C12231">
        <v>2.37</v>
      </c>
      <c r="D12231">
        <v>0.65</v>
      </c>
    </row>
    <row r="12232" spans="1:4" x14ac:dyDescent="0.3">
      <c r="A12232" t="s">
        <v>20546</v>
      </c>
      <c r="B12232" t="s">
        <v>8</v>
      </c>
      <c r="C12232">
        <v>2.93</v>
      </c>
      <c r="D12232">
        <v>0.09</v>
      </c>
    </row>
    <row r="12233" spans="1:4" x14ac:dyDescent="0.3">
      <c r="A12233" t="s">
        <v>20547</v>
      </c>
      <c r="B12233" t="s">
        <v>8</v>
      </c>
      <c r="C12233">
        <v>2.33</v>
      </c>
      <c r="D12233">
        <v>0.69</v>
      </c>
    </row>
    <row r="12234" spans="1:4" x14ac:dyDescent="0.3">
      <c r="A12234" t="s">
        <v>20548</v>
      </c>
      <c r="B12234" t="s">
        <v>8</v>
      </c>
      <c r="C12234">
        <v>2.13</v>
      </c>
      <c r="D12234">
        <v>0.89</v>
      </c>
    </row>
    <row r="12235" spans="1:4" x14ac:dyDescent="0.3">
      <c r="A12235" t="s">
        <v>20549</v>
      </c>
      <c r="B12235" t="s">
        <v>8</v>
      </c>
      <c r="C12235">
        <v>2.58</v>
      </c>
      <c r="D12235">
        <v>0.44</v>
      </c>
    </row>
    <row r="12236" spans="1:4" x14ac:dyDescent="0.3">
      <c r="A12236" t="s">
        <v>20550</v>
      </c>
      <c r="B12236" t="s">
        <v>8</v>
      </c>
      <c r="C12236">
        <v>2.36</v>
      </c>
      <c r="D12236">
        <v>0.66</v>
      </c>
    </row>
    <row r="12237" spans="1:4" x14ac:dyDescent="0.3">
      <c r="A12237" t="s">
        <v>20551</v>
      </c>
      <c r="B12237" t="s">
        <v>8</v>
      </c>
      <c r="C12237">
        <v>2.38</v>
      </c>
      <c r="D12237">
        <v>0.64</v>
      </c>
    </row>
    <row r="12238" spans="1:4" x14ac:dyDescent="0.3">
      <c r="A12238" t="s">
        <v>20552</v>
      </c>
      <c r="B12238" t="s">
        <v>8</v>
      </c>
      <c r="C12238">
        <v>2.68</v>
      </c>
      <c r="D12238">
        <v>0.34</v>
      </c>
    </row>
    <row r="12239" spans="1:4" x14ac:dyDescent="0.3">
      <c r="A12239" t="s">
        <v>20553</v>
      </c>
      <c r="B12239" t="s">
        <v>8</v>
      </c>
      <c r="C12239">
        <v>2.57</v>
      </c>
      <c r="D12239">
        <v>0.45</v>
      </c>
    </row>
    <row r="12240" spans="1:4" x14ac:dyDescent="0.3">
      <c r="A12240" t="s">
        <v>20554</v>
      </c>
      <c r="B12240" t="s">
        <v>8</v>
      </c>
      <c r="C12240">
        <v>2.13</v>
      </c>
      <c r="D12240">
        <v>0.89</v>
      </c>
    </row>
    <row r="12241" spans="1:4" x14ac:dyDescent="0.3">
      <c r="A12241" t="s">
        <v>20555</v>
      </c>
      <c r="B12241" t="s">
        <v>8</v>
      </c>
      <c r="C12241">
        <v>2.93</v>
      </c>
      <c r="D12241">
        <v>0.09</v>
      </c>
    </row>
    <row r="12242" spans="1:4" x14ac:dyDescent="0.3">
      <c r="A12242" t="s">
        <v>20556</v>
      </c>
      <c r="B12242" t="s">
        <v>8</v>
      </c>
      <c r="C12242">
        <v>2.36</v>
      </c>
      <c r="D12242">
        <v>0.66</v>
      </c>
    </row>
    <row r="12243" spans="1:4" x14ac:dyDescent="0.3">
      <c r="A12243" t="s">
        <v>20557</v>
      </c>
      <c r="B12243" t="s">
        <v>8</v>
      </c>
      <c r="C12243">
        <v>2.04</v>
      </c>
      <c r="D12243">
        <v>0.98</v>
      </c>
    </row>
    <row r="12244" spans="1:4" x14ac:dyDescent="0.3">
      <c r="A12244" t="s">
        <v>20558</v>
      </c>
      <c r="B12244" t="s">
        <v>8</v>
      </c>
      <c r="C12244">
        <v>2.36</v>
      </c>
      <c r="D12244">
        <v>0.66</v>
      </c>
    </row>
    <row r="12245" spans="1:4" x14ac:dyDescent="0.3">
      <c r="A12245" t="s">
        <v>20559</v>
      </c>
      <c r="B12245" t="s">
        <v>8</v>
      </c>
      <c r="C12245">
        <v>2.58</v>
      </c>
      <c r="D12245">
        <v>0.44</v>
      </c>
    </row>
    <row r="12246" spans="1:4" x14ac:dyDescent="0.3">
      <c r="A12246" t="s">
        <v>20560</v>
      </c>
      <c r="B12246" t="s">
        <v>8</v>
      </c>
      <c r="C12246">
        <v>2.37</v>
      </c>
      <c r="D12246">
        <v>0.65</v>
      </c>
    </row>
    <row r="12247" spans="1:4" x14ac:dyDescent="0.3">
      <c r="A12247" t="s">
        <v>20561</v>
      </c>
      <c r="B12247" t="s">
        <v>8</v>
      </c>
      <c r="C12247">
        <v>2.57</v>
      </c>
      <c r="D12247">
        <v>0.45</v>
      </c>
    </row>
    <row r="12248" spans="1:4" x14ac:dyDescent="0.3">
      <c r="A12248" t="s">
        <v>20562</v>
      </c>
      <c r="B12248" t="s">
        <v>8</v>
      </c>
      <c r="C12248">
        <v>1.95</v>
      </c>
      <c r="D12248">
        <v>1.07</v>
      </c>
    </row>
    <row r="12249" spans="1:4" x14ac:dyDescent="0.3">
      <c r="A12249" t="s">
        <v>20563</v>
      </c>
      <c r="B12249" t="s">
        <v>8</v>
      </c>
      <c r="C12249">
        <v>1.93</v>
      </c>
      <c r="D12249">
        <v>1.0900000000000001</v>
      </c>
    </row>
    <row r="12250" spans="1:4" x14ac:dyDescent="0.3">
      <c r="A12250" t="s">
        <v>20564</v>
      </c>
      <c r="B12250" t="s">
        <v>8</v>
      </c>
      <c r="C12250">
        <v>2.1</v>
      </c>
      <c r="D12250">
        <v>0.92</v>
      </c>
    </row>
    <row r="12251" spans="1:4" x14ac:dyDescent="0.3">
      <c r="A12251" t="s">
        <v>20565</v>
      </c>
      <c r="B12251" t="s">
        <v>8</v>
      </c>
      <c r="C12251">
        <v>2.23</v>
      </c>
      <c r="D12251">
        <v>0.79</v>
      </c>
    </row>
    <row r="12252" spans="1:4" x14ac:dyDescent="0.3">
      <c r="A12252" t="s">
        <v>20566</v>
      </c>
      <c r="B12252" t="s">
        <v>5</v>
      </c>
      <c r="C12252">
        <v>2.78</v>
      </c>
      <c r="D12252">
        <v>0.24</v>
      </c>
    </row>
    <row r="12253" spans="1:4" x14ac:dyDescent="0.3">
      <c r="A12253" t="s">
        <v>20567</v>
      </c>
      <c r="B12253" t="s">
        <v>5</v>
      </c>
      <c r="C12253">
        <v>2.2799999999999998</v>
      </c>
      <c r="D12253">
        <v>0.74</v>
      </c>
    </row>
    <row r="12254" spans="1:4" x14ac:dyDescent="0.3">
      <c r="A12254" t="s">
        <v>20568</v>
      </c>
      <c r="B12254" t="s">
        <v>5</v>
      </c>
      <c r="C12254">
        <v>2.0699999999999998</v>
      </c>
      <c r="D12254">
        <v>0.95</v>
      </c>
    </row>
    <row r="12255" spans="1:4" x14ac:dyDescent="0.3">
      <c r="A12255" t="s">
        <v>20569</v>
      </c>
      <c r="B12255" t="s">
        <v>5</v>
      </c>
      <c r="C12255">
        <v>2.3199999999999998</v>
      </c>
      <c r="D12255">
        <v>0.7</v>
      </c>
    </row>
    <row r="12256" spans="1:4" x14ac:dyDescent="0.3">
      <c r="A12256" t="s">
        <v>20570</v>
      </c>
      <c r="B12256" t="s">
        <v>5</v>
      </c>
      <c r="C12256">
        <v>2.2599999999999998</v>
      </c>
      <c r="D12256">
        <v>0.76</v>
      </c>
    </row>
    <row r="12257" spans="1:4" x14ac:dyDescent="0.3">
      <c r="A12257" t="s">
        <v>20571</v>
      </c>
      <c r="B12257" t="s">
        <v>8</v>
      </c>
      <c r="C12257">
        <v>2.5099999999999998</v>
      </c>
      <c r="D12257">
        <v>0.51</v>
      </c>
    </row>
    <row r="12258" spans="1:4" x14ac:dyDescent="0.3">
      <c r="A12258" t="s">
        <v>20572</v>
      </c>
      <c r="B12258" t="s">
        <v>8</v>
      </c>
      <c r="C12258">
        <v>2.3199999999999998</v>
      </c>
      <c r="D12258">
        <v>0.7</v>
      </c>
    </row>
    <row r="12259" spans="1:4" x14ac:dyDescent="0.3">
      <c r="A12259" t="s">
        <v>20573</v>
      </c>
      <c r="B12259" t="s">
        <v>8</v>
      </c>
      <c r="C12259">
        <v>2.2799999999999998</v>
      </c>
      <c r="D12259">
        <v>0.74</v>
      </c>
    </row>
    <row r="12260" spans="1:4" x14ac:dyDescent="0.3">
      <c r="A12260" t="s">
        <v>20574</v>
      </c>
      <c r="B12260" t="s">
        <v>8</v>
      </c>
      <c r="C12260">
        <v>2.5099999999999998</v>
      </c>
      <c r="D12260">
        <v>0.51</v>
      </c>
    </row>
    <row r="12261" spans="1:4" x14ac:dyDescent="0.3">
      <c r="A12261" t="s">
        <v>20575</v>
      </c>
      <c r="B12261" t="s">
        <v>8</v>
      </c>
      <c r="C12261">
        <v>2.5299999999999998</v>
      </c>
      <c r="D12261">
        <v>0.49</v>
      </c>
    </row>
    <row r="12262" spans="1:4" x14ac:dyDescent="0.3">
      <c r="A12262" t="s">
        <v>20576</v>
      </c>
      <c r="B12262" t="s">
        <v>5</v>
      </c>
      <c r="C12262">
        <v>2.33</v>
      </c>
      <c r="D12262">
        <v>0.68</v>
      </c>
    </row>
    <row r="12263" spans="1:4" x14ac:dyDescent="0.3">
      <c r="A12263" t="s">
        <v>20577</v>
      </c>
      <c r="B12263" t="s">
        <v>5</v>
      </c>
      <c r="C12263">
        <v>2.2200000000000002</v>
      </c>
      <c r="D12263">
        <v>0.79</v>
      </c>
    </row>
    <row r="12264" spans="1:4" x14ac:dyDescent="0.3">
      <c r="A12264" t="s">
        <v>20578</v>
      </c>
      <c r="B12264" t="s">
        <v>5</v>
      </c>
      <c r="C12264">
        <v>2.56</v>
      </c>
      <c r="D12264">
        <v>0.45</v>
      </c>
    </row>
    <row r="12265" spans="1:4" x14ac:dyDescent="0.3">
      <c r="A12265" t="s">
        <v>20579</v>
      </c>
      <c r="B12265" t="s">
        <v>8</v>
      </c>
      <c r="C12265">
        <v>2.4300000000000002</v>
      </c>
      <c r="D12265">
        <v>0.57999999999999996</v>
      </c>
    </row>
    <row r="12266" spans="1:4" x14ac:dyDescent="0.3">
      <c r="A12266" t="s">
        <v>20580</v>
      </c>
      <c r="B12266" t="s">
        <v>8</v>
      </c>
      <c r="C12266">
        <v>2.4300000000000002</v>
      </c>
      <c r="D12266">
        <v>0.57999999999999996</v>
      </c>
    </row>
    <row r="12267" spans="1:4" x14ac:dyDescent="0.3">
      <c r="A12267" t="s">
        <v>20581</v>
      </c>
      <c r="B12267" t="s">
        <v>8</v>
      </c>
      <c r="C12267">
        <v>2.33</v>
      </c>
      <c r="D12267">
        <v>0.68</v>
      </c>
    </row>
    <row r="12268" spans="1:4" x14ac:dyDescent="0.3">
      <c r="A12268" t="s">
        <v>20582</v>
      </c>
      <c r="B12268" t="s">
        <v>8</v>
      </c>
      <c r="C12268">
        <v>2.37</v>
      </c>
      <c r="D12268">
        <v>0.64</v>
      </c>
    </row>
    <row r="12269" spans="1:4" x14ac:dyDescent="0.3">
      <c r="A12269" t="s">
        <v>20583</v>
      </c>
      <c r="B12269" t="s">
        <v>8</v>
      </c>
      <c r="C12269">
        <v>2.4300000000000002</v>
      </c>
      <c r="D12269">
        <v>0.57999999999999996</v>
      </c>
    </row>
    <row r="12270" spans="1:4" x14ac:dyDescent="0.3">
      <c r="A12270" t="s">
        <v>20584</v>
      </c>
      <c r="B12270" t="s">
        <v>8</v>
      </c>
      <c r="C12270">
        <v>2.81</v>
      </c>
      <c r="D12270">
        <v>0.2</v>
      </c>
    </row>
    <row r="12271" spans="1:4" x14ac:dyDescent="0.3">
      <c r="A12271" t="s">
        <v>20585</v>
      </c>
      <c r="B12271" t="s">
        <v>8</v>
      </c>
      <c r="C12271">
        <v>2.2200000000000002</v>
      </c>
      <c r="D12271">
        <v>0.79</v>
      </c>
    </row>
    <row r="12272" spans="1:4" x14ac:dyDescent="0.3">
      <c r="A12272" t="s">
        <v>20586</v>
      </c>
      <c r="B12272" t="s">
        <v>8</v>
      </c>
      <c r="C12272">
        <v>2.16</v>
      </c>
      <c r="D12272">
        <v>0.85</v>
      </c>
    </row>
    <row r="12273" spans="1:4" x14ac:dyDescent="0.3">
      <c r="A12273" t="s">
        <v>20587</v>
      </c>
      <c r="B12273" t="s">
        <v>8</v>
      </c>
      <c r="C12273">
        <v>2.2200000000000002</v>
      </c>
      <c r="D12273">
        <v>0.79</v>
      </c>
    </row>
    <row r="12274" spans="1:4" x14ac:dyDescent="0.3">
      <c r="A12274" t="s">
        <v>20588</v>
      </c>
      <c r="B12274" t="s">
        <v>8</v>
      </c>
      <c r="C12274">
        <v>2.62</v>
      </c>
      <c r="D12274">
        <v>0.39</v>
      </c>
    </row>
    <row r="12275" spans="1:4" x14ac:dyDescent="0.3">
      <c r="A12275" t="s">
        <v>20589</v>
      </c>
      <c r="B12275" t="s">
        <v>8</v>
      </c>
      <c r="C12275">
        <v>2.58</v>
      </c>
      <c r="D12275">
        <v>0.43</v>
      </c>
    </row>
    <row r="12276" spans="1:4" x14ac:dyDescent="0.3">
      <c r="A12276" t="s">
        <v>20590</v>
      </c>
      <c r="B12276" t="s">
        <v>8</v>
      </c>
      <c r="C12276">
        <v>2.41</v>
      </c>
      <c r="D12276">
        <v>0.6</v>
      </c>
    </row>
    <row r="12277" spans="1:4" x14ac:dyDescent="0.3">
      <c r="A12277" t="s">
        <v>20591</v>
      </c>
      <c r="B12277" t="s">
        <v>5</v>
      </c>
      <c r="C12277">
        <v>1.98</v>
      </c>
      <c r="D12277">
        <v>1.03</v>
      </c>
    </row>
    <row r="12278" spans="1:4" x14ac:dyDescent="0.3">
      <c r="A12278" t="s">
        <v>20592</v>
      </c>
      <c r="B12278" t="s">
        <v>5</v>
      </c>
      <c r="C12278">
        <v>2.54</v>
      </c>
      <c r="D12278">
        <v>0.47</v>
      </c>
    </row>
    <row r="12279" spans="1:4" x14ac:dyDescent="0.3">
      <c r="A12279" t="s">
        <v>20593</v>
      </c>
      <c r="B12279" t="s">
        <v>5</v>
      </c>
      <c r="C12279">
        <v>3.01</v>
      </c>
      <c r="D12279">
        <v>0</v>
      </c>
    </row>
    <row r="12280" spans="1:4" x14ac:dyDescent="0.3">
      <c r="A12280" t="s">
        <v>20594</v>
      </c>
      <c r="B12280" t="s">
        <v>5</v>
      </c>
      <c r="C12280">
        <v>2.54</v>
      </c>
      <c r="D12280">
        <v>0.47</v>
      </c>
    </row>
    <row r="12281" spans="1:4" x14ac:dyDescent="0.3">
      <c r="A12281" t="s">
        <v>20595</v>
      </c>
      <c r="B12281" t="s">
        <v>8</v>
      </c>
      <c r="C12281">
        <v>2.2799999999999998</v>
      </c>
      <c r="D12281">
        <v>0.73</v>
      </c>
    </row>
    <row r="12282" spans="1:4" x14ac:dyDescent="0.3">
      <c r="A12282" t="s">
        <v>20596</v>
      </c>
      <c r="B12282" t="s">
        <v>8</v>
      </c>
      <c r="C12282">
        <v>2.2599999999999998</v>
      </c>
      <c r="D12282">
        <v>0.75</v>
      </c>
    </row>
    <row r="12283" spans="1:4" x14ac:dyDescent="0.3">
      <c r="A12283" t="s">
        <v>20597</v>
      </c>
      <c r="B12283" t="s">
        <v>8</v>
      </c>
      <c r="C12283">
        <v>2.15</v>
      </c>
      <c r="D12283">
        <v>0.86</v>
      </c>
    </row>
    <row r="12284" spans="1:4" x14ac:dyDescent="0.3">
      <c r="A12284" t="s">
        <v>20598</v>
      </c>
      <c r="B12284" t="s">
        <v>8</v>
      </c>
      <c r="C12284">
        <v>3.01</v>
      </c>
      <c r="D12284">
        <v>0</v>
      </c>
    </row>
    <row r="12285" spans="1:4" x14ac:dyDescent="0.3">
      <c r="A12285" t="s">
        <v>20599</v>
      </c>
      <c r="B12285" t="s">
        <v>8</v>
      </c>
      <c r="C12285">
        <v>2.0499999999999998</v>
      </c>
      <c r="D12285">
        <v>0.96</v>
      </c>
    </row>
    <row r="12286" spans="1:4" x14ac:dyDescent="0.3">
      <c r="A12286" t="s">
        <v>20600</v>
      </c>
      <c r="B12286" t="s">
        <v>8</v>
      </c>
      <c r="C12286">
        <v>2.57</v>
      </c>
      <c r="D12286">
        <v>0.44</v>
      </c>
    </row>
    <row r="12287" spans="1:4" x14ac:dyDescent="0.3">
      <c r="A12287" t="s">
        <v>20601</v>
      </c>
      <c r="B12287" t="s">
        <v>8</v>
      </c>
      <c r="C12287">
        <v>2.0699999999999998</v>
      </c>
      <c r="D12287">
        <v>0.94</v>
      </c>
    </row>
    <row r="12288" spans="1:4" x14ac:dyDescent="0.3">
      <c r="A12288" t="s">
        <v>20602</v>
      </c>
      <c r="B12288" t="s">
        <v>8</v>
      </c>
      <c r="C12288">
        <v>2.25</v>
      </c>
      <c r="D12288">
        <v>0.76</v>
      </c>
    </row>
    <row r="12289" spans="1:4" x14ac:dyDescent="0.3">
      <c r="A12289" t="s">
        <v>20603</v>
      </c>
      <c r="B12289" t="s">
        <v>8</v>
      </c>
      <c r="C12289">
        <v>2.29</v>
      </c>
      <c r="D12289">
        <v>0.72</v>
      </c>
    </row>
    <row r="12290" spans="1:4" x14ac:dyDescent="0.3">
      <c r="A12290" t="s">
        <v>20604</v>
      </c>
      <c r="B12290" t="s">
        <v>8</v>
      </c>
      <c r="C12290">
        <v>2.8</v>
      </c>
      <c r="D12290">
        <v>0.21</v>
      </c>
    </row>
    <row r="12291" spans="1:4" x14ac:dyDescent="0.3">
      <c r="A12291" t="s">
        <v>20605</v>
      </c>
      <c r="B12291" t="s">
        <v>8</v>
      </c>
      <c r="C12291">
        <v>2.73</v>
      </c>
      <c r="D12291">
        <v>0.28000000000000003</v>
      </c>
    </row>
    <row r="12292" spans="1:4" x14ac:dyDescent="0.3">
      <c r="A12292" t="s">
        <v>20606</v>
      </c>
      <c r="B12292" t="s">
        <v>8</v>
      </c>
      <c r="C12292">
        <v>2.44</v>
      </c>
      <c r="D12292">
        <v>0.56999999999999995</v>
      </c>
    </row>
    <row r="12293" spans="1:4" x14ac:dyDescent="0.3">
      <c r="A12293" t="s">
        <v>20607</v>
      </c>
      <c r="B12293" t="s">
        <v>8</v>
      </c>
      <c r="C12293">
        <v>3.01</v>
      </c>
      <c r="D12293">
        <v>0</v>
      </c>
    </row>
    <row r="12294" spans="1:4" x14ac:dyDescent="0.3">
      <c r="A12294" t="s">
        <v>20608</v>
      </c>
      <c r="B12294" t="s">
        <v>8</v>
      </c>
      <c r="C12294">
        <v>2.2999999999999998</v>
      </c>
      <c r="D12294">
        <v>0.71</v>
      </c>
    </row>
    <row r="12295" spans="1:4" x14ac:dyDescent="0.3">
      <c r="A12295" t="s">
        <v>20609</v>
      </c>
      <c r="B12295" t="s">
        <v>8</v>
      </c>
      <c r="C12295">
        <v>1.94</v>
      </c>
      <c r="D12295">
        <v>1.07</v>
      </c>
    </row>
    <row r="12296" spans="1:4" x14ac:dyDescent="0.3">
      <c r="A12296" t="s">
        <v>20610</v>
      </c>
      <c r="B12296" t="s">
        <v>8</v>
      </c>
      <c r="C12296">
        <v>2.02</v>
      </c>
      <c r="D12296">
        <v>0.99</v>
      </c>
    </row>
    <row r="12297" spans="1:4" x14ac:dyDescent="0.3">
      <c r="A12297" t="s">
        <v>20611</v>
      </c>
      <c r="B12297" t="s">
        <v>8</v>
      </c>
      <c r="C12297">
        <v>2.31</v>
      </c>
      <c r="D12297">
        <v>0.7</v>
      </c>
    </row>
    <row r="12298" spans="1:4" x14ac:dyDescent="0.3">
      <c r="A12298" t="s">
        <v>20612</v>
      </c>
      <c r="B12298" t="s">
        <v>8</v>
      </c>
      <c r="C12298">
        <v>1.99</v>
      </c>
      <c r="D12298">
        <v>1.02</v>
      </c>
    </row>
    <row r="12299" spans="1:4" x14ac:dyDescent="0.3">
      <c r="A12299" t="s">
        <v>20613</v>
      </c>
      <c r="B12299" t="s">
        <v>5</v>
      </c>
      <c r="C12299">
        <v>2.12</v>
      </c>
      <c r="D12299">
        <v>0.88</v>
      </c>
    </row>
    <row r="12300" spans="1:4" x14ac:dyDescent="0.3">
      <c r="A12300" t="s">
        <v>20614</v>
      </c>
      <c r="B12300" t="s">
        <v>5</v>
      </c>
      <c r="C12300">
        <v>2.3199999999999998</v>
      </c>
      <c r="D12300">
        <v>0.68</v>
      </c>
    </row>
    <row r="12301" spans="1:4" x14ac:dyDescent="0.3">
      <c r="A12301" t="s">
        <v>20615</v>
      </c>
      <c r="B12301" t="s">
        <v>5</v>
      </c>
      <c r="C12301">
        <v>2.2799999999999998</v>
      </c>
      <c r="D12301">
        <v>0.72</v>
      </c>
    </row>
    <row r="12302" spans="1:4" x14ac:dyDescent="0.3">
      <c r="A12302" t="s">
        <v>20616</v>
      </c>
      <c r="B12302" t="s">
        <v>5</v>
      </c>
      <c r="C12302">
        <v>2.6</v>
      </c>
      <c r="D12302">
        <v>0.4</v>
      </c>
    </row>
    <row r="12303" spans="1:4" x14ac:dyDescent="0.3">
      <c r="A12303" t="s">
        <v>20617</v>
      </c>
      <c r="B12303" t="s">
        <v>5</v>
      </c>
      <c r="C12303">
        <v>2.33</v>
      </c>
      <c r="D12303">
        <v>0.67</v>
      </c>
    </row>
    <row r="12304" spans="1:4" x14ac:dyDescent="0.3">
      <c r="A12304" t="s">
        <v>20618</v>
      </c>
      <c r="B12304" t="s">
        <v>5</v>
      </c>
      <c r="C12304">
        <v>2.04</v>
      </c>
      <c r="D12304">
        <v>0.96</v>
      </c>
    </row>
    <row r="12305" spans="1:4" x14ac:dyDescent="0.3">
      <c r="A12305" t="s">
        <v>20619</v>
      </c>
      <c r="B12305" t="s">
        <v>5</v>
      </c>
      <c r="C12305">
        <v>2.3199999999999998</v>
      </c>
      <c r="D12305">
        <v>0.68</v>
      </c>
    </row>
    <row r="12306" spans="1:4" x14ac:dyDescent="0.3">
      <c r="A12306" t="s">
        <v>20620</v>
      </c>
      <c r="B12306" t="s">
        <v>5</v>
      </c>
      <c r="C12306">
        <v>2.21</v>
      </c>
      <c r="D12306">
        <v>0.79</v>
      </c>
    </row>
    <row r="12307" spans="1:4" x14ac:dyDescent="0.3">
      <c r="A12307" t="s">
        <v>20621</v>
      </c>
      <c r="B12307" t="s">
        <v>5</v>
      </c>
      <c r="C12307">
        <v>2.58</v>
      </c>
      <c r="D12307">
        <v>0.42</v>
      </c>
    </row>
    <row r="12308" spans="1:4" x14ac:dyDescent="0.3">
      <c r="A12308" t="s">
        <v>20622</v>
      </c>
      <c r="B12308" t="s">
        <v>5</v>
      </c>
      <c r="C12308">
        <v>2.5299999999999998</v>
      </c>
      <c r="D12308">
        <v>0.47</v>
      </c>
    </row>
    <row r="12309" spans="1:4" x14ac:dyDescent="0.3">
      <c r="A12309" t="s">
        <v>20623</v>
      </c>
      <c r="B12309" t="s">
        <v>5</v>
      </c>
      <c r="C12309">
        <v>2.21</v>
      </c>
      <c r="D12309">
        <v>0.79</v>
      </c>
    </row>
    <row r="12310" spans="1:4" x14ac:dyDescent="0.3">
      <c r="A12310" t="s">
        <v>20624</v>
      </c>
      <c r="B12310" t="s">
        <v>5</v>
      </c>
      <c r="C12310">
        <v>2.21</v>
      </c>
      <c r="D12310">
        <v>0.79</v>
      </c>
    </row>
    <row r="12311" spans="1:4" x14ac:dyDescent="0.3">
      <c r="A12311" t="s">
        <v>20625</v>
      </c>
      <c r="B12311" t="s">
        <v>5</v>
      </c>
      <c r="C12311">
        <v>2.4700000000000002</v>
      </c>
      <c r="D12311">
        <v>0.53</v>
      </c>
    </row>
    <row r="12312" spans="1:4" x14ac:dyDescent="0.3">
      <c r="A12312" t="s">
        <v>20626</v>
      </c>
      <c r="B12312" t="s">
        <v>5</v>
      </c>
      <c r="C12312">
        <v>2.38</v>
      </c>
      <c r="D12312">
        <v>0.62</v>
      </c>
    </row>
    <row r="12313" spans="1:4" x14ac:dyDescent="0.3">
      <c r="A12313" t="s">
        <v>20627</v>
      </c>
      <c r="B12313" t="s">
        <v>8</v>
      </c>
      <c r="C12313">
        <v>2.0499999999999998</v>
      </c>
      <c r="D12313">
        <v>0.95</v>
      </c>
    </row>
    <row r="12314" spans="1:4" x14ac:dyDescent="0.3">
      <c r="A12314" t="s">
        <v>20628</v>
      </c>
      <c r="B12314" t="s">
        <v>8</v>
      </c>
      <c r="C12314">
        <v>2.21</v>
      </c>
      <c r="D12314">
        <v>0.79</v>
      </c>
    </row>
    <row r="12315" spans="1:4" x14ac:dyDescent="0.3">
      <c r="A12315" t="s">
        <v>20629</v>
      </c>
      <c r="B12315" t="s">
        <v>8</v>
      </c>
      <c r="C12315">
        <v>2.4</v>
      </c>
      <c r="D12315">
        <v>0.6</v>
      </c>
    </row>
    <row r="12316" spans="1:4" x14ac:dyDescent="0.3">
      <c r="A12316" t="s">
        <v>20630</v>
      </c>
      <c r="B12316" t="s">
        <v>8</v>
      </c>
      <c r="C12316">
        <v>2.54</v>
      </c>
      <c r="D12316">
        <v>0.46</v>
      </c>
    </row>
    <row r="12317" spans="1:4" x14ac:dyDescent="0.3">
      <c r="A12317" t="s">
        <v>20631</v>
      </c>
      <c r="B12317" t="s">
        <v>8</v>
      </c>
      <c r="C12317">
        <v>2.64</v>
      </c>
      <c r="D12317">
        <v>0.36</v>
      </c>
    </row>
    <row r="12318" spans="1:4" x14ac:dyDescent="0.3">
      <c r="A12318" t="s">
        <v>20632</v>
      </c>
      <c r="B12318" t="s">
        <v>8</v>
      </c>
      <c r="C12318">
        <v>2.71</v>
      </c>
      <c r="D12318">
        <v>0.28999999999999998</v>
      </c>
    </row>
    <row r="12319" spans="1:4" x14ac:dyDescent="0.3">
      <c r="A12319" t="s">
        <v>20633</v>
      </c>
      <c r="B12319" t="s">
        <v>8</v>
      </c>
      <c r="C12319">
        <v>2.16</v>
      </c>
      <c r="D12319">
        <v>0.84</v>
      </c>
    </row>
    <row r="12320" spans="1:4" x14ac:dyDescent="0.3">
      <c r="A12320" t="s">
        <v>20634</v>
      </c>
      <c r="B12320" t="s">
        <v>8</v>
      </c>
      <c r="C12320">
        <v>2.1800000000000002</v>
      </c>
      <c r="D12320">
        <v>0.82</v>
      </c>
    </row>
    <row r="12321" spans="1:4" x14ac:dyDescent="0.3">
      <c r="A12321" t="s">
        <v>20635</v>
      </c>
      <c r="B12321" t="s">
        <v>8</v>
      </c>
      <c r="C12321">
        <v>2.56</v>
      </c>
      <c r="D12321">
        <v>0.44</v>
      </c>
    </row>
    <row r="12322" spans="1:4" x14ac:dyDescent="0.3">
      <c r="A12322" t="s">
        <v>20636</v>
      </c>
      <c r="B12322" t="s">
        <v>8</v>
      </c>
      <c r="C12322">
        <v>2</v>
      </c>
      <c r="D12322">
        <v>1</v>
      </c>
    </row>
    <row r="12323" spans="1:4" x14ac:dyDescent="0.3">
      <c r="A12323" t="s">
        <v>20637</v>
      </c>
      <c r="B12323" t="s">
        <v>8</v>
      </c>
      <c r="C12323">
        <v>2.68</v>
      </c>
      <c r="D12323">
        <v>0.32</v>
      </c>
    </row>
    <row r="12324" spans="1:4" x14ac:dyDescent="0.3">
      <c r="A12324" t="s">
        <v>20638</v>
      </c>
      <c r="B12324" t="s">
        <v>8</v>
      </c>
      <c r="C12324">
        <v>2.85</v>
      </c>
      <c r="D12324">
        <v>0.15</v>
      </c>
    </row>
    <row r="12325" spans="1:4" x14ac:dyDescent="0.3">
      <c r="A12325" t="s">
        <v>20639</v>
      </c>
      <c r="B12325" t="s">
        <v>8</v>
      </c>
      <c r="C12325">
        <v>2.23</v>
      </c>
      <c r="D12325">
        <v>0.77</v>
      </c>
    </row>
    <row r="12326" spans="1:4" x14ac:dyDescent="0.3">
      <c r="A12326" t="s">
        <v>20640</v>
      </c>
      <c r="B12326" t="s">
        <v>8</v>
      </c>
      <c r="C12326">
        <v>2.17</v>
      </c>
      <c r="D12326">
        <v>0.83</v>
      </c>
    </row>
    <row r="12327" spans="1:4" x14ac:dyDescent="0.3">
      <c r="A12327" t="s">
        <v>20641</v>
      </c>
      <c r="B12327" t="s">
        <v>8</v>
      </c>
      <c r="C12327">
        <v>2.34</v>
      </c>
      <c r="D12327">
        <v>0.66</v>
      </c>
    </row>
    <row r="12328" spans="1:4" x14ac:dyDescent="0.3">
      <c r="A12328" t="s">
        <v>20642</v>
      </c>
      <c r="B12328" t="s">
        <v>8</v>
      </c>
      <c r="C12328">
        <v>2.14</v>
      </c>
      <c r="D12328">
        <v>0.86</v>
      </c>
    </row>
    <row r="12329" spans="1:4" x14ac:dyDescent="0.3">
      <c r="A12329" t="s">
        <v>20643</v>
      </c>
      <c r="B12329" t="s">
        <v>8</v>
      </c>
      <c r="C12329">
        <v>2.21</v>
      </c>
      <c r="D12329">
        <v>0.79</v>
      </c>
    </row>
    <row r="12330" spans="1:4" x14ac:dyDescent="0.3">
      <c r="A12330" t="s">
        <v>20644</v>
      </c>
      <c r="B12330" t="s">
        <v>8</v>
      </c>
      <c r="C12330">
        <v>2.2000000000000002</v>
      </c>
      <c r="D12330">
        <v>0.8</v>
      </c>
    </row>
    <row r="12331" spans="1:4" x14ac:dyDescent="0.3">
      <c r="A12331" t="s">
        <v>20645</v>
      </c>
      <c r="B12331" t="s">
        <v>8</v>
      </c>
      <c r="C12331">
        <v>2.84</v>
      </c>
      <c r="D12331">
        <v>0.16</v>
      </c>
    </row>
    <row r="12332" spans="1:4" x14ac:dyDescent="0.3">
      <c r="A12332" t="s">
        <v>20646</v>
      </c>
      <c r="B12332" t="s">
        <v>8</v>
      </c>
      <c r="C12332">
        <v>2.72</v>
      </c>
      <c r="D12332">
        <v>0.28000000000000003</v>
      </c>
    </row>
    <row r="12333" spans="1:4" x14ac:dyDescent="0.3">
      <c r="A12333" t="s">
        <v>20647</v>
      </c>
      <c r="B12333" t="s">
        <v>8</v>
      </c>
      <c r="C12333">
        <v>2.1</v>
      </c>
      <c r="D12333">
        <v>0.9</v>
      </c>
    </row>
    <row r="12334" spans="1:4" x14ac:dyDescent="0.3">
      <c r="A12334" t="s">
        <v>20648</v>
      </c>
      <c r="B12334" t="s">
        <v>8</v>
      </c>
      <c r="C12334">
        <v>1.94</v>
      </c>
      <c r="D12334">
        <v>1.06</v>
      </c>
    </row>
    <row r="12335" spans="1:4" x14ac:dyDescent="0.3">
      <c r="A12335" t="s">
        <v>20649</v>
      </c>
      <c r="B12335" t="s">
        <v>8</v>
      </c>
      <c r="C12335">
        <v>2.5499999999999998</v>
      </c>
      <c r="D12335">
        <v>0.45</v>
      </c>
    </row>
    <row r="12336" spans="1:4" x14ac:dyDescent="0.3">
      <c r="A12336" t="s">
        <v>20650</v>
      </c>
      <c r="B12336" t="s">
        <v>8</v>
      </c>
      <c r="C12336">
        <v>2.0699999999999998</v>
      </c>
      <c r="D12336">
        <v>0.93</v>
      </c>
    </row>
    <row r="12337" spans="1:4" x14ac:dyDescent="0.3">
      <c r="A12337" t="s">
        <v>20651</v>
      </c>
      <c r="B12337" t="s">
        <v>5</v>
      </c>
      <c r="C12337">
        <v>1.94</v>
      </c>
      <c r="D12337">
        <v>1.05</v>
      </c>
    </row>
    <row r="12338" spans="1:4" x14ac:dyDescent="0.3">
      <c r="A12338" t="s">
        <v>20652</v>
      </c>
      <c r="B12338" t="s">
        <v>5</v>
      </c>
      <c r="C12338">
        <v>2.19</v>
      </c>
      <c r="D12338">
        <v>0.8</v>
      </c>
    </row>
    <row r="12339" spans="1:4" x14ac:dyDescent="0.3">
      <c r="A12339" t="s">
        <v>20653</v>
      </c>
      <c r="B12339" t="s">
        <v>5</v>
      </c>
      <c r="C12339">
        <v>1.77</v>
      </c>
      <c r="D12339">
        <v>1.22</v>
      </c>
    </row>
    <row r="12340" spans="1:4" x14ac:dyDescent="0.3">
      <c r="A12340" t="s">
        <v>20654</v>
      </c>
      <c r="B12340" t="s">
        <v>5</v>
      </c>
      <c r="C12340">
        <v>2.4500000000000002</v>
      </c>
      <c r="D12340">
        <v>0.54</v>
      </c>
    </row>
    <row r="12341" spans="1:4" x14ac:dyDescent="0.3">
      <c r="A12341" t="s">
        <v>20655</v>
      </c>
      <c r="B12341" t="s">
        <v>5</v>
      </c>
      <c r="C12341">
        <v>2.2200000000000002</v>
      </c>
      <c r="D12341">
        <v>0.77</v>
      </c>
    </row>
    <row r="12342" spans="1:4" x14ac:dyDescent="0.3">
      <c r="A12342" t="s">
        <v>20656</v>
      </c>
      <c r="B12342" t="s">
        <v>5</v>
      </c>
      <c r="C12342">
        <v>2.58</v>
      </c>
      <c r="D12342">
        <v>0.41</v>
      </c>
    </row>
    <row r="12343" spans="1:4" x14ac:dyDescent="0.3">
      <c r="A12343" t="s">
        <v>20657</v>
      </c>
      <c r="B12343" t="s">
        <v>8</v>
      </c>
      <c r="C12343">
        <v>2.25</v>
      </c>
      <c r="D12343">
        <v>0.74</v>
      </c>
    </row>
    <row r="12344" spans="1:4" x14ac:dyDescent="0.3">
      <c r="A12344" t="s">
        <v>20658</v>
      </c>
      <c r="B12344" t="s">
        <v>8</v>
      </c>
      <c r="C12344">
        <v>2.62</v>
      </c>
      <c r="D12344">
        <v>0.37</v>
      </c>
    </row>
    <row r="12345" spans="1:4" x14ac:dyDescent="0.3">
      <c r="A12345" t="s">
        <v>20659</v>
      </c>
      <c r="B12345" t="s">
        <v>8</v>
      </c>
      <c r="C12345">
        <v>2.46</v>
      </c>
      <c r="D12345">
        <v>0.53</v>
      </c>
    </row>
    <row r="12346" spans="1:4" x14ac:dyDescent="0.3">
      <c r="A12346" t="s">
        <v>20660</v>
      </c>
      <c r="B12346" t="s">
        <v>8</v>
      </c>
      <c r="C12346">
        <v>2.2000000000000002</v>
      </c>
      <c r="D12346">
        <v>0.79</v>
      </c>
    </row>
    <row r="12347" spans="1:4" x14ac:dyDescent="0.3">
      <c r="A12347" t="s">
        <v>20661</v>
      </c>
      <c r="B12347" t="s">
        <v>8</v>
      </c>
      <c r="C12347">
        <v>2.21</v>
      </c>
      <c r="D12347">
        <v>0.78</v>
      </c>
    </row>
    <row r="12348" spans="1:4" x14ac:dyDescent="0.3">
      <c r="A12348" t="s">
        <v>20662</v>
      </c>
      <c r="B12348" t="s">
        <v>8</v>
      </c>
      <c r="C12348">
        <v>2.04</v>
      </c>
      <c r="D12348">
        <v>0.95</v>
      </c>
    </row>
    <row r="12349" spans="1:4" x14ac:dyDescent="0.3">
      <c r="A12349" t="s">
        <v>20663</v>
      </c>
      <c r="B12349" t="s">
        <v>8</v>
      </c>
      <c r="C12349">
        <v>2.48</v>
      </c>
      <c r="D12349">
        <v>0.51</v>
      </c>
    </row>
    <row r="12350" spans="1:4" x14ac:dyDescent="0.3">
      <c r="A12350" t="s">
        <v>20664</v>
      </c>
      <c r="B12350" t="s">
        <v>8</v>
      </c>
      <c r="C12350">
        <v>2.99</v>
      </c>
      <c r="D12350">
        <v>0</v>
      </c>
    </row>
    <row r="12351" spans="1:4" x14ac:dyDescent="0.3">
      <c r="A12351" t="s">
        <v>20665</v>
      </c>
      <c r="B12351" t="s">
        <v>8</v>
      </c>
      <c r="C12351">
        <v>2.27</v>
      </c>
      <c r="D12351">
        <v>0.72</v>
      </c>
    </row>
    <row r="12352" spans="1:4" x14ac:dyDescent="0.3">
      <c r="A12352" t="s">
        <v>20666</v>
      </c>
      <c r="B12352" t="s">
        <v>8</v>
      </c>
      <c r="C12352">
        <v>2.99</v>
      </c>
      <c r="D12352">
        <v>0</v>
      </c>
    </row>
    <row r="12353" spans="1:4" x14ac:dyDescent="0.3">
      <c r="A12353" t="s">
        <v>20667</v>
      </c>
      <c r="B12353" t="s">
        <v>8</v>
      </c>
      <c r="C12353">
        <v>2.19</v>
      </c>
      <c r="D12353">
        <v>0.8</v>
      </c>
    </row>
    <row r="12354" spans="1:4" x14ac:dyDescent="0.3">
      <c r="A12354" t="s">
        <v>20668</v>
      </c>
      <c r="B12354" t="s">
        <v>8</v>
      </c>
      <c r="C12354">
        <v>2.4900000000000002</v>
      </c>
      <c r="D12354">
        <v>0.5</v>
      </c>
    </row>
    <row r="12355" spans="1:4" x14ac:dyDescent="0.3">
      <c r="A12355" t="s">
        <v>20669</v>
      </c>
      <c r="B12355" t="s">
        <v>8</v>
      </c>
      <c r="C12355">
        <v>2.73</v>
      </c>
      <c r="D12355">
        <v>0.26</v>
      </c>
    </row>
    <row r="12356" spans="1:4" x14ac:dyDescent="0.3">
      <c r="A12356" t="s">
        <v>20670</v>
      </c>
      <c r="B12356" t="s">
        <v>8</v>
      </c>
      <c r="C12356">
        <v>2.99</v>
      </c>
      <c r="D12356">
        <v>0</v>
      </c>
    </row>
    <row r="12357" spans="1:4" x14ac:dyDescent="0.3">
      <c r="A12357" t="s">
        <v>20671</v>
      </c>
      <c r="B12357" t="s">
        <v>8</v>
      </c>
      <c r="C12357">
        <v>2.27</v>
      </c>
      <c r="D12357">
        <v>0.72</v>
      </c>
    </row>
    <row r="12358" spans="1:4" x14ac:dyDescent="0.3">
      <c r="A12358" t="s">
        <v>20672</v>
      </c>
      <c r="B12358" t="s">
        <v>8</v>
      </c>
      <c r="C12358">
        <v>2.6</v>
      </c>
      <c r="D12358">
        <v>0.39</v>
      </c>
    </row>
    <row r="12359" spans="1:4" x14ac:dyDescent="0.3">
      <c r="A12359" t="s">
        <v>20673</v>
      </c>
      <c r="B12359" t="s">
        <v>5</v>
      </c>
      <c r="C12359">
        <v>2.94</v>
      </c>
      <c r="D12359">
        <v>0.05</v>
      </c>
    </row>
    <row r="12360" spans="1:4" x14ac:dyDescent="0.3">
      <c r="A12360" t="s">
        <v>20674</v>
      </c>
      <c r="B12360" t="s">
        <v>5</v>
      </c>
      <c r="C12360">
        <v>2.2799999999999998</v>
      </c>
      <c r="D12360">
        <v>0.71</v>
      </c>
    </row>
    <row r="12361" spans="1:4" x14ac:dyDescent="0.3">
      <c r="A12361" t="s">
        <v>20675</v>
      </c>
      <c r="B12361" t="s">
        <v>5</v>
      </c>
      <c r="C12361">
        <v>2.15</v>
      </c>
      <c r="D12361">
        <v>0.84</v>
      </c>
    </row>
    <row r="12362" spans="1:4" x14ac:dyDescent="0.3">
      <c r="A12362" t="s">
        <v>20676</v>
      </c>
      <c r="B12362" t="s">
        <v>5</v>
      </c>
      <c r="C12362">
        <v>2.36</v>
      </c>
      <c r="D12362">
        <v>0.63</v>
      </c>
    </row>
    <row r="12363" spans="1:4" x14ac:dyDescent="0.3">
      <c r="A12363" t="s">
        <v>20677</v>
      </c>
      <c r="B12363" t="s">
        <v>5</v>
      </c>
      <c r="C12363">
        <v>2.11</v>
      </c>
      <c r="D12363">
        <v>0.88</v>
      </c>
    </row>
    <row r="12364" spans="1:4" x14ac:dyDescent="0.3">
      <c r="A12364" t="s">
        <v>20678</v>
      </c>
      <c r="B12364" t="s">
        <v>5</v>
      </c>
      <c r="C12364">
        <v>2.4</v>
      </c>
      <c r="D12364">
        <v>0.59</v>
      </c>
    </row>
    <row r="12365" spans="1:4" x14ac:dyDescent="0.3">
      <c r="A12365" t="s">
        <v>20679</v>
      </c>
      <c r="B12365" t="s">
        <v>8</v>
      </c>
      <c r="C12365">
        <v>2.17</v>
      </c>
      <c r="D12365">
        <v>0.82</v>
      </c>
    </row>
    <row r="12366" spans="1:4" x14ac:dyDescent="0.3">
      <c r="A12366" t="s">
        <v>20680</v>
      </c>
      <c r="B12366" t="s">
        <v>8</v>
      </c>
      <c r="C12366">
        <v>2.11</v>
      </c>
      <c r="D12366">
        <v>0.88</v>
      </c>
    </row>
    <row r="12367" spans="1:4" x14ac:dyDescent="0.3">
      <c r="A12367" t="s">
        <v>20681</v>
      </c>
      <c r="B12367" t="s">
        <v>8</v>
      </c>
      <c r="C12367">
        <v>2.5099999999999998</v>
      </c>
      <c r="D12367">
        <v>0.48</v>
      </c>
    </row>
    <row r="12368" spans="1:4" x14ac:dyDescent="0.3">
      <c r="A12368" t="s">
        <v>20682</v>
      </c>
      <c r="B12368" t="s">
        <v>8</v>
      </c>
      <c r="C12368">
        <v>2.86</v>
      </c>
      <c r="D12368">
        <v>0.13</v>
      </c>
    </row>
    <row r="12369" spans="1:4" x14ac:dyDescent="0.3">
      <c r="A12369" t="s">
        <v>20683</v>
      </c>
      <c r="B12369" t="s">
        <v>8</v>
      </c>
      <c r="C12369">
        <v>2.36</v>
      </c>
      <c r="D12369">
        <v>0.63</v>
      </c>
    </row>
    <row r="12370" spans="1:4" x14ac:dyDescent="0.3">
      <c r="A12370" t="s">
        <v>20684</v>
      </c>
      <c r="B12370" t="s">
        <v>8</v>
      </c>
      <c r="C12370">
        <v>2.61</v>
      </c>
      <c r="D12370">
        <v>0.38</v>
      </c>
    </row>
    <row r="12371" spans="1:4" x14ac:dyDescent="0.3">
      <c r="A12371" t="s">
        <v>20685</v>
      </c>
      <c r="B12371" t="s">
        <v>8</v>
      </c>
      <c r="C12371">
        <v>2.38</v>
      </c>
      <c r="D12371">
        <v>0.61</v>
      </c>
    </row>
    <row r="12372" spans="1:4" x14ac:dyDescent="0.3">
      <c r="A12372" t="s">
        <v>20686</v>
      </c>
      <c r="B12372" t="s">
        <v>8</v>
      </c>
      <c r="C12372">
        <v>2.5299999999999998</v>
      </c>
      <c r="D12372">
        <v>0.46</v>
      </c>
    </row>
    <row r="12373" spans="1:4" x14ac:dyDescent="0.3">
      <c r="A12373" t="s">
        <v>20687</v>
      </c>
      <c r="B12373" t="s">
        <v>8</v>
      </c>
      <c r="C12373">
        <v>2.2599999999999998</v>
      </c>
      <c r="D12373">
        <v>0.73</v>
      </c>
    </row>
    <row r="12374" spans="1:4" x14ac:dyDescent="0.3">
      <c r="A12374" t="s">
        <v>20688</v>
      </c>
      <c r="B12374" t="s">
        <v>8</v>
      </c>
      <c r="C12374">
        <v>2.2799999999999998</v>
      </c>
      <c r="D12374">
        <v>0.71</v>
      </c>
    </row>
    <row r="12375" spans="1:4" x14ac:dyDescent="0.3">
      <c r="A12375" t="s">
        <v>20689</v>
      </c>
      <c r="B12375" t="s">
        <v>5</v>
      </c>
      <c r="C12375">
        <v>2.2400000000000002</v>
      </c>
      <c r="D12375">
        <v>0.74</v>
      </c>
    </row>
    <row r="12376" spans="1:4" x14ac:dyDescent="0.3">
      <c r="A12376" t="s">
        <v>20690</v>
      </c>
      <c r="B12376" t="s">
        <v>8</v>
      </c>
      <c r="C12376">
        <v>2.2000000000000002</v>
      </c>
      <c r="D12376">
        <v>0.78</v>
      </c>
    </row>
    <row r="12377" spans="1:4" x14ac:dyDescent="0.3">
      <c r="A12377" t="s">
        <v>20691</v>
      </c>
      <c r="B12377" t="s">
        <v>8</v>
      </c>
      <c r="C12377">
        <v>2.2000000000000002</v>
      </c>
      <c r="D12377">
        <v>0.78</v>
      </c>
    </row>
    <row r="12378" spans="1:4" x14ac:dyDescent="0.3">
      <c r="A12378" t="s">
        <v>20692</v>
      </c>
      <c r="B12378" t="s">
        <v>8</v>
      </c>
      <c r="C12378">
        <v>2.1800000000000002</v>
      </c>
      <c r="D12378">
        <v>0.8</v>
      </c>
    </row>
    <row r="12379" spans="1:4" x14ac:dyDescent="0.3">
      <c r="A12379" t="s">
        <v>20693</v>
      </c>
      <c r="B12379" t="s">
        <v>8</v>
      </c>
      <c r="C12379">
        <v>2.2000000000000002</v>
      </c>
      <c r="D12379">
        <v>0.78</v>
      </c>
    </row>
    <row r="12380" spans="1:4" x14ac:dyDescent="0.3">
      <c r="A12380" t="s">
        <v>20694</v>
      </c>
      <c r="B12380" t="s">
        <v>8</v>
      </c>
      <c r="C12380">
        <v>2.4900000000000002</v>
      </c>
      <c r="D12380">
        <v>0.49</v>
      </c>
    </row>
    <row r="12381" spans="1:4" x14ac:dyDescent="0.3">
      <c r="A12381" t="s">
        <v>20695</v>
      </c>
      <c r="B12381" t="s">
        <v>8</v>
      </c>
      <c r="C12381">
        <v>2.4500000000000002</v>
      </c>
      <c r="D12381">
        <v>0.53</v>
      </c>
    </row>
    <row r="12382" spans="1:4" x14ac:dyDescent="0.3">
      <c r="A12382" t="s">
        <v>20696</v>
      </c>
      <c r="B12382" t="s">
        <v>5</v>
      </c>
      <c r="C12382">
        <v>2.38</v>
      </c>
      <c r="D12382">
        <v>0.6</v>
      </c>
    </row>
    <row r="12383" spans="1:4" x14ac:dyDescent="0.3">
      <c r="A12383" t="s">
        <v>20697</v>
      </c>
      <c r="B12383" t="s">
        <v>5</v>
      </c>
      <c r="C12383">
        <v>2.5</v>
      </c>
      <c r="D12383">
        <v>0.48</v>
      </c>
    </row>
    <row r="12384" spans="1:4" x14ac:dyDescent="0.3">
      <c r="A12384" t="s">
        <v>20698</v>
      </c>
      <c r="B12384" t="s">
        <v>5</v>
      </c>
      <c r="C12384">
        <v>2.2999999999999998</v>
      </c>
      <c r="D12384">
        <v>0.68</v>
      </c>
    </row>
    <row r="12385" spans="1:4" x14ac:dyDescent="0.3">
      <c r="A12385" t="s">
        <v>20699</v>
      </c>
      <c r="B12385" t="s">
        <v>5</v>
      </c>
      <c r="C12385">
        <v>2.39</v>
      </c>
      <c r="D12385">
        <v>0.59</v>
      </c>
    </row>
    <row r="12386" spans="1:4" x14ac:dyDescent="0.3">
      <c r="A12386" t="s">
        <v>20700</v>
      </c>
      <c r="B12386" t="s">
        <v>5</v>
      </c>
      <c r="C12386">
        <v>2.58</v>
      </c>
      <c r="D12386">
        <v>0.4</v>
      </c>
    </row>
    <row r="12387" spans="1:4" x14ac:dyDescent="0.3">
      <c r="A12387" t="s">
        <v>20701</v>
      </c>
      <c r="B12387" t="s">
        <v>5</v>
      </c>
      <c r="C12387">
        <v>2.36</v>
      </c>
      <c r="D12387">
        <v>0.62</v>
      </c>
    </row>
    <row r="12388" spans="1:4" x14ac:dyDescent="0.3">
      <c r="A12388" t="s">
        <v>20702</v>
      </c>
      <c r="B12388" t="s">
        <v>5</v>
      </c>
      <c r="C12388">
        <v>2.04</v>
      </c>
      <c r="D12388">
        <v>0.94</v>
      </c>
    </row>
    <row r="12389" spans="1:4" x14ac:dyDescent="0.3">
      <c r="A12389" t="s">
        <v>20703</v>
      </c>
      <c r="B12389" t="s">
        <v>5</v>
      </c>
      <c r="C12389">
        <v>2.66</v>
      </c>
      <c r="D12389">
        <v>0.32</v>
      </c>
    </row>
    <row r="12390" spans="1:4" x14ac:dyDescent="0.3">
      <c r="A12390" t="s">
        <v>20704</v>
      </c>
      <c r="B12390" t="s">
        <v>5</v>
      </c>
      <c r="C12390">
        <v>2.23</v>
      </c>
      <c r="D12390">
        <v>0.75</v>
      </c>
    </row>
    <row r="12391" spans="1:4" x14ac:dyDescent="0.3">
      <c r="A12391" t="s">
        <v>20705</v>
      </c>
      <c r="B12391" t="s">
        <v>5</v>
      </c>
      <c r="C12391">
        <v>2.21</v>
      </c>
      <c r="D12391">
        <v>0.77</v>
      </c>
    </row>
    <row r="12392" spans="1:4" x14ac:dyDescent="0.3">
      <c r="A12392" t="s">
        <v>20706</v>
      </c>
      <c r="B12392" t="s">
        <v>5</v>
      </c>
      <c r="C12392">
        <v>2.23</v>
      </c>
      <c r="D12392">
        <v>0.75</v>
      </c>
    </row>
    <row r="12393" spans="1:4" x14ac:dyDescent="0.3">
      <c r="A12393" t="s">
        <v>20707</v>
      </c>
      <c r="B12393" t="s">
        <v>8</v>
      </c>
      <c r="C12393">
        <v>2.13</v>
      </c>
      <c r="D12393">
        <v>0.85</v>
      </c>
    </row>
    <row r="12394" spans="1:4" x14ac:dyDescent="0.3">
      <c r="A12394" t="s">
        <v>20708</v>
      </c>
      <c r="B12394" t="s">
        <v>8</v>
      </c>
      <c r="C12394">
        <v>2.82</v>
      </c>
      <c r="D12394">
        <v>0.16</v>
      </c>
    </row>
    <row r="12395" spans="1:4" x14ac:dyDescent="0.3">
      <c r="A12395" t="s">
        <v>20709</v>
      </c>
      <c r="B12395" t="s">
        <v>8</v>
      </c>
      <c r="C12395">
        <v>2.37</v>
      </c>
      <c r="D12395">
        <v>0.61</v>
      </c>
    </row>
    <row r="12396" spans="1:4" x14ac:dyDescent="0.3">
      <c r="A12396" t="s">
        <v>20710</v>
      </c>
      <c r="B12396" t="s">
        <v>8</v>
      </c>
      <c r="C12396">
        <v>2.52</v>
      </c>
      <c r="D12396">
        <v>0.46</v>
      </c>
    </row>
    <row r="12397" spans="1:4" x14ac:dyDescent="0.3">
      <c r="A12397" t="s">
        <v>20711</v>
      </c>
      <c r="B12397" t="s">
        <v>8</v>
      </c>
      <c r="C12397">
        <v>2.56</v>
      </c>
      <c r="D12397">
        <v>0.42</v>
      </c>
    </row>
    <row r="12398" spans="1:4" x14ac:dyDescent="0.3">
      <c r="A12398" t="s">
        <v>20712</v>
      </c>
      <c r="B12398" t="s">
        <v>8</v>
      </c>
      <c r="C12398">
        <v>2.38</v>
      </c>
      <c r="D12398">
        <v>0.6</v>
      </c>
    </row>
    <row r="12399" spans="1:4" x14ac:dyDescent="0.3">
      <c r="A12399" t="s">
        <v>20713</v>
      </c>
      <c r="B12399" t="s">
        <v>8</v>
      </c>
      <c r="C12399">
        <v>2.1</v>
      </c>
      <c r="D12399">
        <v>0.88</v>
      </c>
    </row>
    <row r="12400" spans="1:4" x14ac:dyDescent="0.3">
      <c r="A12400" t="s">
        <v>20714</v>
      </c>
      <c r="B12400" t="s">
        <v>8</v>
      </c>
      <c r="C12400">
        <v>2.38</v>
      </c>
      <c r="D12400">
        <v>0.6</v>
      </c>
    </row>
    <row r="12401" spans="1:4" x14ac:dyDescent="0.3">
      <c r="A12401" t="s">
        <v>20715</v>
      </c>
      <c r="B12401" t="s">
        <v>8</v>
      </c>
      <c r="C12401">
        <v>2.09</v>
      </c>
      <c r="D12401">
        <v>0.89</v>
      </c>
    </row>
    <row r="12402" spans="1:4" x14ac:dyDescent="0.3">
      <c r="A12402" t="s">
        <v>20716</v>
      </c>
      <c r="B12402" t="s">
        <v>8</v>
      </c>
      <c r="C12402">
        <v>2.38</v>
      </c>
      <c r="D12402">
        <v>0.6</v>
      </c>
    </row>
    <row r="12403" spans="1:4" x14ac:dyDescent="0.3">
      <c r="A12403" t="s">
        <v>20717</v>
      </c>
      <c r="B12403" t="s">
        <v>8</v>
      </c>
      <c r="C12403">
        <v>2.52</v>
      </c>
      <c r="D12403">
        <v>0.46</v>
      </c>
    </row>
    <row r="12404" spans="1:4" x14ac:dyDescent="0.3">
      <c r="A12404" t="s">
        <v>20718</v>
      </c>
      <c r="B12404" t="s">
        <v>8</v>
      </c>
      <c r="C12404">
        <v>1.88</v>
      </c>
      <c r="D12404">
        <v>1.1000000000000001</v>
      </c>
    </row>
    <row r="12405" spans="1:4" x14ac:dyDescent="0.3">
      <c r="A12405" t="s">
        <v>20719</v>
      </c>
      <c r="B12405" t="s">
        <v>8</v>
      </c>
      <c r="C12405">
        <v>2.27</v>
      </c>
      <c r="D12405">
        <v>0.71</v>
      </c>
    </row>
    <row r="12406" spans="1:4" x14ac:dyDescent="0.3">
      <c r="A12406" t="s">
        <v>20720</v>
      </c>
      <c r="B12406" t="s">
        <v>8</v>
      </c>
      <c r="C12406">
        <v>1.84</v>
      </c>
      <c r="D12406">
        <v>1.1399999999999999</v>
      </c>
    </row>
    <row r="12407" spans="1:4" x14ac:dyDescent="0.3">
      <c r="A12407" t="s">
        <v>20721</v>
      </c>
      <c r="B12407" t="s">
        <v>8</v>
      </c>
      <c r="C12407">
        <v>2.98</v>
      </c>
      <c r="D12407">
        <v>0</v>
      </c>
    </row>
    <row r="12408" spans="1:4" x14ac:dyDescent="0.3">
      <c r="A12408" t="s">
        <v>20722</v>
      </c>
      <c r="B12408" t="s">
        <v>8</v>
      </c>
      <c r="C12408">
        <v>1.9</v>
      </c>
      <c r="D12408">
        <v>1.08</v>
      </c>
    </row>
    <row r="12409" spans="1:4" x14ac:dyDescent="0.3">
      <c r="A12409" t="s">
        <v>20723</v>
      </c>
      <c r="B12409" t="s">
        <v>8</v>
      </c>
      <c r="C12409">
        <v>2.35</v>
      </c>
      <c r="D12409">
        <v>0.63</v>
      </c>
    </row>
    <row r="12410" spans="1:4" x14ac:dyDescent="0.3">
      <c r="A12410" t="s">
        <v>20724</v>
      </c>
      <c r="B12410" t="s">
        <v>8</v>
      </c>
      <c r="C12410">
        <v>2.63</v>
      </c>
      <c r="D12410">
        <v>0.35</v>
      </c>
    </row>
    <row r="12411" spans="1:4" x14ac:dyDescent="0.3">
      <c r="A12411" t="s">
        <v>20725</v>
      </c>
      <c r="B12411" t="s">
        <v>8</v>
      </c>
      <c r="C12411">
        <v>2.13</v>
      </c>
      <c r="D12411">
        <v>0.85</v>
      </c>
    </row>
    <row r="12412" spans="1:4" x14ac:dyDescent="0.3">
      <c r="A12412" t="s">
        <v>20726</v>
      </c>
      <c r="B12412" t="s">
        <v>8</v>
      </c>
      <c r="C12412">
        <v>2.5099999999999998</v>
      </c>
      <c r="D12412">
        <v>0.47</v>
      </c>
    </row>
    <row r="12413" spans="1:4" x14ac:dyDescent="0.3">
      <c r="A12413" t="s">
        <v>20727</v>
      </c>
      <c r="B12413" t="s">
        <v>5</v>
      </c>
      <c r="C12413">
        <v>2.4700000000000002</v>
      </c>
      <c r="D12413">
        <v>0.5</v>
      </c>
    </row>
    <row r="12414" spans="1:4" x14ac:dyDescent="0.3">
      <c r="A12414" t="s">
        <v>20728</v>
      </c>
      <c r="B12414" t="s">
        <v>5</v>
      </c>
      <c r="C12414">
        <v>2.2400000000000002</v>
      </c>
      <c r="D12414">
        <v>0.73</v>
      </c>
    </row>
    <row r="12415" spans="1:4" x14ac:dyDescent="0.3">
      <c r="A12415" t="s">
        <v>20729</v>
      </c>
      <c r="B12415" t="s">
        <v>8</v>
      </c>
      <c r="C12415">
        <v>2.37</v>
      </c>
      <c r="D12415">
        <v>0.6</v>
      </c>
    </row>
    <row r="12416" spans="1:4" x14ac:dyDescent="0.3">
      <c r="A12416" t="s">
        <v>20730</v>
      </c>
      <c r="B12416" t="s">
        <v>8</v>
      </c>
      <c r="C12416">
        <v>2.08</v>
      </c>
      <c r="D12416">
        <v>0.89</v>
      </c>
    </row>
    <row r="12417" spans="1:4" x14ac:dyDescent="0.3">
      <c r="A12417" t="s">
        <v>20731</v>
      </c>
      <c r="B12417" t="s">
        <v>8</v>
      </c>
      <c r="C12417">
        <v>2.33</v>
      </c>
      <c r="D12417">
        <v>0.64</v>
      </c>
    </row>
    <row r="12418" spans="1:4" x14ac:dyDescent="0.3">
      <c r="A12418" t="s">
        <v>20732</v>
      </c>
      <c r="B12418" t="s">
        <v>8</v>
      </c>
      <c r="C12418">
        <v>2.97</v>
      </c>
      <c r="D12418">
        <v>0</v>
      </c>
    </row>
    <row r="12419" spans="1:4" x14ac:dyDescent="0.3">
      <c r="A12419" t="s">
        <v>20733</v>
      </c>
      <c r="B12419" t="s">
        <v>8</v>
      </c>
      <c r="C12419">
        <v>2.97</v>
      </c>
      <c r="D12419">
        <v>0</v>
      </c>
    </row>
    <row r="12420" spans="1:4" x14ac:dyDescent="0.3">
      <c r="A12420" t="s">
        <v>20734</v>
      </c>
      <c r="B12420" t="s">
        <v>8</v>
      </c>
      <c r="C12420">
        <v>2.4900000000000002</v>
      </c>
      <c r="D12420">
        <v>0.48</v>
      </c>
    </row>
    <row r="12421" spans="1:4" x14ac:dyDescent="0.3">
      <c r="A12421" t="s">
        <v>20735</v>
      </c>
      <c r="B12421" t="s">
        <v>8</v>
      </c>
      <c r="C12421">
        <v>2.14</v>
      </c>
      <c r="D12421">
        <v>0.83</v>
      </c>
    </row>
    <row r="12422" spans="1:4" x14ac:dyDescent="0.3">
      <c r="A12422" t="s">
        <v>20736</v>
      </c>
      <c r="B12422" t="s">
        <v>8</v>
      </c>
      <c r="C12422">
        <v>2.33</v>
      </c>
      <c r="D12422">
        <v>0.64</v>
      </c>
    </row>
    <row r="12423" spans="1:4" x14ac:dyDescent="0.3">
      <c r="A12423" t="s">
        <v>20737</v>
      </c>
      <c r="B12423" t="s">
        <v>8</v>
      </c>
      <c r="C12423">
        <v>2.64</v>
      </c>
      <c r="D12423">
        <v>0.33</v>
      </c>
    </row>
    <row r="12424" spans="1:4" x14ac:dyDescent="0.3">
      <c r="A12424" t="s">
        <v>20738</v>
      </c>
      <c r="B12424" t="s">
        <v>8</v>
      </c>
      <c r="C12424">
        <v>2.12</v>
      </c>
      <c r="D12424">
        <v>0.85</v>
      </c>
    </row>
    <row r="12425" spans="1:4" x14ac:dyDescent="0.3">
      <c r="A12425" t="s">
        <v>20739</v>
      </c>
      <c r="B12425" t="s">
        <v>8</v>
      </c>
      <c r="C12425">
        <v>2.2400000000000002</v>
      </c>
      <c r="D12425">
        <v>0.73</v>
      </c>
    </row>
    <row r="12426" spans="1:4" x14ac:dyDescent="0.3">
      <c r="A12426" t="s">
        <v>20740</v>
      </c>
      <c r="B12426" t="s">
        <v>8</v>
      </c>
      <c r="C12426">
        <v>2.08</v>
      </c>
      <c r="D12426">
        <v>0.89</v>
      </c>
    </row>
    <row r="12427" spans="1:4" x14ac:dyDescent="0.3">
      <c r="A12427" t="s">
        <v>20741</v>
      </c>
      <c r="B12427" t="s">
        <v>8</v>
      </c>
      <c r="C12427">
        <v>2.85</v>
      </c>
      <c r="D12427">
        <v>0.12</v>
      </c>
    </row>
    <row r="12428" spans="1:4" x14ac:dyDescent="0.3">
      <c r="A12428" t="s">
        <v>20742</v>
      </c>
      <c r="B12428" t="s">
        <v>8</v>
      </c>
      <c r="C12428">
        <v>2.4300000000000002</v>
      </c>
      <c r="D12428">
        <v>0.54</v>
      </c>
    </row>
    <row r="12429" spans="1:4" x14ac:dyDescent="0.3">
      <c r="A12429" t="s">
        <v>20743</v>
      </c>
      <c r="B12429" t="s">
        <v>8</v>
      </c>
      <c r="C12429">
        <v>2.39</v>
      </c>
      <c r="D12429">
        <v>0.57999999999999996</v>
      </c>
    </row>
    <row r="12430" spans="1:4" x14ac:dyDescent="0.3">
      <c r="A12430" t="s">
        <v>20744</v>
      </c>
      <c r="B12430" t="s">
        <v>8</v>
      </c>
      <c r="C12430">
        <v>2.66</v>
      </c>
      <c r="D12430">
        <v>0.31</v>
      </c>
    </row>
    <row r="12431" spans="1:4" x14ac:dyDescent="0.3">
      <c r="A12431" t="s">
        <v>20745</v>
      </c>
      <c r="B12431" t="s">
        <v>8</v>
      </c>
      <c r="C12431">
        <v>2.37</v>
      </c>
      <c r="D12431">
        <v>0.6</v>
      </c>
    </row>
    <row r="12432" spans="1:4" x14ac:dyDescent="0.3">
      <c r="A12432" t="s">
        <v>20746</v>
      </c>
      <c r="B12432" t="s">
        <v>5</v>
      </c>
      <c r="C12432">
        <v>1.96</v>
      </c>
      <c r="D12432">
        <v>1.01</v>
      </c>
    </row>
    <row r="12433" spans="1:4" x14ac:dyDescent="0.3">
      <c r="A12433" t="s">
        <v>20747</v>
      </c>
      <c r="B12433" t="s">
        <v>5</v>
      </c>
      <c r="C12433">
        <v>2.02</v>
      </c>
      <c r="D12433">
        <v>0.95</v>
      </c>
    </row>
    <row r="12434" spans="1:4" x14ac:dyDescent="0.3">
      <c r="A12434" t="s">
        <v>20748</v>
      </c>
      <c r="B12434" t="s">
        <v>5</v>
      </c>
      <c r="C12434">
        <v>2.17</v>
      </c>
      <c r="D12434">
        <v>0.8</v>
      </c>
    </row>
    <row r="12435" spans="1:4" x14ac:dyDescent="0.3">
      <c r="A12435" t="s">
        <v>20749</v>
      </c>
      <c r="B12435" t="s">
        <v>5</v>
      </c>
      <c r="C12435">
        <v>2.15</v>
      </c>
      <c r="D12435">
        <v>0.82</v>
      </c>
    </row>
    <row r="12436" spans="1:4" x14ac:dyDescent="0.3">
      <c r="A12436" t="s">
        <v>20750</v>
      </c>
      <c r="B12436" t="s">
        <v>5</v>
      </c>
      <c r="C12436">
        <v>2.27</v>
      </c>
      <c r="D12436">
        <v>0.7</v>
      </c>
    </row>
    <row r="12437" spans="1:4" x14ac:dyDescent="0.3">
      <c r="A12437" t="s">
        <v>20751</v>
      </c>
      <c r="B12437" t="s">
        <v>5</v>
      </c>
      <c r="C12437">
        <v>2.11</v>
      </c>
      <c r="D12437">
        <v>0.86</v>
      </c>
    </row>
    <row r="12438" spans="1:4" x14ac:dyDescent="0.3">
      <c r="A12438" t="s">
        <v>20752</v>
      </c>
      <c r="B12438" t="s">
        <v>8</v>
      </c>
      <c r="C12438">
        <v>2.21</v>
      </c>
      <c r="D12438">
        <v>0.76</v>
      </c>
    </row>
    <row r="12439" spans="1:4" x14ac:dyDescent="0.3">
      <c r="A12439" t="s">
        <v>20753</v>
      </c>
      <c r="B12439" t="s">
        <v>8</v>
      </c>
      <c r="C12439">
        <v>2.2599999999999998</v>
      </c>
      <c r="D12439">
        <v>0.71</v>
      </c>
    </row>
    <row r="12440" spans="1:4" x14ac:dyDescent="0.3">
      <c r="A12440" t="s">
        <v>20754</v>
      </c>
      <c r="B12440" t="s">
        <v>8</v>
      </c>
      <c r="C12440">
        <v>2.48</v>
      </c>
      <c r="D12440">
        <v>0.49</v>
      </c>
    </row>
    <row r="12441" spans="1:4" x14ac:dyDescent="0.3">
      <c r="A12441" t="s">
        <v>20755</v>
      </c>
      <c r="B12441" t="s">
        <v>8</v>
      </c>
      <c r="C12441">
        <v>2.02</v>
      </c>
      <c r="D12441">
        <v>0.95</v>
      </c>
    </row>
    <row r="12442" spans="1:4" x14ac:dyDescent="0.3">
      <c r="A12442" t="s">
        <v>20756</v>
      </c>
      <c r="B12442" t="s">
        <v>8</v>
      </c>
      <c r="C12442">
        <v>2.65</v>
      </c>
      <c r="D12442">
        <v>0.32</v>
      </c>
    </row>
    <row r="12443" spans="1:4" x14ac:dyDescent="0.3">
      <c r="A12443" t="s">
        <v>20757</v>
      </c>
      <c r="B12443" t="s">
        <v>8</v>
      </c>
      <c r="C12443">
        <v>2.25</v>
      </c>
      <c r="D12443">
        <v>0.72</v>
      </c>
    </row>
    <row r="12444" spans="1:4" x14ac:dyDescent="0.3">
      <c r="A12444" t="s">
        <v>20758</v>
      </c>
      <c r="B12444" t="s">
        <v>8</v>
      </c>
      <c r="C12444">
        <v>2.42</v>
      </c>
      <c r="D12444">
        <v>0.55000000000000004</v>
      </c>
    </row>
    <row r="12445" spans="1:4" x14ac:dyDescent="0.3">
      <c r="A12445" t="s">
        <v>20759</v>
      </c>
      <c r="B12445" t="s">
        <v>8</v>
      </c>
      <c r="C12445">
        <v>2.4</v>
      </c>
      <c r="D12445">
        <v>0.56999999999999995</v>
      </c>
    </row>
    <row r="12446" spans="1:4" x14ac:dyDescent="0.3">
      <c r="A12446" t="s">
        <v>20760</v>
      </c>
      <c r="B12446" t="s">
        <v>8</v>
      </c>
      <c r="C12446">
        <v>2.5099999999999998</v>
      </c>
      <c r="D12446">
        <v>0.46</v>
      </c>
    </row>
    <row r="12447" spans="1:4" x14ac:dyDescent="0.3">
      <c r="A12447" t="s">
        <v>20761</v>
      </c>
      <c r="B12447" t="s">
        <v>8</v>
      </c>
      <c r="C12447">
        <v>2.3199999999999998</v>
      </c>
      <c r="D12447">
        <v>0.65</v>
      </c>
    </row>
    <row r="12448" spans="1:4" x14ac:dyDescent="0.3">
      <c r="A12448" t="s">
        <v>20762</v>
      </c>
      <c r="B12448" t="s">
        <v>8</v>
      </c>
      <c r="C12448">
        <v>2.34</v>
      </c>
      <c r="D12448">
        <v>0.63</v>
      </c>
    </row>
    <row r="12449" spans="1:4" x14ac:dyDescent="0.3">
      <c r="A12449" t="s">
        <v>20763</v>
      </c>
      <c r="B12449" t="s">
        <v>8</v>
      </c>
      <c r="C12449">
        <v>2.44</v>
      </c>
      <c r="D12449">
        <v>0.53</v>
      </c>
    </row>
    <row r="12450" spans="1:4" x14ac:dyDescent="0.3">
      <c r="A12450" t="s">
        <v>20764</v>
      </c>
      <c r="B12450" t="s">
        <v>8</v>
      </c>
      <c r="C12450">
        <v>2.34</v>
      </c>
      <c r="D12450">
        <v>0.63</v>
      </c>
    </row>
    <row r="12451" spans="1:4" x14ac:dyDescent="0.3">
      <c r="A12451" t="s">
        <v>20765</v>
      </c>
      <c r="B12451" t="s">
        <v>8</v>
      </c>
      <c r="C12451">
        <v>2.13</v>
      </c>
      <c r="D12451">
        <v>0.84</v>
      </c>
    </row>
    <row r="12452" spans="1:4" x14ac:dyDescent="0.3">
      <c r="A12452" t="s">
        <v>20766</v>
      </c>
      <c r="B12452" t="s">
        <v>8</v>
      </c>
      <c r="C12452">
        <v>2.48</v>
      </c>
      <c r="D12452">
        <v>0.49</v>
      </c>
    </row>
    <row r="12453" spans="1:4" x14ac:dyDescent="0.3">
      <c r="A12453" t="s">
        <v>20767</v>
      </c>
      <c r="B12453" t="s">
        <v>8</v>
      </c>
      <c r="C12453">
        <v>2.0299999999999998</v>
      </c>
      <c r="D12453">
        <v>0.94</v>
      </c>
    </row>
    <row r="12454" spans="1:4" x14ac:dyDescent="0.3">
      <c r="A12454" t="s">
        <v>20768</v>
      </c>
      <c r="B12454" t="s">
        <v>8</v>
      </c>
      <c r="C12454">
        <v>2.3199999999999998</v>
      </c>
      <c r="D12454">
        <v>0.65</v>
      </c>
    </row>
    <row r="12455" spans="1:4" x14ac:dyDescent="0.3">
      <c r="A12455" t="s">
        <v>20769</v>
      </c>
      <c r="B12455" t="s">
        <v>8</v>
      </c>
      <c r="C12455">
        <v>2.27</v>
      </c>
      <c r="D12455">
        <v>0.7</v>
      </c>
    </row>
    <row r="12456" spans="1:4" x14ac:dyDescent="0.3">
      <c r="A12456" t="s">
        <v>20770</v>
      </c>
      <c r="B12456" t="s">
        <v>8</v>
      </c>
      <c r="C12456">
        <v>2.42</v>
      </c>
      <c r="D12456">
        <v>0.55000000000000004</v>
      </c>
    </row>
    <row r="12457" spans="1:4" x14ac:dyDescent="0.3">
      <c r="A12457" t="s">
        <v>20771</v>
      </c>
      <c r="B12457" t="s">
        <v>8</v>
      </c>
      <c r="C12457">
        <v>2.02</v>
      </c>
      <c r="D12457">
        <v>0.95</v>
      </c>
    </row>
    <row r="12458" spans="1:4" x14ac:dyDescent="0.3">
      <c r="A12458" t="s">
        <v>20772</v>
      </c>
      <c r="B12458" t="s">
        <v>5</v>
      </c>
      <c r="C12458">
        <v>2.3199999999999998</v>
      </c>
      <c r="D12458">
        <v>0.64</v>
      </c>
    </row>
    <row r="12459" spans="1:4" x14ac:dyDescent="0.3">
      <c r="A12459" t="s">
        <v>20773</v>
      </c>
      <c r="B12459" t="s">
        <v>5</v>
      </c>
      <c r="C12459">
        <v>2.2400000000000002</v>
      </c>
      <c r="D12459">
        <v>0.72</v>
      </c>
    </row>
    <row r="12460" spans="1:4" x14ac:dyDescent="0.3">
      <c r="A12460" t="s">
        <v>20774</v>
      </c>
      <c r="B12460" t="s">
        <v>5</v>
      </c>
      <c r="C12460">
        <v>2.14</v>
      </c>
      <c r="D12460">
        <v>0.82</v>
      </c>
    </row>
    <row r="12461" spans="1:4" x14ac:dyDescent="0.3">
      <c r="A12461" t="s">
        <v>20775</v>
      </c>
      <c r="B12461" t="s">
        <v>5</v>
      </c>
      <c r="C12461">
        <v>2.58</v>
      </c>
      <c r="D12461">
        <v>0.38</v>
      </c>
    </row>
    <row r="12462" spans="1:4" x14ac:dyDescent="0.3">
      <c r="A12462" t="s">
        <v>20776</v>
      </c>
      <c r="B12462" t="s">
        <v>5</v>
      </c>
      <c r="C12462">
        <v>2.68</v>
      </c>
      <c r="D12462">
        <v>0.28000000000000003</v>
      </c>
    </row>
    <row r="12463" spans="1:4" x14ac:dyDescent="0.3">
      <c r="A12463" t="s">
        <v>20777</v>
      </c>
      <c r="B12463" t="s">
        <v>5</v>
      </c>
      <c r="C12463">
        <v>2.41</v>
      </c>
      <c r="D12463">
        <v>0.55000000000000004</v>
      </c>
    </row>
    <row r="12464" spans="1:4" x14ac:dyDescent="0.3">
      <c r="A12464" t="s">
        <v>20778</v>
      </c>
      <c r="B12464" t="s">
        <v>5</v>
      </c>
      <c r="C12464">
        <v>2.2000000000000002</v>
      </c>
      <c r="D12464">
        <v>0.76</v>
      </c>
    </row>
    <row r="12465" spans="1:4" x14ac:dyDescent="0.3">
      <c r="A12465" t="s">
        <v>20779</v>
      </c>
      <c r="B12465" t="s">
        <v>5</v>
      </c>
      <c r="C12465">
        <v>2.14</v>
      </c>
      <c r="D12465">
        <v>0.82</v>
      </c>
    </row>
    <row r="12466" spans="1:4" x14ac:dyDescent="0.3">
      <c r="A12466" t="s">
        <v>20780</v>
      </c>
      <c r="B12466" t="s">
        <v>5</v>
      </c>
      <c r="C12466">
        <v>2.11</v>
      </c>
      <c r="D12466">
        <v>0.85</v>
      </c>
    </row>
    <row r="12467" spans="1:4" x14ac:dyDescent="0.3">
      <c r="A12467" t="s">
        <v>20781</v>
      </c>
      <c r="B12467" t="s">
        <v>5</v>
      </c>
      <c r="C12467">
        <v>2.4500000000000002</v>
      </c>
      <c r="D12467">
        <v>0.51</v>
      </c>
    </row>
    <row r="12468" spans="1:4" x14ac:dyDescent="0.3">
      <c r="A12468" t="s">
        <v>20782</v>
      </c>
      <c r="B12468" t="s">
        <v>5</v>
      </c>
      <c r="C12468">
        <v>2.76</v>
      </c>
      <c r="D12468">
        <v>0.2</v>
      </c>
    </row>
    <row r="12469" spans="1:4" x14ac:dyDescent="0.3">
      <c r="A12469" t="s">
        <v>20783</v>
      </c>
      <c r="B12469" t="s">
        <v>5</v>
      </c>
      <c r="C12469">
        <v>2.2799999999999998</v>
      </c>
      <c r="D12469">
        <v>0.68</v>
      </c>
    </row>
    <row r="12470" spans="1:4" x14ac:dyDescent="0.3">
      <c r="A12470" t="s">
        <v>20784</v>
      </c>
      <c r="B12470" t="s">
        <v>5</v>
      </c>
      <c r="C12470">
        <v>1.99</v>
      </c>
      <c r="D12470">
        <v>0.97</v>
      </c>
    </row>
    <row r="12471" spans="1:4" x14ac:dyDescent="0.3">
      <c r="A12471" t="s">
        <v>20785</v>
      </c>
      <c r="B12471" t="s">
        <v>8</v>
      </c>
      <c r="C12471">
        <v>2.2400000000000002</v>
      </c>
      <c r="D12471">
        <v>0.72</v>
      </c>
    </row>
    <row r="12472" spans="1:4" x14ac:dyDescent="0.3">
      <c r="A12472" t="s">
        <v>20786</v>
      </c>
      <c r="B12472" t="s">
        <v>8</v>
      </c>
      <c r="C12472">
        <v>2.0499999999999998</v>
      </c>
      <c r="D12472">
        <v>0.91</v>
      </c>
    </row>
    <row r="12473" spans="1:4" x14ac:dyDescent="0.3">
      <c r="A12473" t="s">
        <v>20787</v>
      </c>
      <c r="B12473" t="s">
        <v>8</v>
      </c>
      <c r="C12473">
        <v>2.5</v>
      </c>
      <c r="D12473">
        <v>0.46</v>
      </c>
    </row>
    <row r="12474" spans="1:4" x14ac:dyDescent="0.3">
      <c r="A12474" t="s">
        <v>20788</v>
      </c>
      <c r="B12474" t="s">
        <v>8</v>
      </c>
      <c r="C12474">
        <v>2.0699999999999998</v>
      </c>
      <c r="D12474">
        <v>0.89</v>
      </c>
    </row>
    <row r="12475" spans="1:4" x14ac:dyDescent="0.3">
      <c r="A12475" t="s">
        <v>20789</v>
      </c>
      <c r="B12475" t="s">
        <v>8</v>
      </c>
      <c r="C12475">
        <v>2.21</v>
      </c>
      <c r="D12475">
        <v>0.75</v>
      </c>
    </row>
    <row r="12476" spans="1:4" x14ac:dyDescent="0.3">
      <c r="A12476" t="s">
        <v>20790</v>
      </c>
      <c r="B12476" t="s">
        <v>8</v>
      </c>
      <c r="C12476">
        <v>2.2599999999999998</v>
      </c>
      <c r="D12476">
        <v>0.7</v>
      </c>
    </row>
    <row r="12477" spans="1:4" x14ac:dyDescent="0.3">
      <c r="A12477" t="s">
        <v>20791</v>
      </c>
      <c r="B12477" t="s">
        <v>8</v>
      </c>
      <c r="C12477">
        <v>2.08</v>
      </c>
      <c r="D12477">
        <v>0.88</v>
      </c>
    </row>
    <row r="12478" spans="1:4" x14ac:dyDescent="0.3">
      <c r="A12478" t="s">
        <v>20792</v>
      </c>
      <c r="B12478" t="s">
        <v>8</v>
      </c>
      <c r="C12478">
        <v>2.34</v>
      </c>
      <c r="D12478">
        <v>0.62</v>
      </c>
    </row>
    <row r="12479" spans="1:4" x14ac:dyDescent="0.3">
      <c r="A12479" t="s">
        <v>20793</v>
      </c>
      <c r="B12479" t="s">
        <v>8</v>
      </c>
      <c r="C12479">
        <v>2.4900000000000002</v>
      </c>
      <c r="D12479">
        <v>0.47</v>
      </c>
    </row>
    <row r="12480" spans="1:4" x14ac:dyDescent="0.3">
      <c r="A12480" t="s">
        <v>20794</v>
      </c>
      <c r="B12480" t="s">
        <v>8</v>
      </c>
      <c r="C12480">
        <v>2.59</v>
      </c>
      <c r="D12480">
        <v>0.37</v>
      </c>
    </row>
    <row r="12481" spans="1:4" x14ac:dyDescent="0.3">
      <c r="A12481" t="s">
        <v>20795</v>
      </c>
      <c r="B12481" t="s">
        <v>8</v>
      </c>
      <c r="C12481">
        <v>2.56</v>
      </c>
      <c r="D12481">
        <v>0.4</v>
      </c>
    </row>
    <row r="12482" spans="1:4" x14ac:dyDescent="0.3">
      <c r="A12482" t="s">
        <v>20796</v>
      </c>
      <c r="B12482" t="s">
        <v>8</v>
      </c>
      <c r="C12482">
        <v>2.2400000000000002</v>
      </c>
      <c r="D12482">
        <v>0.72</v>
      </c>
    </row>
    <row r="12483" spans="1:4" x14ac:dyDescent="0.3">
      <c r="A12483" t="s">
        <v>20797</v>
      </c>
      <c r="B12483" t="s">
        <v>8</v>
      </c>
      <c r="C12483">
        <v>2.2799999999999998</v>
      </c>
      <c r="D12483">
        <v>0.68</v>
      </c>
    </row>
    <row r="12484" spans="1:4" x14ac:dyDescent="0.3">
      <c r="A12484" t="s">
        <v>20798</v>
      </c>
      <c r="B12484" t="s">
        <v>8</v>
      </c>
      <c r="C12484">
        <v>2.12</v>
      </c>
      <c r="D12484">
        <v>0.84</v>
      </c>
    </row>
    <row r="12485" spans="1:4" x14ac:dyDescent="0.3">
      <c r="A12485" t="s">
        <v>20799</v>
      </c>
      <c r="B12485" t="s">
        <v>8</v>
      </c>
      <c r="C12485">
        <v>2.0699999999999998</v>
      </c>
      <c r="D12485">
        <v>0.89</v>
      </c>
    </row>
    <row r="12486" spans="1:4" x14ac:dyDescent="0.3">
      <c r="A12486" t="s">
        <v>20800</v>
      </c>
      <c r="B12486" t="s">
        <v>8</v>
      </c>
      <c r="C12486">
        <v>2.67</v>
      </c>
      <c r="D12486">
        <v>0.28999999999999998</v>
      </c>
    </row>
    <row r="12487" spans="1:4" x14ac:dyDescent="0.3">
      <c r="A12487" t="s">
        <v>20801</v>
      </c>
      <c r="B12487" t="s">
        <v>8</v>
      </c>
      <c r="C12487">
        <v>2.33</v>
      </c>
      <c r="D12487">
        <v>0.63</v>
      </c>
    </row>
    <row r="12488" spans="1:4" x14ac:dyDescent="0.3">
      <c r="A12488" t="s">
        <v>20802</v>
      </c>
      <c r="B12488" t="s">
        <v>8</v>
      </c>
      <c r="C12488">
        <v>2.58</v>
      </c>
      <c r="D12488">
        <v>0.38</v>
      </c>
    </row>
    <row r="12489" spans="1:4" x14ac:dyDescent="0.3">
      <c r="A12489" t="s">
        <v>20803</v>
      </c>
      <c r="B12489" t="s">
        <v>8</v>
      </c>
      <c r="C12489">
        <v>2.96</v>
      </c>
      <c r="D12489">
        <v>0</v>
      </c>
    </row>
    <row r="12490" spans="1:4" x14ac:dyDescent="0.3">
      <c r="A12490" t="s">
        <v>20804</v>
      </c>
      <c r="B12490" t="s">
        <v>8</v>
      </c>
      <c r="C12490">
        <v>2.11</v>
      </c>
      <c r="D12490">
        <v>0.85</v>
      </c>
    </row>
    <row r="12491" spans="1:4" x14ac:dyDescent="0.3">
      <c r="A12491" t="s">
        <v>20805</v>
      </c>
      <c r="B12491" t="s">
        <v>8</v>
      </c>
      <c r="C12491">
        <v>2.5299999999999998</v>
      </c>
      <c r="D12491">
        <v>0.43</v>
      </c>
    </row>
    <row r="12492" spans="1:4" x14ac:dyDescent="0.3">
      <c r="A12492" t="s">
        <v>20806</v>
      </c>
      <c r="B12492" t="s">
        <v>8</v>
      </c>
      <c r="C12492">
        <v>2.38</v>
      </c>
      <c r="D12492">
        <v>0.57999999999999996</v>
      </c>
    </row>
    <row r="12493" spans="1:4" x14ac:dyDescent="0.3">
      <c r="A12493" t="s">
        <v>20807</v>
      </c>
      <c r="B12493" t="s">
        <v>8</v>
      </c>
      <c r="C12493">
        <v>2.4</v>
      </c>
      <c r="D12493">
        <v>0.56000000000000005</v>
      </c>
    </row>
    <row r="12494" spans="1:4" x14ac:dyDescent="0.3">
      <c r="A12494" t="s">
        <v>20808</v>
      </c>
      <c r="B12494" t="s">
        <v>8</v>
      </c>
      <c r="C12494">
        <v>2.0099999999999998</v>
      </c>
      <c r="D12494">
        <v>0.95</v>
      </c>
    </row>
    <row r="12495" spans="1:4" x14ac:dyDescent="0.3">
      <c r="A12495" t="s">
        <v>20809</v>
      </c>
      <c r="B12495" t="s">
        <v>8</v>
      </c>
      <c r="C12495">
        <v>2.2999999999999998</v>
      </c>
      <c r="D12495">
        <v>0.66</v>
      </c>
    </row>
    <row r="12496" spans="1:4" x14ac:dyDescent="0.3">
      <c r="A12496" t="s">
        <v>20810</v>
      </c>
      <c r="B12496" t="s">
        <v>8</v>
      </c>
      <c r="C12496">
        <v>2.21</v>
      </c>
      <c r="D12496">
        <v>0.75</v>
      </c>
    </row>
    <row r="12497" spans="1:4" x14ac:dyDescent="0.3">
      <c r="A12497" t="s">
        <v>20811</v>
      </c>
      <c r="B12497" t="s">
        <v>8</v>
      </c>
      <c r="C12497">
        <v>2.4700000000000002</v>
      </c>
      <c r="D12497">
        <v>0.49</v>
      </c>
    </row>
    <row r="12498" spans="1:4" x14ac:dyDescent="0.3">
      <c r="A12498" t="s">
        <v>20812</v>
      </c>
      <c r="B12498" t="s">
        <v>8</v>
      </c>
      <c r="C12498">
        <v>2.14</v>
      </c>
      <c r="D12498">
        <v>0.82</v>
      </c>
    </row>
    <row r="12499" spans="1:4" x14ac:dyDescent="0.3">
      <c r="A12499" t="s">
        <v>20813</v>
      </c>
      <c r="B12499" t="s">
        <v>8</v>
      </c>
      <c r="C12499">
        <v>2.11</v>
      </c>
      <c r="D12499">
        <v>0.85</v>
      </c>
    </row>
    <row r="12500" spans="1:4" x14ac:dyDescent="0.3">
      <c r="A12500" t="s">
        <v>20814</v>
      </c>
      <c r="B12500" t="s">
        <v>8</v>
      </c>
      <c r="C12500">
        <v>2.09</v>
      </c>
      <c r="D12500">
        <v>0.87</v>
      </c>
    </row>
    <row r="12501" spans="1:4" x14ac:dyDescent="0.3">
      <c r="A12501" t="s">
        <v>20815</v>
      </c>
      <c r="B12501" t="s">
        <v>8</v>
      </c>
      <c r="C12501">
        <v>2.12</v>
      </c>
      <c r="D12501">
        <v>0.84</v>
      </c>
    </row>
    <row r="12502" spans="1:4" x14ac:dyDescent="0.3">
      <c r="A12502" t="s">
        <v>20816</v>
      </c>
      <c r="B12502" t="s">
        <v>8</v>
      </c>
      <c r="C12502">
        <v>2.02</v>
      </c>
      <c r="D12502">
        <v>0.94</v>
      </c>
    </row>
    <row r="12503" spans="1:4" x14ac:dyDescent="0.3">
      <c r="A12503" t="s">
        <v>20817</v>
      </c>
      <c r="B12503" t="s">
        <v>8</v>
      </c>
      <c r="C12503">
        <v>1.97</v>
      </c>
      <c r="D12503">
        <v>0.99</v>
      </c>
    </row>
    <row r="12504" spans="1:4" x14ac:dyDescent="0.3">
      <c r="A12504" t="s">
        <v>20818</v>
      </c>
      <c r="B12504" t="s">
        <v>8</v>
      </c>
      <c r="C12504">
        <v>2.64</v>
      </c>
      <c r="D12504">
        <v>0.32</v>
      </c>
    </row>
    <row r="12505" spans="1:4" x14ac:dyDescent="0.3">
      <c r="A12505" t="s">
        <v>20819</v>
      </c>
      <c r="B12505" t="s">
        <v>8</v>
      </c>
      <c r="C12505">
        <v>2.36</v>
      </c>
      <c r="D12505">
        <v>0.6</v>
      </c>
    </row>
    <row r="12506" spans="1:4" x14ac:dyDescent="0.3">
      <c r="A12506" t="s">
        <v>20820</v>
      </c>
      <c r="B12506" t="s">
        <v>8</v>
      </c>
      <c r="C12506">
        <v>1.96</v>
      </c>
      <c r="D12506">
        <v>1</v>
      </c>
    </row>
    <row r="12507" spans="1:4" x14ac:dyDescent="0.3">
      <c r="A12507" t="s">
        <v>20821</v>
      </c>
      <c r="B12507" t="s">
        <v>8</v>
      </c>
      <c r="C12507">
        <v>2.39</v>
      </c>
      <c r="D12507">
        <v>0.56999999999999995</v>
      </c>
    </row>
    <row r="12508" spans="1:4" x14ac:dyDescent="0.3">
      <c r="A12508" t="s">
        <v>20822</v>
      </c>
      <c r="B12508" t="s">
        <v>8</v>
      </c>
      <c r="C12508">
        <v>2.25</v>
      </c>
      <c r="D12508">
        <v>0.71</v>
      </c>
    </row>
    <row r="12509" spans="1:4" x14ac:dyDescent="0.3">
      <c r="A12509" t="s">
        <v>20823</v>
      </c>
      <c r="B12509" t="s">
        <v>8</v>
      </c>
      <c r="C12509">
        <v>2.25</v>
      </c>
      <c r="D12509">
        <v>0.71</v>
      </c>
    </row>
    <row r="12510" spans="1:4" x14ac:dyDescent="0.3">
      <c r="A12510" t="s">
        <v>20824</v>
      </c>
      <c r="B12510" t="s">
        <v>8</v>
      </c>
      <c r="C12510">
        <v>2.0099999999999998</v>
      </c>
      <c r="D12510">
        <v>0.95</v>
      </c>
    </row>
    <row r="12511" spans="1:4" x14ac:dyDescent="0.3">
      <c r="A12511" t="s">
        <v>20825</v>
      </c>
      <c r="B12511" t="s">
        <v>8</v>
      </c>
      <c r="C12511">
        <v>2.27</v>
      </c>
      <c r="D12511">
        <v>0.69</v>
      </c>
    </row>
    <row r="12512" spans="1:4" x14ac:dyDescent="0.3">
      <c r="A12512" t="s">
        <v>20826</v>
      </c>
      <c r="B12512" t="s">
        <v>8</v>
      </c>
      <c r="C12512">
        <v>2.2999999999999998</v>
      </c>
      <c r="D12512">
        <v>0.66</v>
      </c>
    </row>
    <row r="12513" spans="1:4" x14ac:dyDescent="0.3">
      <c r="A12513" t="s">
        <v>20827</v>
      </c>
      <c r="B12513" t="s">
        <v>8</v>
      </c>
      <c r="C12513">
        <v>2.2599999999999998</v>
      </c>
      <c r="D12513">
        <v>0.7</v>
      </c>
    </row>
    <row r="12514" spans="1:4" x14ac:dyDescent="0.3">
      <c r="A12514" t="s">
        <v>20828</v>
      </c>
      <c r="B12514" t="s">
        <v>8</v>
      </c>
      <c r="C12514">
        <v>2.12</v>
      </c>
      <c r="D12514">
        <v>0.84</v>
      </c>
    </row>
    <row r="12515" spans="1:4" x14ac:dyDescent="0.3">
      <c r="A12515" t="s">
        <v>20829</v>
      </c>
      <c r="B12515" t="s">
        <v>8</v>
      </c>
      <c r="C12515">
        <v>2.44</v>
      </c>
      <c r="D12515">
        <v>0.52</v>
      </c>
    </row>
    <row r="12516" spans="1:4" x14ac:dyDescent="0.3">
      <c r="A12516" t="s">
        <v>20830</v>
      </c>
      <c r="B12516" t="s">
        <v>5</v>
      </c>
      <c r="C12516">
        <v>2.48</v>
      </c>
      <c r="D12516">
        <v>0.47</v>
      </c>
    </row>
    <row r="12517" spans="1:4" x14ac:dyDescent="0.3">
      <c r="A12517" t="s">
        <v>20831</v>
      </c>
      <c r="B12517" t="s">
        <v>5</v>
      </c>
      <c r="C12517">
        <v>2.2000000000000002</v>
      </c>
      <c r="D12517">
        <v>0.75</v>
      </c>
    </row>
    <row r="12518" spans="1:4" x14ac:dyDescent="0.3">
      <c r="A12518" t="s">
        <v>20832</v>
      </c>
      <c r="B12518" t="s">
        <v>5</v>
      </c>
      <c r="C12518">
        <v>2.04</v>
      </c>
      <c r="D12518">
        <v>0.91</v>
      </c>
    </row>
    <row r="12519" spans="1:4" x14ac:dyDescent="0.3">
      <c r="A12519" t="s">
        <v>20833</v>
      </c>
      <c r="B12519" t="s">
        <v>5</v>
      </c>
      <c r="C12519">
        <v>2.2200000000000002</v>
      </c>
      <c r="D12519">
        <v>0.73</v>
      </c>
    </row>
    <row r="12520" spans="1:4" x14ac:dyDescent="0.3">
      <c r="A12520" t="s">
        <v>20834</v>
      </c>
      <c r="B12520" t="s">
        <v>5</v>
      </c>
      <c r="C12520">
        <v>2.33</v>
      </c>
      <c r="D12520">
        <v>0.62</v>
      </c>
    </row>
    <row r="12521" spans="1:4" x14ac:dyDescent="0.3">
      <c r="A12521" t="s">
        <v>20835</v>
      </c>
      <c r="B12521" t="s">
        <v>5</v>
      </c>
      <c r="C12521">
        <v>2.31</v>
      </c>
      <c r="D12521">
        <v>0.64</v>
      </c>
    </row>
    <row r="12522" spans="1:4" x14ac:dyDescent="0.3">
      <c r="A12522" t="s">
        <v>20836</v>
      </c>
      <c r="B12522" t="s">
        <v>5</v>
      </c>
      <c r="C12522">
        <v>2.1800000000000002</v>
      </c>
      <c r="D12522">
        <v>0.77</v>
      </c>
    </row>
    <row r="12523" spans="1:4" x14ac:dyDescent="0.3">
      <c r="A12523" t="s">
        <v>20837</v>
      </c>
      <c r="B12523" t="s">
        <v>5</v>
      </c>
      <c r="C12523">
        <v>2.2200000000000002</v>
      </c>
      <c r="D12523">
        <v>0.73</v>
      </c>
    </row>
    <row r="12524" spans="1:4" x14ac:dyDescent="0.3">
      <c r="A12524" t="s">
        <v>20838</v>
      </c>
      <c r="B12524" t="s">
        <v>8</v>
      </c>
      <c r="C12524">
        <v>2.2400000000000002</v>
      </c>
      <c r="D12524">
        <v>0.71</v>
      </c>
    </row>
    <row r="12525" spans="1:4" x14ac:dyDescent="0.3">
      <c r="A12525" t="s">
        <v>20839</v>
      </c>
      <c r="B12525" t="s">
        <v>8</v>
      </c>
      <c r="C12525">
        <v>2.39</v>
      </c>
      <c r="D12525">
        <v>0.56000000000000005</v>
      </c>
    </row>
    <row r="12526" spans="1:4" x14ac:dyDescent="0.3">
      <c r="A12526" t="s">
        <v>20840</v>
      </c>
      <c r="B12526" t="s">
        <v>8</v>
      </c>
      <c r="C12526">
        <v>2.66</v>
      </c>
      <c r="D12526">
        <v>0.28999999999999998</v>
      </c>
    </row>
    <row r="12527" spans="1:4" x14ac:dyDescent="0.3">
      <c r="A12527" t="s">
        <v>20841</v>
      </c>
      <c r="B12527" t="s">
        <v>8</v>
      </c>
      <c r="C12527">
        <v>2.35</v>
      </c>
      <c r="D12527">
        <v>0.6</v>
      </c>
    </row>
    <row r="12528" spans="1:4" x14ac:dyDescent="0.3">
      <c r="A12528" t="s">
        <v>20842</v>
      </c>
      <c r="B12528" t="s">
        <v>8</v>
      </c>
      <c r="C12528">
        <v>2.4900000000000002</v>
      </c>
      <c r="D12528">
        <v>0.46</v>
      </c>
    </row>
    <row r="12529" spans="1:4" x14ac:dyDescent="0.3">
      <c r="A12529" t="s">
        <v>20843</v>
      </c>
      <c r="B12529" t="s">
        <v>8</v>
      </c>
      <c r="C12529">
        <v>2.2400000000000002</v>
      </c>
      <c r="D12529">
        <v>0.71</v>
      </c>
    </row>
    <row r="12530" spans="1:4" x14ac:dyDescent="0.3">
      <c r="A12530" t="s">
        <v>20844</v>
      </c>
      <c r="B12530" t="s">
        <v>8</v>
      </c>
      <c r="C12530">
        <v>2.25</v>
      </c>
      <c r="D12530">
        <v>0.7</v>
      </c>
    </row>
    <row r="12531" spans="1:4" x14ac:dyDescent="0.3">
      <c r="A12531" t="s">
        <v>20845</v>
      </c>
      <c r="B12531" t="s">
        <v>8</v>
      </c>
      <c r="C12531">
        <v>2.4500000000000002</v>
      </c>
      <c r="D12531">
        <v>0.5</v>
      </c>
    </row>
    <row r="12532" spans="1:4" x14ac:dyDescent="0.3">
      <c r="A12532" t="s">
        <v>20846</v>
      </c>
      <c r="B12532" t="s">
        <v>8</v>
      </c>
      <c r="C12532">
        <v>2.95</v>
      </c>
      <c r="D12532">
        <v>0</v>
      </c>
    </row>
    <row r="12533" spans="1:4" x14ac:dyDescent="0.3">
      <c r="A12533" t="s">
        <v>20847</v>
      </c>
      <c r="B12533" t="s">
        <v>8</v>
      </c>
      <c r="C12533">
        <v>2.1</v>
      </c>
      <c r="D12533">
        <v>0.85</v>
      </c>
    </row>
    <row r="12534" spans="1:4" x14ac:dyDescent="0.3">
      <c r="A12534" t="s">
        <v>20848</v>
      </c>
      <c r="B12534" t="s">
        <v>8</v>
      </c>
      <c r="C12534">
        <v>2.48</v>
      </c>
      <c r="D12534">
        <v>0.47</v>
      </c>
    </row>
    <row r="12535" spans="1:4" x14ac:dyDescent="0.3">
      <c r="A12535" t="s">
        <v>20849</v>
      </c>
      <c r="B12535" t="s">
        <v>8</v>
      </c>
      <c r="C12535">
        <v>2.4900000000000002</v>
      </c>
      <c r="D12535">
        <v>0.46</v>
      </c>
    </row>
    <row r="12536" spans="1:4" x14ac:dyDescent="0.3">
      <c r="A12536" t="s">
        <v>20850</v>
      </c>
      <c r="B12536" t="s">
        <v>8</v>
      </c>
      <c r="C12536">
        <v>2.1800000000000002</v>
      </c>
      <c r="D12536">
        <v>0.77</v>
      </c>
    </row>
    <row r="12537" spans="1:4" x14ac:dyDescent="0.3">
      <c r="A12537" t="s">
        <v>20851</v>
      </c>
      <c r="B12537" t="s">
        <v>8</v>
      </c>
      <c r="C12537">
        <v>2.37</v>
      </c>
      <c r="D12537">
        <v>0.57999999999999996</v>
      </c>
    </row>
    <row r="12538" spans="1:4" x14ac:dyDescent="0.3">
      <c r="A12538" t="s">
        <v>20852</v>
      </c>
      <c r="B12538" t="s">
        <v>8</v>
      </c>
      <c r="C12538">
        <v>2.29</v>
      </c>
      <c r="D12538">
        <v>0.66</v>
      </c>
    </row>
    <row r="12539" spans="1:4" x14ac:dyDescent="0.3">
      <c r="A12539" t="s">
        <v>20853</v>
      </c>
      <c r="B12539" t="s">
        <v>8</v>
      </c>
      <c r="C12539">
        <v>2.58</v>
      </c>
      <c r="D12539">
        <v>0.37</v>
      </c>
    </row>
    <row r="12540" spans="1:4" x14ac:dyDescent="0.3">
      <c r="A12540" t="s">
        <v>20854</v>
      </c>
      <c r="B12540" t="s">
        <v>8</v>
      </c>
      <c r="C12540">
        <v>2.16</v>
      </c>
      <c r="D12540">
        <v>0.79</v>
      </c>
    </row>
    <row r="12541" spans="1:4" x14ac:dyDescent="0.3">
      <c r="A12541" t="s">
        <v>20855</v>
      </c>
      <c r="B12541" t="s">
        <v>8</v>
      </c>
      <c r="C12541">
        <v>2.27</v>
      </c>
      <c r="D12541">
        <v>0.68</v>
      </c>
    </row>
    <row r="12542" spans="1:4" x14ac:dyDescent="0.3">
      <c r="A12542" t="s">
        <v>20856</v>
      </c>
      <c r="B12542" t="s">
        <v>5</v>
      </c>
      <c r="C12542">
        <v>2.84</v>
      </c>
      <c r="D12542">
        <v>0.11</v>
      </c>
    </row>
    <row r="12543" spans="1:4" x14ac:dyDescent="0.3">
      <c r="A12543" t="s">
        <v>20857</v>
      </c>
      <c r="B12543" t="s">
        <v>5</v>
      </c>
      <c r="C12543">
        <v>2.3199999999999998</v>
      </c>
      <c r="D12543">
        <v>0.63</v>
      </c>
    </row>
    <row r="12544" spans="1:4" x14ac:dyDescent="0.3">
      <c r="A12544" t="s">
        <v>20858</v>
      </c>
      <c r="B12544" t="s">
        <v>5</v>
      </c>
      <c r="C12544">
        <v>2.36</v>
      </c>
      <c r="D12544">
        <v>0.59</v>
      </c>
    </row>
    <row r="12545" spans="1:4" x14ac:dyDescent="0.3">
      <c r="A12545" t="s">
        <v>20859</v>
      </c>
      <c r="B12545" t="s">
        <v>5</v>
      </c>
      <c r="C12545">
        <v>2.57</v>
      </c>
      <c r="D12545">
        <v>0.38</v>
      </c>
    </row>
    <row r="12546" spans="1:4" x14ac:dyDescent="0.3">
      <c r="A12546" t="s">
        <v>20860</v>
      </c>
      <c r="B12546" t="s">
        <v>8</v>
      </c>
      <c r="C12546">
        <v>2.3199999999999998</v>
      </c>
      <c r="D12546">
        <v>0.63</v>
      </c>
    </row>
    <row r="12547" spans="1:4" x14ac:dyDescent="0.3">
      <c r="A12547" t="s">
        <v>20861</v>
      </c>
      <c r="B12547" t="s">
        <v>8</v>
      </c>
      <c r="C12547">
        <v>2.34</v>
      </c>
      <c r="D12547">
        <v>0.61</v>
      </c>
    </row>
    <row r="12548" spans="1:4" x14ac:dyDescent="0.3">
      <c r="A12548" t="s">
        <v>20862</v>
      </c>
      <c r="B12548" t="s">
        <v>8</v>
      </c>
      <c r="C12548">
        <v>2.63</v>
      </c>
      <c r="D12548">
        <v>0.32</v>
      </c>
    </row>
    <row r="12549" spans="1:4" x14ac:dyDescent="0.3">
      <c r="A12549" t="s">
        <v>20863</v>
      </c>
      <c r="B12549" t="s">
        <v>5</v>
      </c>
      <c r="C12549">
        <v>2.39</v>
      </c>
      <c r="D12549">
        <v>0.55000000000000004</v>
      </c>
    </row>
    <row r="12550" spans="1:4" x14ac:dyDescent="0.3">
      <c r="A12550" t="s">
        <v>20864</v>
      </c>
      <c r="B12550" t="s">
        <v>5</v>
      </c>
      <c r="C12550">
        <v>2.1800000000000002</v>
      </c>
      <c r="D12550">
        <v>0.76</v>
      </c>
    </row>
    <row r="12551" spans="1:4" x14ac:dyDescent="0.3">
      <c r="A12551" t="s">
        <v>20865</v>
      </c>
      <c r="B12551" t="s">
        <v>8</v>
      </c>
      <c r="C12551">
        <v>2.2000000000000002</v>
      </c>
      <c r="D12551">
        <v>0.74</v>
      </c>
    </row>
    <row r="12552" spans="1:4" x14ac:dyDescent="0.3">
      <c r="A12552" t="s">
        <v>20866</v>
      </c>
      <c r="B12552" t="s">
        <v>8</v>
      </c>
      <c r="C12552">
        <v>2.68</v>
      </c>
      <c r="D12552">
        <v>0.26</v>
      </c>
    </row>
    <row r="12553" spans="1:4" x14ac:dyDescent="0.3">
      <c r="A12553" t="s">
        <v>20867</v>
      </c>
      <c r="B12553" t="s">
        <v>8</v>
      </c>
      <c r="C12553">
        <v>2.4300000000000002</v>
      </c>
      <c r="D12553">
        <v>0.51</v>
      </c>
    </row>
    <row r="12554" spans="1:4" x14ac:dyDescent="0.3">
      <c r="A12554" t="s">
        <v>20868</v>
      </c>
      <c r="B12554" t="s">
        <v>8</v>
      </c>
      <c r="C12554">
        <v>2.39</v>
      </c>
      <c r="D12554">
        <v>0.55000000000000004</v>
      </c>
    </row>
    <row r="12555" spans="1:4" x14ac:dyDescent="0.3">
      <c r="A12555" t="s">
        <v>20869</v>
      </c>
      <c r="B12555" t="s">
        <v>8</v>
      </c>
      <c r="C12555">
        <v>2.1800000000000002</v>
      </c>
      <c r="D12555">
        <v>0.76</v>
      </c>
    </row>
    <row r="12556" spans="1:4" x14ac:dyDescent="0.3">
      <c r="A12556" t="s">
        <v>20870</v>
      </c>
      <c r="B12556" t="s">
        <v>8</v>
      </c>
      <c r="C12556">
        <v>2.72</v>
      </c>
      <c r="D12556">
        <v>0.22</v>
      </c>
    </row>
    <row r="12557" spans="1:4" x14ac:dyDescent="0.3">
      <c r="A12557" t="s">
        <v>20871</v>
      </c>
      <c r="B12557" t="s">
        <v>8</v>
      </c>
      <c r="C12557">
        <v>2.39</v>
      </c>
      <c r="D12557">
        <v>0.55000000000000004</v>
      </c>
    </row>
    <row r="12558" spans="1:4" x14ac:dyDescent="0.3">
      <c r="A12558" t="s">
        <v>20872</v>
      </c>
      <c r="B12558" t="s">
        <v>5</v>
      </c>
      <c r="C12558">
        <v>2.2599999999999998</v>
      </c>
      <c r="D12558">
        <v>0.68</v>
      </c>
    </row>
    <row r="12559" spans="1:4" x14ac:dyDescent="0.3">
      <c r="A12559" t="s">
        <v>20873</v>
      </c>
      <c r="B12559" t="s">
        <v>5</v>
      </c>
      <c r="C12559">
        <v>2.25</v>
      </c>
      <c r="D12559">
        <v>0.69</v>
      </c>
    </row>
    <row r="12560" spans="1:4" x14ac:dyDescent="0.3">
      <c r="A12560" t="s">
        <v>20874</v>
      </c>
      <c r="B12560" t="s">
        <v>5</v>
      </c>
      <c r="C12560">
        <v>2</v>
      </c>
      <c r="D12560">
        <v>0.94</v>
      </c>
    </row>
    <row r="12561" spans="1:4" x14ac:dyDescent="0.3">
      <c r="A12561" t="s">
        <v>20875</v>
      </c>
      <c r="B12561" t="s">
        <v>5</v>
      </c>
      <c r="C12561">
        <v>2.37</v>
      </c>
      <c r="D12561">
        <v>0.56999999999999995</v>
      </c>
    </row>
    <row r="12562" spans="1:4" x14ac:dyDescent="0.3">
      <c r="A12562" t="s">
        <v>20876</v>
      </c>
      <c r="B12562" t="s">
        <v>5</v>
      </c>
      <c r="C12562">
        <v>2.46</v>
      </c>
      <c r="D12562">
        <v>0.48</v>
      </c>
    </row>
    <row r="12563" spans="1:4" x14ac:dyDescent="0.3">
      <c r="A12563" t="s">
        <v>20877</v>
      </c>
      <c r="B12563" t="s">
        <v>5</v>
      </c>
      <c r="C12563">
        <v>2.0499999999999998</v>
      </c>
      <c r="D12563">
        <v>0.89</v>
      </c>
    </row>
    <row r="12564" spans="1:4" x14ac:dyDescent="0.3">
      <c r="A12564" t="s">
        <v>20878</v>
      </c>
      <c r="B12564" t="s">
        <v>5</v>
      </c>
      <c r="C12564">
        <v>2.5</v>
      </c>
      <c r="D12564">
        <v>0.44</v>
      </c>
    </row>
    <row r="12565" spans="1:4" x14ac:dyDescent="0.3">
      <c r="A12565" t="s">
        <v>20879</v>
      </c>
      <c r="B12565" t="s">
        <v>5</v>
      </c>
      <c r="C12565">
        <v>2.46</v>
      </c>
      <c r="D12565">
        <v>0.48</v>
      </c>
    </row>
    <row r="12566" spans="1:4" x14ac:dyDescent="0.3">
      <c r="A12566" t="s">
        <v>20880</v>
      </c>
      <c r="B12566" t="s">
        <v>5</v>
      </c>
      <c r="C12566">
        <v>2</v>
      </c>
      <c r="D12566">
        <v>0.94</v>
      </c>
    </row>
    <row r="12567" spans="1:4" x14ac:dyDescent="0.3">
      <c r="A12567" t="s">
        <v>20881</v>
      </c>
      <c r="B12567" t="s">
        <v>5</v>
      </c>
      <c r="C12567">
        <v>2.34</v>
      </c>
      <c r="D12567">
        <v>0.6</v>
      </c>
    </row>
    <row r="12568" spans="1:4" x14ac:dyDescent="0.3">
      <c r="A12568" t="s">
        <v>20882</v>
      </c>
      <c r="B12568" t="s">
        <v>8</v>
      </c>
      <c r="C12568">
        <v>2.31</v>
      </c>
      <c r="D12568">
        <v>0.63</v>
      </c>
    </row>
    <row r="12569" spans="1:4" x14ac:dyDescent="0.3">
      <c r="A12569" t="s">
        <v>20883</v>
      </c>
      <c r="B12569" t="s">
        <v>8</v>
      </c>
      <c r="C12569">
        <v>2.33</v>
      </c>
      <c r="D12569">
        <v>0.61</v>
      </c>
    </row>
    <row r="12570" spans="1:4" x14ac:dyDescent="0.3">
      <c r="A12570" t="s">
        <v>20884</v>
      </c>
      <c r="B12570" t="s">
        <v>8</v>
      </c>
      <c r="C12570">
        <v>2.0099999999999998</v>
      </c>
      <c r="D12570">
        <v>0.93</v>
      </c>
    </row>
    <row r="12571" spans="1:4" x14ac:dyDescent="0.3">
      <c r="A12571" t="s">
        <v>20885</v>
      </c>
      <c r="B12571" t="s">
        <v>8</v>
      </c>
      <c r="C12571">
        <v>1.97</v>
      </c>
      <c r="D12571">
        <v>0.97</v>
      </c>
    </row>
    <row r="12572" spans="1:4" x14ac:dyDescent="0.3">
      <c r="A12572" t="s">
        <v>20886</v>
      </c>
      <c r="B12572" t="s">
        <v>8</v>
      </c>
      <c r="C12572">
        <v>2.34</v>
      </c>
      <c r="D12572">
        <v>0.6</v>
      </c>
    </row>
    <row r="12573" spans="1:4" x14ac:dyDescent="0.3">
      <c r="A12573" t="s">
        <v>20887</v>
      </c>
      <c r="B12573" t="s">
        <v>8</v>
      </c>
      <c r="C12573">
        <v>2.5</v>
      </c>
      <c r="D12573">
        <v>0.44</v>
      </c>
    </row>
    <row r="12574" spans="1:4" x14ac:dyDescent="0.3">
      <c r="A12574" t="s">
        <v>20888</v>
      </c>
      <c r="B12574" t="s">
        <v>8</v>
      </c>
      <c r="C12574">
        <v>1.97</v>
      </c>
      <c r="D12574">
        <v>0.97</v>
      </c>
    </row>
    <row r="12575" spans="1:4" x14ac:dyDescent="0.3">
      <c r="A12575" t="s">
        <v>20889</v>
      </c>
      <c r="B12575" t="s">
        <v>8</v>
      </c>
      <c r="C12575">
        <v>2.58</v>
      </c>
      <c r="D12575">
        <v>0.36</v>
      </c>
    </row>
    <row r="12576" spans="1:4" x14ac:dyDescent="0.3">
      <c r="A12576" t="s">
        <v>20890</v>
      </c>
      <c r="B12576" t="s">
        <v>8</v>
      </c>
      <c r="C12576">
        <v>2.19</v>
      </c>
      <c r="D12576">
        <v>0.75</v>
      </c>
    </row>
    <row r="12577" spans="1:4" x14ac:dyDescent="0.3">
      <c r="A12577" t="s">
        <v>20891</v>
      </c>
      <c r="B12577" t="s">
        <v>8</v>
      </c>
      <c r="C12577">
        <v>2.58</v>
      </c>
      <c r="D12577">
        <v>0.36</v>
      </c>
    </row>
    <row r="12578" spans="1:4" x14ac:dyDescent="0.3">
      <c r="A12578" t="s">
        <v>20892</v>
      </c>
      <c r="B12578" t="s">
        <v>8</v>
      </c>
      <c r="C12578">
        <v>2.13</v>
      </c>
      <c r="D12578">
        <v>0.81</v>
      </c>
    </row>
    <row r="12579" spans="1:4" x14ac:dyDescent="0.3">
      <c r="A12579" t="s">
        <v>20893</v>
      </c>
      <c r="B12579" t="s">
        <v>8</v>
      </c>
      <c r="C12579">
        <v>2.5299999999999998</v>
      </c>
      <c r="D12579">
        <v>0.41</v>
      </c>
    </row>
    <row r="12580" spans="1:4" x14ac:dyDescent="0.3">
      <c r="A12580" t="s">
        <v>20894</v>
      </c>
      <c r="B12580" t="s">
        <v>8</v>
      </c>
      <c r="C12580">
        <v>2.5099999999999998</v>
      </c>
      <c r="D12580">
        <v>0.43</v>
      </c>
    </row>
    <row r="12581" spans="1:4" x14ac:dyDescent="0.3">
      <c r="A12581" t="s">
        <v>20895</v>
      </c>
      <c r="B12581" t="s">
        <v>8</v>
      </c>
      <c r="C12581">
        <v>1.95</v>
      </c>
      <c r="D12581">
        <v>0.99</v>
      </c>
    </row>
    <row r="12582" spans="1:4" x14ac:dyDescent="0.3">
      <c r="A12582" t="s">
        <v>20896</v>
      </c>
      <c r="B12582" t="s">
        <v>8</v>
      </c>
      <c r="C12582">
        <v>2.58</v>
      </c>
      <c r="D12582">
        <v>0.36</v>
      </c>
    </row>
    <row r="12583" spans="1:4" x14ac:dyDescent="0.3">
      <c r="A12583" t="s">
        <v>20897</v>
      </c>
      <c r="B12583" t="s">
        <v>8</v>
      </c>
      <c r="C12583">
        <v>2.06</v>
      </c>
      <c r="D12583">
        <v>0.88</v>
      </c>
    </row>
    <row r="12584" spans="1:4" x14ac:dyDescent="0.3">
      <c r="A12584" t="s">
        <v>20898</v>
      </c>
      <c r="B12584" t="s">
        <v>8</v>
      </c>
      <c r="C12584">
        <v>2.35</v>
      </c>
      <c r="D12584">
        <v>0.59</v>
      </c>
    </row>
    <row r="12585" spans="1:4" x14ac:dyDescent="0.3">
      <c r="A12585" t="s">
        <v>20899</v>
      </c>
      <c r="B12585" t="s">
        <v>8</v>
      </c>
      <c r="C12585">
        <v>2.06</v>
      </c>
      <c r="D12585">
        <v>0.88</v>
      </c>
    </row>
    <row r="12586" spans="1:4" x14ac:dyDescent="0.3">
      <c r="A12586" t="s">
        <v>20900</v>
      </c>
      <c r="B12586" t="s">
        <v>5</v>
      </c>
      <c r="C12586">
        <v>2.52</v>
      </c>
      <c r="D12586">
        <v>0.41</v>
      </c>
    </row>
    <row r="12587" spans="1:4" x14ac:dyDescent="0.3">
      <c r="A12587" t="s">
        <v>20901</v>
      </c>
      <c r="B12587" t="s">
        <v>5</v>
      </c>
      <c r="C12587">
        <v>2.1</v>
      </c>
      <c r="D12587">
        <v>0.83</v>
      </c>
    </row>
    <row r="12588" spans="1:4" x14ac:dyDescent="0.3">
      <c r="A12588" t="s">
        <v>20902</v>
      </c>
      <c r="B12588" t="s">
        <v>5</v>
      </c>
      <c r="C12588">
        <v>2.35</v>
      </c>
      <c r="D12588">
        <v>0.57999999999999996</v>
      </c>
    </row>
    <row r="12589" spans="1:4" x14ac:dyDescent="0.3">
      <c r="A12589" t="s">
        <v>20903</v>
      </c>
      <c r="B12589" t="s">
        <v>5</v>
      </c>
      <c r="C12589">
        <v>2.52</v>
      </c>
      <c r="D12589">
        <v>0.41</v>
      </c>
    </row>
    <row r="12590" spans="1:4" x14ac:dyDescent="0.3">
      <c r="A12590" t="s">
        <v>20904</v>
      </c>
      <c r="B12590" t="s">
        <v>5</v>
      </c>
      <c r="C12590">
        <v>2.1</v>
      </c>
      <c r="D12590">
        <v>0.83</v>
      </c>
    </row>
    <row r="12591" spans="1:4" x14ac:dyDescent="0.3">
      <c r="A12591" t="s">
        <v>20905</v>
      </c>
      <c r="B12591" t="s">
        <v>8</v>
      </c>
      <c r="C12591">
        <v>2.93</v>
      </c>
      <c r="D12591">
        <v>0</v>
      </c>
    </row>
    <row r="12592" spans="1:4" x14ac:dyDescent="0.3">
      <c r="A12592" t="s">
        <v>20906</v>
      </c>
      <c r="B12592" t="s">
        <v>8</v>
      </c>
      <c r="C12592">
        <v>2.4300000000000002</v>
      </c>
      <c r="D12592">
        <v>0.5</v>
      </c>
    </row>
    <row r="12593" spans="1:4" x14ac:dyDescent="0.3">
      <c r="A12593" t="s">
        <v>20907</v>
      </c>
      <c r="B12593" t="s">
        <v>8</v>
      </c>
      <c r="C12593">
        <v>2.1800000000000002</v>
      </c>
      <c r="D12593">
        <v>0.75</v>
      </c>
    </row>
    <row r="12594" spans="1:4" x14ac:dyDescent="0.3">
      <c r="A12594" t="s">
        <v>20908</v>
      </c>
      <c r="B12594" t="s">
        <v>8</v>
      </c>
      <c r="C12594">
        <v>2.64</v>
      </c>
      <c r="D12594">
        <v>0.28999999999999998</v>
      </c>
    </row>
    <row r="12595" spans="1:4" x14ac:dyDescent="0.3">
      <c r="A12595" t="s">
        <v>20909</v>
      </c>
      <c r="B12595" t="s">
        <v>8</v>
      </c>
      <c r="C12595">
        <v>2.93</v>
      </c>
      <c r="D12595">
        <v>0</v>
      </c>
    </row>
    <row r="12596" spans="1:4" x14ac:dyDescent="0.3">
      <c r="A12596" t="s">
        <v>20910</v>
      </c>
      <c r="B12596" t="s">
        <v>8</v>
      </c>
      <c r="C12596">
        <v>2.93</v>
      </c>
      <c r="D12596">
        <v>0</v>
      </c>
    </row>
    <row r="12597" spans="1:4" x14ac:dyDescent="0.3">
      <c r="A12597" t="s">
        <v>20911</v>
      </c>
      <c r="B12597" t="s">
        <v>8</v>
      </c>
      <c r="C12597">
        <v>2.56</v>
      </c>
      <c r="D12597">
        <v>0.37</v>
      </c>
    </row>
    <row r="12598" spans="1:4" x14ac:dyDescent="0.3">
      <c r="A12598" t="s">
        <v>20912</v>
      </c>
      <c r="B12598" t="s">
        <v>8</v>
      </c>
      <c r="C12598">
        <v>2.35</v>
      </c>
      <c r="D12598">
        <v>0.57999999999999996</v>
      </c>
    </row>
    <row r="12599" spans="1:4" x14ac:dyDescent="0.3">
      <c r="A12599" t="s">
        <v>20913</v>
      </c>
      <c r="B12599" t="s">
        <v>8</v>
      </c>
      <c r="C12599">
        <v>2.29</v>
      </c>
      <c r="D12599">
        <v>0.64</v>
      </c>
    </row>
    <row r="12600" spans="1:4" x14ac:dyDescent="0.3">
      <c r="A12600" t="s">
        <v>20914</v>
      </c>
      <c r="B12600" t="s">
        <v>8</v>
      </c>
      <c r="C12600">
        <v>2.1800000000000002</v>
      </c>
      <c r="D12600">
        <v>0.75</v>
      </c>
    </row>
    <row r="12601" spans="1:4" x14ac:dyDescent="0.3">
      <c r="A12601" t="s">
        <v>20915</v>
      </c>
      <c r="B12601" t="s">
        <v>8</v>
      </c>
      <c r="C12601">
        <v>2.39</v>
      </c>
      <c r="D12601">
        <v>0.54</v>
      </c>
    </row>
    <row r="12602" spans="1:4" x14ac:dyDescent="0.3">
      <c r="A12602" t="s">
        <v>20916</v>
      </c>
      <c r="B12602" t="s">
        <v>8</v>
      </c>
      <c r="C12602">
        <v>2.27</v>
      </c>
      <c r="D12602">
        <v>0.66</v>
      </c>
    </row>
    <row r="12603" spans="1:4" x14ac:dyDescent="0.3">
      <c r="A12603" t="s">
        <v>20917</v>
      </c>
      <c r="B12603" t="s">
        <v>8</v>
      </c>
      <c r="C12603">
        <v>2.83</v>
      </c>
      <c r="D12603">
        <v>0.1</v>
      </c>
    </row>
    <row r="12604" spans="1:4" x14ac:dyDescent="0.3">
      <c r="A12604" t="s">
        <v>20918</v>
      </c>
      <c r="B12604" t="s">
        <v>8</v>
      </c>
      <c r="C12604">
        <v>2.02</v>
      </c>
      <c r="D12604">
        <v>0.91</v>
      </c>
    </row>
    <row r="12605" spans="1:4" x14ac:dyDescent="0.3">
      <c r="A12605" t="s">
        <v>20919</v>
      </c>
      <c r="B12605" t="s">
        <v>8</v>
      </c>
      <c r="C12605">
        <v>2.93</v>
      </c>
      <c r="D12605">
        <v>0</v>
      </c>
    </row>
    <row r="12606" spans="1:4" x14ac:dyDescent="0.3">
      <c r="A12606" t="s">
        <v>20920</v>
      </c>
      <c r="B12606" t="s">
        <v>8</v>
      </c>
      <c r="C12606">
        <v>2.2000000000000002</v>
      </c>
      <c r="D12606">
        <v>0.73</v>
      </c>
    </row>
    <row r="12607" spans="1:4" x14ac:dyDescent="0.3">
      <c r="A12607" t="s">
        <v>20921</v>
      </c>
      <c r="B12607" t="s">
        <v>8</v>
      </c>
      <c r="C12607">
        <v>2.71</v>
      </c>
      <c r="D12607">
        <v>0.22</v>
      </c>
    </row>
    <row r="12608" spans="1:4" x14ac:dyDescent="0.3">
      <c r="A12608" t="s">
        <v>20922</v>
      </c>
      <c r="B12608" t="s">
        <v>8</v>
      </c>
      <c r="C12608">
        <v>2.93</v>
      </c>
      <c r="D12608">
        <v>0</v>
      </c>
    </row>
    <row r="12609" spans="1:4" x14ac:dyDescent="0.3">
      <c r="A12609" t="s">
        <v>20923</v>
      </c>
      <c r="B12609" t="s">
        <v>8</v>
      </c>
      <c r="C12609">
        <v>2.48</v>
      </c>
      <c r="D12609">
        <v>0.45</v>
      </c>
    </row>
    <row r="12610" spans="1:4" x14ac:dyDescent="0.3">
      <c r="A12610" t="s">
        <v>20924</v>
      </c>
      <c r="B12610" t="s">
        <v>8</v>
      </c>
      <c r="C12610">
        <v>2.33</v>
      </c>
      <c r="D12610">
        <v>0.6</v>
      </c>
    </row>
    <row r="12611" spans="1:4" x14ac:dyDescent="0.3">
      <c r="A12611" t="s">
        <v>20925</v>
      </c>
      <c r="B12611" t="s">
        <v>8</v>
      </c>
      <c r="C12611">
        <v>2.68</v>
      </c>
      <c r="D12611">
        <v>0.25</v>
      </c>
    </row>
    <row r="12612" spans="1:4" x14ac:dyDescent="0.3">
      <c r="A12612" t="s">
        <v>20926</v>
      </c>
      <c r="B12612" t="s">
        <v>8</v>
      </c>
      <c r="C12612">
        <v>2.66</v>
      </c>
      <c r="D12612">
        <v>0.27</v>
      </c>
    </row>
    <row r="12613" spans="1:4" x14ac:dyDescent="0.3">
      <c r="A12613" t="s">
        <v>20927</v>
      </c>
      <c r="B12613" t="s">
        <v>5</v>
      </c>
      <c r="C12613">
        <v>2.63</v>
      </c>
      <c r="D12613">
        <v>0.3</v>
      </c>
    </row>
    <row r="12614" spans="1:4" x14ac:dyDescent="0.3">
      <c r="A12614" t="s">
        <v>20928</v>
      </c>
      <c r="B12614" t="s">
        <v>5</v>
      </c>
      <c r="C12614">
        <v>2.2799999999999998</v>
      </c>
      <c r="D12614">
        <v>0.65</v>
      </c>
    </row>
    <row r="12615" spans="1:4" x14ac:dyDescent="0.3">
      <c r="A12615" t="s">
        <v>20929</v>
      </c>
      <c r="B12615" t="s">
        <v>5</v>
      </c>
      <c r="C12615">
        <v>2.13</v>
      </c>
      <c r="D12615">
        <v>0.8</v>
      </c>
    </row>
    <row r="12616" spans="1:4" x14ac:dyDescent="0.3">
      <c r="A12616" t="s">
        <v>20930</v>
      </c>
      <c r="B12616" t="s">
        <v>5</v>
      </c>
      <c r="C12616">
        <v>2.13</v>
      </c>
      <c r="D12616">
        <v>0.8</v>
      </c>
    </row>
    <row r="12617" spans="1:4" x14ac:dyDescent="0.3">
      <c r="A12617" t="s">
        <v>20931</v>
      </c>
      <c r="B12617" t="s">
        <v>5</v>
      </c>
      <c r="C12617">
        <v>2.5099999999999998</v>
      </c>
      <c r="D12617">
        <v>0.42</v>
      </c>
    </row>
    <row r="12618" spans="1:4" x14ac:dyDescent="0.3">
      <c r="A12618" t="s">
        <v>20932</v>
      </c>
      <c r="B12618" t="s">
        <v>5</v>
      </c>
      <c r="C12618">
        <v>1.79</v>
      </c>
      <c r="D12618">
        <v>1.1399999999999999</v>
      </c>
    </row>
    <row r="12619" spans="1:4" x14ac:dyDescent="0.3">
      <c r="A12619" t="s">
        <v>20933</v>
      </c>
      <c r="B12619" t="s">
        <v>8</v>
      </c>
      <c r="C12619">
        <v>2.44</v>
      </c>
      <c r="D12619">
        <v>0.49</v>
      </c>
    </row>
    <row r="12620" spans="1:4" x14ac:dyDescent="0.3">
      <c r="A12620" t="s">
        <v>20934</v>
      </c>
      <c r="B12620" t="s">
        <v>8</v>
      </c>
      <c r="C12620">
        <v>2.13</v>
      </c>
      <c r="D12620">
        <v>0.8</v>
      </c>
    </row>
    <row r="12621" spans="1:4" x14ac:dyDescent="0.3">
      <c r="A12621" t="s">
        <v>20935</v>
      </c>
      <c r="B12621" t="s">
        <v>8</v>
      </c>
      <c r="C12621">
        <v>2.5099999999999998</v>
      </c>
      <c r="D12621">
        <v>0.42</v>
      </c>
    </row>
    <row r="12622" spans="1:4" x14ac:dyDescent="0.3">
      <c r="A12622" t="s">
        <v>20936</v>
      </c>
      <c r="B12622" t="s">
        <v>8</v>
      </c>
      <c r="C12622">
        <v>2.23</v>
      </c>
      <c r="D12622">
        <v>0.7</v>
      </c>
    </row>
    <row r="12623" spans="1:4" x14ac:dyDescent="0.3">
      <c r="A12623" t="s">
        <v>20937</v>
      </c>
      <c r="B12623" t="s">
        <v>8</v>
      </c>
      <c r="C12623">
        <v>2.09</v>
      </c>
      <c r="D12623">
        <v>0.84</v>
      </c>
    </row>
    <row r="12624" spans="1:4" x14ac:dyDescent="0.3">
      <c r="A12624" t="s">
        <v>20938</v>
      </c>
      <c r="B12624" t="s">
        <v>8</v>
      </c>
      <c r="C12624">
        <v>2.36</v>
      </c>
      <c r="D12624">
        <v>0.56999999999999995</v>
      </c>
    </row>
    <row r="12625" spans="1:4" x14ac:dyDescent="0.3">
      <c r="A12625" t="s">
        <v>20939</v>
      </c>
      <c r="B12625" t="s">
        <v>8</v>
      </c>
      <c r="C12625">
        <v>2.4</v>
      </c>
      <c r="D12625">
        <v>0.53</v>
      </c>
    </row>
    <row r="12626" spans="1:4" x14ac:dyDescent="0.3">
      <c r="A12626" t="s">
        <v>20940</v>
      </c>
      <c r="B12626" t="s">
        <v>8</v>
      </c>
      <c r="C12626">
        <v>2.11</v>
      </c>
      <c r="D12626">
        <v>0.82</v>
      </c>
    </row>
    <row r="12627" spans="1:4" x14ac:dyDescent="0.3">
      <c r="A12627" t="s">
        <v>20941</v>
      </c>
      <c r="B12627" t="s">
        <v>8</v>
      </c>
      <c r="C12627">
        <v>2.2599999999999998</v>
      </c>
      <c r="D12627">
        <v>0.67</v>
      </c>
    </row>
    <row r="12628" spans="1:4" x14ac:dyDescent="0.3">
      <c r="A12628" t="s">
        <v>20942</v>
      </c>
      <c r="B12628" t="s">
        <v>8</v>
      </c>
      <c r="C12628">
        <v>1.9</v>
      </c>
      <c r="D12628">
        <v>1.03</v>
      </c>
    </row>
    <row r="12629" spans="1:4" x14ac:dyDescent="0.3">
      <c r="A12629" t="s">
        <v>20943</v>
      </c>
      <c r="B12629" t="s">
        <v>8</v>
      </c>
      <c r="C12629">
        <v>2.2799999999999998</v>
      </c>
      <c r="D12629">
        <v>0.65</v>
      </c>
    </row>
    <row r="12630" spans="1:4" x14ac:dyDescent="0.3">
      <c r="A12630" t="s">
        <v>20944</v>
      </c>
      <c r="B12630" t="s">
        <v>8</v>
      </c>
      <c r="C12630">
        <v>2.15</v>
      </c>
      <c r="D12630">
        <v>0.78</v>
      </c>
    </row>
    <row r="12631" spans="1:4" x14ac:dyDescent="0.3">
      <c r="A12631" t="s">
        <v>20945</v>
      </c>
      <c r="B12631" t="s">
        <v>5</v>
      </c>
      <c r="C12631">
        <v>2.4900000000000002</v>
      </c>
      <c r="D12631">
        <v>0.43</v>
      </c>
    </row>
    <row r="12632" spans="1:4" x14ac:dyDescent="0.3">
      <c r="A12632" t="s">
        <v>20946</v>
      </c>
      <c r="B12632" t="s">
        <v>8</v>
      </c>
      <c r="C12632">
        <v>2.7</v>
      </c>
      <c r="D12632">
        <v>0.22</v>
      </c>
    </row>
    <row r="12633" spans="1:4" x14ac:dyDescent="0.3">
      <c r="A12633" t="s">
        <v>20947</v>
      </c>
      <c r="B12633" t="s">
        <v>8</v>
      </c>
      <c r="C12633">
        <v>2.2400000000000002</v>
      </c>
      <c r="D12633">
        <v>0.68</v>
      </c>
    </row>
    <row r="12634" spans="1:4" x14ac:dyDescent="0.3">
      <c r="A12634" t="s">
        <v>20948</v>
      </c>
      <c r="B12634" t="s">
        <v>5</v>
      </c>
      <c r="C12634">
        <v>2.04</v>
      </c>
      <c r="D12634">
        <v>0.88</v>
      </c>
    </row>
    <row r="12635" spans="1:4" x14ac:dyDescent="0.3">
      <c r="A12635" t="s">
        <v>20949</v>
      </c>
      <c r="B12635" t="s">
        <v>5</v>
      </c>
      <c r="C12635">
        <v>2.56</v>
      </c>
      <c r="D12635">
        <v>0.36</v>
      </c>
    </row>
    <row r="12636" spans="1:4" x14ac:dyDescent="0.3">
      <c r="A12636" t="s">
        <v>20950</v>
      </c>
      <c r="B12636" t="s">
        <v>5</v>
      </c>
      <c r="C12636">
        <v>2.14</v>
      </c>
      <c r="D12636">
        <v>0.78</v>
      </c>
    </row>
    <row r="12637" spans="1:4" x14ac:dyDescent="0.3">
      <c r="A12637" t="s">
        <v>20951</v>
      </c>
      <c r="B12637" t="s">
        <v>5</v>
      </c>
      <c r="C12637">
        <v>2.21</v>
      </c>
      <c r="D12637">
        <v>0.71</v>
      </c>
    </row>
    <row r="12638" spans="1:4" x14ac:dyDescent="0.3">
      <c r="A12638" t="s">
        <v>20952</v>
      </c>
      <c r="B12638" t="s">
        <v>5</v>
      </c>
      <c r="C12638">
        <v>2.1800000000000002</v>
      </c>
      <c r="D12638">
        <v>0.74</v>
      </c>
    </row>
    <row r="12639" spans="1:4" x14ac:dyDescent="0.3">
      <c r="A12639" t="s">
        <v>20953</v>
      </c>
      <c r="B12639" t="s">
        <v>5</v>
      </c>
      <c r="C12639">
        <v>2.62</v>
      </c>
      <c r="D12639">
        <v>0.3</v>
      </c>
    </row>
    <row r="12640" spans="1:4" x14ac:dyDescent="0.3">
      <c r="A12640" t="s">
        <v>20954</v>
      </c>
      <c r="B12640" t="s">
        <v>5</v>
      </c>
      <c r="C12640">
        <v>2.04</v>
      </c>
      <c r="D12640">
        <v>0.88</v>
      </c>
    </row>
    <row r="12641" spans="1:4" x14ac:dyDescent="0.3">
      <c r="A12641" t="s">
        <v>20955</v>
      </c>
      <c r="B12641" t="s">
        <v>5</v>
      </c>
      <c r="C12641">
        <v>2.42</v>
      </c>
      <c r="D12641">
        <v>0.5</v>
      </c>
    </row>
    <row r="12642" spans="1:4" x14ac:dyDescent="0.3">
      <c r="A12642" t="s">
        <v>20956</v>
      </c>
      <c r="B12642" t="s">
        <v>5</v>
      </c>
      <c r="C12642">
        <v>2.39</v>
      </c>
      <c r="D12642">
        <v>0.53</v>
      </c>
    </row>
    <row r="12643" spans="1:4" x14ac:dyDescent="0.3">
      <c r="A12643" t="s">
        <v>20957</v>
      </c>
      <c r="B12643" t="s">
        <v>5</v>
      </c>
      <c r="C12643">
        <v>2.16</v>
      </c>
      <c r="D12643">
        <v>0.76</v>
      </c>
    </row>
    <row r="12644" spans="1:4" x14ac:dyDescent="0.3">
      <c r="A12644" t="s">
        <v>20958</v>
      </c>
      <c r="B12644" t="s">
        <v>8</v>
      </c>
      <c r="C12644">
        <v>2.6</v>
      </c>
      <c r="D12644">
        <v>0.32</v>
      </c>
    </row>
    <row r="12645" spans="1:4" x14ac:dyDescent="0.3">
      <c r="A12645" t="s">
        <v>20959</v>
      </c>
      <c r="B12645" t="s">
        <v>8</v>
      </c>
      <c r="C12645">
        <v>2.2999999999999998</v>
      </c>
      <c r="D12645">
        <v>0.62</v>
      </c>
    </row>
    <row r="12646" spans="1:4" x14ac:dyDescent="0.3">
      <c r="A12646" t="s">
        <v>20960</v>
      </c>
      <c r="B12646" t="s">
        <v>8</v>
      </c>
      <c r="C12646">
        <v>2.15</v>
      </c>
      <c r="D12646">
        <v>0.77</v>
      </c>
    </row>
    <row r="12647" spans="1:4" x14ac:dyDescent="0.3">
      <c r="A12647" t="s">
        <v>20961</v>
      </c>
      <c r="B12647" t="s">
        <v>8</v>
      </c>
      <c r="C12647">
        <v>2.4500000000000002</v>
      </c>
      <c r="D12647">
        <v>0.47</v>
      </c>
    </row>
    <row r="12648" spans="1:4" x14ac:dyDescent="0.3">
      <c r="A12648" t="s">
        <v>20962</v>
      </c>
      <c r="B12648" t="s">
        <v>8</v>
      </c>
      <c r="C12648">
        <v>2.04</v>
      </c>
      <c r="D12648">
        <v>0.88</v>
      </c>
    </row>
    <row r="12649" spans="1:4" x14ac:dyDescent="0.3">
      <c r="A12649" t="s">
        <v>20963</v>
      </c>
      <c r="B12649" t="s">
        <v>8</v>
      </c>
      <c r="C12649">
        <v>2.0499999999999998</v>
      </c>
      <c r="D12649">
        <v>0.87</v>
      </c>
    </row>
    <row r="12650" spans="1:4" x14ac:dyDescent="0.3">
      <c r="A12650" t="s">
        <v>20964</v>
      </c>
      <c r="B12650" t="s">
        <v>8</v>
      </c>
      <c r="C12650">
        <v>2.56</v>
      </c>
      <c r="D12650">
        <v>0.36</v>
      </c>
    </row>
    <row r="12651" spans="1:4" x14ac:dyDescent="0.3">
      <c r="A12651" t="s">
        <v>20965</v>
      </c>
      <c r="B12651" t="s">
        <v>8</v>
      </c>
      <c r="C12651">
        <v>2.41</v>
      </c>
      <c r="D12651">
        <v>0.51</v>
      </c>
    </row>
    <row r="12652" spans="1:4" x14ac:dyDescent="0.3">
      <c r="A12652" t="s">
        <v>20966</v>
      </c>
      <c r="B12652" t="s">
        <v>8</v>
      </c>
      <c r="C12652">
        <v>2.35</v>
      </c>
      <c r="D12652">
        <v>0.56999999999999995</v>
      </c>
    </row>
    <row r="12653" spans="1:4" x14ac:dyDescent="0.3">
      <c r="A12653" t="s">
        <v>20967</v>
      </c>
      <c r="B12653" t="s">
        <v>8</v>
      </c>
      <c r="C12653">
        <v>2.25</v>
      </c>
      <c r="D12653">
        <v>0.67</v>
      </c>
    </row>
    <row r="12654" spans="1:4" x14ac:dyDescent="0.3">
      <c r="A12654" t="s">
        <v>20968</v>
      </c>
      <c r="B12654" t="s">
        <v>8</v>
      </c>
      <c r="C12654">
        <v>2.6</v>
      </c>
      <c r="D12654">
        <v>0.32</v>
      </c>
    </row>
    <row r="12655" spans="1:4" x14ac:dyDescent="0.3">
      <c r="A12655" t="s">
        <v>20969</v>
      </c>
      <c r="B12655" t="s">
        <v>8</v>
      </c>
      <c r="C12655">
        <v>2.1</v>
      </c>
      <c r="D12655">
        <v>0.82</v>
      </c>
    </row>
    <row r="12656" spans="1:4" x14ac:dyDescent="0.3">
      <c r="A12656" t="s">
        <v>20970</v>
      </c>
      <c r="B12656" t="s">
        <v>8</v>
      </c>
      <c r="C12656">
        <v>2.0499999999999998</v>
      </c>
      <c r="D12656">
        <v>0.87</v>
      </c>
    </row>
    <row r="12657" spans="1:4" x14ac:dyDescent="0.3">
      <c r="A12657" t="s">
        <v>20971</v>
      </c>
      <c r="B12657" t="s">
        <v>8</v>
      </c>
      <c r="C12657">
        <v>2.67</v>
      </c>
      <c r="D12657">
        <v>0.25</v>
      </c>
    </row>
    <row r="12658" spans="1:4" x14ac:dyDescent="0.3">
      <c r="A12658" t="s">
        <v>20972</v>
      </c>
      <c r="B12658" t="s">
        <v>8</v>
      </c>
      <c r="C12658">
        <v>2.57</v>
      </c>
      <c r="D12658">
        <v>0.35</v>
      </c>
    </row>
    <row r="12659" spans="1:4" x14ac:dyDescent="0.3">
      <c r="A12659" t="s">
        <v>20973</v>
      </c>
      <c r="B12659" t="s">
        <v>8</v>
      </c>
      <c r="C12659">
        <v>2.92</v>
      </c>
      <c r="D12659">
        <v>0</v>
      </c>
    </row>
    <row r="12660" spans="1:4" x14ac:dyDescent="0.3">
      <c r="A12660" t="s">
        <v>20974</v>
      </c>
      <c r="B12660" t="s">
        <v>8</v>
      </c>
      <c r="C12660">
        <v>2.29</v>
      </c>
      <c r="D12660">
        <v>0.63</v>
      </c>
    </row>
    <row r="12661" spans="1:4" x14ac:dyDescent="0.3">
      <c r="A12661" t="s">
        <v>20975</v>
      </c>
      <c r="B12661" t="s">
        <v>8</v>
      </c>
      <c r="C12661">
        <v>2.3199999999999998</v>
      </c>
      <c r="D12661">
        <v>0.6</v>
      </c>
    </row>
    <row r="12662" spans="1:4" x14ac:dyDescent="0.3">
      <c r="A12662" t="s">
        <v>20976</v>
      </c>
      <c r="B12662" t="s">
        <v>8</v>
      </c>
      <c r="C12662">
        <v>2.54</v>
      </c>
      <c r="D12662">
        <v>0.38</v>
      </c>
    </row>
    <row r="12663" spans="1:4" x14ac:dyDescent="0.3">
      <c r="A12663" t="s">
        <v>20977</v>
      </c>
      <c r="B12663" t="s">
        <v>8</v>
      </c>
      <c r="C12663">
        <v>2.4500000000000002</v>
      </c>
      <c r="D12663">
        <v>0.47</v>
      </c>
    </row>
    <row r="12664" spans="1:4" x14ac:dyDescent="0.3">
      <c r="A12664" t="s">
        <v>20978</v>
      </c>
      <c r="B12664" t="s">
        <v>8</v>
      </c>
      <c r="C12664">
        <v>2.5299999999999998</v>
      </c>
      <c r="D12664">
        <v>0.39</v>
      </c>
    </row>
    <row r="12665" spans="1:4" x14ac:dyDescent="0.3">
      <c r="A12665" t="s">
        <v>20979</v>
      </c>
      <c r="B12665" t="s">
        <v>8</v>
      </c>
      <c r="C12665">
        <v>2.21</v>
      </c>
      <c r="D12665">
        <v>0.71</v>
      </c>
    </row>
    <row r="12666" spans="1:4" x14ac:dyDescent="0.3">
      <c r="A12666" t="s">
        <v>20980</v>
      </c>
      <c r="B12666" t="s">
        <v>5</v>
      </c>
      <c r="C12666">
        <v>2.17</v>
      </c>
      <c r="D12666">
        <v>0.74</v>
      </c>
    </row>
    <row r="12667" spans="1:4" x14ac:dyDescent="0.3">
      <c r="A12667" t="s">
        <v>20981</v>
      </c>
      <c r="B12667" t="s">
        <v>5</v>
      </c>
      <c r="C12667">
        <v>2.41</v>
      </c>
      <c r="D12667">
        <v>0.5</v>
      </c>
    </row>
    <row r="12668" spans="1:4" x14ac:dyDescent="0.3">
      <c r="A12668" t="s">
        <v>20982</v>
      </c>
      <c r="B12668" t="s">
        <v>5</v>
      </c>
      <c r="C12668">
        <v>2.29</v>
      </c>
      <c r="D12668">
        <v>0.62</v>
      </c>
    </row>
    <row r="12669" spans="1:4" x14ac:dyDescent="0.3">
      <c r="A12669" t="s">
        <v>20983</v>
      </c>
      <c r="B12669" t="s">
        <v>5</v>
      </c>
      <c r="C12669">
        <v>2.31</v>
      </c>
      <c r="D12669">
        <v>0.6</v>
      </c>
    </row>
    <row r="12670" spans="1:4" x14ac:dyDescent="0.3">
      <c r="A12670" t="s">
        <v>20984</v>
      </c>
      <c r="B12670" t="s">
        <v>5</v>
      </c>
      <c r="C12670">
        <v>2.19</v>
      </c>
      <c r="D12670">
        <v>0.72</v>
      </c>
    </row>
    <row r="12671" spans="1:4" x14ac:dyDescent="0.3">
      <c r="A12671" t="s">
        <v>20985</v>
      </c>
      <c r="B12671" t="s">
        <v>5</v>
      </c>
      <c r="C12671">
        <v>2.37</v>
      </c>
      <c r="D12671">
        <v>0.54</v>
      </c>
    </row>
    <row r="12672" spans="1:4" x14ac:dyDescent="0.3">
      <c r="A12672" t="s">
        <v>20986</v>
      </c>
      <c r="B12672" t="s">
        <v>5</v>
      </c>
      <c r="C12672">
        <v>2.2200000000000002</v>
      </c>
      <c r="D12672">
        <v>0.69</v>
      </c>
    </row>
    <row r="12673" spans="1:4" x14ac:dyDescent="0.3">
      <c r="A12673" t="s">
        <v>20987</v>
      </c>
      <c r="B12673" t="s">
        <v>5</v>
      </c>
      <c r="C12673">
        <v>2.14</v>
      </c>
      <c r="D12673">
        <v>0.77</v>
      </c>
    </row>
    <row r="12674" spans="1:4" x14ac:dyDescent="0.3">
      <c r="A12674" t="s">
        <v>20988</v>
      </c>
      <c r="B12674" t="s">
        <v>5</v>
      </c>
      <c r="C12674">
        <v>2.4700000000000002</v>
      </c>
      <c r="D12674">
        <v>0.44</v>
      </c>
    </row>
    <row r="12675" spans="1:4" x14ac:dyDescent="0.3">
      <c r="A12675" t="s">
        <v>20989</v>
      </c>
      <c r="B12675" t="s">
        <v>8</v>
      </c>
      <c r="C12675">
        <v>2.38</v>
      </c>
      <c r="D12675">
        <v>0.53</v>
      </c>
    </row>
    <row r="12676" spans="1:4" x14ac:dyDescent="0.3">
      <c r="A12676" t="s">
        <v>20990</v>
      </c>
      <c r="B12676" t="s">
        <v>8</v>
      </c>
      <c r="C12676">
        <v>2.08</v>
      </c>
      <c r="D12676">
        <v>0.83</v>
      </c>
    </row>
    <row r="12677" spans="1:4" x14ac:dyDescent="0.3">
      <c r="A12677" t="s">
        <v>20991</v>
      </c>
      <c r="B12677" t="s">
        <v>8</v>
      </c>
      <c r="C12677">
        <v>1.96</v>
      </c>
      <c r="D12677">
        <v>0.95</v>
      </c>
    </row>
    <row r="12678" spans="1:4" x14ac:dyDescent="0.3">
      <c r="A12678" t="s">
        <v>20992</v>
      </c>
      <c r="B12678" t="s">
        <v>8</v>
      </c>
      <c r="C12678">
        <v>2.38</v>
      </c>
      <c r="D12678">
        <v>0.53</v>
      </c>
    </row>
    <row r="12679" spans="1:4" x14ac:dyDescent="0.3">
      <c r="A12679" t="s">
        <v>20993</v>
      </c>
      <c r="B12679" t="s">
        <v>8</v>
      </c>
      <c r="C12679">
        <v>2.91</v>
      </c>
      <c r="D12679">
        <v>0</v>
      </c>
    </row>
    <row r="12680" spans="1:4" x14ac:dyDescent="0.3">
      <c r="A12680" t="s">
        <v>20994</v>
      </c>
      <c r="B12680" t="s">
        <v>8</v>
      </c>
      <c r="C12680">
        <v>2.91</v>
      </c>
      <c r="D12680">
        <v>0</v>
      </c>
    </row>
    <row r="12681" spans="1:4" x14ac:dyDescent="0.3">
      <c r="A12681" t="s">
        <v>20995</v>
      </c>
      <c r="B12681" t="s">
        <v>8</v>
      </c>
      <c r="C12681">
        <v>2.91</v>
      </c>
      <c r="D12681">
        <v>0</v>
      </c>
    </row>
    <row r="12682" spans="1:4" x14ac:dyDescent="0.3">
      <c r="A12682" t="s">
        <v>20996</v>
      </c>
      <c r="B12682" t="s">
        <v>8</v>
      </c>
      <c r="C12682">
        <v>2.62</v>
      </c>
      <c r="D12682">
        <v>0.28999999999999998</v>
      </c>
    </row>
    <row r="12683" spans="1:4" x14ac:dyDescent="0.3">
      <c r="A12683" t="s">
        <v>20997</v>
      </c>
      <c r="B12683" t="s">
        <v>8</v>
      </c>
      <c r="C12683">
        <v>2.64</v>
      </c>
      <c r="D12683">
        <v>0.27</v>
      </c>
    </row>
    <row r="12684" spans="1:4" x14ac:dyDescent="0.3">
      <c r="A12684" t="s">
        <v>20998</v>
      </c>
      <c r="B12684" t="s">
        <v>8</v>
      </c>
      <c r="C12684">
        <v>1.96</v>
      </c>
      <c r="D12684">
        <v>0.95</v>
      </c>
    </row>
    <row r="12685" spans="1:4" x14ac:dyDescent="0.3">
      <c r="A12685" t="s">
        <v>20999</v>
      </c>
      <c r="B12685" t="s">
        <v>8</v>
      </c>
      <c r="C12685">
        <v>2.19</v>
      </c>
      <c r="D12685">
        <v>0.72</v>
      </c>
    </row>
    <row r="12686" spans="1:4" x14ac:dyDescent="0.3">
      <c r="A12686" t="s">
        <v>21000</v>
      </c>
      <c r="B12686" t="s">
        <v>8</v>
      </c>
      <c r="C12686">
        <v>2.25</v>
      </c>
      <c r="D12686">
        <v>0.66</v>
      </c>
    </row>
    <row r="12687" spans="1:4" x14ac:dyDescent="0.3">
      <c r="A12687" t="s">
        <v>21001</v>
      </c>
      <c r="B12687" t="s">
        <v>8</v>
      </c>
      <c r="C12687">
        <v>2.69</v>
      </c>
      <c r="D12687">
        <v>0.22</v>
      </c>
    </row>
    <row r="12688" spans="1:4" x14ac:dyDescent="0.3">
      <c r="A12688" t="s">
        <v>21002</v>
      </c>
      <c r="B12688" t="s">
        <v>8</v>
      </c>
      <c r="C12688">
        <v>1.94</v>
      </c>
      <c r="D12688">
        <v>0.97</v>
      </c>
    </row>
    <row r="12689" spans="1:4" x14ac:dyDescent="0.3">
      <c r="A12689" t="s">
        <v>21003</v>
      </c>
      <c r="B12689" t="s">
        <v>8</v>
      </c>
      <c r="C12689">
        <v>2.1</v>
      </c>
      <c r="D12689">
        <v>0.81</v>
      </c>
    </row>
    <row r="12690" spans="1:4" x14ac:dyDescent="0.3">
      <c r="A12690" t="s">
        <v>21004</v>
      </c>
      <c r="B12690" t="s">
        <v>8</v>
      </c>
      <c r="C12690">
        <v>2.5</v>
      </c>
      <c r="D12690">
        <v>0.41</v>
      </c>
    </row>
    <row r="12691" spans="1:4" x14ac:dyDescent="0.3">
      <c r="A12691" t="s">
        <v>21005</v>
      </c>
      <c r="B12691" t="s">
        <v>8</v>
      </c>
      <c r="C12691">
        <v>2.41</v>
      </c>
      <c r="D12691">
        <v>0.5</v>
      </c>
    </row>
    <row r="12692" spans="1:4" x14ac:dyDescent="0.3">
      <c r="A12692" t="s">
        <v>21006</v>
      </c>
      <c r="B12692" t="s">
        <v>8</v>
      </c>
      <c r="C12692">
        <v>1.99</v>
      </c>
      <c r="D12692">
        <v>0.92</v>
      </c>
    </row>
    <row r="12693" spans="1:4" x14ac:dyDescent="0.3">
      <c r="A12693" t="s">
        <v>21007</v>
      </c>
      <c r="B12693" t="s">
        <v>8</v>
      </c>
      <c r="C12693">
        <v>2.16</v>
      </c>
      <c r="D12693">
        <v>0.75</v>
      </c>
    </row>
    <row r="12694" spans="1:4" x14ac:dyDescent="0.3">
      <c r="A12694" t="s">
        <v>21008</v>
      </c>
      <c r="B12694" t="s">
        <v>8</v>
      </c>
      <c r="C12694">
        <v>2.6</v>
      </c>
      <c r="D12694">
        <v>0.31</v>
      </c>
    </row>
    <row r="12695" spans="1:4" x14ac:dyDescent="0.3">
      <c r="A12695" t="s">
        <v>21009</v>
      </c>
      <c r="B12695" t="s">
        <v>8</v>
      </c>
      <c r="C12695">
        <v>2.1800000000000002</v>
      </c>
      <c r="D12695">
        <v>0.73</v>
      </c>
    </row>
    <row r="12696" spans="1:4" x14ac:dyDescent="0.3">
      <c r="A12696" t="s">
        <v>21010</v>
      </c>
      <c r="B12696" t="s">
        <v>8</v>
      </c>
      <c r="C12696">
        <v>2.2000000000000002</v>
      </c>
      <c r="D12696">
        <v>0.71</v>
      </c>
    </row>
    <row r="12697" spans="1:4" x14ac:dyDescent="0.3">
      <c r="A12697" t="s">
        <v>21011</v>
      </c>
      <c r="B12697" t="s">
        <v>5</v>
      </c>
      <c r="C12697">
        <v>2.09</v>
      </c>
      <c r="D12697">
        <v>0.82</v>
      </c>
    </row>
    <row r="12698" spans="1:4" x14ac:dyDescent="0.3">
      <c r="A12698" t="s">
        <v>21012</v>
      </c>
      <c r="B12698" t="s">
        <v>5</v>
      </c>
      <c r="C12698">
        <v>2.3199999999999998</v>
      </c>
      <c r="D12698">
        <v>0.59</v>
      </c>
    </row>
    <row r="12699" spans="1:4" x14ac:dyDescent="0.3">
      <c r="A12699" t="s">
        <v>21013</v>
      </c>
      <c r="B12699" t="s">
        <v>8</v>
      </c>
      <c r="C12699">
        <v>2.3199999999999998</v>
      </c>
      <c r="D12699">
        <v>0.59</v>
      </c>
    </row>
    <row r="12700" spans="1:4" x14ac:dyDescent="0.3">
      <c r="A12700" t="s">
        <v>21014</v>
      </c>
      <c r="B12700" t="s">
        <v>8</v>
      </c>
      <c r="C12700">
        <v>2.2599999999999998</v>
      </c>
      <c r="D12700">
        <v>0.65</v>
      </c>
    </row>
    <row r="12701" spans="1:4" x14ac:dyDescent="0.3">
      <c r="A12701" t="s">
        <v>21015</v>
      </c>
      <c r="B12701" t="s">
        <v>8</v>
      </c>
      <c r="C12701">
        <v>2.34</v>
      </c>
      <c r="D12701">
        <v>0.56999999999999995</v>
      </c>
    </row>
    <row r="12702" spans="1:4" x14ac:dyDescent="0.3">
      <c r="A12702" t="s">
        <v>21016</v>
      </c>
      <c r="B12702" t="s">
        <v>8</v>
      </c>
      <c r="C12702">
        <v>2.86</v>
      </c>
      <c r="D12702">
        <v>0.05</v>
      </c>
    </row>
    <row r="12703" spans="1:4" x14ac:dyDescent="0.3">
      <c r="A12703" t="s">
        <v>21017</v>
      </c>
      <c r="B12703" t="s">
        <v>8</v>
      </c>
      <c r="C12703">
        <v>2.3199999999999998</v>
      </c>
      <c r="D12703">
        <v>0.59</v>
      </c>
    </row>
    <row r="12704" spans="1:4" x14ac:dyDescent="0.3">
      <c r="A12704" t="s">
        <v>21018</v>
      </c>
      <c r="B12704" t="s">
        <v>8</v>
      </c>
      <c r="C12704">
        <v>2.5299999999999998</v>
      </c>
      <c r="D12704">
        <v>0.38</v>
      </c>
    </row>
    <row r="12705" spans="1:4" x14ac:dyDescent="0.3">
      <c r="A12705" t="s">
        <v>21019</v>
      </c>
      <c r="B12705" t="s">
        <v>5</v>
      </c>
      <c r="C12705">
        <v>2.12</v>
      </c>
      <c r="D12705">
        <v>0.78</v>
      </c>
    </row>
    <row r="12706" spans="1:4" x14ac:dyDescent="0.3">
      <c r="A12706" t="s">
        <v>21020</v>
      </c>
      <c r="B12706" t="s">
        <v>5</v>
      </c>
      <c r="C12706">
        <v>2.16</v>
      </c>
      <c r="D12706">
        <v>0.74</v>
      </c>
    </row>
    <row r="12707" spans="1:4" x14ac:dyDescent="0.3">
      <c r="A12707" t="s">
        <v>21021</v>
      </c>
      <c r="B12707" t="s">
        <v>5</v>
      </c>
      <c r="C12707">
        <v>2.37</v>
      </c>
      <c r="D12707">
        <v>0.53</v>
      </c>
    </row>
    <row r="12708" spans="1:4" x14ac:dyDescent="0.3">
      <c r="A12708" t="s">
        <v>21022</v>
      </c>
      <c r="B12708" t="s">
        <v>8</v>
      </c>
      <c r="C12708">
        <v>2.4500000000000002</v>
      </c>
      <c r="D12708">
        <v>0.45</v>
      </c>
    </row>
    <row r="12709" spans="1:4" x14ac:dyDescent="0.3">
      <c r="A12709" t="s">
        <v>21023</v>
      </c>
      <c r="B12709" t="s">
        <v>8</v>
      </c>
      <c r="C12709">
        <v>2.1</v>
      </c>
      <c r="D12709">
        <v>0.8</v>
      </c>
    </row>
    <row r="12710" spans="1:4" x14ac:dyDescent="0.3">
      <c r="A12710" t="s">
        <v>21024</v>
      </c>
      <c r="B12710" t="s">
        <v>8</v>
      </c>
      <c r="C12710">
        <v>2.2000000000000002</v>
      </c>
      <c r="D12710">
        <v>0.7</v>
      </c>
    </row>
    <row r="12711" spans="1:4" x14ac:dyDescent="0.3">
      <c r="A12711" t="s">
        <v>21025</v>
      </c>
      <c r="B12711" t="s">
        <v>8</v>
      </c>
      <c r="C12711">
        <v>2.2200000000000002</v>
      </c>
      <c r="D12711">
        <v>0.68</v>
      </c>
    </row>
    <row r="12712" spans="1:4" x14ac:dyDescent="0.3">
      <c r="A12712" t="s">
        <v>21026</v>
      </c>
      <c r="B12712" t="s">
        <v>8</v>
      </c>
      <c r="C12712">
        <v>1.84</v>
      </c>
      <c r="D12712">
        <v>1.06</v>
      </c>
    </row>
    <row r="12713" spans="1:4" x14ac:dyDescent="0.3">
      <c r="A12713" t="s">
        <v>21027</v>
      </c>
      <c r="B12713" t="s">
        <v>8</v>
      </c>
      <c r="C12713">
        <v>2.41</v>
      </c>
      <c r="D12713">
        <v>0.49</v>
      </c>
    </row>
    <row r="12714" spans="1:4" x14ac:dyDescent="0.3">
      <c r="A12714" t="s">
        <v>21028</v>
      </c>
      <c r="B12714" t="s">
        <v>8</v>
      </c>
      <c r="C12714">
        <v>2.1800000000000002</v>
      </c>
      <c r="D12714">
        <v>0.72</v>
      </c>
    </row>
    <row r="12715" spans="1:4" x14ac:dyDescent="0.3">
      <c r="A12715" t="s">
        <v>21029</v>
      </c>
      <c r="B12715" t="s">
        <v>8</v>
      </c>
      <c r="C12715">
        <v>2.41</v>
      </c>
      <c r="D12715">
        <v>0.49</v>
      </c>
    </row>
    <row r="12716" spans="1:4" x14ac:dyDescent="0.3">
      <c r="A12716" t="s">
        <v>21030</v>
      </c>
      <c r="B12716" t="s">
        <v>8</v>
      </c>
      <c r="C12716">
        <v>2.39</v>
      </c>
      <c r="D12716">
        <v>0.51</v>
      </c>
    </row>
    <row r="12717" spans="1:4" x14ac:dyDescent="0.3">
      <c r="A12717" t="s">
        <v>21031</v>
      </c>
      <c r="B12717" t="s">
        <v>8</v>
      </c>
      <c r="C12717">
        <v>1.87</v>
      </c>
      <c r="D12717">
        <v>1.03</v>
      </c>
    </row>
    <row r="12718" spans="1:4" x14ac:dyDescent="0.3">
      <c r="A12718" t="s">
        <v>21032</v>
      </c>
      <c r="B12718" t="s">
        <v>5</v>
      </c>
      <c r="C12718">
        <v>2.42</v>
      </c>
      <c r="D12718">
        <v>0.48</v>
      </c>
    </row>
    <row r="12719" spans="1:4" x14ac:dyDescent="0.3">
      <c r="A12719" t="s">
        <v>21033</v>
      </c>
      <c r="B12719" t="s">
        <v>5</v>
      </c>
      <c r="C12719">
        <v>2.2999999999999998</v>
      </c>
      <c r="D12719">
        <v>0.6</v>
      </c>
    </row>
    <row r="12720" spans="1:4" x14ac:dyDescent="0.3">
      <c r="A12720" t="s">
        <v>21034</v>
      </c>
      <c r="B12720" t="s">
        <v>5</v>
      </c>
      <c r="C12720">
        <v>2.57</v>
      </c>
      <c r="D12720">
        <v>0.33</v>
      </c>
    </row>
    <row r="12721" spans="1:4" x14ac:dyDescent="0.3">
      <c r="A12721" t="s">
        <v>21035</v>
      </c>
      <c r="B12721" t="s">
        <v>5</v>
      </c>
      <c r="C12721">
        <v>2.52</v>
      </c>
      <c r="D12721">
        <v>0.38</v>
      </c>
    </row>
    <row r="12722" spans="1:4" x14ac:dyDescent="0.3">
      <c r="A12722" t="s">
        <v>21036</v>
      </c>
      <c r="B12722" t="s">
        <v>5</v>
      </c>
      <c r="C12722">
        <v>2.82</v>
      </c>
      <c r="D12722">
        <v>0.08</v>
      </c>
    </row>
    <row r="12723" spans="1:4" x14ac:dyDescent="0.3">
      <c r="A12723" t="s">
        <v>21037</v>
      </c>
      <c r="B12723" t="s">
        <v>5</v>
      </c>
      <c r="C12723">
        <v>2.23</v>
      </c>
      <c r="D12723">
        <v>0.67</v>
      </c>
    </row>
    <row r="12724" spans="1:4" x14ac:dyDescent="0.3">
      <c r="A12724" t="s">
        <v>21038</v>
      </c>
      <c r="B12724" t="s">
        <v>5</v>
      </c>
      <c r="C12724">
        <v>2.44</v>
      </c>
      <c r="D12724">
        <v>0.46</v>
      </c>
    </row>
    <row r="12725" spans="1:4" x14ac:dyDescent="0.3">
      <c r="A12725" t="s">
        <v>21039</v>
      </c>
      <c r="B12725" t="s">
        <v>5</v>
      </c>
      <c r="C12725">
        <v>2.25</v>
      </c>
      <c r="D12725">
        <v>0.65</v>
      </c>
    </row>
    <row r="12726" spans="1:4" x14ac:dyDescent="0.3">
      <c r="A12726" t="s">
        <v>21040</v>
      </c>
      <c r="B12726" t="s">
        <v>5</v>
      </c>
      <c r="C12726">
        <v>2.58</v>
      </c>
      <c r="D12726">
        <v>0.32</v>
      </c>
    </row>
    <row r="12727" spans="1:4" x14ac:dyDescent="0.3">
      <c r="A12727" t="s">
        <v>21041</v>
      </c>
      <c r="B12727" t="s">
        <v>8</v>
      </c>
      <c r="C12727">
        <v>2.2799999999999998</v>
      </c>
      <c r="D12727">
        <v>0.62</v>
      </c>
    </row>
    <row r="12728" spans="1:4" x14ac:dyDescent="0.3">
      <c r="A12728" t="s">
        <v>21042</v>
      </c>
      <c r="B12728" t="s">
        <v>8</v>
      </c>
      <c r="C12728">
        <v>2.38</v>
      </c>
      <c r="D12728">
        <v>0.52</v>
      </c>
    </row>
    <row r="12729" spans="1:4" x14ac:dyDescent="0.3">
      <c r="A12729" t="s">
        <v>21043</v>
      </c>
      <c r="B12729" t="s">
        <v>8</v>
      </c>
      <c r="C12729">
        <v>2.67</v>
      </c>
      <c r="D12729">
        <v>0.23</v>
      </c>
    </row>
    <row r="12730" spans="1:4" x14ac:dyDescent="0.3">
      <c r="A12730" t="s">
        <v>21044</v>
      </c>
      <c r="B12730" t="s">
        <v>8</v>
      </c>
      <c r="C12730">
        <v>2.31</v>
      </c>
      <c r="D12730">
        <v>0.59</v>
      </c>
    </row>
    <row r="12731" spans="1:4" x14ac:dyDescent="0.3">
      <c r="A12731" t="s">
        <v>21045</v>
      </c>
      <c r="B12731" t="s">
        <v>8</v>
      </c>
      <c r="C12731">
        <v>1.99</v>
      </c>
      <c r="D12731">
        <v>0.91</v>
      </c>
    </row>
    <row r="12732" spans="1:4" x14ac:dyDescent="0.3">
      <c r="A12732" t="s">
        <v>21046</v>
      </c>
      <c r="B12732" t="s">
        <v>8</v>
      </c>
      <c r="C12732">
        <v>2.57</v>
      </c>
      <c r="D12732">
        <v>0.33</v>
      </c>
    </row>
    <row r="12733" spans="1:4" x14ac:dyDescent="0.3">
      <c r="A12733" t="s">
        <v>21047</v>
      </c>
      <c r="B12733" t="s">
        <v>8</v>
      </c>
      <c r="C12733">
        <v>2.9</v>
      </c>
      <c r="D12733">
        <v>0</v>
      </c>
    </row>
    <row r="12734" spans="1:4" x14ac:dyDescent="0.3">
      <c r="A12734" t="s">
        <v>21048</v>
      </c>
      <c r="B12734" t="s">
        <v>8</v>
      </c>
      <c r="C12734">
        <v>2.5</v>
      </c>
      <c r="D12734">
        <v>0.4</v>
      </c>
    </row>
    <row r="12735" spans="1:4" x14ac:dyDescent="0.3">
      <c r="A12735" t="s">
        <v>21049</v>
      </c>
      <c r="B12735" t="s">
        <v>8</v>
      </c>
      <c r="C12735">
        <v>2.4</v>
      </c>
      <c r="D12735">
        <v>0.5</v>
      </c>
    </row>
    <row r="12736" spans="1:4" x14ac:dyDescent="0.3">
      <c r="A12736" t="s">
        <v>21050</v>
      </c>
      <c r="B12736" t="s">
        <v>8</v>
      </c>
      <c r="C12736">
        <v>2.5299999999999998</v>
      </c>
      <c r="D12736">
        <v>0.37</v>
      </c>
    </row>
    <row r="12737" spans="1:4" x14ac:dyDescent="0.3">
      <c r="A12737" t="s">
        <v>21051</v>
      </c>
      <c r="B12737" t="s">
        <v>8</v>
      </c>
      <c r="C12737">
        <v>2.23</v>
      </c>
      <c r="D12737">
        <v>0.67</v>
      </c>
    </row>
    <row r="12738" spans="1:4" x14ac:dyDescent="0.3">
      <c r="A12738" t="s">
        <v>21052</v>
      </c>
      <c r="B12738" t="s">
        <v>8</v>
      </c>
      <c r="C12738">
        <v>1.97</v>
      </c>
      <c r="D12738">
        <v>0.93</v>
      </c>
    </row>
    <row r="12739" spans="1:4" x14ac:dyDescent="0.3">
      <c r="A12739" t="s">
        <v>21053</v>
      </c>
      <c r="B12739" t="s">
        <v>8</v>
      </c>
      <c r="C12739">
        <v>2.21</v>
      </c>
      <c r="D12739">
        <v>0.69</v>
      </c>
    </row>
    <row r="12740" spans="1:4" x14ac:dyDescent="0.3">
      <c r="A12740" t="s">
        <v>21054</v>
      </c>
      <c r="B12740" t="s">
        <v>8</v>
      </c>
      <c r="C12740">
        <v>1.93</v>
      </c>
      <c r="D12740">
        <v>0.97</v>
      </c>
    </row>
    <row r="12741" spans="1:4" x14ac:dyDescent="0.3">
      <c r="A12741" t="s">
        <v>21055</v>
      </c>
      <c r="B12741" t="s">
        <v>8</v>
      </c>
      <c r="C12741">
        <v>2.31</v>
      </c>
      <c r="D12741">
        <v>0.59</v>
      </c>
    </row>
    <row r="12742" spans="1:4" x14ac:dyDescent="0.3">
      <c r="A12742" t="s">
        <v>21056</v>
      </c>
      <c r="B12742" t="s">
        <v>8</v>
      </c>
      <c r="C12742">
        <v>2.34</v>
      </c>
      <c r="D12742">
        <v>0.56000000000000005</v>
      </c>
    </row>
    <row r="12743" spans="1:4" x14ac:dyDescent="0.3">
      <c r="A12743" t="s">
        <v>21057</v>
      </c>
      <c r="B12743" t="s">
        <v>5</v>
      </c>
      <c r="C12743">
        <v>2.44</v>
      </c>
      <c r="D12743">
        <v>0.45</v>
      </c>
    </row>
    <row r="12744" spans="1:4" x14ac:dyDescent="0.3">
      <c r="A12744" t="s">
        <v>21058</v>
      </c>
      <c r="B12744" t="s">
        <v>5</v>
      </c>
      <c r="C12744">
        <v>2.4500000000000002</v>
      </c>
      <c r="D12744">
        <v>0.44</v>
      </c>
    </row>
    <row r="12745" spans="1:4" x14ac:dyDescent="0.3">
      <c r="A12745" t="s">
        <v>21059</v>
      </c>
      <c r="B12745" t="s">
        <v>5</v>
      </c>
      <c r="C12745">
        <v>2.1800000000000002</v>
      </c>
      <c r="D12745">
        <v>0.71</v>
      </c>
    </row>
    <row r="12746" spans="1:4" x14ac:dyDescent="0.3">
      <c r="A12746" t="s">
        <v>21060</v>
      </c>
      <c r="B12746" t="s">
        <v>5</v>
      </c>
      <c r="C12746">
        <v>2.25</v>
      </c>
      <c r="D12746">
        <v>0.64</v>
      </c>
    </row>
    <row r="12747" spans="1:4" x14ac:dyDescent="0.3">
      <c r="A12747" t="s">
        <v>21061</v>
      </c>
      <c r="B12747" t="s">
        <v>5</v>
      </c>
      <c r="C12747">
        <v>2.89</v>
      </c>
      <c r="D12747">
        <v>0</v>
      </c>
    </row>
    <row r="12748" spans="1:4" x14ac:dyDescent="0.3">
      <c r="A12748" t="s">
        <v>21062</v>
      </c>
      <c r="B12748" t="s">
        <v>5</v>
      </c>
      <c r="C12748">
        <v>2.4900000000000002</v>
      </c>
      <c r="D12748">
        <v>0.4</v>
      </c>
    </row>
    <row r="12749" spans="1:4" x14ac:dyDescent="0.3">
      <c r="A12749" t="s">
        <v>21063</v>
      </c>
      <c r="B12749" t="s">
        <v>5</v>
      </c>
      <c r="C12749">
        <v>2.2400000000000002</v>
      </c>
      <c r="D12749">
        <v>0.65</v>
      </c>
    </row>
    <row r="12750" spans="1:4" x14ac:dyDescent="0.3">
      <c r="A12750" t="s">
        <v>21064</v>
      </c>
      <c r="B12750" t="s">
        <v>5</v>
      </c>
      <c r="C12750">
        <v>2.46</v>
      </c>
      <c r="D12750">
        <v>0.43</v>
      </c>
    </row>
    <row r="12751" spans="1:4" x14ac:dyDescent="0.3">
      <c r="A12751" t="s">
        <v>21065</v>
      </c>
      <c r="B12751" t="s">
        <v>5</v>
      </c>
      <c r="C12751">
        <v>2.06</v>
      </c>
      <c r="D12751">
        <v>0.83</v>
      </c>
    </row>
    <row r="12752" spans="1:4" x14ac:dyDescent="0.3">
      <c r="A12752" t="s">
        <v>21066</v>
      </c>
      <c r="B12752" t="s">
        <v>5</v>
      </c>
      <c r="C12752">
        <v>2.33</v>
      </c>
      <c r="D12752">
        <v>0.56000000000000005</v>
      </c>
    </row>
    <row r="12753" spans="1:4" x14ac:dyDescent="0.3">
      <c r="A12753" t="s">
        <v>21067</v>
      </c>
      <c r="B12753" t="s">
        <v>8</v>
      </c>
      <c r="C12753">
        <v>2.4700000000000002</v>
      </c>
      <c r="D12753">
        <v>0.42</v>
      </c>
    </row>
    <row r="12754" spans="1:4" x14ac:dyDescent="0.3">
      <c r="A12754" t="s">
        <v>21068</v>
      </c>
      <c r="B12754" t="s">
        <v>8</v>
      </c>
      <c r="C12754">
        <v>2.4700000000000002</v>
      </c>
      <c r="D12754">
        <v>0.42</v>
      </c>
    </row>
    <row r="12755" spans="1:4" x14ac:dyDescent="0.3">
      <c r="A12755" t="s">
        <v>21069</v>
      </c>
      <c r="B12755" t="s">
        <v>8</v>
      </c>
      <c r="C12755">
        <v>2.56</v>
      </c>
      <c r="D12755">
        <v>0.33</v>
      </c>
    </row>
    <row r="12756" spans="1:4" x14ac:dyDescent="0.3">
      <c r="A12756" t="s">
        <v>21070</v>
      </c>
      <c r="B12756" t="s">
        <v>8</v>
      </c>
      <c r="C12756">
        <v>2.81</v>
      </c>
      <c r="D12756">
        <v>0.08</v>
      </c>
    </row>
    <row r="12757" spans="1:4" x14ac:dyDescent="0.3">
      <c r="A12757" t="s">
        <v>21071</v>
      </c>
      <c r="B12757" t="s">
        <v>8</v>
      </c>
      <c r="C12757">
        <v>2.21</v>
      </c>
      <c r="D12757">
        <v>0.68</v>
      </c>
    </row>
    <row r="12758" spans="1:4" x14ac:dyDescent="0.3">
      <c r="A12758" t="s">
        <v>21072</v>
      </c>
      <c r="B12758" t="s">
        <v>8</v>
      </c>
      <c r="C12758">
        <v>2.37</v>
      </c>
      <c r="D12758">
        <v>0.52</v>
      </c>
    </row>
    <row r="12759" spans="1:4" x14ac:dyDescent="0.3">
      <c r="A12759" t="s">
        <v>21073</v>
      </c>
      <c r="B12759" t="s">
        <v>8</v>
      </c>
      <c r="C12759">
        <v>2.27</v>
      </c>
      <c r="D12759">
        <v>0.62</v>
      </c>
    </row>
    <row r="12760" spans="1:4" x14ac:dyDescent="0.3">
      <c r="A12760" t="s">
        <v>21074</v>
      </c>
      <c r="B12760" t="s">
        <v>8</v>
      </c>
      <c r="C12760">
        <v>2.14</v>
      </c>
      <c r="D12760">
        <v>0.75</v>
      </c>
    </row>
    <row r="12761" spans="1:4" x14ac:dyDescent="0.3">
      <c r="A12761" t="s">
        <v>21075</v>
      </c>
      <c r="B12761" t="s">
        <v>8</v>
      </c>
      <c r="C12761">
        <v>2.33</v>
      </c>
      <c r="D12761">
        <v>0.56000000000000005</v>
      </c>
    </row>
    <row r="12762" spans="1:4" x14ac:dyDescent="0.3">
      <c r="A12762" t="s">
        <v>21076</v>
      </c>
      <c r="B12762" t="s">
        <v>8</v>
      </c>
      <c r="C12762">
        <v>2.29</v>
      </c>
      <c r="D12762">
        <v>0.6</v>
      </c>
    </row>
    <row r="12763" spans="1:4" x14ac:dyDescent="0.3">
      <c r="A12763" t="s">
        <v>21077</v>
      </c>
      <c r="B12763" t="s">
        <v>8</v>
      </c>
      <c r="C12763">
        <v>2.44</v>
      </c>
      <c r="D12763">
        <v>0.45</v>
      </c>
    </row>
    <row r="12764" spans="1:4" x14ac:dyDescent="0.3">
      <c r="A12764" t="s">
        <v>21078</v>
      </c>
      <c r="B12764" t="s">
        <v>8</v>
      </c>
      <c r="C12764">
        <v>2.1</v>
      </c>
      <c r="D12764">
        <v>0.79</v>
      </c>
    </row>
    <row r="12765" spans="1:4" x14ac:dyDescent="0.3">
      <c r="A12765" t="s">
        <v>21079</v>
      </c>
      <c r="B12765" t="s">
        <v>8</v>
      </c>
      <c r="C12765">
        <v>2.89</v>
      </c>
      <c r="D12765">
        <v>0</v>
      </c>
    </row>
    <row r="12766" spans="1:4" x14ac:dyDescent="0.3">
      <c r="A12766" t="s">
        <v>21080</v>
      </c>
      <c r="B12766" t="s">
        <v>8</v>
      </c>
      <c r="C12766">
        <v>2.89</v>
      </c>
      <c r="D12766">
        <v>0</v>
      </c>
    </row>
    <row r="12767" spans="1:4" x14ac:dyDescent="0.3">
      <c r="A12767" t="s">
        <v>21081</v>
      </c>
      <c r="B12767" t="s">
        <v>8</v>
      </c>
      <c r="C12767">
        <v>2.89</v>
      </c>
      <c r="D12767">
        <v>0</v>
      </c>
    </row>
    <row r="12768" spans="1:4" x14ac:dyDescent="0.3">
      <c r="A12768" t="s">
        <v>21082</v>
      </c>
      <c r="B12768" t="s">
        <v>8</v>
      </c>
      <c r="C12768">
        <v>1.96</v>
      </c>
      <c r="D12768">
        <v>0.93</v>
      </c>
    </row>
    <row r="12769" spans="1:4" x14ac:dyDescent="0.3">
      <c r="A12769" t="s">
        <v>21083</v>
      </c>
      <c r="B12769" t="s">
        <v>8</v>
      </c>
      <c r="C12769">
        <v>2.08</v>
      </c>
      <c r="D12769">
        <v>0.81</v>
      </c>
    </row>
    <row r="12770" spans="1:4" x14ac:dyDescent="0.3">
      <c r="A12770" t="s">
        <v>21084</v>
      </c>
      <c r="B12770" t="s">
        <v>5</v>
      </c>
      <c r="C12770">
        <v>2.0499999999999998</v>
      </c>
      <c r="D12770">
        <v>0.84</v>
      </c>
    </row>
    <row r="12771" spans="1:4" x14ac:dyDescent="0.3">
      <c r="A12771" t="s">
        <v>21085</v>
      </c>
      <c r="B12771" t="s">
        <v>5</v>
      </c>
      <c r="C12771">
        <v>2.13</v>
      </c>
      <c r="D12771">
        <v>0.76</v>
      </c>
    </row>
    <row r="12772" spans="1:4" x14ac:dyDescent="0.3">
      <c r="A12772" t="s">
        <v>21086</v>
      </c>
      <c r="B12772" t="s">
        <v>5</v>
      </c>
      <c r="C12772">
        <v>2.38</v>
      </c>
      <c r="D12772">
        <v>0.51</v>
      </c>
    </row>
    <row r="12773" spans="1:4" x14ac:dyDescent="0.3">
      <c r="A12773" t="s">
        <v>21087</v>
      </c>
      <c r="B12773" t="s">
        <v>8</v>
      </c>
      <c r="C12773">
        <v>2.2799999999999998</v>
      </c>
      <c r="D12773">
        <v>0.61</v>
      </c>
    </row>
    <row r="12774" spans="1:4" x14ac:dyDescent="0.3">
      <c r="A12774" t="s">
        <v>21088</v>
      </c>
      <c r="B12774" t="s">
        <v>8</v>
      </c>
      <c r="C12774">
        <v>2.5299999999999998</v>
      </c>
      <c r="D12774">
        <v>0.36</v>
      </c>
    </row>
    <row r="12775" spans="1:4" x14ac:dyDescent="0.3">
      <c r="A12775" t="s">
        <v>21089</v>
      </c>
      <c r="B12775" t="s">
        <v>8</v>
      </c>
      <c r="C12775">
        <v>2.59</v>
      </c>
      <c r="D12775">
        <v>0.3</v>
      </c>
    </row>
    <row r="12776" spans="1:4" x14ac:dyDescent="0.3">
      <c r="A12776" t="s">
        <v>21090</v>
      </c>
      <c r="B12776" t="s">
        <v>8</v>
      </c>
      <c r="C12776">
        <v>2.19</v>
      </c>
      <c r="D12776">
        <v>0.7</v>
      </c>
    </row>
    <row r="12777" spans="1:4" x14ac:dyDescent="0.3">
      <c r="A12777" t="s">
        <v>21091</v>
      </c>
      <c r="B12777" t="s">
        <v>8</v>
      </c>
      <c r="C12777">
        <v>2.34</v>
      </c>
      <c r="D12777">
        <v>0.55000000000000004</v>
      </c>
    </row>
    <row r="12778" spans="1:4" x14ac:dyDescent="0.3">
      <c r="A12778" t="s">
        <v>21092</v>
      </c>
      <c r="B12778" t="s">
        <v>8</v>
      </c>
      <c r="C12778">
        <v>2.15</v>
      </c>
      <c r="D12778">
        <v>0.74</v>
      </c>
    </row>
    <row r="12779" spans="1:4" x14ac:dyDescent="0.3">
      <c r="A12779" t="s">
        <v>21093</v>
      </c>
      <c r="B12779" t="s">
        <v>8</v>
      </c>
      <c r="C12779">
        <v>2.15</v>
      </c>
      <c r="D12779">
        <v>0.74</v>
      </c>
    </row>
    <row r="12780" spans="1:4" x14ac:dyDescent="0.3">
      <c r="A12780" t="s">
        <v>21094</v>
      </c>
      <c r="B12780" t="s">
        <v>8</v>
      </c>
      <c r="C12780">
        <v>2.65</v>
      </c>
      <c r="D12780">
        <v>0.24</v>
      </c>
    </row>
    <row r="12781" spans="1:4" x14ac:dyDescent="0.3">
      <c r="A12781" t="s">
        <v>21095</v>
      </c>
      <c r="B12781" t="s">
        <v>8</v>
      </c>
      <c r="C12781">
        <v>2.36</v>
      </c>
      <c r="D12781">
        <v>0.53</v>
      </c>
    </row>
    <row r="12782" spans="1:4" x14ac:dyDescent="0.3">
      <c r="A12782" t="s">
        <v>21096</v>
      </c>
      <c r="B12782" t="s">
        <v>8</v>
      </c>
      <c r="C12782">
        <v>2.63</v>
      </c>
      <c r="D12782">
        <v>0.26</v>
      </c>
    </row>
    <row r="12783" spans="1:4" x14ac:dyDescent="0.3">
      <c r="A12783" t="s">
        <v>21097</v>
      </c>
      <c r="B12783" t="s">
        <v>8</v>
      </c>
      <c r="C12783">
        <v>2.11</v>
      </c>
      <c r="D12783">
        <v>0.78</v>
      </c>
    </row>
    <row r="12784" spans="1:4" x14ac:dyDescent="0.3">
      <c r="A12784" t="s">
        <v>21098</v>
      </c>
      <c r="B12784" t="s">
        <v>8</v>
      </c>
      <c r="C12784">
        <v>2.2799999999999998</v>
      </c>
      <c r="D12784">
        <v>0.61</v>
      </c>
    </row>
    <row r="12785" spans="1:4" x14ac:dyDescent="0.3">
      <c r="A12785" t="s">
        <v>21099</v>
      </c>
      <c r="B12785" t="s">
        <v>8</v>
      </c>
      <c r="C12785">
        <v>2.0499999999999998</v>
      </c>
      <c r="D12785">
        <v>0.84</v>
      </c>
    </row>
    <row r="12786" spans="1:4" x14ac:dyDescent="0.3">
      <c r="A12786" t="s">
        <v>21100</v>
      </c>
      <c r="B12786" t="s">
        <v>5</v>
      </c>
      <c r="C12786">
        <v>2.4500000000000002</v>
      </c>
      <c r="D12786">
        <v>0.43</v>
      </c>
    </row>
    <row r="12787" spans="1:4" x14ac:dyDescent="0.3">
      <c r="A12787" t="s">
        <v>21101</v>
      </c>
      <c r="B12787" t="s">
        <v>8</v>
      </c>
      <c r="C12787">
        <v>2.2200000000000002</v>
      </c>
      <c r="D12787">
        <v>0.66</v>
      </c>
    </row>
    <row r="12788" spans="1:4" x14ac:dyDescent="0.3">
      <c r="A12788" t="s">
        <v>21102</v>
      </c>
      <c r="B12788" t="s">
        <v>8</v>
      </c>
      <c r="C12788">
        <v>2.2400000000000002</v>
      </c>
      <c r="D12788">
        <v>0.64</v>
      </c>
    </row>
    <row r="12789" spans="1:4" x14ac:dyDescent="0.3">
      <c r="A12789" t="s">
        <v>21103</v>
      </c>
      <c r="B12789" t="s">
        <v>8</v>
      </c>
      <c r="C12789">
        <v>2.4900000000000002</v>
      </c>
      <c r="D12789">
        <v>0.39</v>
      </c>
    </row>
    <row r="12790" spans="1:4" x14ac:dyDescent="0.3">
      <c r="A12790" t="s">
        <v>21104</v>
      </c>
      <c r="B12790" t="s">
        <v>8</v>
      </c>
      <c r="C12790">
        <v>2.4500000000000002</v>
      </c>
      <c r="D12790">
        <v>0.43</v>
      </c>
    </row>
    <row r="12791" spans="1:4" x14ac:dyDescent="0.3">
      <c r="A12791" t="s">
        <v>21105</v>
      </c>
      <c r="B12791" t="s">
        <v>8</v>
      </c>
      <c r="C12791">
        <v>2.4500000000000002</v>
      </c>
      <c r="D12791">
        <v>0.43</v>
      </c>
    </row>
    <row r="12792" spans="1:4" x14ac:dyDescent="0.3">
      <c r="A12792" t="s">
        <v>21106</v>
      </c>
      <c r="B12792" t="s">
        <v>5</v>
      </c>
      <c r="C12792">
        <v>2.2999999999999998</v>
      </c>
      <c r="D12792">
        <v>0.57999999999999996</v>
      </c>
    </row>
    <row r="12793" spans="1:4" x14ac:dyDescent="0.3">
      <c r="A12793" t="s">
        <v>21107</v>
      </c>
      <c r="B12793" t="s">
        <v>5</v>
      </c>
      <c r="C12793">
        <v>2.19</v>
      </c>
      <c r="D12793">
        <v>0.69</v>
      </c>
    </row>
    <row r="12794" spans="1:4" x14ac:dyDescent="0.3">
      <c r="A12794" t="s">
        <v>21108</v>
      </c>
      <c r="B12794" t="s">
        <v>5</v>
      </c>
      <c r="C12794">
        <v>2.58</v>
      </c>
      <c r="D12794">
        <v>0.3</v>
      </c>
    </row>
    <row r="12795" spans="1:4" x14ac:dyDescent="0.3">
      <c r="A12795" t="s">
        <v>21109</v>
      </c>
      <c r="B12795" t="s">
        <v>5</v>
      </c>
      <c r="C12795">
        <v>2.41</v>
      </c>
      <c r="D12795">
        <v>0.47</v>
      </c>
    </row>
    <row r="12796" spans="1:4" x14ac:dyDescent="0.3">
      <c r="A12796" t="s">
        <v>21110</v>
      </c>
      <c r="B12796" t="s">
        <v>5</v>
      </c>
      <c r="C12796">
        <v>2.21</v>
      </c>
      <c r="D12796">
        <v>0.67</v>
      </c>
    </row>
    <row r="12797" spans="1:4" x14ac:dyDescent="0.3">
      <c r="A12797" t="s">
        <v>21111</v>
      </c>
      <c r="B12797" t="s">
        <v>5</v>
      </c>
      <c r="C12797">
        <v>2.33</v>
      </c>
      <c r="D12797">
        <v>0.55000000000000004</v>
      </c>
    </row>
    <row r="12798" spans="1:4" x14ac:dyDescent="0.3">
      <c r="A12798" t="s">
        <v>21112</v>
      </c>
      <c r="B12798" t="s">
        <v>5</v>
      </c>
      <c r="C12798">
        <v>2.02</v>
      </c>
      <c r="D12798">
        <v>0.86</v>
      </c>
    </row>
    <row r="12799" spans="1:4" x14ac:dyDescent="0.3">
      <c r="A12799" t="s">
        <v>21113</v>
      </c>
      <c r="B12799" t="s">
        <v>5</v>
      </c>
      <c r="C12799">
        <v>2.1</v>
      </c>
      <c r="D12799">
        <v>0.78</v>
      </c>
    </row>
    <row r="12800" spans="1:4" x14ac:dyDescent="0.3">
      <c r="A12800" t="s">
        <v>21114</v>
      </c>
      <c r="B12800" t="s">
        <v>5</v>
      </c>
      <c r="C12800">
        <v>2.33</v>
      </c>
      <c r="D12800">
        <v>0.55000000000000004</v>
      </c>
    </row>
    <row r="12801" spans="1:4" x14ac:dyDescent="0.3">
      <c r="A12801" t="s">
        <v>21115</v>
      </c>
      <c r="B12801" t="s">
        <v>5</v>
      </c>
      <c r="C12801">
        <v>2.31</v>
      </c>
      <c r="D12801">
        <v>0.56999999999999995</v>
      </c>
    </row>
    <row r="12802" spans="1:4" x14ac:dyDescent="0.3">
      <c r="A12802" t="s">
        <v>21116</v>
      </c>
      <c r="B12802" t="s">
        <v>5</v>
      </c>
      <c r="C12802">
        <v>1.86</v>
      </c>
      <c r="D12802">
        <v>1.02</v>
      </c>
    </row>
    <row r="12803" spans="1:4" x14ac:dyDescent="0.3">
      <c r="A12803" t="s">
        <v>21117</v>
      </c>
      <c r="B12803" t="s">
        <v>5</v>
      </c>
      <c r="C12803">
        <v>1.98</v>
      </c>
      <c r="D12803">
        <v>0.9</v>
      </c>
    </row>
    <row r="12804" spans="1:4" x14ac:dyDescent="0.3">
      <c r="A12804" t="s">
        <v>21118</v>
      </c>
      <c r="B12804" t="s">
        <v>5</v>
      </c>
      <c r="C12804">
        <v>2.31</v>
      </c>
      <c r="D12804">
        <v>0.56999999999999995</v>
      </c>
    </row>
    <row r="12805" spans="1:4" x14ac:dyDescent="0.3">
      <c r="A12805" t="s">
        <v>21119</v>
      </c>
      <c r="B12805" t="s">
        <v>5</v>
      </c>
      <c r="C12805">
        <v>2.42</v>
      </c>
      <c r="D12805">
        <v>0.46</v>
      </c>
    </row>
    <row r="12806" spans="1:4" x14ac:dyDescent="0.3">
      <c r="A12806" t="s">
        <v>21120</v>
      </c>
      <c r="B12806" t="s">
        <v>5</v>
      </c>
      <c r="C12806">
        <v>2.19</v>
      </c>
      <c r="D12806">
        <v>0.69</v>
      </c>
    </row>
    <row r="12807" spans="1:4" x14ac:dyDescent="0.3">
      <c r="A12807" t="s">
        <v>21121</v>
      </c>
      <c r="B12807" t="s">
        <v>5</v>
      </c>
      <c r="C12807">
        <v>2.57</v>
      </c>
      <c r="D12807">
        <v>0.31</v>
      </c>
    </row>
    <row r="12808" spans="1:4" x14ac:dyDescent="0.3">
      <c r="A12808" t="s">
        <v>21122</v>
      </c>
      <c r="B12808" t="s">
        <v>5</v>
      </c>
      <c r="C12808">
        <v>2.3199999999999998</v>
      </c>
      <c r="D12808">
        <v>0.56000000000000005</v>
      </c>
    </row>
    <row r="12809" spans="1:4" x14ac:dyDescent="0.3">
      <c r="A12809" t="s">
        <v>21123</v>
      </c>
      <c r="B12809" t="s">
        <v>5</v>
      </c>
      <c r="C12809">
        <v>2.3199999999999998</v>
      </c>
      <c r="D12809">
        <v>0.56000000000000005</v>
      </c>
    </row>
    <row r="12810" spans="1:4" x14ac:dyDescent="0.3">
      <c r="A12810" t="s">
        <v>21124</v>
      </c>
      <c r="B12810" t="s">
        <v>5</v>
      </c>
      <c r="C12810">
        <v>2.88</v>
      </c>
      <c r="D12810">
        <v>0</v>
      </c>
    </row>
    <row r="12811" spans="1:4" x14ac:dyDescent="0.3">
      <c r="A12811" t="s">
        <v>21125</v>
      </c>
      <c r="B12811" t="s">
        <v>8</v>
      </c>
      <c r="C12811">
        <v>2.06</v>
      </c>
      <c r="D12811">
        <v>0.82</v>
      </c>
    </row>
    <row r="12812" spans="1:4" x14ac:dyDescent="0.3">
      <c r="A12812" t="s">
        <v>21126</v>
      </c>
      <c r="B12812" t="s">
        <v>8</v>
      </c>
      <c r="C12812">
        <v>2.27</v>
      </c>
      <c r="D12812">
        <v>0.61</v>
      </c>
    </row>
    <row r="12813" spans="1:4" x14ac:dyDescent="0.3">
      <c r="A12813" t="s">
        <v>21127</v>
      </c>
      <c r="B12813" t="s">
        <v>8</v>
      </c>
      <c r="C12813">
        <v>2.09</v>
      </c>
      <c r="D12813">
        <v>0.79</v>
      </c>
    </row>
    <row r="12814" spans="1:4" x14ac:dyDescent="0.3">
      <c r="A12814" t="s">
        <v>21128</v>
      </c>
      <c r="B12814" t="s">
        <v>8</v>
      </c>
      <c r="C12814">
        <v>2.83</v>
      </c>
      <c r="D12814">
        <v>0.05</v>
      </c>
    </row>
    <row r="12815" spans="1:4" x14ac:dyDescent="0.3">
      <c r="A12815" t="s">
        <v>21129</v>
      </c>
      <c r="B12815" t="s">
        <v>8</v>
      </c>
      <c r="C12815">
        <v>2.0699999999999998</v>
      </c>
      <c r="D12815">
        <v>0.81</v>
      </c>
    </row>
    <row r="12816" spans="1:4" x14ac:dyDescent="0.3">
      <c r="A12816" t="s">
        <v>21130</v>
      </c>
      <c r="B12816" t="s">
        <v>8</v>
      </c>
      <c r="C12816">
        <v>2.33</v>
      </c>
      <c r="D12816">
        <v>0.55000000000000004</v>
      </c>
    </row>
    <row r="12817" spans="1:4" x14ac:dyDescent="0.3">
      <c r="A12817" t="s">
        <v>21131</v>
      </c>
      <c r="B12817" t="s">
        <v>8</v>
      </c>
      <c r="C12817">
        <v>2.48</v>
      </c>
      <c r="D12817">
        <v>0.4</v>
      </c>
    </row>
    <row r="12818" spans="1:4" x14ac:dyDescent="0.3">
      <c r="A12818" t="s">
        <v>21132</v>
      </c>
      <c r="B12818" t="s">
        <v>8</v>
      </c>
      <c r="C12818">
        <v>2.76</v>
      </c>
      <c r="D12818">
        <v>0.12</v>
      </c>
    </row>
    <row r="12819" spans="1:4" x14ac:dyDescent="0.3">
      <c r="A12819" t="s">
        <v>21133</v>
      </c>
      <c r="B12819" t="s">
        <v>8</v>
      </c>
      <c r="C12819">
        <v>2.88</v>
      </c>
      <c r="D12819">
        <v>0</v>
      </c>
    </row>
    <row r="12820" spans="1:4" x14ac:dyDescent="0.3">
      <c r="A12820" t="s">
        <v>21134</v>
      </c>
      <c r="B12820" t="s">
        <v>8</v>
      </c>
      <c r="C12820">
        <v>2.38</v>
      </c>
      <c r="D12820">
        <v>0.5</v>
      </c>
    </row>
    <row r="12821" spans="1:4" x14ac:dyDescent="0.3">
      <c r="A12821" t="s">
        <v>21135</v>
      </c>
      <c r="B12821" t="s">
        <v>8</v>
      </c>
      <c r="C12821">
        <v>2.37</v>
      </c>
      <c r="D12821">
        <v>0.51</v>
      </c>
    </row>
    <row r="12822" spans="1:4" x14ac:dyDescent="0.3">
      <c r="A12822" t="s">
        <v>21136</v>
      </c>
      <c r="B12822" t="s">
        <v>8</v>
      </c>
      <c r="C12822">
        <v>2.44</v>
      </c>
      <c r="D12822">
        <v>0.44</v>
      </c>
    </row>
    <row r="12823" spans="1:4" x14ac:dyDescent="0.3">
      <c r="A12823" t="s">
        <v>21137</v>
      </c>
      <c r="B12823" t="s">
        <v>8</v>
      </c>
      <c r="C12823">
        <v>2.42</v>
      </c>
      <c r="D12823">
        <v>0.46</v>
      </c>
    </row>
    <row r="12824" spans="1:4" x14ac:dyDescent="0.3">
      <c r="A12824" t="s">
        <v>21138</v>
      </c>
      <c r="B12824" t="s">
        <v>8</v>
      </c>
      <c r="C12824">
        <v>2.71</v>
      </c>
      <c r="D12824">
        <v>0.17</v>
      </c>
    </row>
    <row r="12825" spans="1:4" x14ac:dyDescent="0.3">
      <c r="A12825" t="s">
        <v>21139</v>
      </c>
      <c r="B12825" t="s">
        <v>8</v>
      </c>
      <c r="C12825">
        <v>1.95</v>
      </c>
      <c r="D12825">
        <v>0.93</v>
      </c>
    </row>
    <row r="12826" spans="1:4" x14ac:dyDescent="0.3">
      <c r="A12826" t="s">
        <v>21140</v>
      </c>
      <c r="B12826" t="s">
        <v>8</v>
      </c>
      <c r="C12826">
        <v>2.2799999999999998</v>
      </c>
      <c r="D12826">
        <v>0.6</v>
      </c>
    </row>
    <row r="12827" spans="1:4" x14ac:dyDescent="0.3">
      <c r="A12827" t="s">
        <v>21141</v>
      </c>
      <c r="B12827" t="s">
        <v>5</v>
      </c>
      <c r="C12827">
        <v>2.59</v>
      </c>
      <c r="D12827">
        <v>0.28000000000000003</v>
      </c>
    </row>
    <row r="12828" spans="1:4" x14ac:dyDescent="0.3">
      <c r="A12828" t="s">
        <v>21142</v>
      </c>
      <c r="B12828" t="s">
        <v>5</v>
      </c>
      <c r="C12828">
        <v>2.27</v>
      </c>
      <c r="D12828">
        <v>0.6</v>
      </c>
    </row>
    <row r="12829" spans="1:4" x14ac:dyDescent="0.3">
      <c r="A12829" t="s">
        <v>21143</v>
      </c>
      <c r="B12829" t="s">
        <v>5</v>
      </c>
      <c r="C12829">
        <v>2.35</v>
      </c>
      <c r="D12829">
        <v>0.52</v>
      </c>
    </row>
    <row r="12830" spans="1:4" x14ac:dyDescent="0.3">
      <c r="A12830" t="s">
        <v>21144</v>
      </c>
      <c r="B12830" t="s">
        <v>5</v>
      </c>
      <c r="C12830">
        <v>1.98</v>
      </c>
      <c r="D12830">
        <v>0.89</v>
      </c>
    </row>
    <row r="12831" spans="1:4" x14ac:dyDescent="0.3">
      <c r="A12831" t="s">
        <v>21145</v>
      </c>
      <c r="B12831" t="s">
        <v>5</v>
      </c>
      <c r="C12831">
        <v>2.27</v>
      </c>
      <c r="D12831">
        <v>0.6</v>
      </c>
    </row>
    <row r="12832" spans="1:4" x14ac:dyDescent="0.3">
      <c r="A12832" t="s">
        <v>21146</v>
      </c>
      <c r="B12832" t="s">
        <v>5</v>
      </c>
      <c r="C12832">
        <v>2.37</v>
      </c>
      <c r="D12832">
        <v>0.5</v>
      </c>
    </row>
    <row r="12833" spans="1:4" x14ac:dyDescent="0.3">
      <c r="A12833" t="s">
        <v>21147</v>
      </c>
      <c r="B12833" t="s">
        <v>8</v>
      </c>
      <c r="C12833">
        <v>2.31</v>
      </c>
      <c r="D12833">
        <v>0.56000000000000005</v>
      </c>
    </row>
    <row r="12834" spans="1:4" x14ac:dyDescent="0.3">
      <c r="A12834" t="s">
        <v>21148</v>
      </c>
      <c r="B12834" t="s">
        <v>8</v>
      </c>
      <c r="C12834">
        <v>2.35</v>
      </c>
      <c r="D12834">
        <v>0.52</v>
      </c>
    </row>
    <row r="12835" spans="1:4" x14ac:dyDescent="0.3">
      <c r="A12835" t="s">
        <v>21149</v>
      </c>
      <c r="B12835" t="s">
        <v>8</v>
      </c>
      <c r="C12835">
        <v>2.87</v>
      </c>
      <c r="D12835">
        <v>0</v>
      </c>
    </row>
    <row r="12836" spans="1:4" x14ac:dyDescent="0.3">
      <c r="A12836" t="s">
        <v>21150</v>
      </c>
      <c r="B12836" t="s">
        <v>8</v>
      </c>
      <c r="C12836">
        <v>1.94</v>
      </c>
      <c r="D12836">
        <v>0.93</v>
      </c>
    </row>
    <row r="12837" spans="1:4" x14ac:dyDescent="0.3">
      <c r="A12837" t="s">
        <v>21151</v>
      </c>
      <c r="B12837" t="s">
        <v>8</v>
      </c>
      <c r="C12837">
        <v>2.61</v>
      </c>
      <c r="D12837">
        <v>0.26</v>
      </c>
    </row>
    <row r="12838" spans="1:4" x14ac:dyDescent="0.3">
      <c r="A12838" t="s">
        <v>21152</v>
      </c>
      <c r="B12838" t="s">
        <v>8</v>
      </c>
      <c r="C12838">
        <v>2.4500000000000002</v>
      </c>
      <c r="D12838">
        <v>0.42</v>
      </c>
    </row>
    <row r="12839" spans="1:4" x14ac:dyDescent="0.3">
      <c r="A12839" t="s">
        <v>21153</v>
      </c>
      <c r="B12839" t="s">
        <v>8</v>
      </c>
      <c r="C12839">
        <v>2.4300000000000002</v>
      </c>
      <c r="D12839">
        <v>0.44</v>
      </c>
    </row>
    <row r="12840" spans="1:4" x14ac:dyDescent="0.3">
      <c r="A12840" t="s">
        <v>21154</v>
      </c>
      <c r="B12840" t="s">
        <v>8</v>
      </c>
      <c r="C12840">
        <v>2.25</v>
      </c>
      <c r="D12840">
        <v>0.62</v>
      </c>
    </row>
    <row r="12841" spans="1:4" x14ac:dyDescent="0.3">
      <c r="A12841" t="s">
        <v>21155</v>
      </c>
      <c r="B12841" t="s">
        <v>8</v>
      </c>
      <c r="C12841">
        <v>2.2400000000000002</v>
      </c>
      <c r="D12841">
        <v>0.63</v>
      </c>
    </row>
    <row r="12842" spans="1:4" x14ac:dyDescent="0.3">
      <c r="A12842" t="s">
        <v>21156</v>
      </c>
      <c r="B12842" t="s">
        <v>8</v>
      </c>
      <c r="C12842">
        <v>2.4900000000000002</v>
      </c>
      <c r="D12842">
        <v>0.38</v>
      </c>
    </row>
    <row r="12843" spans="1:4" x14ac:dyDescent="0.3">
      <c r="A12843" t="s">
        <v>21157</v>
      </c>
      <c r="B12843" t="s">
        <v>8</v>
      </c>
      <c r="C12843">
        <v>2.68</v>
      </c>
      <c r="D12843">
        <v>0.19</v>
      </c>
    </row>
    <row r="12844" spans="1:4" x14ac:dyDescent="0.3">
      <c r="A12844" t="s">
        <v>21158</v>
      </c>
      <c r="B12844" t="s">
        <v>8</v>
      </c>
      <c r="C12844">
        <v>2.69</v>
      </c>
      <c r="D12844">
        <v>0.18</v>
      </c>
    </row>
    <row r="12845" spans="1:4" x14ac:dyDescent="0.3">
      <c r="A12845" t="s">
        <v>21159</v>
      </c>
      <c r="B12845" t="s">
        <v>8</v>
      </c>
      <c r="C12845">
        <v>2.16</v>
      </c>
      <c r="D12845">
        <v>0.71</v>
      </c>
    </row>
    <row r="12846" spans="1:4" x14ac:dyDescent="0.3">
      <c r="A12846" t="s">
        <v>21160</v>
      </c>
      <c r="B12846" t="s">
        <v>8</v>
      </c>
      <c r="C12846">
        <v>2.25</v>
      </c>
      <c r="D12846">
        <v>0.62</v>
      </c>
    </row>
    <row r="12847" spans="1:4" x14ac:dyDescent="0.3">
      <c r="A12847" t="s">
        <v>21161</v>
      </c>
      <c r="B12847" t="s">
        <v>8</v>
      </c>
      <c r="C12847">
        <v>2.21</v>
      </c>
      <c r="D12847">
        <v>0.66</v>
      </c>
    </row>
    <row r="12848" spans="1:4" x14ac:dyDescent="0.3">
      <c r="A12848" t="s">
        <v>21162</v>
      </c>
      <c r="B12848" t="s">
        <v>8</v>
      </c>
      <c r="C12848">
        <v>2.34</v>
      </c>
      <c r="D12848">
        <v>0.53</v>
      </c>
    </row>
    <row r="12849" spans="1:4" x14ac:dyDescent="0.3">
      <c r="A12849" t="s">
        <v>21163</v>
      </c>
      <c r="B12849" t="s">
        <v>8</v>
      </c>
      <c r="C12849">
        <v>2.2200000000000002</v>
      </c>
      <c r="D12849">
        <v>0.65</v>
      </c>
    </row>
    <row r="12850" spans="1:4" x14ac:dyDescent="0.3">
      <c r="A12850" t="s">
        <v>21164</v>
      </c>
      <c r="B12850" t="s">
        <v>8</v>
      </c>
      <c r="C12850">
        <v>2.35</v>
      </c>
      <c r="D12850">
        <v>0.52</v>
      </c>
    </row>
    <row r="12851" spans="1:4" x14ac:dyDescent="0.3">
      <c r="A12851" t="s">
        <v>21165</v>
      </c>
      <c r="B12851" t="s">
        <v>8</v>
      </c>
      <c r="C12851">
        <v>2.31</v>
      </c>
      <c r="D12851">
        <v>0.56000000000000005</v>
      </c>
    </row>
    <row r="12852" spans="1:4" x14ac:dyDescent="0.3">
      <c r="A12852" t="s">
        <v>21166</v>
      </c>
      <c r="B12852" t="s">
        <v>8</v>
      </c>
      <c r="C12852">
        <v>2.2400000000000002</v>
      </c>
      <c r="D12852">
        <v>0.63</v>
      </c>
    </row>
    <row r="12853" spans="1:4" x14ac:dyDescent="0.3">
      <c r="A12853" t="s">
        <v>21167</v>
      </c>
      <c r="B12853" t="s">
        <v>8</v>
      </c>
      <c r="C12853">
        <v>2.02</v>
      </c>
      <c r="D12853">
        <v>0.85</v>
      </c>
    </row>
    <row r="12854" spans="1:4" x14ac:dyDescent="0.3">
      <c r="A12854" t="s">
        <v>21168</v>
      </c>
      <c r="B12854" t="s">
        <v>8</v>
      </c>
      <c r="C12854">
        <v>1.85</v>
      </c>
      <c r="D12854">
        <v>1.02</v>
      </c>
    </row>
    <row r="12855" spans="1:4" x14ac:dyDescent="0.3">
      <c r="A12855" t="s">
        <v>21169</v>
      </c>
      <c r="B12855" t="s">
        <v>8</v>
      </c>
      <c r="C12855">
        <v>2.4</v>
      </c>
      <c r="D12855">
        <v>0.47</v>
      </c>
    </row>
    <row r="12856" spans="1:4" x14ac:dyDescent="0.3">
      <c r="A12856" t="s">
        <v>21170</v>
      </c>
      <c r="B12856" t="s">
        <v>8</v>
      </c>
      <c r="C12856">
        <v>2.23</v>
      </c>
      <c r="D12856">
        <v>0.64</v>
      </c>
    </row>
    <row r="12857" spans="1:4" x14ac:dyDescent="0.3">
      <c r="A12857" t="s">
        <v>21171</v>
      </c>
      <c r="B12857" t="s">
        <v>8</v>
      </c>
      <c r="C12857">
        <v>2.42</v>
      </c>
      <c r="D12857">
        <v>0.45</v>
      </c>
    </row>
    <row r="12858" spans="1:4" x14ac:dyDescent="0.3">
      <c r="A12858" t="s">
        <v>21172</v>
      </c>
      <c r="B12858" t="s">
        <v>5</v>
      </c>
      <c r="C12858">
        <v>2.2999999999999998</v>
      </c>
      <c r="D12858">
        <v>0.56999999999999995</v>
      </c>
    </row>
    <row r="12859" spans="1:4" x14ac:dyDescent="0.3">
      <c r="A12859" t="s">
        <v>21173</v>
      </c>
      <c r="B12859" t="s">
        <v>5</v>
      </c>
      <c r="C12859">
        <v>2.2599999999999998</v>
      </c>
      <c r="D12859">
        <v>0.61</v>
      </c>
    </row>
    <row r="12860" spans="1:4" x14ac:dyDescent="0.3">
      <c r="A12860" t="s">
        <v>21174</v>
      </c>
      <c r="B12860" t="s">
        <v>5</v>
      </c>
      <c r="C12860">
        <v>2.2799999999999998</v>
      </c>
      <c r="D12860">
        <v>0.59</v>
      </c>
    </row>
    <row r="12861" spans="1:4" x14ac:dyDescent="0.3">
      <c r="A12861" t="s">
        <v>21175</v>
      </c>
      <c r="B12861" t="s">
        <v>8</v>
      </c>
      <c r="C12861">
        <v>2.2999999999999998</v>
      </c>
      <c r="D12861">
        <v>0.56999999999999995</v>
      </c>
    </row>
    <row r="12862" spans="1:4" x14ac:dyDescent="0.3">
      <c r="A12862" t="s">
        <v>21176</v>
      </c>
      <c r="B12862" t="s">
        <v>5</v>
      </c>
      <c r="C12862">
        <v>2.37</v>
      </c>
      <c r="D12862">
        <v>0.49</v>
      </c>
    </row>
    <row r="12863" spans="1:4" x14ac:dyDescent="0.3">
      <c r="A12863" t="s">
        <v>21177</v>
      </c>
      <c r="B12863" t="s">
        <v>5</v>
      </c>
      <c r="C12863">
        <v>2.4700000000000002</v>
      </c>
      <c r="D12863">
        <v>0.39</v>
      </c>
    </row>
    <row r="12864" spans="1:4" x14ac:dyDescent="0.3">
      <c r="A12864" t="s">
        <v>21178</v>
      </c>
      <c r="B12864" t="s">
        <v>5</v>
      </c>
      <c r="C12864">
        <v>2.1</v>
      </c>
      <c r="D12864">
        <v>0.76</v>
      </c>
    </row>
    <row r="12865" spans="1:4" x14ac:dyDescent="0.3">
      <c r="A12865" t="s">
        <v>21179</v>
      </c>
      <c r="B12865" t="s">
        <v>5</v>
      </c>
      <c r="C12865">
        <v>2.2000000000000002</v>
      </c>
      <c r="D12865">
        <v>0.66</v>
      </c>
    </row>
    <row r="12866" spans="1:4" x14ac:dyDescent="0.3">
      <c r="A12866" t="s">
        <v>21180</v>
      </c>
      <c r="B12866" t="s">
        <v>8</v>
      </c>
      <c r="C12866">
        <v>2.2000000000000002</v>
      </c>
      <c r="D12866">
        <v>0.66</v>
      </c>
    </row>
    <row r="12867" spans="1:4" x14ac:dyDescent="0.3">
      <c r="A12867" t="s">
        <v>21181</v>
      </c>
      <c r="B12867" t="s">
        <v>8</v>
      </c>
      <c r="C12867">
        <v>2.08</v>
      </c>
      <c r="D12867">
        <v>0.78</v>
      </c>
    </row>
    <row r="12868" spans="1:4" x14ac:dyDescent="0.3">
      <c r="A12868" t="s">
        <v>21182</v>
      </c>
      <c r="B12868" t="s">
        <v>8</v>
      </c>
      <c r="C12868">
        <v>2.41</v>
      </c>
      <c r="D12868">
        <v>0.45</v>
      </c>
    </row>
    <row r="12869" spans="1:4" x14ac:dyDescent="0.3">
      <c r="A12869" t="s">
        <v>21183</v>
      </c>
      <c r="B12869" t="s">
        <v>8</v>
      </c>
      <c r="C12869">
        <v>2.4900000000000002</v>
      </c>
      <c r="D12869">
        <v>0.37</v>
      </c>
    </row>
    <row r="12870" spans="1:4" x14ac:dyDescent="0.3">
      <c r="A12870" t="s">
        <v>21184</v>
      </c>
      <c r="B12870" t="s">
        <v>8</v>
      </c>
      <c r="C12870">
        <v>2.1800000000000002</v>
      </c>
      <c r="D12870">
        <v>0.68</v>
      </c>
    </row>
    <row r="12871" spans="1:4" x14ac:dyDescent="0.3">
      <c r="A12871" t="s">
        <v>21185</v>
      </c>
      <c r="B12871" t="s">
        <v>8</v>
      </c>
      <c r="C12871">
        <v>2.12</v>
      </c>
      <c r="D12871">
        <v>0.74</v>
      </c>
    </row>
    <row r="12872" spans="1:4" x14ac:dyDescent="0.3">
      <c r="A12872" t="s">
        <v>21186</v>
      </c>
      <c r="B12872" t="s">
        <v>5</v>
      </c>
      <c r="C12872">
        <v>2.17</v>
      </c>
      <c r="D12872">
        <v>0.69</v>
      </c>
    </row>
    <row r="12873" spans="1:4" x14ac:dyDescent="0.3">
      <c r="A12873" t="s">
        <v>21187</v>
      </c>
      <c r="B12873" t="s">
        <v>5</v>
      </c>
      <c r="C12873">
        <v>2.2599999999999998</v>
      </c>
      <c r="D12873">
        <v>0.6</v>
      </c>
    </row>
    <row r="12874" spans="1:4" x14ac:dyDescent="0.3">
      <c r="A12874" t="s">
        <v>21188</v>
      </c>
      <c r="B12874" t="s">
        <v>5</v>
      </c>
      <c r="C12874">
        <v>2.25</v>
      </c>
      <c r="D12874">
        <v>0.61</v>
      </c>
    </row>
    <row r="12875" spans="1:4" x14ac:dyDescent="0.3">
      <c r="A12875" t="s">
        <v>21189</v>
      </c>
      <c r="B12875" t="s">
        <v>5</v>
      </c>
      <c r="C12875">
        <v>2.2599999999999998</v>
      </c>
      <c r="D12875">
        <v>0.6</v>
      </c>
    </row>
    <row r="12876" spans="1:4" x14ac:dyDescent="0.3">
      <c r="A12876" t="s">
        <v>21190</v>
      </c>
      <c r="B12876" t="s">
        <v>5</v>
      </c>
      <c r="C12876">
        <v>2.48</v>
      </c>
      <c r="D12876">
        <v>0.38</v>
      </c>
    </row>
    <row r="12877" spans="1:4" x14ac:dyDescent="0.3">
      <c r="A12877" t="s">
        <v>21191</v>
      </c>
      <c r="B12877" t="s">
        <v>5</v>
      </c>
      <c r="C12877">
        <v>2.13</v>
      </c>
      <c r="D12877">
        <v>0.73</v>
      </c>
    </row>
    <row r="12878" spans="1:4" x14ac:dyDescent="0.3">
      <c r="A12878" t="s">
        <v>21192</v>
      </c>
      <c r="B12878" t="s">
        <v>5</v>
      </c>
      <c r="C12878">
        <v>2.2999999999999998</v>
      </c>
      <c r="D12878">
        <v>0.56000000000000005</v>
      </c>
    </row>
    <row r="12879" spans="1:4" x14ac:dyDescent="0.3">
      <c r="A12879" t="s">
        <v>21193</v>
      </c>
      <c r="B12879" t="s">
        <v>5</v>
      </c>
      <c r="C12879">
        <v>2.3199999999999998</v>
      </c>
      <c r="D12879">
        <v>0.54</v>
      </c>
    </row>
    <row r="12880" spans="1:4" x14ac:dyDescent="0.3">
      <c r="A12880" t="s">
        <v>21194</v>
      </c>
      <c r="B12880" t="s">
        <v>5</v>
      </c>
      <c r="C12880">
        <v>2.02</v>
      </c>
      <c r="D12880">
        <v>0.84</v>
      </c>
    </row>
    <row r="12881" spans="1:4" x14ac:dyDescent="0.3">
      <c r="A12881" t="s">
        <v>21195</v>
      </c>
      <c r="B12881" t="s">
        <v>5</v>
      </c>
      <c r="C12881">
        <v>2.48</v>
      </c>
      <c r="D12881">
        <v>0.38</v>
      </c>
    </row>
    <row r="12882" spans="1:4" x14ac:dyDescent="0.3">
      <c r="A12882" t="s">
        <v>21196</v>
      </c>
      <c r="B12882" t="s">
        <v>5</v>
      </c>
      <c r="C12882">
        <v>2.2599999999999998</v>
      </c>
      <c r="D12882">
        <v>0.6</v>
      </c>
    </row>
    <row r="12883" spans="1:4" x14ac:dyDescent="0.3">
      <c r="A12883" t="s">
        <v>21197</v>
      </c>
      <c r="B12883" t="s">
        <v>5</v>
      </c>
      <c r="C12883">
        <v>2.54</v>
      </c>
      <c r="D12883">
        <v>0.32</v>
      </c>
    </row>
    <row r="12884" spans="1:4" x14ac:dyDescent="0.3">
      <c r="A12884" t="s">
        <v>21198</v>
      </c>
      <c r="B12884" t="s">
        <v>5</v>
      </c>
      <c r="C12884">
        <v>2.27</v>
      </c>
      <c r="D12884">
        <v>0.59</v>
      </c>
    </row>
    <row r="12885" spans="1:4" x14ac:dyDescent="0.3">
      <c r="A12885" t="s">
        <v>21199</v>
      </c>
      <c r="B12885" t="s">
        <v>8</v>
      </c>
      <c r="C12885">
        <v>2.52</v>
      </c>
      <c r="D12885">
        <v>0.34</v>
      </c>
    </row>
    <row r="12886" spans="1:4" x14ac:dyDescent="0.3">
      <c r="A12886" t="s">
        <v>21200</v>
      </c>
      <c r="B12886" t="s">
        <v>8</v>
      </c>
      <c r="C12886">
        <v>2.42</v>
      </c>
      <c r="D12886">
        <v>0.44</v>
      </c>
    </row>
    <row r="12887" spans="1:4" x14ac:dyDescent="0.3">
      <c r="A12887" t="s">
        <v>21201</v>
      </c>
      <c r="B12887" t="s">
        <v>8</v>
      </c>
      <c r="C12887">
        <v>2.48</v>
      </c>
      <c r="D12887">
        <v>0.38</v>
      </c>
    </row>
    <row r="12888" spans="1:4" x14ac:dyDescent="0.3">
      <c r="A12888" t="s">
        <v>21202</v>
      </c>
      <c r="B12888" t="s">
        <v>8</v>
      </c>
      <c r="C12888">
        <v>2.67</v>
      </c>
      <c r="D12888">
        <v>0.19</v>
      </c>
    </row>
    <row r="12889" spans="1:4" x14ac:dyDescent="0.3">
      <c r="A12889" t="s">
        <v>21203</v>
      </c>
      <c r="B12889" t="s">
        <v>8</v>
      </c>
      <c r="C12889">
        <v>2.2599999999999998</v>
      </c>
      <c r="D12889">
        <v>0.6</v>
      </c>
    </row>
    <row r="12890" spans="1:4" x14ac:dyDescent="0.3">
      <c r="A12890" t="s">
        <v>21204</v>
      </c>
      <c r="B12890" t="s">
        <v>8</v>
      </c>
      <c r="C12890">
        <v>2.34</v>
      </c>
      <c r="D12890">
        <v>0.52</v>
      </c>
    </row>
    <row r="12891" spans="1:4" x14ac:dyDescent="0.3">
      <c r="A12891" t="s">
        <v>21205</v>
      </c>
      <c r="B12891" t="s">
        <v>8</v>
      </c>
      <c r="C12891">
        <v>2.86</v>
      </c>
      <c r="D12891">
        <v>0</v>
      </c>
    </row>
    <row r="12892" spans="1:4" x14ac:dyDescent="0.3">
      <c r="A12892" t="s">
        <v>21206</v>
      </c>
      <c r="B12892" t="s">
        <v>8</v>
      </c>
      <c r="C12892">
        <v>1.94</v>
      </c>
      <c r="D12892">
        <v>0.92</v>
      </c>
    </row>
    <row r="12893" spans="1:4" x14ac:dyDescent="0.3">
      <c r="A12893" t="s">
        <v>21207</v>
      </c>
      <c r="B12893" t="s">
        <v>8</v>
      </c>
      <c r="C12893">
        <v>2.15</v>
      </c>
      <c r="D12893">
        <v>0.71</v>
      </c>
    </row>
    <row r="12894" spans="1:4" x14ac:dyDescent="0.3">
      <c r="A12894" t="s">
        <v>21208</v>
      </c>
      <c r="B12894" t="s">
        <v>8</v>
      </c>
      <c r="C12894">
        <v>2.09</v>
      </c>
      <c r="D12894">
        <v>0.77</v>
      </c>
    </row>
    <row r="12895" spans="1:4" x14ac:dyDescent="0.3">
      <c r="A12895" t="s">
        <v>21209</v>
      </c>
      <c r="B12895" t="s">
        <v>8</v>
      </c>
      <c r="C12895">
        <v>2.29</v>
      </c>
      <c r="D12895">
        <v>0.56999999999999995</v>
      </c>
    </row>
    <row r="12896" spans="1:4" x14ac:dyDescent="0.3">
      <c r="A12896" t="s">
        <v>21210</v>
      </c>
      <c r="B12896" t="s">
        <v>8</v>
      </c>
      <c r="C12896">
        <v>2.38</v>
      </c>
      <c r="D12896">
        <v>0.48</v>
      </c>
    </row>
    <row r="12897" spans="1:4" x14ac:dyDescent="0.3">
      <c r="A12897" t="s">
        <v>21211</v>
      </c>
      <c r="B12897" t="s">
        <v>8</v>
      </c>
      <c r="C12897">
        <v>2.86</v>
      </c>
      <c r="D12897">
        <v>0</v>
      </c>
    </row>
    <row r="12898" spans="1:4" x14ac:dyDescent="0.3">
      <c r="A12898" t="s">
        <v>21212</v>
      </c>
      <c r="B12898" t="s">
        <v>8</v>
      </c>
      <c r="C12898">
        <v>2.25</v>
      </c>
      <c r="D12898">
        <v>0.61</v>
      </c>
    </row>
    <row r="12899" spans="1:4" x14ac:dyDescent="0.3">
      <c r="A12899" t="s">
        <v>21213</v>
      </c>
      <c r="B12899" t="s">
        <v>8</v>
      </c>
      <c r="C12899">
        <v>2.5</v>
      </c>
      <c r="D12899">
        <v>0.36</v>
      </c>
    </row>
    <row r="12900" spans="1:4" x14ac:dyDescent="0.3">
      <c r="A12900" t="s">
        <v>21214</v>
      </c>
      <c r="B12900" t="s">
        <v>8</v>
      </c>
      <c r="C12900">
        <v>2.61</v>
      </c>
      <c r="D12900">
        <v>0.25</v>
      </c>
    </row>
    <row r="12901" spans="1:4" x14ac:dyDescent="0.3">
      <c r="A12901" t="s">
        <v>21215</v>
      </c>
      <c r="B12901" t="s">
        <v>8</v>
      </c>
      <c r="C12901">
        <v>2.0099999999999998</v>
      </c>
      <c r="D12901">
        <v>0.85</v>
      </c>
    </row>
    <row r="12902" spans="1:4" x14ac:dyDescent="0.3">
      <c r="A12902" t="s">
        <v>21216</v>
      </c>
      <c r="B12902" t="s">
        <v>8</v>
      </c>
      <c r="C12902">
        <v>2.86</v>
      </c>
      <c r="D12902">
        <v>0</v>
      </c>
    </row>
    <row r="12903" spans="1:4" x14ac:dyDescent="0.3">
      <c r="A12903" t="s">
        <v>21217</v>
      </c>
      <c r="B12903" t="s">
        <v>8</v>
      </c>
      <c r="C12903">
        <v>2.34</v>
      </c>
      <c r="D12903">
        <v>0.52</v>
      </c>
    </row>
    <row r="12904" spans="1:4" x14ac:dyDescent="0.3">
      <c r="A12904" t="s">
        <v>21218</v>
      </c>
      <c r="B12904" t="s">
        <v>5</v>
      </c>
      <c r="C12904">
        <v>2.2400000000000002</v>
      </c>
      <c r="D12904">
        <v>0.61</v>
      </c>
    </row>
    <row r="12905" spans="1:4" x14ac:dyDescent="0.3">
      <c r="A12905" t="s">
        <v>21219</v>
      </c>
      <c r="B12905" t="s">
        <v>5</v>
      </c>
      <c r="C12905">
        <v>2.2400000000000002</v>
      </c>
      <c r="D12905">
        <v>0.61</v>
      </c>
    </row>
    <row r="12906" spans="1:4" x14ac:dyDescent="0.3">
      <c r="A12906" t="s">
        <v>21220</v>
      </c>
      <c r="B12906" t="s">
        <v>5</v>
      </c>
      <c r="C12906">
        <v>2.31</v>
      </c>
      <c r="D12906">
        <v>0.54</v>
      </c>
    </row>
    <row r="12907" spans="1:4" x14ac:dyDescent="0.3">
      <c r="A12907" t="s">
        <v>21221</v>
      </c>
      <c r="B12907" t="s">
        <v>5</v>
      </c>
      <c r="C12907">
        <v>1.95</v>
      </c>
      <c r="D12907">
        <v>0.9</v>
      </c>
    </row>
    <row r="12908" spans="1:4" x14ac:dyDescent="0.3">
      <c r="A12908" t="s">
        <v>21222</v>
      </c>
      <c r="B12908" t="s">
        <v>8</v>
      </c>
      <c r="C12908">
        <v>2.23</v>
      </c>
      <c r="D12908">
        <v>0.62</v>
      </c>
    </row>
    <row r="12909" spans="1:4" x14ac:dyDescent="0.3">
      <c r="A12909" t="s">
        <v>21223</v>
      </c>
      <c r="B12909" t="s">
        <v>8</v>
      </c>
      <c r="C12909">
        <v>2.85</v>
      </c>
      <c r="D12909">
        <v>0</v>
      </c>
    </row>
    <row r="12910" spans="1:4" x14ac:dyDescent="0.3">
      <c r="A12910" t="s">
        <v>21224</v>
      </c>
      <c r="B12910" t="s">
        <v>8</v>
      </c>
      <c r="C12910">
        <v>2.48</v>
      </c>
      <c r="D12910">
        <v>0.37</v>
      </c>
    </row>
    <row r="12911" spans="1:4" x14ac:dyDescent="0.3">
      <c r="A12911" t="s">
        <v>21225</v>
      </c>
      <c r="B12911" t="s">
        <v>8</v>
      </c>
      <c r="C12911">
        <v>2.39</v>
      </c>
      <c r="D12911">
        <v>0.46</v>
      </c>
    </row>
    <row r="12912" spans="1:4" x14ac:dyDescent="0.3">
      <c r="A12912" t="s">
        <v>21226</v>
      </c>
      <c r="B12912" t="s">
        <v>8</v>
      </c>
      <c r="C12912">
        <v>2.4</v>
      </c>
      <c r="D12912">
        <v>0.45</v>
      </c>
    </row>
    <row r="12913" spans="1:4" x14ac:dyDescent="0.3">
      <c r="A12913" t="s">
        <v>21227</v>
      </c>
      <c r="B12913" t="s">
        <v>8</v>
      </c>
      <c r="C12913">
        <v>2.4500000000000002</v>
      </c>
      <c r="D12913">
        <v>0.4</v>
      </c>
    </row>
    <row r="12914" spans="1:4" x14ac:dyDescent="0.3">
      <c r="A12914" t="s">
        <v>21228</v>
      </c>
      <c r="B12914" t="s">
        <v>8</v>
      </c>
      <c r="C12914">
        <v>2.37</v>
      </c>
      <c r="D12914">
        <v>0.48</v>
      </c>
    </row>
    <row r="12915" spans="1:4" x14ac:dyDescent="0.3">
      <c r="A12915" t="s">
        <v>21229</v>
      </c>
      <c r="B12915" t="s">
        <v>8</v>
      </c>
      <c r="C12915">
        <v>2.44</v>
      </c>
      <c r="D12915">
        <v>0.41</v>
      </c>
    </row>
    <row r="12916" spans="1:4" x14ac:dyDescent="0.3">
      <c r="A12916" t="s">
        <v>21230</v>
      </c>
      <c r="B12916" t="s">
        <v>8</v>
      </c>
      <c r="C12916">
        <v>2.85</v>
      </c>
      <c r="D12916">
        <v>0</v>
      </c>
    </row>
    <row r="12917" spans="1:4" x14ac:dyDescent="0.3">
      <c r="A12917" t="s">
        <v>21231</v>
      </c>
      <c r="B12917" t="s">
        <v>8</v>
      </c>
      <c r="C12917">
        <v>2.06</v>
      </c>
      <c r="D12917">
        <v>0.79</v>
      </c>
    </row>
    <row r="12918" spans="1:4" x14ac:dyDescent="0.3">
      <c r="A12918" t="s">
        <v>21232</v>
      </c>
      <c r="B12918" t="s">
        <v>8</v>
      </c>
      <c r="C12918">
        <v>2.1</v>
      </c>
      <c r="D12918">
        <v>0.75</v>
      </c>
    </row>
    <row r="12919" spans="1:4" x14ac:dyDescent="0.3">
      <c r="A12919" t="s">
        <v>21233</v>
      </c>
      <c r="B12919" t="s">
        <v>8</v>
      </c>
      <c r="C12919">
        <v>2.21</v>
      </c>
      <c r="D12919">
        <v>0.64</v>
      </c>
    </row>
    <row r="12920" spans="1:4" x14ac:dyDescent="0.3">
      <c r="A12920" t="s">
        <v>21234</v>
      </c>
      <c r="B12920" t="s">
        <v>8</v>
      </c>
      <c r="C12920">
        <v>2.42</v>
      </c>
      <c r="D12920">
        <v>0.43</v>
      </c>
    </row>
    <row r="12921" spans="1:4" x14ac:dyDescent="0.3">
      <c r="A12921" t="s">
        <v>21235</v>
      </c>
      <c r="B12921" t="s">
        <v>8</v>
      </c>
      <c r="C12921">
        <v>2.2200000000000002</v>
      </c>
      <c r="D12921">
        <v>0.63</v>
      </c>
    </row>
    <row r="12922" spans="1:4" x14ac:dyDescent="0.3">
      <c r="A12922" t="s">
        <v>21236</v>
      </c>
      <c r="B12922" t="s">
        <v>8</v>
      </c>
      <c r="C12922">
        <v>2.12</v>
      </c>
      <c r="D12922">
        <v>0.73</v>
      </c>
    </row>
    <row r="12923" spans="1:4" x14ac:dyDescent="0.3">
      <c r="A12923" t="s">
        <v>21237</v>
      </c>
      <c r="B12923" t="s">
        <v>8</v>
      </c>
      <c r="C12923">
        <v>2.85</v>
      </c>
      <c r="D12923">
        <v>0</v>
      </c>
    </row>
    <row r="12924" spans="1:4" x14ac:dyDescent="0.3">
      <c r="A12924" t="s">
        <v>21238</v>
      </c>
      <c r="B12924" t="s">
        <v>8</v>
      </c>
      <c r="C12924">
        <v>2.2400000000000002</v>
      </c>
      <c r="D12924">
        <v>0.61</v>
      </c>
    </row>
    <row r="12925" spans="1:4" x14ac:dyDescent="0.3">
      <c r="A12925" t="s">
        <v>21239</v>
      </c>
      <c r="B12925" t="s">
        <v>8</v>
      </c>
      <c r="C12925">
        <v>2.65</v>
      </c>
      <c r="D12925">
        <v>0.2</v>
      </c>
    </row>
    <row r="12926" spans="1:4" x14ac:dyDescent="0.3">
      <c r="A12926" t="s">
        <v>21240</v>
      </c>
      <c r="B12926" t="s">
        <v>8</v>
      </c>
      <c r="C12926">
        <v>2.54</v>
      </c>
      <c r="D12926">
        <v>0.31</v>
      </c>
    </row>
    <row r="12927" spans="1:4" x14ac:dyDescent="0.3">
      <c r="A12927" t="s">
        <v>21241</v>
      </c>
      <c r="B12927" t="s">
        <v>8</v>
      </c>
      <c r="C12927">
        <v>2.1</v>
      </c>
      <c r="D12927">
        <v>0.75</v>
      </c>
    </row>
    <row r="12928" spans="1:4" x14ac:dyDescent="0.3">
      <c r="A12928" t="s">
        <v>21242</v>
      </c>
      <c r="B12928" t="s">
        <v>8</v>
      </c>
      <c r="C12928">
        <v>2.4700000000000002</v>
      </c>
      <c r="D12928">
        <v>0.38</v>
      </c>
    </row>
    <row r="12929" spans="1:4" x14ac:dyDescent="0.3">
      <c r="A12929" t="s">
        <v>21243</v>
      </c>
      <c r="B12929" t="s">
        <v>8</v>
      </c>
      <c r="C12929">
        <v>2.31</v>
      </c>
      <c r="D12929">
        <v>0.54</v>
      </c>
    </row>
    <row r="12930" spans="1:4" x14ac:dyDescent="0.3">
      <c r="A12930" t="s">
        <v>21244</v>
      </c>
      <c r="B12930" t="s">
        <v>8</v>
      </c>
      <c r="C12930">
        <v>2.65</v>
      </c>
      <c r="D12930">
        <v>0.2</v>
      </c>
    </row>
    <row r="12931" spans="1:4" x14ac:dyDescent="0.3">
      <c r="A12931" t="s">
        <v>21245</v>
      </c>
      <c r="B12931" t="s">
        <v>8</v>
      </c>
      <c r="C12931">
        <v>1.81</v>
      </c>
      <c r="D12931">
        <v>1.04</v>
      </c>
    </row>
    <row r="12932" spans="1:4" x14ac:dyDescent="0.3">
      <c r="A12932" t="s">
        <v>21246</v>
      </c>
      <c r="B12932" t="s">
        <v>8</v>
      </c>
      <c r="C12932">
        <v>2.2400000000000002</v>
      </c>
      <c r="D12932">
        <v>0.61</v>
      </c>
    </row>
    <row r="12933" spans="1:4" x14ac:dyDescent="0.3">
      <c r="A12933" t="s">
        <v>21247</v>
      </c>
      <c r="B12933" t="s">
        <v>8</v>
      </c>
      <c r="C12933">
        <v>2.1</v>
      </c>
      <c r="D12933">
        <v>0.75</v>
      </c>
    </row>
    <row r="12934" spans="1:4" x14ac:dyDescent="0.3">
      <c r="A12934" t="s">
        <v>21248</v>
      </c>
      <c r="B12934" t="s">
        <v>8</v>
      </c>
      <c r="C12934">
        <v>2.85</v>
      </c>
      <c r="D12934">
        <v>0</v>
      </c>
    </row>
    <row r="12935" spans="1:4" x14ac:dyDescent="0.3">
      <c r="A12935" t="s">
        <v>21249</v>
      </c>
      <c r="B12935" t="s">
        <v>8</v>
      </c>
      <c r="C12935">
        <v>2.85</v>
      </c>
      <c r="D12935">
        <v>0</v>
      </c>
    </row>
    <row r="12936" spans="1:4" x14ac:dyDescent="0.3">
      <c r="A12936" t="s">
        <v>21250</v>
      </c>
      <c r="B12936" t="s">
        <v>8</v>
      </c>
      <c r="C12936">
        <v>2.2400000000000002</v>
      </c>
      <c r="D12936">
        <v>0.61</v>
      </c>
    </row>
    <row r="12937" spans="1:4" x14ac:dyDescent="0.3">
      <c r="A12937" t="s">
        <v>21251</v>
      </c>
      <c r="B12937" t="s">
        <v>8</v>
      </c>
      <c r="C12937">
        <v>2.17</v>
      </c>
      <c r="D12937">
        <v>0.68</v>
      </c>
    </row>
    <row r="12938" spans="1:4" x14ac:dyDescent="0.3">
      <c r="A12938" t="s">
        <v>21252</v>
      </c>
      <c r="B12938" t="s">
        <v>5</v>
      </c>
      <c r="C12938">
        <v>2.59</v>
      </c>
      <c r="D12938">
        <v>0.26</v>
      </c>
    </row>
    <row r="12939" spans="1:4" x14ac:dyDescent="0.3">
      <c r="A12939" t="s">
        <v>21253</v>
      </c>
      <c r="B12939" t="s">
        <v>5</v>
      </c>
      <c r="C12939">
        <v>2.3199999999999998</v>
      </c>
      <c r="D12939">
        <v>0.53</v>
      </c>
    </row>
    <row r="12940" spans="1:4" x14ac:dyDescent="0.3">
      <c r="A12940" t="s">
        <v>21254</v>
      </c>
      <c r="B12940" t="s">
        <v>5</v>
      </c>
      <c r="C12940">
        <v>2.0699999999999998</v>
      </c>
      <c r="D12940">
        <v>0.78</v>
      </c>
    </row>
    <row r="12941" spans="1:4" x14ac:dyDescent="0.3">
      <c r="A12941" t="s">
        <v>21255</v>
      </c>
      <c r="B12941" t="s">
        <v>8</v>
      </c>
      <c r="C12941">
        <v>2.34</v>
      </c>
      <c r="D12941">
        <v>0.51</v>
      </c>
    </row>
    <row r="12942" spans="1:4" x14ac:dyDescent="0.3">
      <c r="A12942" t="s">
        <v>21256</v>
      </c>
      <c r="B12942" t="s">
        <v>8</v>
      </c>
      <c r="C12942">
        <v>2.5299999999999998</v>
      </c>
      <c r="D12942">
        <v>0.32</v>
      </c>
    </row>
    <row r="12943" spans="1:4" x14ac:dyDescent="0.3">
      <c r="A12943" t="s">
        <v>21257</v>
      </c>
      <c r="B12943" t="s">
        <v>8</v>
      </c>
      <c r="C12943">
        <v>2.61</v>
      </c>
      <c r="D12943">
        <v>0.24</v>
      </c>
    </row>
    <row r="12944" spans="1:4" x14ac:dyDescent="0.3">
      <c r="A12944" t="s">
        <v>21258</v>
      </c>
      <c r="B12944" t="s">
        <v>8</v>
      </c>
      <c r="C12944">
        <v>2.09</v>
      </c>
      <c r="D12944">
        <v>0.76</v>
      </c>
    </row>
    <row r="12945" spans="1:4" x14ac:dyDescent="0.3">
      <c r="A12945" t="s">
        <v>21259</v>
      </c>
      <c r="B12945" t="s">
        <v>8</v>
      </c>
      <c r="C12945">
        <v>1.9</v>
      </c>
      <c r="D12945">
        <v>0.95</v>
      </c>
    </row>
    <row r="12946" spans="1:4" x14ac:dyDescent="0.3">
      <c r="A12946" t="s">
        <v>21260</v>
      </c>
      <c r="B12946" t="s">
        <v>8</v>
      </c>
      <c r="C12946">
        <v>2.38</v>
      </c>
      <c r="D12946">
        <v>0.47</v>
      </c>
    </row>
    <row r="12947" spans="1:4" x14ac:dyDescent="0.3">
      <c r="A12947" t="s">
        <v>21261</v>
      </c>
      <c r="B12947" t="s">
        <v>8</v>
      </c>
      <c r="C12947">
        <v>2.5099999999999998</v>
      </c>
      <c r="D12947">
        <v>0.34</v>
      </c>
    </row>
    <row r="12948" spans="1:4" x14ac:dyDescent="0.3">
      <c r="A12948" t="s">
        <v>21262</v>
      </c>
      <c r="B12948" t="s">
        <v>8</v>
      </c>
      <c r="C12948">
        <v>2.57</v>
      </c>
      <c r="D12948">
        <v>0.28000000000000003</v>
      </c>
    </row>
    <row r="12949" spans="1:4" x14ac:dyDescent="0.3">
      <c r="A12949" t="s">
        <v>21263</v>
      </c>
      <c r="B12949" t="s">
        <v>5</v>
      </c>
      <c r="C12949">
        <v>2.2400000000000002</v>
      </c>
      <c r="D12949">
        <v>0.6</v>
      </c>
    </row>
    <row r="12950" spans="1:4" x14ac:dyDescent="0.3">
      <c r="A12950" t="s">
        <v>21264</v>
      </c>
      <c r="B12950" t="s">
        <v>5</v>
      </c>
      <c r="C12950">
        <v>2.2000000000000002</v>
      </c>
      <c r="D12950">
        <v>0.64</v>
      </c>
    </row>
    <row r="12951" spans="1:4" x14ac:dyDescent="0.3">
      <c r="A12951" t="s">
        <v>21265</v>
      </c>
      <c r="B12951" t="s">
        <v>8</v>
      </c>
      <c r="C12951">
        <v>2.16</v>
      </c>
      <c r="D12951">
        <v>0.68</v>
      </c>
    </row>
    <row r="12952" spans="1:4" x14ac:dyDescent="0.3">
      <c r="A12952" t="s">
        <v>21266</v>
      </c>
      <c r="B12952" t="s">
        <v>8</v>
      </c>
      <c r="C12952">
        <v>2.4500000000000002</v>
      </c>
      <c r="D12952">
        <v>0.39</v>
      </c>
    </row>
    <row r="12953" spans="1:4" x14ac:dyDescent="0.3">
      <c r="A12953" t="s">
        <v>21267</v>
      </c>
      <c r="B12953" t="s">
        <v>8</v>
      </c>
      <c r="C12953">
        <v>2.2200000000000002</v>
      </c>
      <c r="D12953">
        <v>0.62</v>
      </c>
    </row>
    <row r="12954" spans="1:4" x14ac:dyDescent="0.3">
      <c r="A12954" t="s">
        <v>21268</v>
      </c>
      <c r="B12954" t="s">
        <v>8</v>
      </c>
      <c r="C12954">
        <v>2.2000000000000002</v>
      </c>
      <c r="D12954">
        <v>0.64</v>
      </c>
    </row>
    <row r="12955" spans="1:4" x14ac:dyDescent="0.3">
      <c r="A12955" t="s">
        <v>21269</v>
      </c>
      <c r="B12955" t="s">
        <v>8</v>
      </c>
      <c r="C12955">
        <v>2.2200000000000002</v>
      </c>
      <c r="D12955">
        <v>0.62</v>
      </c>
    </row>
    <row r="12956" spans="1:4" x14ac:dyDescent="0.3">
      <c r="A12956" t="s">
        <v>21270</v>
      </c>
      <c r="B12956" t="s">
        <v>8</v>
      </c>
      <c r="C12956">
        <v>2.1800000000000002</v>
      </c>
      <c r="D12956">
        <v>0.66</v>
      </c>
    </row>
    <row r="12957" spans="1:4" x14ac:dyDescent="0.3">
      <c r="A12957" t="s">
        <v>21271</v>
      </c>
      <c r="B12957" t="s">
        <v>8</v>
      </c>
      <c r="C12957">
        <v>2.1800000000000002</v>
      </c>
      <c r="D12957">
        <v>0.66</v>
      </c>
    </row>
    <row r="12958" spans="1:4" x14ac:dyDescent="0.3">
      <c r="A12958" t="s">
        <v>21272</v>
      </c>
      <c r="B12958" t="s">
        <v>5</v>
      </c>
      <c r="C12958">
        <v>2.56</v>
      </c>
      <c r="D12958">
        <v>0.28000000000000003</v>
      </c>
    </row>
    <row r="12959" spans="1:4" x14ac:dyDescent="0.3">
      <c r="A12959" t="s">
        <v>21273</v>
      </c>
      <c r="B12959" t="s">
        <v>5</v>
      </c>
      <c r="C12959">
        <v>2.21</v>
      </c>
      <c r="D12959">
        <v>0.63</v>
      </c>
    </row>
    <row r="12960" spans="1:4" x14ac:dyDescent="0.3">
      <c r="A12960" t="s">
        <v>21274</v>
      </c>
      <c r="B12960" t="s">
        <v>5</v>
      </c>
      <c r="C12960">
        <v>2.25</v>
      </c>
      <c r="D12960">
        <v>0.59</v>
      </c>
    </row>
    <row r="12961" spans="1:4" x14ac:dyDescent="0.3">
      <c r="A12961" t="s">
        <v>21275</v>
      </c>
      <c r="B12961" t="s">
        <v>5</v>
      </c>
      <c r="C12961">
        <v>2.36</v>
      </c>
      <c r="D12961">
        <v>0.48</v>
      </c>
    </row>
    <row r="12962" spans="1:4" x14ac:dyDescent="0.3">
      <c r="A12962" t="s">
        <v>21276</v>
      </c>
      <c r="B12962" t="s">
        <v>5</v>
      </c>
      <c r="C12962">
        <v>1.99</v>
      </c>
      <c r="D12962">
        <v>0.85</v>
      </c>
    </row>
    <row r="12963" spans="1:4" x14ac:dyDescent="0.3">
      <c r="A12963" t="s">
        <v>21277</v>
      </c>
      <c r="B12963" t="s">
        <v>5</v>
      </c>
      <c r="C12963">
        <v>2.37</v>
      </c>
      <c r="D12963">
        <v>0.47</v>
      </c>
    </row>
    <row r="12964" spans="1:4" x14ac:dyDescent="0.3">
      <c r="A12964" t="s">
        <v>21278</v>
      </c>
      <c r="B12964" t="s">
        <v>5</v>
      </c>
      <c r="C12964">
        <v>1.97</v>
      </c>
      <c r="D12964">
        <v>0.87</v>
      </c>
    </row>
    <row r="12965" spans="1:4" x14ac:dyDescent="0.3">
      <c r="A12965" t="s">
        <v>21279</v>
      </c>
      <c r="B12965" t="s">
        <v>5</v>
      </c>
      <c r="C12965">
        <v>2.21</v>
      </c>
      <c r="D12965">
        <v>0.63</v>
      </c>
    </row>
    <row r="12966" spans="1:4" x14ac:dyDescent="0.3">
      <c r="A12966" t="s">
        <v>21280</v>
      </c>
      <c r="B12966" t="s">
        <v>5</v>
      </c>
      <c r="C12966">
        <v>2.29</v>
      </c>
      <c r="D12966">
        <v>0.55000000000000004</v>
      </c>
    </row>
    <row r="12967" spans="1:4" x14ac:dyDescent="0.3">
      <c r="A12967" t="s">
        <v>21281</v>
      </c>
      <c r="B12967" t="s">
        <v>5</v>
      </c>
      <c r="C12967">
        <v>2.56</v>
      </c>
      <c r="D12967">
        <v>0.28000000000000003</v>
      </c>
    </row>
    <row r="12968" spans="1:4" x14ac:dyDescent="0.3">
      <c r="A12968" t="s">
        <v>21282</v>
      </c>
      <c r="B12968" t="s">
        <v>5</v>
      </c>
      <c r="C12968">
        <v>2.02</v>
      </c>
      <c r="D12968">
        <v>0.82</v>
      </c>
    </row>
    <row r="12969" spans="1:4" x14ac:dyDescent="0.3">
      <c r="A12969" t="s">
        <v>21283</v>
      </c>
      <c r="B12969" t="s">
        <v>5</v>
      </c>
      <c r="C12969">
        <v>2.23</v>
      </c>
      <c r="D12969">
        <v>0.61</v>
      </c>
    </row>
    <row r="12970" spans="1:4" x14ac:dyDescent="0.3">
      <c r="A12970" t="s">
        <v>21284</v>
      </c>
      <c r="B12970" t="s">
        <v>5</v>
      </c>
      <c r="C12970">
        <v>1.85</v>
      </c>
      <c r="D12970">
        <v>0.99</v>
      </c>
    </row>
    <row r="12971" spans="1:4" x14ac:dyDescent="0.3">
      <c r="A12971" t="s">
        <v>21285</v>
      </c>
      <c r="B12971" t="s">
        <v>8</v>
      </c>
      <c r="C12971">
        <v>2.84</v>
      </c>
      <c r="D12971">
        <v>0</v>
      </c>
    </row>
    <row r="12972" spans="1:4" x14ac:dyDescent="0.3">
      <c r="A12972" t="s">
        <v>21286</v>
      </c>
      <c r="B12972" t="s">
        <v>8</v>
      </c>
      <c r="C12972">
        <v>2.84</v>
      </c>
      <c r="D12972">
        <v>0</v>
      </c>
    </row>
    <row r="12973" spans="1:4" x14ac:dyDescent="0.3">
      <c r="A12973" t="s">
        <v>21287</v>
      </c>
      <c r="B12973" t="s">
        <v>8</v>
      </c>
      <c r="C12973">
        <v>2.0499999999999998</v>
      </c>
      <c r="D12973">
        <v>0.79</v>
      </c>
    </row>
    <row r="12974" spans="1:4" x14ac:dyDescent="0.3">
      <c r="A12974" t="s">
        <v>21288</v>
      </c>
      <c r="B12974" t="s">
        <v>8</v>
      </c>
      <c r="C12974">
        <v>2.2599999999999998</v>
      </c>
      <c r="D12974">
        <v>0.57999999999999996</v>
      </c>
    </row>
    <row r="12975" spans="1:4" x14ac:dyDescent="0.3">
      <c r="A12975" t="s">
        <v>21289</v>
      </c>
      <c r="B12975" t="s">
        <v>8</v>
      </c>
      <c r="C12975">
        <v>2.23</v>
      </c>
      <c r="D12975">
        <v>0.61</v>
      </c>
    </row>
    <row r="12976" spans="1:4" x14ac:dyDescent="0.3">
      <c r="A12976" t="s">
        <v>21290</v>
      </c>
      <c r="B12976" t="s">
        <v>8</v>
      </c>
      <c r="C12976">
        <v>2.37</v>
      </c>
      <c r="D12976">
        <v>0.47</v>
      </c>
    </row>
    <row r="12977" spans="1:4" x14ac:dyDescent="0.3">
      <c r="A12977" t="s">
        <v>21291</v>
      </c>
      <c r="B12977" t="s">
        <v>8</v>
      </c>
      <c r="C12977">
        <v>2.84</v>
      </c>
      <c r="D12977">
        <v>0</v>
      </c>
    </row>
    <row r="12978" spans="1:4" x14ac:dyDescent="0.3">
      <c r="A12978" t="s">
        <v>21292</v>
      </c>
      <c r="B12978" t="s">
        <v>8</v>
      </c>
      <c r="C12978">
        <v>1.85</v>
      </c>
      <c r="D12978">
        <v>0.99</v>
      </c>
    </row>
    <row r="12979" spans="1:4" x14ac:dyDescent="0.3">
      <c r="A12979" t="s">
        <v>21293</v>
      </c>
      <c r="B12979" t="s">
        <v>8</v>
      </c>
      <c r="C12979">
        <v>2.3199999999999998</v>
      </c>
      <c r="D12979">
        <v>0.52</v>
      </c>
    </row>
    <row r="12980" spans="1:4" x14ac:dyDescent="0.3">
      <c r="A12980" t="s">
        <v>21294</v>
      </c>
      <c r="B12980" t="s">
        <v>8</v>
      </c>
      <c r="C12980">
        <v>1.96</v>
      </c>
      <c r="D12980">
        <v>0.88</v>
      </c>
    </row>
    <row r="12981" spans="1:4" x14ac:dyDescent="0.3">
      <c r="A12981" t="s">
        <v>21295</v>
      </c>
      <c r="B12981" t="s">
        <v>8</v>
      </c>
      <c r="C12981">
        <v>2.2799999999999998</v>
      </c>
      <c r="D12981">
        <v>0.56000000000000005</v>
      </c>
    </row>
    <row r="12982" spans="1:4" x14ac:dyDescent="0.3">
      <c r="A12982" t="s">
        <v>21296</v>
      </c>
      <c r="B12982" t="s">
        <v>8</v>
      </c>
      <c r="C12982">
        <v>2.35</v>
      </c>
      <c r="D12982">
        <v>0.49</v>
      </c>
    </row>
    <row r="12983" spans="1:4" x14ac:dyDescent="0.3">
      <c r="A12983" t="s">
        <v>21297</v>
      </c>
      <c r="B12983" t="s">
        <v>8</v>
      </c>
      <c r="C12983">
        <v>2.84</v>
      </c>
      <c r="D12983">
        <v>0</v>
      </c>
    </row>
    <row r="12984" spans="1:4" x14ac:dyDescent="0.3">
      <c r="A12984" t="s">
        <v>21298</v>
      </c>
      <c r="B12984" t="s">
        <v>8</v>
      </c>
      <c r="C12984">
        <v>2.69</v>
      </c>
      <c r="D12984">
        <v>0.15</v>
      </c>
    </row>
    <row r="12985" spans="1:4" x14ac:dyDescent="0.3">
      <c r="A12985" t="s">
        <v>21299</v>
      </c>
      <c r="B12985" t="s">
        <v>8</v>
      </c>
      <c r="C12985">
        <v>2.84</v>
      </c>
      <c r="D12985">
        <v>0</v>
      </c>
    </row>
    <row r="12986" spans="1:4" x14ac:dyDescent="0.3">
      <c r="A12986" t="s">
        <v>21300</v>
      </c>
      <c r="B12986" t="s">
        <v>8</v>
      </c>
      <c r="C12986">
        <v>2.57</v>
      </c>
      <c r="D12986">
        <v>0.27</v>
      </c>
    </row>
    <row r="12987" spans="1:4" x14ac:dyDescent="0.3">
      <c r="A12987" t="s">
        <v>21301</v>
      </c>
      <c r="B12987" t="s">
        <v>8</v>
      </c>
      <c r="C12987">
        <v>2.58</v>
      </c>
      <c r="D12987">
        <v>0.26</v>
      </c>
    </row>
    <row r="12988" spans="1:4" x14ac:dyDescent="0.3">
      <c r="A12988" t="s">
        <v>21302</v>
      </c>
      <c r="B12988" t="s">
        <v>8</v>
      </c>
      <c r="C12988">
        <v>2.42</v>
      </c>
      <c r="D12988">
        <v>0.42</v>
      </c>
    </row>
    <row r="12989" spans="1:4" x14ac:dyDescent="0.3">
      <c r="A12989" t="s">
        <v>21303</v>
      </c>
      <c r="B12989" t="s">
        <v>8</v>
      </c>
      <c r="C12989">
        <v>2.84</v>
      </c>
      <c r="D12989">
        <v>0</v>
      </c>
    </row>
    <row r="12990" spans="1:4" x14ac:dyDescent="0.3">
      <c r="A12990" t="s">
        <v>21304</v>
      </c>
      <c r="B12990" t="s">
        <v>8</v>
      </c>
      <c r="C12990">
        <v>2.36</v>
      </c>
      <c r="D12990">
        <v>0.48</v>
      </c>
    </row>
    <row r="12991" spans="1:4" x14ac:dyDescent="0.3">
      <c r="A12991" t="s">
        <v>21305</v>
      </c>
      <c r="B12991" t="s">
        <v>8</v>
      </c>
      <c r="C12991">
        <v>2.0499999999999998</v>
      </c>
      <c r="D12991">
        <v>0.79</v>
      </c>
    </row>
    <row r="12992" spans="1:4" x14ac:dyDescent="0.3">
      <c r="A12992" t="s">
        <v>21306</v>
      </c>
      <c r="B12992" t="s">
        <v>8</v>
      </c>
      <c r="C12992">
        <v>2.12</v>
      </c>
      <c r="D12992">
        <v>0.72</v>
      </c>
    </row>
    <row r="12993" spans="1:4" x14ac:dyDescent="0.3">
      <c r="A12993" t="s">
        <v>21307</v>
      </c>
      <c r="B12993" t="s">
        <v>8</v>
      </c>
      <c r="C12993">
        <v>1.97</v>
      </c>
      <c r="D12993">
        <v>0.87</v>
      </c>
    </row>
    <row r="12994" spans="1:4" x14ac:dyDescent="0.3">
      <c r="A12994" t="s">
        <v>21308</v>
      </c>
      <c r="B12994" t="s">
        <v>8</v>
      </c>
      <c r="C12994">
        <v>1.97</v>
      </c>
      <c r="D12994">
        <v>0.87</v>
      </c>
    </row>
    <row r="12995" spans="1:4" x14ac:dyDescent="0.3">
      <c r="A12995" t="s">
        <v>21309</v>
      </c>
      <c r="B12995" t="s">
        <v>8</v>
      </c>
      <c r="C12995">
        <v>2.23</v>
      </c>
      <c r="D12995">
        <v>0.61</v>
      </c>
    </row>
    <row r="12996" spans="1:4" x14ac:dyDescent="0.3">
      <c r="A12996" t="s">
        <v>21310</v>
      </c>
      <c r="B12996" t="s">
        <v>8</v>
      </c>
      <c r="C12996">
        <v>2.31</v>
      </c>
      <c r="D12996">
        <v>0.53</v>
      </c>
    </row>
    <row r="12997" spans="1:4" x14ac:dyDescent="0.3">
      <c r="A12997" t="s">
        <v>21311</v>
      </c>
      <c r="B12997" t="s">
        <v>8</v>
      </c>
      <c r="C12997">
        <v>2.42</v>
      </c>
      <c r="D12997">
        <v>0.42</v>
      </c>
    </row>
    <row r="12998" spans="1:4" x14ac:dyDescent="0.3">
      <c r="A12998" t="s">
        <v>21312</v>
      </c>
      <c r="B12998" t="s">
        <v>8</v>
      </c>
      <c r="C12998">
        <v>1.9</v>
      </c>
      <c r="D12998">
        <v>0.94</v>
      </c>
    </row>
    <row r="12999" spans="1:4" x14ac:dyDescent="0.3">
      <c r="A12999" t="s">
        <v>21313</v>
      </c>
      <c r="B12999" t="s">
        <v>5</v>
      </c>
      <c r="C12999">
        <v>2.36</v>
      </c>
      <c r="D12999">
        <v>0.47</v>
      </c>
    </row>
    <row r="13000" spans="1:4" x14ac:dyDescent="0.3">
      <c r="A13000" t="s">
        <v>21314</v>
      </c>
      <c r="B13000" t="s">
        <v>5</v>
      </c>
      <c r="C13000">
        <v>2.2400000000000002</v>
      </c>
      <c r="D13000">
        <v>0.59</v>
      </c>
    </row>
    <row r="13001" spans="1:4" x14ac:dyDescent="0.3">
      <c r="A13001" t="s">
        <v>21315</v>
      </c>
      <c r="B13001" t="s">
        <v>5</v>
      </c>
      <c r="C13001">
        <v>2.39</v>
      </c>
      <c r="D13001">
        <v>0.44</v>
      </c>
    </row>
    <row r="13002" spans="1:4" x14ac:dyDescent="0.3">
      <c r="A13002" t="s">
        <v>21316</v>
      </c>
      <c r="B13002" t="s">
        <v>5</v>
      </c>
      <c r="C13002">
        <v>2.4700000000000002</v>
      </c>
      <c r="D13002">
        <v>0.36</v>
      </c>
    </row>
    <row r="13003" spans="1:4" x14ac:dyDescent="0.3">
      <c r="A13003" t="s">
        <v>21317</v>
      </c>
      <c r="B13003" t="s">
        <v>5</v>
      </c>
      <c r="C13003">
        <v>2.09</v>
      </c>
      <c r="D13003">
        <v>0.74</v>
      </c>
    </row>
    <row r="13004" spans="1:4" x14ac:dyDescent="0.3">
      <c r="A13004" t="s">
        <v>21318</v>
      </c>
      <c r="B13004" t="s">
        <v>5</v>
      </c>
      <c r="C13004">
        <v>2.37</v>
      </c>
      <c r="D13004">
        <v>0.46</v>
      </c>
    </row>
    <row r="13005" spans="1:4" x14ac:dyDescent="0.3">
      <c r="A13005" t="s">
        <v>21319</v>
      </c>
      <c r="B13005" t="s">
        <v>5</v>
      </c>
      <c r="C13005">
        <v>2.0299999999999998</v>
      </c>
      <c r="D13005">
        <v>0.8</v>
      </c>
    </row>
    <row r="13006" spans="1:4" x14ac:dyDescent="0.3">
      <c r="A13006" t="s">
        <v>21320</v>
      </c>
      <c r="B13006" t="s">
        <v>5</v>
      </c>
      <c r="C13006">
        <v>2.4</v>
      </c>
      <c r="D13006">
        <v>0.43</v>
      </c>
    </row>
    <row r="13007" spans="1:4" x14ac:dyDescent="0.3">
      <c r="A13007" t="s">
        <v>21321</v>
      </c>
      <c r="B13007" t="s">
        <v>8</v>
      </c>
      <c r="C13007">
        <v>2.79</v>
      </c>
      <c r="D13007">
        <v>0.04</v>
      </c>
    </row>
    <row r="13008" spans="1:4" x14ac:dyDescent="0.3">
      <c r="A13008" t="s">
        <v>21322</v>
      </c>
      <c r="B13008" t="s">
        <v>8</v>
      </c>
      <c r="C13008">
        <v>2.23</v>
      </c>
      <c r="D13008">
        <v>0.6</v>
      </c>
    </row>
    <row r="13009" spans="1:4" x14ac:dyDescent="0.3">
      <c r="A13009" t="s">
        <v>21323</v>
      </c>
      <c r="B13009" t="s">
        <v>8</v>
      </c>
      <c r="C13009">
        <v>2.29</v>
      </c>
      <c r="D13009">
        <v>0.54</v>
      </c>
    </row>
    <row r="13010" spans="1:4" x14ac:dyDescent="0.3">
      <c r="A13010" t="s">
        <v>21324</v>
      </c>
      <c r="B13010" t="s">
        <v>8</v>
      </c>
      <c r="C13010">
        <v>2.3199999999999998</v>
      </c>
      <c r="D13010">
        <v>0.51</v>
      </c>
    </row>
    <row r="13011" spans="1:4" x14ac:dyDescent="0.3">
      <c r="A13011" t="s">
        <v>21325</v>
      </c>
      <c r="B13011" t="s">
        <v>8</v>
      </c>
      <c r="C13011">
        <v>2.48</v>
      </c>
      <c r="D13011">
        <v>0.35</v>
      </c>
    </row>
    <row r="13012" spans="1:4" x14ac:dyDescent="0.3">
      <c r="A13012" t="s">
        <v>21326</v>
      </c>
      <c r="B13012" t="s">
        <v>8</v>
      </c>
      <c r="C13012">
        <v>2.83</v>
      </c>
      <c r="D13012">
        <v>0</v>
      </c>
    </row>
    <row r="13013" spans="1:4" x14ac:dyDescent="0.3">
      <c r="A13013" t="s">
        <v>21327</v>
      </c>
      <c r="B13013" t="s">
        <v>8</v>
      </c>
      <c r="C13013">
        <v>2.44</v>
      </c>
      <c r="D13013">
        <v>0.39</v>
      </c>
    </row>
    <row r="13014" spans="1:4" x14ac:dyDescent="0.3">
      <c r="A13014" t="s">
        <v>21328</v>
      </c>
      <c r="B13014" t="s">
        <v>8</v>
      </c>
      <c r="C13014">
        <v>2.09</v>
      </c>
      <c r="D13014">
        <v>0.74</v>
      </c>
    </row>
    <row r="13015" spans="1:4" x14ac:dyDescent="0.3">
      <c r="A13015" t="s">
        <v>21329</v>
      </c>
      <c r="B13015" t="s">
        <v>8</v>
      </c>
      <c r="C13015">
        <v>2.56</v>
      </c>
      <c r="D13015">
        <v>0.27</v>
      </c>
    </row>
    <row r="13016" spans="1:4" x14ac:dyDescent="0.3">
      <c r="A13016" t="s">
        <v>21330</v>
      </c>
      <c r="B13016" t="s">
        <v>8</v>
      </c>
      <c r="C13016">
        <v>2.06</v>
      </c>
      <c r="D13016">
        <v>0.77</v>
      </c>
    </row>
    <row r="13017" spans="1:4" x14ac:dyDescent="0.3">
      <c r="A13017" t="s">
        <v>21331</v>
      </c>
      <c r="B13017" t="s">
        <v>8</v>
      </c>
      <c r="C13017">
        <v>1.96</v>
      </c>
      <c r="D13017">
        <v>0.87</v>
      </c>
    </row>
    <row r="13018" spans="1:4" x14ac:dyDescent="0.3">
      <c r="A13018" t="s">
        <v>21332</v>
      </c>
      <c r="B13018" t="s">
        <v>8</v>
      </c>
      <c r="C13018">
        <v>2.52</v>
      </c>
      <c r="D13018">
        <v>0.31</v>
      </c>
    </row>
    <row r="13019" spans="1:4" x14ac:dyDescent="0.3">
      <c r="A13019" t="s">
        <v>21333</v>
      </c>
      <c r="B13019" t="s">
        <v>8</v>
      </c>
      <c r="C13019">
        <v>2.42</v>
      </c>
      <c r="D13019">
        <v>0.41</v>
      </c>
    </row>
    <row r="13020" spans="1:4" x14ac:dyDescent="0.3">
      <c r="A13020" t="s">
        <v>21334</v>
      </c>
      <c r="B13020" t="s">
        <v>8</v>
      </c>
      <c r="C13020">
        <v>2.2799999999999998</v>
      </c>
      <c r="D13020">
        <v>0.55000000000000004</v>
      </c>
    </row>
    <row r="13021" spans="1:4" x14ac:dyDescent="0.3">
      <c r="A13021" t="s">
        <v>21335</v>
      </c>
      <c r="B13021" t="s">
        <v>8</v>
      </c>
      <c r="C13021">
        <v>2.83</v>
      </c>
      <c r="D13021">
        <v>0</v>
      </c>
    </row>
    <row r="13022" spans="1:4" x14ac:dyDescent="0.3">
      <c r="A13022" t="s">
        <v>21336</v>
      </c>
      <c r="B13022" t="s">
        <v>8</v>
      </c>
      <c r="C13022">
        <v>2.58</v>
      </c>
      <c r="D13022">
        <v>0.25</v>
      </c>
    </row>
    <row r="13023" spans="1:4" x14ac:dyDescent="0.3">
      <c r="A13023" t="s">
        <v>21337</v>
      </c>
      <c r="B13023" t="s">
        <v>8</v>
      </c>
      <c r="C13023">
        <v>2.48</v>
      </c>
      <c r="D13023">
        <v>0.35</v>
      </c>
    </row>
    <row r="13024" spans="1:4" x14ac:dyDescent="0.3">
      <c r="A13024" t="s">
        <v>21338</v>
      </c>
      <c r="B13024" t="s">
        <v>8</v>
      </c>
      <c r="C13024">
        <v>2.31</v>
      </c>
      <c r="D13024">
        <v>0.52</v>
      </c>
    </row>
    <row r="13025" spans="1:4" x14ac:dyDescent="0.3">
      <c r="A13025" t="s">
        <v>21339</v>
      </c>
      <c r="B13025" t="s">
        <v>8</v>
      </c>
      <c r="C13025">
        <v>2.2999999999999998</v>
      </c>
      <c r="D13025">
        <v>0.53</v>
      </c>
    </row>
    <row r="13026" spans="1:4" x14ac:dyDescent="0.3">
      <c r="A13026" t="s">
        <v>21340</v>
      </c>
      <c r="B13026" t="s">
        <v>8</v>
      </c>
      <c r="C13026">
        <v>2.2799999999999998</v>
      </c>
      <c r="D13026">
        <v>0.55000000000000004</v>
      </c>
    </row>
    <row r="13027" spans="1:4" x14ac:dyDescent="0.3">
      <c r="A13027" t="s">
        <v>21341</v>
      </c>
      <c r="B13027" t="s">
        <v>5</v>
      </c>
      <c r="C13027">
        <v>2.0099999999999998</v>
      </c>
      <c r="D13027">
        <v>0.82</v>
      </c>
    </row>
    <row r="13028" spans="1:4" x14ac:dyDescent="0.3">
      <c r="A13028" t="s">
        <v>21342</v>
      </c>
      <c r="B13028" t="s">
        <v>8</v>
      </c>
      <c r="C13028">
        <v>2.2599999999999998</v>
      </c>
      <c r="D13028">
        <v>0.56999999999999995</v>
      </c>
    </row>
    <row r="13029" spans="1:4" x14ac:dyDescent="0.3">
      <c r="A13029" t="s">
        <v>21343</v>
      </c>
      <c r="B13029" t="s">
        <v>5</v>
      </c>
      <c r="C13029">
        <v>2.39</v>
      </c>
      <c r="D13029">
        <v>0.43</v>
      </c>
    </row>
    <row r="13030" spans="1:4" x14ac:dyDescent="0.3">
      <c r="A13030" t="s">
        <v>21344</v>
      </c>
      <c r="B13030" t="s">
        <v>5</v>
      </c>
      <c r="C13030">
        <v>2.4500000000000002</v>
      </c>
      <c r="D13030">
        <v>0.37</v>
      </c>
    </row>
    <row r="13031" spans="1:4" x14ac:dyDescent="0.3">
      <c r="A13031" t="s">
        <v>21345</v>
      </c>
      <c r="B13031" t="s">
        <v>5</v>
      </c>
      <c r="C13031">
        <v>2.1</v>
      </c>
      <c r="D13031">
        <v>0.72</v>
      </c>
    </row>
    <row r="13032" spans="1:4" x14ac:dyDescent="0.3">
      <c r="A13032" t="s">
        <v>21346</v>
      </c>
      <c r="B13032" t="s">
        <v>5</v>
      </c>
      <c r="C13032">
        <v>2.31</v>
      </c>
      <c r="D13032">
        <v>0.51</v>
      </c>
    </row>
    <row r="13033" spans="1:4" x14ac:dyDescent="0.3">
      <c r="A13033" t="s">
        <v>21347</v>
      </c>
      <c r="B13033" t="s">
        <v>5</v>
      </c>
      <c r="C13033">
        <v>2.35</v>
      </c>
      <c r="D13033">
        <v>0.47</v>
      </c>
    </row>
    <row r="13034" spans="1:4" x14ac:dyDescent="0.3">
      <c r="A13034" t="s">
        <v>21348</v>
      </c>
      <c r="B13034" t="s">
        <v>8</v>
      </c>
      <c r="C13034">
        <v>2.2200000000000002</v>
      </c>
      <c r="D13034">
        <v>0.6</v>
      </c>
    </row>
    <row r="13035" spans="1:4" x14ac:dyDescent="0.3">
      <c r="A13035" t="s">
        <v>21349</v>
      </c>
      <c r="B13035" t="s">
        <v>8</v>
      </c>
      <c r="C13035">
        <v>2.7</v>
      </c>
      <c r="D13035">
        <v>0.12</v>
      </c>
    </row>
    <row r="13036" spans="1:4" x14ac:dyDescent="0.3">
      <c r="A13036" t="s">
        <v>21350</v>
      </c>
      <c r="B13036" t="s">
        <v>8</v>
      </c>
      <c r="C13036">
        <v>2.54</v>
      </c>
      <c r="D13036">
        <v>0.28000000000000003</v>
      </c>
    </row>
    <row r="13037" spans="1:4" x14ac:dyDescent="0.3">
      <c r="A13037" t="s">
        <v>21351</v>
      </c>
      <c r="B13037" t="s">
        <v>8</v>
      </c>
      <c r="C13037">
        <v>2.35</v>
      </c>
      <c r="D13037">
        <v>0.47</v>
      </c>
    </row>
    <row r="13038" spans="1:4" x14ac:dyDescent="0.3">
      <c r="A13038" t="s">
        <v>21352</v>
      </c>
      <c r="B13038" t="s">
        <v>8</v>
      </c>
      <c r="C13038">
        <v>2.39</v>
      </c>
      <c r="D13038">
        <v>0.43</v>
      </c>
    </row>
    <row r="13039" spans="1:4" x14ac:dyDescent="0.3">
      <c r="A13039" t="s">
        <v>21353</v>
      </c>
      <c r="B13039" t="s">
        <v>8</v>
      </c>
      <c r="C13039">
        <v>2.2000000000000002</v>
      </c>
      <c r="D13039">
        <v>0.62</v>
      </c>
    </row>
    <row r="13040" spans="1:4" x14ac:dyDescent="0.3">
      <c r="A13040" t="s">
        <v>21354</v>
      </c>
      <c r="B13040" t="s">
        <v>8</v>
      </c>
      <c r="C13040">
        <v>2.7</v>
      </c>
      <c r="D13040">
        <v>0.12</v>
      </c>
    </row>
    <row r="13041" spans="1:4" x14ac:dyDescent="0.3">
      <c r="A13041" t="s">
        <v>21355</v>
      </c>
      <c r="B13041" t="s">
        <v>8</v>
      </c>
      <c r="C13041">
        <v>2.56</v>
      </c>
      <c r="D13041">
        <v>0.26</v>
      </c>
    </row>
    <row r="13042" spans="1:4" x14ac:dyDescent="0.3">
      <c r="A13042" t="s">
        <v>21356</v>
      </c>
      <c r="B13042" t="s">
        <v>8</v>
      </c>
      <c r="C13042">
        <v>2.04</v>
      </c>
      <c r="D13042">
        <v>0.78</v>
      </c>
    </row>
    <row r="13043" spans="1:4" x14ac:dyDescent="0.3">
      <c r="A13043" t="s">
        <v>21357</v>
      </c>
      <c r="B13043" t="s">
        <v>8</v>
      </c>
      <c r="C13043">
        <v>2.1</v>
      </c>
      <c r="D13043">
        <v>0.72</v>
      </c>
    </row>
    <row r="13044" spans="1:4" x14ac:dyDescent="0.3">
      <c r="A13044" t="s">
        <v>21358</v>
      </c>
      <c r="B13044" t="s">
        <v>5</v>
      </c>
      <c r="C13044">
        <v>2.17</v>
      </c>
      <c r="D13044">
        <v>0.65</v>
      </c>
    </row>
    <row r="13045" spans="1:4" x14ac:dyDescent="0.3">
      <c r="A13045" t="s">
        <v>21359</v>
      </c>
      <c r="B13045" t="s">
        <v>5</v>
      </c>
      <c r="C13045">
        <v>2.13</v>
      </c>
      <c r="D13045">
        <v>0.69</v>
      </c>
    </row>
    <row r="13046" spans="1:4" x14ac:dyDescent="0.3">
      <c r="A13046" t="s">
        <v>21360</v>
      </c>
      <c r="B13046" t="s">
        <v>8</v>
      </c>
      <c r="C13046">
        <v>2.21</v>
      </c>
      <c r="D13046">
        <v>0.61</v>
      </c>
    </row>
    <row r="13047" spans="1:4" x14ac:dyDescent="0.3">
      <c r="A13047" t="s">
        <v>21361</v>
      </c>
      <c r="B13047" t="s">
        <v>8</v>
      </c>
      <c r="C13047">
        <v>2.42</v>
      </c>
      <c r="D13047">
        <v>0.4</v>
      </c>
    </row>
    <row r="13048" spans="1:4" x14ac:dyDescent="0.3">
      <c r="A13048" t="s">
        <v>21362</v>
      </c>
      <c r="B13048" t="s">
        <v>8</v>
      </c>
      <c r="C13048">
        <v>2.15</v>
      </c>
      <c r="D13048">
        <v>0.67</v>
      </c>
    </row>
    <row r="13049" spans="1:4" x14ac:dyDescent="0.3">
      <c r="A13049" t="s">
        <v>21363</v>
      </c>
      <c r="B13049" t="s">
        <v>8</v>
      </c>
      <c r="C13049">
        <v>2.34</v>
      </c>
      <c r="D13049">
        <v>0.48</v>
      </c>
    </row>
    <row r="13050" spans="1:4" x14ac:dyDescent="0.3">
      <c r="A13050" t="s">
        <v>21364</v>
      </c>
      <c r="B13050" t="s">
        <v>8</v>
      </c>
      <c r="C13050">
        <v>2.38</v>
      </c>
      <c r="D13050">
        <v>0.44</v>
      </c>
    </row>
    <row r="13051" spans="1:4" x14ac:dyDescent="0.3">
      <c r="A13051" t="s">
        <v>21365</v>
      </c>
      <c r="B13051" t="s">
        <v>8</v>
      </c>
      <c r="C13051">
        <v>2.5499999999999998</v>
      </c>
      <c r="D13051">
        <v>0.27</v>
      </c>
    </row>
    <row r="13052" spans="1:4" x14ac:dyDescent="0.3">
      <c r="A13052" t="s">
        <v>21366</v>
      </c>
      <c r="B13052" t="s">
        <v>8</v>
      </c>
      <c r="C13052">
        <v>2.5099999999999998</v>
      </c>
      <c r="D13052">
        <v>0.31</v>
      </c>
    </row>
    <row r="13053" spans="1:4" x14ac:dyDescent="0.3">
      <c r="A13053" t="s">
        <v>21367</v>
      </c>
      <c r="B13053" t="s">
        <v>8</v>
      </c>
      <c r="C13053">
        <v>1.97</v>
      </c>
      <c r="D13053">
        <v>0.85</v>
      </c>
    </row>
    <row r="13054" spans="1:4" x14ac:dyDescent="0.3">
      <c r="A13054" t="s">
        <v>21368</v>
      </c>
      <c r="B13054" t="s">
        <v>8</v>
      </c>
      <c r="C13054">
        <v>2.44</v>
      </c>
      <c r="D13054">
        <v>0.38</v>
      </c>
    </row>
    <row r="13055" spans="1:4" x14ac:dyDescent="0.3">
      <c r="A13055" t="s">
        <v>21369</v>
      </c>
      <c r="B13055" t="s">
        <v>8</v>
      </c>
      <c r="C13055">
        <v>2.82</v>
      </c>
      <c r="D13055">
        <v>0</v>
      </c>
    </row>
    <row r="13056" spans="1:4" x14ac:dyDescent="0.3">
      <c r="A13056" t="s">
        <v>21370</v>
      </c>
      <c r="B13056" t="s">
        <v>8</v>
      </c>
      <c r="C13056">
        <v>2.4</v>
      </c>
      <c r="D13056">
        <v>0.42</v>
      </c>
    </row>
    <row r="13057" spans="1:4" x14ac:dyDescent="0.3">
      <c r="A13057" t="s">
        <v>21371</v>
      </c>
      <c r="B13057" t="s">
        <v>8</v>
      </c>
      <c r="C13057">
        <v>2.82</v>
      </c>
      <c r="D13057">
        <v>0</v>
      </c>
    </row>
    <row r="13058" spans="1:4" x14ac:dyDescent="0.3">
      <c r="A13058" t="s">
        <v>21372</v>
      </c>
      <c r="B13058" t="s">
        <v>8</v>
      </c>
      <c r="C13058">
        <v>2.19</v>
      </c>
      <c r="D13058">
        <v>0.63</v>
      </c>
    </row>
    <row r="13059" spans="1:4" x14ac:dyDescent="0.3">
      <c r="A13059" t="s">
        <v>21373</v>
      </c>
      <c r="B13059" t="s">
        <v>8</v>
      </c>
      <c r="C13059">
        <v>2.15</v>
      </c>
      <c r="D13059">
        <v>0.67</v>
      </c>
    </row>
    <row r="13060" spans="1:4" x14ac:dyDescent="0.3">
      <c r="A13060" t="s">
        <v>21374</v>
      </c>
      <c r="B13060" t="s">
        <v>8</v>
      </c>
      <c r="C13060">
        <v>2.0099999999999998</v>
      </c>
      <c r="D13060">
        <v>0.81</v>
      </c>
    </row>
    <row r="13061" spans="1:4" x14ac:dyDescent="0.3">
      <c r="A13061" t="s">
        <v>21375</v>
      </c>
      <c r="B13061" t="s">
        <v>8</v>
      </c>
      <c r="C13061">
        <v>2.65</v>
      </c>
      <c r="D13061">
        <v>0.17</v>
      </c>
    </row>
    <row r="13062" spans="1:4" x14ac:dyDescent="0.3">
      <c r="A13062" t="s">
        <v>21376</v>
      </c>
      <c r="B13062" t="s">
        <v>8</v>
      </c>
      <c r="C13062">
        <v>2.0299999999999998</v>
      </c>
      <c r="D13062">
        <v>0.79</v>
      </c>
    </row>
    <row r="13063" spans="1:4" x14ac:dyDescent="0.3">
      <c r="A13063" t="s">
        <v>21377</v>
      </c>
      <c r="B13063" t="s">
        <v>8</v>
      </c>
      <c r="C13063">
        <v>2.2599999999999998</v>
      </c>
      <c r="D13063">
        <v>0.56000000000000005</v>
      </c>
    </row>
    <row r="13064" spans="1:4" x14ac:dyDescent="0.3">
      <c r="A13064" t="s">
        <v>21378</v>
      </c>
      <c r="B13064" t="s">
        <v>8</v>
      </c>
      <c r="C13064">
        <v>1.91</v>
      </c>
      <c r="D13064">
        <v>0.91</v>
      </c>
    </row>
    <row r="13065" spans="1:4" x14ac:dyDescent="0.3">
      <c r="A13065" t="s">
        <v>21379</v>
      </c>
      <c r="B13065" t="s">
        <v>8</v>
      </c>
      <c r="C13065">
        <v>2.2799999999999998</v>
      </c>
      <c r="D13065">
        <v>0.54</v>
      </c>
    </row>
    <row r="13066" spans="1:4" x14ac:dyDescent="0.3">
      <c r="A13066" t="s">
        <v>21380</v>
      </c>
      <c r="B13066" t="s">
        <v>5</v>
      </c>
      <c r="C13066">
        <v>2.2400000000000002</v>
      </c>
      <c r="D13066">
        <v>0.56999999999999995</v>
      </c>
    </row>
    <row r="13067" spans="1:4" x14ac:dyDescent="0.3">
      <c r="A13067" t="s">
        <v>21381</v>
      </c>
      <c r="B13067" t="s">
        <v>5</v>
      </c>
      <c r="C13067">
        <v>2.2000000000000002</v>
      </c>
      <c r="D13067">
        <v>0.61</v>
      </c>
    </row>
    <row r="13068" spans="1:4" x14ac:dyDescent="0.3">
      <c r="A13068" t="s">
        <v>21382</v>
      </c>
      <c r="B13068" t="s">
        <v>5</v>
      </c>
      <c r="C13068">
        <v>2.21</v>
      </c>
      <c r="D13068">
        <v>0.6</v>
      </c>
    </row>
    <row r="13069" spans="1:4" x14ac:dyDescent="0.3">
      <c r="A13069" t="s">
        <v>21383</v>
      </c>
      <c r="B13069" t="s">
        <v>5</v>
      </c>
      <c r="C13069">
        <v>2.2000000000000002</v>
      </c>
      <c r="D13069">
        <v>0.61</v>
      </c>
    </row>
    <row r="13070" spans="1:4" x14ac:dyDescent="0.3">
      <c r="A13070" t="s">
        <v>21384</v>
      </c>
      <c r="B13070" t="s">
        <v>8</v>
      </c>
      <c r="C13070">
        <v>2.71</v>
      </c>
      <c r="D13070">
        <v>0.1</v>
      </c>
    </row>
    <row r="13071" spans="1:4" x14ac:dyDescent="0.3">
      <c r="A13071" t="s">
        <v>21385</v>
      </c>
      <c r="B13071" t="s">
        <v>8</v>
      </c>
      <c r="C13071">
        <v>2.42</v>
      </c>
      <c r="D13071">
        <v>0.39</v>
      </c>
    </row>
    <row r="13072" spans="1:4" x14ac:dyDescent="0.3">
      <c r="A13072" t="s">
        <v>21386</v>
      </c>
      <c r="B13072" t="s">
        <v>8</v>
      </c>
      <c r="C13072">
        <v>2.2200000000000002</v>
      </c>
      <c r="D13072">
        <v>0.59</v>
      </c>
    </row>
    <row r="13073" spans="1:4" x14ac:dyDescent="0.3">
      <c r="A13073" t="s">
        <v>21387</v>
      </c>
      <c r="B13073" t="s">
        <v>8</v>
      </c>
      <c r="C13073">
        <v>1.91</v>
      </c>
      <c r="D13073">
        <v>0.9</v>
      </c>
    </row>
    <row r="13074" spans="1:4" x14ac:dyDescent="0.3">
      <c r="A13074" t="s">
        <v>21388</v>
      </c>
      <c r="B13074" t="s">
        <v>8</v>
      </c>
      <c r="C13074">
        <v>2.5</v>
      </c>
      <c r="D13074">
        <v>0.31</v>
      </c>
    </row>
    <row r="13075" spans="1:4" x14ac:dyDescent="0.3">
      <c r="A13075" t="s">
        <v>21389</v>
      </c>
      <c r="B13075" t="s">
        <v>8</v>
      </c>
      <c r="C13075">
        <v>2.61</v>
      </c>
      <c r="D13075">
        <v>0.2</v>
      </c>
    </row>
    <row r="13076" spans="1:4" x14ac:dyDescent="0.3">
      <c r="A13076" t="s">
        <v>21390</v>
      </c>
      <c r="B13076" t="s">
        <v>8</v>
      </c>
      <c r="C13076">
        <v>2.81</v>
      </c>
      <c r="D13076">
        <v>0</v>
      </c>
    </row>
    <row r="13077" spans="1:4" x14ac:dyDescent="0.3">
      <c r="A13077" t="s">
        <v>21391</v>
      </c>
      <c r="B13077" t="s">
        <v>8</v>
      </c>
      <c r="C13077">
        <v>2.2400000000000002</v>
      </c>
      <c r="D13077">
        <v>0.56999999999999995</v>
      </c>
    </row>
    <row r="13078" spans="1:4" x14ac:dyDescent="0.3">
      <c r="A13078" t="s">
        <v>21392</v>
      </c>
      <c r="B13078" t="s">
        <v>8</v>
      </c>
      <c r="C13078">
        <v>2.71</v>
      </c>
      <c r="D13078">
        <v>0.1</v>
      </c>
    </row>
    <row r="13079" spans="1:4" x14ac:dyDescent="0.3">
      <c r="A13079" t="s">
        <v>21393</v>
      </c>
      <c r="B13079" t="s">
        <v>8</v>
      </c>
      <c r="C13079">
        <v>2.04</v>
      </c>
      <c r="D13079">
        <v>0.77</v>
      </c>
    </row>
    <row r="13080" spans="1:4" x14ac:dyDescent="0.3">
      <c r="A13080" t="s">
        <v>21394</v>
      </c>
      <c r="B13080" t="s">
        <v>8</v>
      </c>
      <c r="C13080">
        <v>2.4300000000000002</v>
      </c>
      <c r="D13080">
        <v>0.38</v>
      </c>
    </row>
    <row r="13081" spans="1:4" x14ac:dyDescent="0.3">
      <c r="A13081" t="s">
        <v>21395</v>
      </c>
      <c r="B13081" t="s">
        <v>8</v>
      </c>
      <c r="C13081">
        <v>2.65</v>
      </c>
      <c r="D13081">
        <v>0.16</v>
      </c>
    </row>
    <row r="13082" spans="1:4" x14ac:dyDescent="0.3">
      <c r="A13082" t="s">
        <v>21396</v>
      </c>
      <c r="B13082" t="s">
        <v>8</v>
      </c>
      <c r="C13082">
        <v>2.39</v>
      </c>
      <c r="D13082">
        <v>0.42</v>
      </c>
    </row>
    <row r="13083" spans="1:4" x14ac:dyDescent="0.3">
      <c r="A13083" t="s">
        <v>21397</v>
      </c>
      <c r="B13083" t="s">
        <v>8</v>
      </c>
      <c r="C13083">
        <v>1.98</v>
      </c>
      <c r="D13083">
        <v>0.83</v>
      </c>
    </row>
    <row r="13084" spans="1:4" x14ac:dyDescent="0.3">
      <c r="A13084" t="s">
        <v>21398</v>
      </c>
      <c r="B13084" t="s">
        <v>8</v>
      </c>
      <c r="C13084">
        <v>2.21</v>
      </c>
      <c r="D13084">
        <v>0.6</v>
      </c>
    </row>
    <row r="13085" spans="1:4" x14ac:dyDescent="0.3">
      <c r="A13085" t="s">
        <v>21399</v>
      </c>
      <c r="B13085" t="s">
        <v>8</v>
      </c>
      <c r="C13085">
        <v>2.4700000000000002</v>
      </c>
      <c r="D13085">
        <v>0.34</v>
      </c>
    </row>
    <row r="13086" spans="1:4" x14ac:dyDescent="0.3">
      <c r="A13086" t="s">
        <v>21400</v>
      </c>
      <c r="B13086" t="s">
        <v>8</v>
      </c>
      <c r="C13086">
        <v>2.02</v>
      </c>
      <c r="D13086">
        <v>0.79</v>
      </c>
    </row>
    <row r="13087" spans="1:4" x14ac:dyDescent="0.3">
      <c r="A13087" t="s">
        <v>21401</v>
      </c>
      <c r="B13087" t="s">
        <v>5</v>
      </c>
      <c r="C13087">
        <v>2.2599999999999998</v>
      </c>
      <c r="D13087">
        <v>0.55000000000000004</v>
      </c>
    </row>
    <row r="13088" spans="1:4" x14ac:dyDescent="0.3">
      <c r="A13088" t="s">
        <v>21402</v>
      </c>
      <c r="B13088" t="s">
        <v>5</v>
      </c>
      <c r="C13088">
        <v>2.09</v>
      </c>
      <c r="D13088">
        <v>0.72</v>
      </c>
    </row>
    <row r="13089" spans="1:4" x14ac:dyDescent="0.3">
      <c r="A13089" t="s">
        <v>21403</v>
      </c>
      <c r="B13089" t="s">
        <v>5</v>
      </c>
      <c r="C13089">
        <v>2.5299999999999998</v>
      </c>
      <c r="D13089">
        <v>0.28000000000000003</v>
      </c>
    </row>
    <row r="13090" spans="1:4" x14ac:dyDescent="0.3">
      <c r="A13090" t="s">
        <v>21404</v>
      </c>
      <c r="B13090" t="s">
        <v>8</v>
      </c>
      <c r="C13090">
        <v>2.2599999999999998</v>
      </c>
      <c r="D13090">
        <v>0.55000000000000004</v>
      </c>
    </row>
    <row r="13091" spans="1:4" x14ac:dyDescent="0.3">
      <c r="A13091" t="s">
        <v>21405</v>
      </c>
      <c r="B13091" t="s">
        <v>8</v>
      </c>
      <c r="C13091">
        <v>2.09</v>
      </c>
      <c r="D13091">
        <v>0.72</v>
      </c>
    </row>
    <row r="13092" spans="1:4" x14ac:dyDescent="0.3">
      <c r="A13092" t="s">
        <v>21406</v>
      </c>
      <c r="B13092" t="s">
        <v>8</v>
      </c>
      <c r="C13092">
        <v>2.0499999999999998</v>
      </c>
      <c r="D13092">
        <v>0.76</v>
      </c>
    </row>
    <row r="13093" spans="1:4" x14ac:dyDescent="0.3">
      <c r="A13093" t="s">
        <v>21407</v>
      </c>
      <c r="B13093" t="s">
        <v>8</v>
      </c>
      <c r="C13093">
        <v>2.2599999999999998</v>
      </c>
      <c r="D13093">
        <v>0.55000000000000004</v>
      </c>
    </row>
    <row r="13094" spans="1:4" x14ac:dyDescent="0.3">
      <c r="A13094" t="s">
        <v>21408</v>
      </c>
      <c r="B13094" t="s">
        <v>8</v>
      </c>
      <c r="C13094">
        <v>2.0099999999999998</v>
      </c>
      <c r="D13094">
        <v>0.8</v>
      </c>
    </row>
    <row r="13095" spans="1:4" x14ac:dyDescent="0.3">
      <c r="A13095" t="s">
        <v>21409</v>
      </c>
      <c r="B13095" t="s">
        <v>8</v>
      </c>
      <c r="C13095">
        <v>2.0699999999999998</v>
      </c>
      <c r="D13095">
        <v>0.74</v>
      </c>
    </row>
    <row r="13096" spans="1:4" x14ac:dyDescent="0.3">
      <c r="A13096" t="s">
        <v>21410</v>
      </c>
      <c r="B13096" t="s">
        <v>5</v>
      </c>
      <c r="C13096">
        <v>2.2000000000000002</v>
      </c>
      <c r="D13096">
        <v>0.6</v>
      </c>
    </row>
    <row r="13097" spans="1:4" x14ac:dyDescent="0.3">
      <c r="A13097" t="s">
        <v>21411</v>
      </c>
      <c r="B13097" t="s">
        <v>8</v>
      </c>
      <c r="C13097">
        <v>2.1800000000000002</v>
      </c>
      <c r="D13097">
        <v>0.62</v>
      </c>
    </row>
    <row r="13098" spans="1:4" x14ac:dyDescent="0.3">
      <c r="A13098" t="s">
        <v>21412</v>
      </c>
      <c r="B13098" t="s">
        <v>8</v>
      </c>
      <c r="C13098">
        <v>2.2200000000000002</v>
      </c>
      <c r="D13098">
        <v>0.57999999999999996</v>
      </c>
    </row>
    <row r="13099" spans="1:4" x14ac:dyDescent="0.3">
      <c r="A13099" t="s">
        <v>21413</v>
      </c>
      <c r="B13099" t="s">
        <v>8</v>
      </c>
      <c r="C13099">
        <v>2.64</v>
      </c>
      <c r="D13099">
        <v>0.16</v>
      </c>
    </row>
    <row r="13100" spans="1:4" x14ac:dyDescent="0.3">
      <c r="A13100" t="s">
        <v>21414</v>
      </c>
      <c r="B13100" t="s">
        <v>8</v>
      </c>
      <c r="C13100">
        <v>2.2000000000000002</v>
      </c>
      <c r="D13100">
        <v>0.6</v>
      </c>
    </row>
    <row r="13101" spans="1:4" x14ac:dyDescent="0.3">
      <c r="A13101" t="s">
        <v>21415</v>
      </c>
      <c r="B13101" t="s">
        <v>8</v>
      </c>
      <c r="C13101">
        <v>2.4300000000000002</v>
      </c>
      <c r="D13101">
        <v>0.37</v>
      </c>
    </row>
    <row r="13102" spans="1:4" x14ac:dyDescent="0.3">
      <c r="A13102" t="s">
        <v>21416</v>
      </c>
      <c r="B13102" t="s">
        <v>5</v>
      </c>
      <c r="C13102">
        <v>2.25</v>
      </c>
      <c r="D13102">
        <v>0.55000000000000004</v>
      </c>
    </row>
    <row r="13103" spans="1:4" x14ac:dyDescent="0.3">
      <c r="A13103" t="s">
        <v>21417</v>
      </c>
      <c r="B13103" t="s">
        <v>5</v>
      </c>
      <c r="C13103">
        <v>2.8</v>
      </c>
      <c r="D13103">
        <v>0</v>
      </c>
    </row>
    <row r="13104" spans="1:4" x14ac:dyDescent="0.3">
      <c r="A13104" t="s">
        <v>21418</v>
      </c>
      <c r="B13104" t="s">
        <v>5</v>
      </c>
      <c r="C13104">
        <v>1.98</v>
      </c>
      <c r="D13104">
        <v>0.82</v>
      </c>
    </row>
    <row r="13105" spans="1:4" x14ac:dyDescent="0.3">
      <c r="A13105" t="s">
        <v>21419</v>
      </c>
      <c r="B13105" t="s">
        <v>5</v>
      </c>
      <c r="C13105">
        <v>2.25</v>
      </c>
      <c r="D13105">
        <v>0.55000000000000004</v>
      </c>
    </row>
    <row r="13106" spans="1:4" x14ac:dyDescent="0.3">
      <c r="A13106" t="s">
        <v>21420</v>
      </c>
      <c r="B13106" t="s">
        <v>5</v>
      </c>
      <c r="C13106">
        <v>2.0699999999999998</v>
      </c>
      <c r="D13106">
        <v>0.73</v>
      </c>
    </row>
    <row r="13107" spans="1:4" x14ac:dyDescent="0.3">
      <c r="A13107" t="s">
        <v>21421</v>
      </c>
      <c r="B13107" t="s">
        <v>8</v>
      </c>
      <c r="C13107">
        <v>2.25</v>
      </c>
      <c r="D13107">
        <v>0.55000000000000004</v>
      </c>
    </row>
    <row r="13108" spans="1:4" x14ac:dyDescent="0.3">
      <c r="A13108" t="s">
        <v>21422</v>
      </c>
      <c r="B13108" t="s">
        <v>8</v>
      </c>
      <c r="C13108">
        <v>2.42</v>
      </c>
      <c r="D13108">
        <v>0.38</v>
      </c>
    </row>
    <row r="13109" spans="1:4" x14ac:dyDescent="0.3">
      <c r="A13109" t="s">
        <v>21423</v>
      </c>
      <c r="B13109" t="s">
        <v>8</v>
      </c>
      <c r="C13109">
        <v>2.8</v>
      </c>
      <c r="D13109">
        <v>0</v>
      </c>
    </row>
    <row r="13110" spans="1:4" x14ac:dyDescent="0.3">
      <c r="A13110" t="s">
        <v>21424</v>
      </c>
      <c r="B13110" t="s">
        <v>8</v>
      </c>
      <c r="C13110">
        <v>2.52</v>
      </c>
      <c r="D13110">
        <v>0.28000000000000003</v>
      </c>
    </row>
    <row r="13111" spans="1:4" x14ac:dyDescent="0.3">
      <c r="A13111" t="s">
        <v>21425</v>
      </c>
      <c r="B13111" t="s">
        <v>8</v>
      </c>
      <c r="C13111">
        <v>2.54</v>
      </c>
      <c r="D13111">
        <v>0.26</v>
      </c>
    </row>
    <row r="13112" spans="1:4" x14ac:dyDescent="0.3">
      <c r="A13112" t="s">
        <v>21426</v>
      </c>
      <c r="B13112" t="s">
        <v>8</v>
      </c>
      <c r="C13112">
        <v>2.09</v>
      </c>
      <c r="D13112">
        <v>0.71</v>
      </c>
    </row>
    <row r="13113" spans="1:4" x14ac:dyDescent="0.3">
      <c r="A13113" t="s">
        <v>21427</v>
      </c>
      <c r="B13113" t="s">
        <v>8</v>
      </c>
      <c r="C13113">
        <v>2.11</v>
      </c>
      <c r="D13113">
        <v>0.69</v>
      </c>
    </row>
    <row r="13114" spans="1:4" x14ac:dyDescent="0.3">
      <c r="A13114" t="s">
        <v>21428</v>
      </c>
      <c r="B13114" t="s">
        <v>8</v>
      </c>
      <c r="C13114">
        <v>1.9</v>
      </c>
      <c r="D13114">
        <v>0.9</v>
      </c>
    </row>
    <row r="13115" spans="1:4" x14ac:dyDescent="0.3">
      <c r="A13115" t="s">
        <v>21429</v>
      </c>
      <c r="B13115" t="s">
        <v>8</v>
      </c>
      <c r="C13115">
        <v>2.56</v>
      </c>
      <c r="D13115">
        <v>0.24</v>
      </c>
    </row>
    <row r="13116" spans="1:4" x14ac:dyDescent="0.3">
      <c r="A13116" t="s">
        <v>21430</v>
      </c>
      <c r="B13116" t="s">
        <v>8</v>
      </c>
      <c r="C13116">
        <v>1.8</v>
      </c>
      <c r="D13116">
        <v>1</v>
      </c>
    </row>
    <row r="13117" spans="1:4" x14ac:dyDescent="0.3">
      <c r="A13117" t="s">
        <v>21431</v>
      </c>
      <c r="B13117" t="s">
        <v>8</v>
      </c>
      <c r="C13117">
        <v>2.5499999999999998</v>
      </c>
      <c r="D13117">
        <v>0.25</v>
      </c>
    </row>
    <row r="13118" spans="1:4" x14ac:dyDescent="0.3">
      <c r="A13118" t="s">
        <v>21432</v>
      </c>
      <c r="B13118" t="s">
        <v>8</v>
      </c>
      <c r="C13118">
        <v>2.36</v>
      </c>
      <c r="D13118">
        <v>0.44</v>
      </c>
    </row>
    <row r="13119" spans="1:4" x14ac:dyDescent="0.3">
      <c r="A13119" t="s">
        <v>21433</v>
      </c>
      <c r="B13119" t="s">
        <v>8</v>
      </c>
      <c r="C13119">
        <v>2.21</v>
      </c>
      <c r="D13119">
        <v>0.59</v>
      </c>
    </row>
    <row r="13120" spans="1:4" x14ac:dyDescent="0.3">
      <c r="A13120" t="s">
        <v>21434</v>
      </c>
      <c r="B13120" t="s">
        <v>8</v>
      </c>
      <c r="C13120">
        <v>1.94</v>
      </c>
      <c r="D13120">
        <v>0.86</v>
      </c>
    </row>
    <row r="13121" spans="1:4" x14ac:dyDescent="0.3">
      <c r="A13121" t="s">
        <v>21435</v>
      </c>
      <c r="B13121" t="s">
        <v>8</v>
      </c>
      <c r="C13121">
        <v>1.86</v>
      </c>
      <c r="D13121">
        <v>0.94</v>
      </c>
    </row>
    <row r="13122" spans="1:4" x14ac:dyDescent="0.3">
      <c r="A13122" t="s">
        <v>21436</v>
      </c>
      <c r="B13122" t="s">
        <v>5</v>
      </c>
      <c r="C13122">
        <v>2.35</v>
      </c>
      <c r="D13122">
        <v>0.44</v>
      </c>
    </row>
    <row r="13123" spans="1:4" x14ac:dyDescent="0.3">
      <c r="A13123" t="s">
        <v>21437</v>
      </c>
      <c r="B13123" t="s">
        <v>5</v>
      </c>
      <c r="C13123">
        <v>2.2799999999999998</v>
      </c>
      <c r="D13123">
        <v>0.51</v>
      </c>
    </row>
    <row r="13124" spans="1:4" x14ac:dyDescent="0.3">
      <c r="A13124" t="s">
        <v>21438</v>
      </c>
      <c r="B13124" t="s">
        <v>5</v>
      </c>
      <c r="C13124">
        <v>2.33</v>
      </c>
      <c r="D13124">
        <v>0.46</v>
      </c>
    </row>
    <row r="13125" spans="1:4" x14ac:dyDescent="0.3">
      <c r="A13125" t="s">
        <v>21439</v>
      </c>
      <c r="B13125" t="s">
        <v>5</v>
      </c>
      <c r="C13125">
        <v>2.37</v>
      </c>
      <c r="D13125">
        <v>0.42</v>
      </c>
    </row>
    <row r="13126" spans="1:4" x14ac:dyDescent="0.3">
      <c r="A13126" t="s">
        <v>21440</v>
      </c>
      <c r="B13126" t="s">
        <v>5</v>
      </c>
      <c r="C13126">
        <v>2.39</v>
      </c>
      <c r="D13126">
        <v>0.4</v>
      </c>
    </row>
    <row r="13127" spans="1:4" x14ac:dyDescent="0.3">
      <c r="A13127" t="s">
        <v>21441</v>
      </c>
      <c r="B13127" t="s">
        <v>5</v>
      </c>
      <c r="C13127">
        <v>1.93</v>
      </c>
      <c r="D13127">
        <v>0.86</v>
      </c>
    </row>
    <row r="13128" spans="1:4" x14ac:dyDescent="0.3">
      <c r="A13128" t="s">
        <v>21442</v>
      </c>
      <c r="B13128" t="s">
        <v>5</v>
      </c>
      <c r="C13128">
        <v>2.1800000000000002</v>
      </c>
      <c r="D13128">
        <v>0.61</v>
      </c>
    </row>
    <row r="13129" spans="1:4" x14ac:dyDescent="0.3">
      <c r="A13129" t="s">
        <v>21443</v>
      </c>
      <c r="B13129" t="s">
        <v>5</v>
      </c>
      <c r="C13129">
        <v>1.94</v>
      </c>
      <c r="D13129">
        <v>0.85</v>
      </c>
    </row>
    <row r="13130" spans="1:4" x14ac:dyDescent="0.3">
      <c r="A13130" t="s">
        <v>21444</v>
      </c>
      <c r="B13130" t="s">
        <v>8</v>
      </c>
      <c r="C13130">
        <v>2.31</v>
      </c>
      <c r="D13130">
        <v>0.48</v>
      </c>
    </row>
    <row r="13131" spans="1:4" x14ac:dyDescent="0.3">
      <c r="A13131" t="s">
        <v>21445</v>
      </c>
      <c r="B13131" t="s">
        <v>8</v>
      </c>
      <c r="C13131">
        <v>2.21</v>
      </c>
      <c r="D13131">
        <v>0.57999999999999996</v>
      </c>
    </row>
    <row r="13132" spans="1:4" x14ac:dyDescent="0.3">
      <c r="A13132" t="s">
        <v>21446</v>
      </c>
      <c r="B13132" t="s">
        <v>8</v>
      </c>
      <c r="C13132">
        <v>2.16</v>
      </c>
      <c r="D13132">
        <v>0.63</v>
      </c>
    </row>
    <row r="13133" spans="1:4" x14ac:dyDescent="0.3">
      <c r="A13133" t="s">
        <v>21447</v>
      </c>
      <c r="B13133" t="s">
        <v>8</v>
      </c>
      <c r="C13133">
        <v>2.17</v>
      </c>
      <c r="D13133">
        <v>0.62</v>
      </c>
    </row>
    <row r="13134" spans="1:4" x14ac:dyDescent="0.3">
      <c r="A13134" t="s">
        <v>21448</v>
      </c>
      <c r="B13134" t="s">
        <v>8</v>
      </c>
      <c r="C13134">
        <v>1.96</v>
      </c>
      <c r="D13134">
        <v>0.83</v>
      </c>
    </row>
    <row r="13135" spans="1:4" x14ac:dyDescent="0.3">
      <c r="A13135" t="s">
        <v>21449</v>
      </c>
      <c r="B13135" t="s">
        <v>8</v>
      </c>
      <c r="C13135">
        <v>1.93</v>
      </c>
      <c r="D13135">
        <v>0.86</v>
      </c>
    </row>
    <row r="13136" spans="1:4" x14ac:dyDescent="0.3">
      <c r="A13136" t="s">
        <v>21450</v>
      </c>
      <c r="B13136" t="s">
        <v>8</v>
      </c>
      <c r="C13136">
        <v>2.37</v>
      </c>
      <c r="D13136">
        <v>0.42</v>
      </c>
    </row>
    <row r="13137" spans="1:4" x14ac:dyDescent="0.3">
      <c r="A13137" t="s">
        <v>21451</v>
      </c>
      <c r="B13137" t="s">
        <v>8</v>
      </c>
      <c r="C13137">
        <v>2.48</v>
      </c>
      <c r="D13137">
        <v>0.31</v>
      </c>
    </row>
    <row r="13138" spans="1:4" x14ac:dyDescent="0.3">
      <c r="A13138" t="s">
        <v>21452</v>
      </c>
      <c r="B13138" t="s">
        <v>8</v>
      </c>
      <c r="C13138">
        <v>2.39</v>
      </c>
      <c r="D13138">
        <v>0.4</v>
      </c>
    </row>
    <row r="13139" spans="1:4" x14ac:dyDescent="0.3">
      <c r="A13139" t="s">
        <v>21453</v>
      </c>
      <c r="B13139" t="s">
        <v>8</v>
      </c>
      <c r="C13139">
        <v>2.13</v>
      </c>
      <c r="D13139">
        <v>0.66</v>
      </c>
    </row>
    <row r="13140" spans="1:4" x14ac:dyDescent="0.3">
      <c r="A13140" t="s">
        <v>21454</v>
      </c>
      <c r="B13140" t="s">
        <v>8</v>
      </c>
      <c r="C13140">
        <v>2.2200000000000002</v>
      </c>
      <c r="D13140">
        <v>0.56999999999999995</v>
      </c>
    </row>
    <row r="13141" spans="1:4" x14ac:dyDescent="0.3">
      <c r="A13141" t="s">
        <v>21455</v>
      </c>
      <c r="B13141" t="s">
        <v>8</v>
      </c>
      <c r="C13141">
        <v>2.59</v>
      </c>
      <c r="D13141">
        <v>0.2</v>
      </c>
    </row>
    <row r="13142" spans="1:4" x14ac:dyDescent="0.3">
      <c r="A13142" t="s">
        <v>21456</v>
      </c>
      <c r="B13142" t="s">
        <v>8</v>
      </c>
      <c r="C13142">
        <v>1.98</v>
      </c>
      <c r="D13142">
        <v>0.81</v>
      </c>
    </row>
    <row r="13143" spans="1:4" x14ac:dyDescent="0.3">
      <c r="A13143" t="s">
        <v>21457</v>
      </c>
      <c r="B13143" t="s">
        <v>8</v>
      </c>
      <c r="C13143">
        <v>2.19</v>
      </c>
      <c r="D13143">
        <v>0.6</v>
      </c>
    </row>
    <row r="13144" spans="1:4" x14ac:dyDescent="0.3">
      <c r="A13144" t="s">
        <v>21458</v>
      </c>
      <c r="B13144" t="s">
        <v>8</v>
      </c>
      <c r="C13144">
        <v>2.4300000000000002</v>
      </c>
      <c r="D13144">
        <v>0.36</v>
      </c>
    </row>
    <row r="13145" spans="1:4" x14ac:dyDescent="0.3">
      <c r="A13145" t="s">
        <v>21459</v>
      </c>
      <c r="B13145" t="s">
        <v>8</v>
      </c>
      <c r="C13145">
        <v>2.06</v>
      </c>
      <c r="D13145">
        <v>0.73</v>
      </c>
    </row>
    <row r="13146" spans="1:4" x14ac:dyDescent="0.3">
      <c r="A13146" t="s">
        <v>21460</v>
      </c>
      <c r="B13146" t="s">
        <v>8</v>
      </c>
      <c r="C13146">
        <v>2.0099999999999998</v>
      </c>
      <c r="D13146">
        <v>0.78</v>
      </c>
    </row>
    <row r="13147" spans="1:4" x14ac:dyDescent="0.3">
      <c r="A13147" t="s">
        <v>21461</v>
      </c>
      <c r="B13147" t="s">
        <v>8</v>
      </c>
      <c r="C13147">
        <v>2.15</v>
      </c>
      <c r="D13147">
        <v>0.64</v>
      </c>
    </row>
    <row r="13148" spans="1:4" x14ac:dyDescent="0.3">
      <c r="A13148" t="s">
        <v>21462</v>
      </c>
      <c r="B13148" t="s">
        <v>8</v>
      </c>
      <c r="C13148">
        <v>2.4</v>
      </c>
      <c r="D13148">
        <v>0.39</v>
      </c>
    </row>
    <row r="13149" spans="1:4" x14ac:dyDescent="0.3">
      <c r="A13149" t="s">
        <v>21463</v>
      </c>
      <c r="B13149" t="s">
        <v>8</v>
      </c>
      <c r="C13149">
        <v>2.21</v>
      </c>
      <c r="D13149">
        <v>0.57999999999999996</v>
      </c>
    </row>
    <row r="13150" spans="1:4" x14ac:dyDescent="0.3">
      <c r="A13150" t="s">
        <v>21464</v>
      </c>
      <c r="B13150" t="s">
        <v>8</v>
      </c>
      <c r="C13150">
        <v>2.15</v>
      </c>
      <c r="D13150">
        <v>0.64</v>
      </c>
    </row>
    <row r="13151" spans="1:4" x14ac:dyDescent="0.3">
      <c r="A13151" t="s">
        <v>21465</v>
      </c>
      <c r="B13151" t="s">
        <v>8</v>
      </c>
      <c r="C13151">
        <v>2.16</v>
      </c>
      <c r="D13151">
        <v>0.63</v>
      </c>
    </row>
    <row r="13152" spans="1:4" x14ac:dyDescent="0.3">
      <c r="A13152" t="s">
        <v>21466</v>
      </c>
      <c r="B13152" t="s">
        <v>8</v>
      </c>
      <c r="C13152">
        <v>2.16</v>
      </c>
      <c r="D13152">
        <v>0.63</v>
      </c>
    </row>
    <row r="13153" spans="1:4" x14ac:dyDescent="0.3">
      <c r="A13153" t="s">
        <v>21467</v>
      </c>
      <c r="B13153" t="s">
        <v>8</v>
      </c>
      <c r="C13153">
        <v>2.36</v>
      </c>
      <c r="D13153">
        <v>0.43</v>
      </c>
    </row>
    <row r="13154" spans="1:4" x14ac:dyDescent="0.3">
      <c r="A13154" t="s">
        <v>21468</v>
      </c>
      <c r="B13154" t="s">
        <v>5</v>
      </c>
      <c r="C13154">
        <v>2.52</v>
      </c>
      <c r="D13154">
        <v>0.26</v>
      </c>
    </row>
    <row r="13155" spans="1:4" x14ac:dyDescent="0.3">
      <c r="A13155" t="s">
        <v>21469</v>
      </c>
      <c r="B13155" t="s">
        <v>5</v>
      </c>
      <c r="C13155">
        <v>2.2000000000000002</v>
      </c>
      <c r="D13155">
        <v>0.57999999999999996</v>
      </c>
    </row>
    <row r="13156" spans="1:4" x14ac:dyDescent="0.3">
      <c r="A13156" t="s">
        <v>21470</v>
      </c>
      <c r="B13156" t="s">
        <v>8</v>
      </c>
      <c r="C13156">
        <v>2.56</v>
      </c>
      <c r="D13156">
        <v>0.22</v>
      </c>
    </row>
    <row r="13157" spans="1:4" x14ac:dyDescent="0.3">
      <c r="A13157" t="s">
        <v>21471</v>
      </c>
      <c r="B13157" t="s">
        <v>8</v>
      </c>
      <c r="C13157">
        <v>2.41</v>
      </c>
      <c r="D13157">
        <v>0.37</v>
      </c>
    </row>
    <row r="13158" spans="1:4" x14ac:dyDescent="0.3">
      <c r="A13158" t="s">
        <v>21472</v>
      </c>
      <c r="B13158" t="s">
        <v>8</v>
      </c>
      <c r="C13158">
        <v>2.25</v>
      </c>
      <c r="D13158">
        <v>0.53</v>
      </c>
    </row>
    <row r="13159" spans="1:4" x14ac:dyDescent="0.3">
      <c r="A13159" t="s">
        <v>21473</v>
      </c>
      <c r="B13159" t="s">
        <v>8</v>
      </c>
      <c r="C13159">
        <v>2.6</v>
      </c>
      <c r="D13159">
        <v>0.18</v>
      </c>
    </row>
    <row r="13160" spans="1:4" x14ac:dyDescent="0.3">
      <c r="A13160" t="s">
        <v>21474</v>
      </c>
      <c r="B13160" t="s">
        <v>8</v>
      </c>
      <c r="C13160">
        <v>2.62</v>
      </c>
      <c r="D13160">
        <v>0.16</v>
      </c>
    </row>
    <row r="13161" spans="1:4" x14ac:dyDescent="0.3">
      <c r="A13161" t="s">
        <v>21475</v>
      </c>
      <c r="B13161" t="s">
        <v>8</v>
      </c>
      <c r="C13161">
        <v>2.2200000000000002</v>
      </c>
      <c r="D13161">
        <v>0.56000000000000005</v>
      </c>
    </row>
    <row r="13162" spans="1:4" x14ac:dyDescent="0.3">
      <c r="A13162" t="s">
        <v>21476</v>
      </c>
      <c r="B13162" t="s">
        <v>8</v>
      </c>
      <c r="C13162">
        <v>2.52</v>
      </c>
      <c r="D13162">
        <v>0.26</v>
      </c>
    </row>
    <row r="13163" spans="1:4" x14ac:dyDescent="0.3">
      <c r="A13163" t="s">
        <v>21477</v>
      </c>
      <c r="B13163" t="s">
        <v>8</v>
      </c>
      <c r="C13163">
        <v>1.98</v>
      </c>
      <c r="D13163">
        <v>0.8</v>
      </c>
    </row>
    <row r="13164" spans="1:4" x14ac:dyDescent="0.3">
      <c r="A13164" t="s">
        <v>21478</v>
      </c>
      <c r="B13164" t="s">
        <v>8</v>
      </c>
      <c r="C13164">
        <v>2.1800000000000002</v>
      </c>
      <c r="D13164">
        <v>0.6</v>
      </c>
    </row>
    <row r="13165" spans="1:4" x14ac:dyDescent="0.3">
      <c r="A13165" t="s">
        <v>21479</v>
      </c>
      <c r="B13165" t="s">
        <v>8</v>
      </c>
      <c r="C13165">
        <v>2.1800000000000002</v>
      </c>
      <c r="D13165">
        <v>0.6</v>
      </c>
    </row>
    <row r="13166" spans="1:4" x14ac:dyDescent="0.3">
      <c r="A13166" t="s">
        <v>21480</v>
      </c>
      <c r="B13166" t="s">
        <v>5</v>
      </c>
      <c r="C13166">
        <v>1.92</v>
      </c>
      <c r="D13166">
        <v>0.86</v>
      </c>
    </row>
    <row r="13167" spans="1:4" x14ac:dyDescent="0.3">
      <c r="A13167" t="s">
        <v>21481</v>
      </c>
      <c r="B13167" t="s">
        <v>5</v>
      </c>
      <c r="C13167">
        <v>2.36</v>
      </c>
      <c r="D13167">
        <v>0.42</v>
      </c>
    </row>
    <row r="13168" spans="1:4" x14ac:dyDescent="0.3">
      <c r="A13168" t="s">
        <v>21482</v>
      </c>
      <c r="B13168" t="s">
        <v>5</v>
      </c>
      <c r="C13168">
        <v>2.0299999999999998</v>
      </c>
      <c r="D13168">
        <v>0.75</v>
      </c>
    </row>
    <row r="13169" spans="1:4" x14ac:dyDescent="0.3">
      <c r="A13169" t="s">
        <v>21483</v>
      </c>
      <c r="B13169" t="s">
        <v>5</v>
      </c>
      <c r="C13169">
        <v>2.17</v>
      </c>
      <c r="D13169">
        <v>0.61</v>
      </c>
    </row>
    <row r="13170" spans="1:4" x14ac:dyDescent="0.3">
      <c r="A13170" t="s">
        <v>21484</v>
      </c>
      <c r="B13170" t="s">
        <v>5</v>
      </c>
      <c r="C13170">
        <v>2.15</v>
      </c>
      <c r="D13170">
        <v>0.63</v>
      </c>
    </row>
    <row r="13171" spans="1:4" x14ac:dyDescent="0.3">
      <c r="A13171" t="s">
        <v>21485</v>
      </c>
      <c r="B13171" t="s">
        <v>5</v>
      </c>
      <c r="C13171">
        <v>2.65</v>
      </c>
      <c r="D13171">
        <v>0.13</v>
      </c>
    </row>
    <row r="13172" spans="1:4" x14ac:dyDescent="0.3">
      <c r="A13172" t="s">
        <v>21486</v>
      </c>
      <c r="B13172" t="s">
        <v>5</v>
      </c>
      <c r="C13172">
        <v>2.38</v>
      </c>
      <c r="D13172">
        <v>0.4</v>
      </c>
    </row>
    <row r="13173" spans="1:4" x14ac:dyDescent="0.3">
      <c r="A13173" t="s">
        <v>21487</v>
      </c>
      <c r="B13173" t="s">
        <v>8</v>
      </c>
      <c r="C13173">
        <v>2.69</v>
      </c>
      <c r="D13173">
        <v>0.09</v>
      </c>
    </row>
    <row r="13174" spans="1:4" x14ac:dyDescent="0.3">
      <c r="A13174" t="s">
        <v>21488</v>
      </c>
      <c r="B13174" t="s">
        <v>8</v>
      </c>
      <c r="C13174">
        <v>2.11</v>
      </c>
      <c r="D13174">
        <v>0.67</v>
      </c>
    </row>
    <row r="13175" spans="1:4" x14ac:dyDescent="0.3">
      <c r="A13175" t="s">
        <v>21489</v>
      </c>
      <c r="B13175" t="s">
        <v>8</v>
      </c>
      <c r="C13175">
        <v>2.59</v>
      </c>
      <c r="D13175">
        <v>0.19</v>
      </c>
    </row>
    <row r="13176" spans="1:4" x14ac:dyDescent="0.3">
      <c r="A13176" t="s">
        <v>21490</v>
      </c>
      <c r="B13176" t="s">
        <v>8</v>
      </c>
      <c r="C13176">
        <v>2.48</v>
      </c>
      <c r="D13176">
        <v>0.3</v>
      </c>
    </row>
    <row r="13177" spans="1:4" x14ac:dyDescent="0.3">
      <c r="A13177" t="s">
        <v>21491</v>
      </c>
      <c r="B13177" t="s">
        <v>8</v>
      </c>
      <c r="C13177">
        <v>2.78</v>
      </c>
      <c r="D13177">
        <v>0</v>
      </c>
    </row>
    <row r="13178" spans="1:4" x14ac:dyDescent="0.3">
      <c r="A13178" t="s">
        <v>21492</v>
      </c>
      <c r="B13178" t="s">
        <v>8</v>
      </c>
      <c r="C13178">
        <v>2.46</v>
      </c>
      <c r="D13178">
        <v>0.32</v>
      </c>
    </row>
    <row r="13179" spans="1:4" x14ac:dyDescent="0.3">
      <c r="A13179" t="s">
        <v>21493</v>
      </c>
      <c r="B13179" t="s">
        <v>8</v>
      </c>
      <c r="C13179">
        <v>2.34</v>
      </c>
      <c r="D13179">
        <v>0.44</v>
      </c>
    </row>
    <row r="13180" spans="1:4" x14ac:dyDescent="0.3">
      <c r="A13180" t="s">
        <v>21494</v>
      </c>
      <c r="B13180" t="s">
        <v>8</v>
      </c>
      <c r="C13180">
        <v>2.78</v>
      </c>
      <c r="D13180">
        <v>0</v>
      </c>
    </row>
    <row r="13181" spans="1:4" x14ac:dyDescent="0.3">
      <c r="A13181" t="s">
        <v>21495</v>
      </c>
      <c r="B13181" t="s">
        <v>8</v>
      </c>
      <c r="C13181">
        <v>2.78</v>
      </c>
      <c r="D13181">
        <v>0</v>
      </c>
    </row>
    <row r="13182" spans="1:4" x14ac:dyDescent="0.3">
      <c r="A13182" t="s">
        <v>21496</v>
      </c>
      <c r="B13182" t="s">
        <v>8</v>
      </c>
      <c r="C13182">
        <v>2.0499999999999998</v>
      </c>
      <c r="D13182">
        <v>0.73</v>
      </c>
    </row>
    <row r="13183" spans="1:4" x14ac:dyDescent="0.3">
      <c r="A13183" t="s">
        <v>21497</v>
      </c>
      <c r="B13183" t="s">
        <v>8</v>
      </c>
      <c r="C13183">
        <v>2.78</v>
      </c>
      <c r="D13183">
        <v>0</v>
      </c>
    </row>
    <row r="13184" spans="1:4" x14ac:dyDescent="0.3">
      <c r="A13184" t="s">
        <v>21498</v>
      </c>
      <c r="B13184" t="s">
        <v>8</v>
      </c>
      <c r="C13184">
        <v>2.09</v>
      </c>
      <c r="D13184">
        <v>0.69</v>
      </c>
    </row>
    <row r="13185" spans="1:4" x14ac:dyDescent="0.3">
      <c r="A13185" t="s">
        <v>21499</v>
      </c>
      <c r="B13185" t="s">
        <v>8</v>
      </c>
      <c r="C13185">
        <v>2.2799999999999998</v>
      </c>
      <c r="D13185">
        <v>0.5</v>
      </c>
    </row>
    <row r="13186" spans="1:4" x14ac:dyDescent="0.3">
      <c r="A13186" t="s">
        <v>21500</v>
      </c>
      <c r="B13186" t="s">
        <v>8</v>
      </c>
      <c r="C13186">
        <v>2.0299999999999998</v>
      </c>
      <c r="D13186">
        <v>0.75</v>
      </c>
    </row>
    <row r="13187" spans="1:4" x14ac:dyDescent="0.3">
      <c r="A13187" t="s">
        <v>21501</v>
      </c>
      <c r="B13187" t="s">
        <v>8</v>
      </c>
      <c r="C13187">
        <v>2.38</v>
      </c>
      <c r="D13187">
        <v>0.4</v>
      </c>
    </row>
    <row r="13188" spans="1:4" x14ac:dyDescent="0.3">
      <c r="A13188" t="s">
        <v>21502</v>
      </c>
      <c r="B13188" t="s">
        <v>8</v>
      </c>
      <c r="C13188">
        <v>2.0699999999999998</v>
      </c>
      <c r="D13188">
        <v>0.71</v>
      </c>
    </row>
    <row r="13189" spans="1:4" x14ac:dyDescent="0.3">
      <c r="A13189" t="s">
        <v>21503</v>
      </c>
      <c r="B13189" t="s">
        <v>8</v>
      </c>
      <c r="C13189">
        <v>2.13</v>
      </c>
      <c r="D13189">
        <v>0.65</v>
      </c>
    </row>
    <row r="13190" spans="1:4" x14ac:dyDescent="0.3">
      <c r="A13190" t="s">
        <v>21504</v>
      </c>
      <c r="B13190" t="s">
        <v>8</v>
      </c>
      <c r="C13190">
        <v>2.4</v>
      </c>
      <c r="D13190">
        <v>0.38</v>
      </c>
    </row>
    <row r="13191" spans="1:4" x14ac:dyDescent="0.3">
      <c r="A13191" t="s">
        <v>21505</v>
      </c>
      <c r="B13191" t="s">
        <v>5</v>
      </c>
      <c r="C13191">
        <v>2.2400000000000002</v>
      </c>
      <c r="D13191">
        <v>0.53</v>
      </c>
    </row>
    <row r="13192" spans="1:4" x14ac:dyDescent="0.3">
      <c r="A13192" t="s">
        <v>21506</v>
      </c>
      <c r="B13192" t="s">
        <v>5</v>
      </c>
      <c r="C13192">
        <v>1.73</v>
      </c>
      <c r="D13192">
        <v>1.04</v>
      </c>
    </row>
    <row r="13193" spans="1:4" x14ac:dyDescent="0.3">
      <c r="A13193" t="s">
        <v>21507</v>
      </c>
      <c r="B13193" t="s">
        <v>5</v>
      </c>
      <c r="C13193">
        <v>1.97</v>
      </c>
      <c r="D13193">
        <v>0.8</v>
      </c>
    </row>
    <row r="13194" spans="1:4" x14ac:dyDescent="0.3">
      <c r="A13194" t="s">
        <v>21508</v>
      </c>
      <c r="B13194" t="s">
        <v>5</v>
      </c>
      <c r="C13194">
        <v>2.02</v>
      </c>
      <c r="D13194">
        <v>0.75</v>
      </c>
    </row>
    <row r="13195" spans="1:4" x14ac:dyDescent="0.3">
      <c r="A13195" t="s">
        <v>21509</v>
      </c>
      <c r="B13195" t="s">
        <v>5</v>
      </c>
      <c r="C13195">
        <v>2.38</v>
      </c>
      <c r="D13195">
        <v>0.39</v>
      </c>
    </row>
    <row r="13196" spans="1:4" x14ac:dyDescent="0.3">
      <c r="A13196" t="s">
        <v>21510</v>
      </c>
      <c r="B13196" t="s">
        <v>5</v>
      </c>
      <c r="C13196">
        <v>2.23</v>
      </c>
      <c r="D13196">
        <v>0.54</v>
      </c>
    </row>
    <row r="13197" spans="1:4" x14ac:dyDescent="0.3">
      <c r="A13197" t="s">
        <v>21511</v>
      </c>
      <c r="B13197" t="s">
        <v>5</v>
      </c>
      <c r="C13197">
        <v>2.04</v>
      </c>
      <c r="D13197">
        <v>0.73</v>
      </c>
    </row>
    <row r="13198" spans="1:4" x14ac:dyDescent="0.3">
      <c r="A13198" t="s">
        <v>21512</v>
      </c>
      <c r="B13198" t="s">
        <v>5</v>
      </c>
      <c r="C13198">
        <v>2.04</v>
      </c>
      <c r="D13198">
        <v>0.73</v>
      </c>
    </row>
    <row r="13199" spans="1:4" x14ac:dyDescent="0.3">
      <c r="A13199" t="s">
        <v>21513</v>
      </c>
      <c r="B13199" t="s">
        <v>5</v>
      </c>
      <c r="C13199">
        <v>2.08</v>
      </c>
      <c r="D13199">
        <v>0.69</v>
      </c>
    </row>
    <row r="13200" spans="1:4" x14ac:dyDescent="0.3">
      <c r="A13200" t="s">
        <v>21514</v>
      </c>
      <c r="B13200" t="s">
        <v>5</v>
      </c>
      <c r="C13200">
        <v>2.77</v>
      </c>
      <c r="D13200">
        <v>0</v>
      </c>
    </row>
    <row r="13201" spans="1:4" x14ac:dyDescent="0.3">
      <c r="A13201" t="s">
        <v>21515</v>
      </c>
      <c r="B13201" t="s">
        <v>8</v>
      </c>
      <c r="C13201">
        <v>2.48</v>
      </c>
      <c r="D13201">
        <v>0.28999999999999998</v>
      </c>
    </row>
    <row r="13202" spans="1:4" x14ac:dyDescent="0.3">
      <c r="A13202" t="s">
        <v>21516</v>
      </c>
      <c r="B13202" t="s">
        <v>8</v>
      </c>
      <c r="C13202">
        <v>2.77</v>
      </c>
      <c r="D13202">
        <v>0</v>
      </c>
    </row>
    <row r="13203" spans="1:4" x14ac:dyDescent="0.3">
      <c r="A13203" t="s">
        <v>21517</v>
      </c>
      <c r="B13203" t="s">
        <v>8</v>
      </c>
      <c r="C13203">
        <v>2.34</v>
      </c>
      <c r="D13203">
        <v>0.43</v>
      </c>
    </row>
    <row r="13204" spans="1:4" x14ac:dyDescent="0.3">
      <c r="A13204" t="s">
        <v>21518</v>
      </c>
      <c r="B13204" t="s">
        <v>8</v>
      </c>
      <c r="C13204">
        <v>2.1800000000000002</v>
      </c>
      <c r="D13204">
        <v>0.59</v>
      </c>
    </row>
    <row r="13205" spans="1:4" x14ac:dyDescent="0.3">
      <c r="A13205" t="s">
        <v>21519</v>
      </c>
      <c r="B13205" t="s">
        <v>8</v>
      </c>
      <c r="C13205">
        <v>2.23</v>
      </c>
      <c r="D13205">
        <v>0.54</v>
      </c>
    </row>
    <row r="13206" spans="1:4" x14ac:dyDescent="0.3">
      <c r="A13206" t="s">
        <v>21520</v>
      </c>
      <c r="B13206" t="s">
        <v>8</v>
      </c>
      <c r="C13206">
        <v>2.5499999999999998</v>
      </c>
      <c r="D13206">
        <v>0.22</v>
      </c>
    </row>
    <row r="13207" spans="1:4" x14ac:dyDescent="0.3">
      <c r="A13207" t="s">
        <v>21521</v>
      </c>
      <c r="B13207" t="s">
        <v>8</v>
      </c>
      <c r="C13207">
        <v>2</v>
      </c>
      <c r="D13207">
        <v>0.77</v>
      </c>
    </row>
    <row r="13208" spans="1:4" x14ac:dyDescent="0.3">
      <c r="A13208" t="s">
        <v>21522</v>
      </c>
      <c r="B13208" t="s">
        <v>8</v>
      </c>
      <c r="C13208">
        <v>2.77</v>
      </c>
      <c r="D13208">
        <v>0</v>
      </c>
    </row>
    <row r="13209" spans="1:4" x14ac:dyDescent="0.3">
      <c r="A13209" t="s">
        <v>21523</v>
      </c>
      <c r="B13209" t="s">
        <v>8</v>
      </c>
      <c r="C13209">
        <v>2.31</v>
      </c>
      <c r="D13209">
        <v>0.46</v>
      </c>
    </row>
    <row r="13210" spans="1:4" x14ac:dyDescent="0.3">
      <c r="A13210" t="s">
        <v>21524</v>
      </c>
      <c r="B13210" t="s">
        <v>8</v>
      </c>
      <c r="C13210">
        <v>2.31</v>
      </c>
      <c r="D13210">
        <v>0.46</v>
      </c>
    </row>
    <row r="13211" spans="1:4" x14ac:dyDescent="0.3">
      <c r="A13211" t="s">
        <v>21525</v>
      </c>
      <c r="B13211" t="s">
        <v>8</v>
      </c>
      <c r="C13211">
        <v>2.09</v>
      </c>
      <c r="D13211">
        <v>0.68</v>
      </c>
    </row>
    <row r="13212" spans="1:4" x14ac:dyDescent="0.3">
      <c r="A13212" t="s">
        <v>21526</v>
      </c>
      <c r="B13212" t="s">
        <v>8</v>
      </c>
      <c r="C13212">
        <v>2.11</v>
      </c>
      <c r="D13212">
        <v>0.66</v>
      </c>
    </row>
    <row r="13213" spans="1:4" x14ac:dyDescent="0.3">
      <c r="A13213" t="s">
        <v>21527</v>
      </c>
      <c r="B13213" t="s">
        <v>8</v>
      </c>
      <c r="C13213">
        <v>2.71</v>
      </c>
      <c r="D13213">
        <v>0.06</v>
      </c>
    </row>
    <row r="13214" spans="1:4" x14ac:dyDescent="0.3">
      <c r="A13214" t="s">
        <v>21528</v>
      </c>
      <c r="B13214" t="s">
        <v>8</v>
      </c>
      <c r="C13214">
        <v>2.34</v>
      </c>
      <c r="D13214">
        <v>0.43</v>
      </c>
    </row>
    <row r="13215" spans="1:4" x14ac:dyDescent="0.3">
      <c r="A13215" t="s">
        <v>21529</v>
      </c>
      <c r="B13215" t="s">
        <v>8</v>
      </c>
      <c r="C13215">
        <v>2.37</v>
      </c>
      <c r="D13215">
        <v>0.4</v>
      </c>
    </row>
    <row r="13216" spans="1:4" x14ac:dyDescent="0.3">
      <c r="A13216" t="s">
        <v>21530</v>
      </c>
      <c r="B13216" t="s">
        <v>8</v>
      </c>
      <c r="C13216">
        <v>2.37</v>
      </c>
      <c r="D13216">
        <v>0.4</v>
      </c>
    </row>
    <row r="13217" spans="1:4" x14ac:dyDescent="0.3">
      <c r="A13217" t="s">
        <v>21531</v>
      </c>
      <c r="B13217" t="s">
        <v>8</v>
      </c>
      <c r="C13217">
        <v>2.27</v>
      </c>
      <c r="D13217">
        <v>0.5</v>
      </c>
    </row>
    <row r="13218" spans="1:4" x14ac:dyDescent="0.3">
      <c r="A13218" t="s">
        <v>21532</v>
      </c>
      <c r="B13218" t="s">
        <v>8</v>
      </c>
      <c r="C13218">
        <v>2.1</v>
      </c>
      <c r="D13218">
        <v>0.67</v>
      </c>
    </row>
    <row r="13219" spans="1:4" x14ac:dyDescent="0.3">
      <c r="A13219" t="s">
        <v>21533</v>
      </c>
      <c r="B13219" t="s">
        <v>8</v>
      </c>
      <c r="C13219">
        <v>2.77</v>
      </c>
      <c r="D13219">
        <v>0</v>
      </c>
    </row>
    <row r="13220" spans="1:4" x14ac:dyDescent="0.3">
      <c r="A13220" t="s">
        <v>21534</v>
      </c>
      <c r="B13220" t="s">
        <v>8</v>
      </c>
      <c r="C13220">
        <v>2.1800000000000002</v>
      </c>
      <c r="D13220">
        <v>0.59</v>
      </c>
    </row>
    <row r="13221" spans="1:4" x14ac:dyDescent="0.3">
      <c r="A13221" t="s">
        <v>21535</v>
      </c>
      <c r="B13221" t="s">
        <v>8</v>
      </c>
      <c r="C13221">
        <v>2.23</v>
      </c>
      <c r="D13221">
        <v>0.54</v>
      </c>
    </row>
    <row r="13222" spans="1:4" x14ac:dyDescent="0.3">
      <c r="A13222" t="s">
        <v>21536</v>
      </c>
      <c r="B13222" t="s">
        <v>8</v>
      </c>
      <c r="C13222">
        <v>2.59</v>
      </c>
      <c r="D13222">
        <v>0.18</v>
      </c>
    </row>
    <row r="13223" spans="1:4" x14ac:dyDescent="0.3">
      <c r="A13223" t="s">
        <v>21537</v>
      </c>
      <c r="B13223" t="s">
        <v>8</v>
      </c>
      <c r="C13223">
        <v>2.29</v>
      </c>
      <c r="D13223">
        <v>0.48</v>
      </c>
    </row>
    <row r="13224" spans="1:4" x14ac:dyDescent="0.3">
      <c r="A13224" t="s">
        <v>21538</v>
      </c>
      <c r="B13224" t="s">
        <v>8</v>
      </c>
      <c r="C13224">
        <v>2.46</v>
      </c>
      <c r="D13224">
        <v>0.31</v>
      </c>
    </row>
    <row r="13225" spans="1:4" x14ac:dyDescent="0.3">
      <c r="A13225" t="s">
        <v>21539</v>
      </c>
      <c r="B13225" t="s">
        <v>8</v>
      </c>
      <c r="C13225">
        <v>1.83</v>
      </c>
      <c r="D13225">
        <v>0.94</v>
      </c>
    </row>
    <row r="13226" spans="1:4" x14ac:dyDescent="0.3">
      <c r="A13226" t="s">
        <v>21540</v>
      </c>
      <c r="B13226" t="s">
        <v>8</v>
      </c>
      <c r="C13226">
        <v>2.7</v>
      </c>
      <c r="D13226">
        <v>7.0000000000000007E-2</v>
      </c>
    </row>
    <row r="13227" spans="1:4" x14ac:dyDescent="0.3">
      <c r="A13227" t="s">
        <v>21541</v>
      </c>
      <c r="B13227" t="s">
        <v>5</v>
      </c>
      <c r="C13227">
        <v>2.2599999999999998</v>
      </c>
      <c r="D13227">
        <v>0.51</v>
      </c>
    </row>
    <row r="13228" spans="1:4" x14ac:dyDescent="0.3">
      <c r="A13228" t="s">
        <v>21542</v>
      </c>
      <c r="B13228" t="s">
        <v>5</v>
      </c>
      <c r="C13228">
        <v>2.08</v>
      </c>
      <c r="D13228">
        <v>0.68</v>
      </c>
    </row>
    <row r="13229" spans="1:4" x14ac:dyDescent="0.3">
      <c r="A13229" t="s">
        <v>21543</v>
      </c>
      <c r="B13229" t="s">
        <v>5</v>
      </c>
      <c r="C13229">
        <v>2.4300000000000002</v>
      </c>
      <c r="D13229">
        <v>0.33</v>
      </c>
    </row>
    <row r="13230" spans="1:4" x14ac:dyDescent="0.3">
      <c r="A13230" t="s">
        <v>21544</v>
      </c>
      <c r="B13230" t="s">
        <v>5</v>
      </c>
      <c r="C13230">
        <v>2.2000000000000002</v>
      </c>
      <c r="D13230">
        <v>0.56000000000000005</v>
      </c>
    </row>
    <row r="13231" spans="1:4" x14ac:dyDescent="0.3">
      <c r="A13231" t="s">
        <v>21545</v>
      </c>
      <c r="B13231" t="s">
        <v>8</v>
      </c>
      <c r="C13231">
        <v>2.33</v>
      </c>
      <c r="D13231">
        <v>0.43</v>
      </c>
    </row>
    <row r="13232" spans="1:4" x14ac:dyDescent="0.3">
      <c r="A13232" t="s">
        <v>21546</v>
      </c>
      <c r="B13232" t="s">
        <v>8</v>
      </c>
      <c r="C13232">
        <v>2.4500000000000002</v>
      </c>
      <c r="D13232">
        <v>0.31</v>
      </c>
    </row>
    <row r="13233" spans="1:4" x14ac:dyDescent="0.3">
      <c r="A13233" t="s">
        <v>21547</v>
      </c>
      <c r="B13233" t="s">
        <v>8</v>
      </c>
      <c r="C13233">
        <v>2.4500000000000002</v>
      </c>
      <c r="D13233">
        <v>0.31</v>
      </c>
    </row>
    <row r="13234" spans="1:4" x14ac:dyDescent="0.3">
      <c r="A13234" t="s">
        <v>21548</v>
      </c>
      <c r="B13234" t="s">
        <v>8</v>
      </c>
      <c r="C13234">
        <v>2.66</v>
      </c>
      <c r="D13234">
        <v>0.1</v>
      </c>
    </row>
    <row r="13235" spans="1:4" x14ac:dyDescent="0.3">
      <c r="A13235" t="s">
        <v>21549</v>
      </c>
      <c r="B13235" t="s">
        <v>8</v>
      </c>
      <c r="C13235">
        <v>2.56</v>
      </c>
      <c r="D13235">
        <v>0.2</v>
      </c>
    </row>
    <row r="13236" spans="1:4" x14ac:dyDescent="0.3">
      <c r="A13236" t="s">
        <v>21550</v>
      </c>
      <c r="B13236" t="s">
        <v>8</v>
      </c>
      <c r="C13236">
        <v>2.31</v>
      </c>
      <c r="D13236">
        <v>0.45</v>
      </c>
    </row>
    <row r="13237" spans="1:4" x14ac:dyDescent="0.3">
      <c r="A13237" t="s">
        <v>21551</v>
      </c>
      <c r="B13237" t="s">
        <v>8</v>
      </c>
      <c r="C13237">
        <v>2.16</v>
      </c>
      <c r="D13237">
        <v>0.6</v>
      </c>
    </row>
    <row r="13238" spans="1:4" x14ac:dyDescent="0.3">
      <c r="A13238" t="s">
        <v>21552</v>
      </c>
      <c r="B13238" t="s">
        <v>8</v>
      </c>
      <c r="C13238">
        <v>2.37</v>
      </c>
      <c r="D13238">
        <v>0.39</v>
      </c>
    </row>
    <row r="13239" spans="1:4" x14ac:dyDescent="0.3">
      <c r="A13239" t="s">
        <v>21553</v>
      </c>
      <c r="B13239" t="s">
        <v>8</v>
      </c>
      <c r="C13239">
        <v>2.58</v>
      </c>
      <c r="D13239">
        <v>0.18</v>
      </c>
    </row>
    <row r="13240" spans="1:4" x14ac:dyDescent="0.3">
      <c r="A13240" t="s">
        <v>21554</v>
      </c>
      <c r="B13240" t="s">
        <v>5</v>
      </c>
      <c r="C13240">
        <v>2.36</v>
      </c>
      <c r="D13240">
        <v>0.4</v>
      </c>
    </row>
    <row r="13241" spans="1:4" x14ac:dyDescent="0.3">
      <c r="A13241" t="s">
        <v>21555</v>
      </c>
      <c r="B13241" t="s">
        <v>5</v>
      </c>
      <c r="C13241">
        <v>1.93</v>
      </c>
      <c r="D13241">
        <v>0.83</v>
      </c>
    </row>
    <row r="13242" spans="1:4" x14ac:dyDescent="0.3">
      <c r="A13242" t="s">
        <v>21556</v>
      </c>
      <c r="B13242" t="s">
        <v>5</v>
      </c>
      <c r="C13242">
        <v>2.19</v>
      </c>
      <c r="D13242">
        <v>0.56999999999999995</v>
      </c>
    </row>
    <row r="13243" spans="1:4" x14ac:dyDescent="0.3">
      <c r="A13243" t="s">
        <v>21557</v>
      </c>
      <c r="B13243" t="s">
        <v>5</v>
      </c>
      <c r="C13243">
        <v>2.0699999999999998</v>
      </c>
      <c r="D13243">
        <v>0.69</v>
      </c>
    </row>
    <row r="13244" spans="1:4" x14ac:dyDescent="0.3">
      <c r="A13244" t="s">
        <v>21558</v>
      </c>
      <c r="B13244" t="s">
        <v>5</v>
      </c>
      <c r="C13244">
        <v>1.96</v>
      </c>
      <c r="D13244">
        <v>0.8</v>
      </c>
    </row>
    <row r="13245" spans="1:4" x14ac:dyDescent="0.3">
      <c r="A13245" t="s">
        <v>21559</v>
      </c>
      <c r="B13245" t="s">
        <v>5</v>
      </c>
      <c r="C13245">
        <v>2.17</v>
      </c>
      <c r="D13245">
        <v>0.59</v>
      </c>
    </row>
    <row r="13246" spans="1:4" x14ac:dyDescent="0.3">
      <c r="A13246" t="s">
        <v>21560</v>
      </c>
      <c r="B13246" t="s">
        <v>8</v>
      </c>
      <c r="C13246">
        <v>2.3199999999999998</v>
      </c>
      <c r="D13246">
        <v>0.44</v>
      </c>
    </row>
    <row r="13247" spans="1:4" x14ac:dyDescent="0.3">
      <c r="A13247" t="s">
        <v>21561</v>
      </c>
      <c r="B13247" t="s">
        <v>8</v>
      </c>
      <c r="C13247">
        <v>2.36</v>
      </c>
      <c r="D13247">
        <v>0.4</v>
      </c>
    </row>
    <row r="13248" spans="1:4" x14ac:dyDescent="0.3">
      <c r="A13248" t="s">
        <v>21562</v>
      </c>
      <c r="B13248" t="s">
        <v>8</v>
      </c>
      <c r="C13248">
        <v>1.97</v>
      </c>
      <c r="D13248">
        <v>0.79</v>
      </c>
    </row>
    <row r="13249" spans="1:4" x14ac:dyDescent="0.3">
      <c r="A13249" t="s">
        <v>21563</v>
      </c>
      <c r="B13249" t="s">
        <v>8</v>
      </c>
      <c r="C13249">
        <v>2.34</v>
      </c>
      <c r="D13249">
        <v>0.42</v>
      </c>
    </row>
    <row r="13250" spans="1:4" x14ac:dyDescent="0.3">
      <c r="A13250" t="s">
        <v>21564</v>
      </c>
      <c r="B13250" t="s">
        <v>8</v>
      </c>
      <c r="C13250">
        <v>1.93</v>
      </c>
      <c r="D13250">
        <v>0.83</v>
      </c>
    </row>
    <row r="13251" spans="1:4" x14ac:dyDescent="0.3">
      <c r="A13251" t="s">
        <v>21565</v>
      </c>
      <c r="B13251" t="s">
        <v>8</v>
      </c>
      <c r="C13251">
        <v>2.34</v>
      </c>
      <c r="D13251">
        <v>0.42</v>
      </c>
    </row>
    <row r="13252" spans="1:4" x14ac:dyDescent="0.3">
      <c r="A13252" t="s">
        <v>21566</v>
      </c>
      <c r="B13252" t="s">
        <v>8</v>
      </c>
      <c r="C13252">
        <v>2.06</v>
      </c>
      <c r="D13252">
        <v>0.7</v>
      </c>
    </row>
    <row r="13253" spans="1:4" x14ac:dyDescent="0.3">
      <c r="A13253" t="s">
        <v>21567</v>
      </c>
      <c r="B13253" t="s">
        <v>8</v>
      </c>
      <c r="C13253">
        <v>2.17</v>
      </c>
      <c r="D13253">
        <v>0.59</v>
      </c>
    </row>
    <row r="13254" spans="1:4" x14ac:dyDescent="0.3">
      <c r="A13254" t="s">
        <v>21568</v>
      </c>
      <c r="B13254" t="s">
        <v>8</v>
      </c>
      <c r="C13254">
        <v>2.0299999999999998</v>
      </c>
      <c r="D13254">
        <v>0.73</v>
      </c>
    </row>
    <row r="13255" spans="1:4" x14ac:dyDescent="0.3">
      <c r="A13255" t="s">
        <v>21569</v>
      </c>
      <c r="B13255" t="s">
        <v>8</v>
      </c>
      <c r="C13255">
        <v>2.23</v>
      </c>
      <c r="D13255">
        <v>0.53</v>
      </c>
    </row>
    <row r="13256" spans="1:4" x14ac:dyDescent="0.3">
      <c r="A13256" t="s">
        <v>21570</v>
      </c>
      <c r="B13256" t="s">
        <v>8</v>
      </c>
      <c r="C13256">
        <v>2.5299999999999998</v>
      </c>
      <c r="D13256">
        <v>0.23</v>
      </c>
    </row>
    <row r="13257" spans="1:4" x14ac:dyDescent="0.3">
      <c r="A13257" t="s">
        <v>21571</v>
      </c>
      <c r="B13257" t="s">
        <v>8</v>
      </c>
      <c r="C13257">
        <v>2.76</v>
      </c>
      <c r="D13257">
        <v>0</v>
      </c>
    </row>
    <row r="13258" spans="1:4" x14ac:dyDescent="0.3">
      <c r="A13258" t="s">
        <v>21572</v>
      </c>
      <c r="B13258" t="s">
        <v>8</v>
      </c>
      <c r="C13258">
        <v>2.61</v>
      </c>
      <c r="D13258">
        <v>0.15</v>
      </c>
    </row>
    <row r="13259" spans="1:4" x14ac:dyDescent="0.3">
      <c r="A13259" t="s">
        <v>21573</v>
      </c>
      <c r="B13259" t="s">
        <v>8</v>
      </c>
      <c r="C13259">
        <v>2</v>
      </c>
      <c r="D13259">
        <v>0.76</v>
      </c>
    </row>
    <row r="13260" spans="1:4" x14ac:dyDescent="0.3">
      <c r="A13260" t="s">
        <v>21574</v>
      </c>
      <c r="B13260" t="s">
        <v>8</v>
      </c>
      <c r="C13260">
        <v>2.5299999999999998</v>
      </c>
      <c r="D13260">
        <v>0.23</v>
      </c>
    </row>
    <row r="13261" spans="1:4" x14ac:dyDescent="0.3">
      <c r="A13261" t="s">
        <v>21575</v>
      </c>
      <c r="B13261" t="s">
        <v>8</v>
      </c>
      <c r="C13261">
        <v>2.52</v>
      </c>
      <c r="D13261">
        <v>0.24</v>
      </c>
    </row>
    <row r="13262" spans="1:4" x14ac:dyDescent="0.3">
      <c r="A13262" t="s">
        <v>21576</v>
      </c>
      <c r="B13262" t="s">
        <v>5</v>
      </c>
      <c r="C13262">
        <v>2.0699999999999998</v>
      </c>
      <c r="D13262">
        <v>0.68</v>
      </c>
    </row>
    <row r="13263" spans="1:4" x14ac:dyDescent="0.3">
      <c r="A13263" t="s">
        <v>21577</v>
      </c>
      <c r="B13263" t="s">
        <v>5</v>
      </c>
      <c r="C13263">
        <v>2.06</v>
      </c>
      <c r="D13263">
        <v>0.69</v>
      </c>
    </row>
    <row r="13264" spans="1:4" x14ac:dyDescent="0.3">
      <c r="A13264" t="s">
        <v>21578</v>
      </c>
      <c r="B13264" t="s">
        <v>5</v>
      </c>
      <c r="C13264">
        <v>2.0699999999999998</v>
      </c>
      <c r="D13264">
        <v>0.68</v>
      </c>
    </row>
    <row r="13265" spans="1:4" x14ac:dyDescent="0.3">
      <c r="A13265" t="s">
        <v>21579</v>
      </c>
      <c r="B13265" t="s">
        <v>5</v>
      </c>
      <c r="C13265">
        <v>2.16</v>
      </c>
      <c r="D13265">
        <v>0.59</v>
      </c>
    </row>
    <row r="13266" spans="1:4" x14ac:dyDescent="0.3">
      <c r="A13266" t="s">
        <v>21580</v>
      </c>
      <c r="B13266" t="s">
        <v>5</v>
      </c>
      <c r="C13266">
        <v>2.5499999999999998</v>
      </c>
      <c r="D13266">
        <v>0.2</v>
      </c>
    </row>
    <row r="13267" spans="1:4" x14ac:dyDescent="0.3">
      <c r="A13267" t="s">
        <v>21581</v>
      </c>
      <c r="B13267" t="s">
        <v>5</v>
      </c>
      <c r="C13267">
        <v>2.09</v>
      </c>
      <c r="D13267">
        <v>0.66</v>
      </c>
    </row>
    <row r="13268" spans="1:4" x14ac:dyDescent="0.3">
      <c r="A13268" t="s">
        <v>21582</v>
      </c>
      <c r="B13268" t="s">
        <v>5</v>
      </c>
      <c r="C13268">
        <v>2.44</v>
      </c>
      <c r="D13268">
        <v>0.31</v>
      </c>
    </row>
    <row r="13269" spans="1:4" x14ac:dyDescent="0.3">
      <c r="A13269" t="s">
        <v>21583</v>
      </c>
      <c r="B13269" t="s">
        <v>5</v>
      </c>
      <c r="C13269">
        <v>2.2000000000000002</v>
      </c>
      <c r="D13269">
        <v>0.55000000000000004</v>
      </c>
    </row>
    <row r="13270" spans="1:4" x14ac:dyDescent="0.3">
      <c r="A13270" t="s">
        <v>21584</v>
      </c>
      <c r="B13270" t="s">
        <v>5</v>
      </c>
      <c r="C13270">
        <v>2.0099999999999998</v>
      </c>
      <c r="D13270">
        <v>0.74</v>
      </c>
    </row>
    <row r="13271" spans="1:4" x14ac:dyDescent="0.3">
      <c r="A13271" t="s">
        <v>21585</v>
      </c>
      <c r="B13271" t="s">
        <v>8</v>
      </c>
      <c r="C13271">
        <v>2.6</v>
      </c>
      <c r="D13271">
        <v>0.15</v>
      </c>
    </row>
    <row r="13272" spans="1:4" x14ac:dyDescent="0.3">
      <c r="A13272" t="s">
        <v>21586</v>
      </c>
      <c r="B13272" t="s">
        <v>8</v>
      </c>
      <c r="C13272">
        <v>2.16</v>
      </c>
      <c r="D13272">
        <v>0.59</v>
      </c>
    </row>
    <row r="13273" spans="1:4" x14ac:dyDescent="0.3">
      <c r="A13273" t="s">
        <v>21587</v>
      </c>
      <c r="B13273" t="s">
        <v>8</v>
      </c>
      <c r="C13273">
        <v>2.4700000000000002</v>
      </c>
      <c r="D13273">
        <v>0.28000000000000003</v>
      </c>
    </row>
    <row r="13274" spans="1:4" x14ac:dyDescent="0.3">
      <c r="A13274" t="s">
        <v>21588</v>
      </c>
      <c r="B13274" t="s">
        <v>8</v>
      </c>
      <c r="C13274">
        <v>2.2400000000000002</v>
      </c>
      <c r="D13274">
        <v>0.51</v>
      </c>
    </row>
    <row r="13275" spans="1:4" x14ac:dyDescent="0.3">
      <c r="A13275" t="s">
        <v>21589</v>
      </c>
      <c r="B13275" t="s">
        <v>8</v>
      </c>
      <c r="C13275">
        <v>2.57</v>
      </c>
      <c r="D13275">
        <v>0.18</v>
      </c>
    </row>
    <row r="13276" spans="1:4" x14ac:dyDescent="0.3">
      <c r="A13276" t="s">
        <v>21590</v>
      </c>
      <c r="B13276" t="s">
        <v>8</v>
      </c>
      <c r="C13276">
        <v>2.2400000000000002</v>
      </c>
      <c r="D13276">
        <v>0.51</v>
      </c>
    </row>
    <row r="13277" spans="1:4" x14ac:dyDescent="0.3">
      <c r="A13277" t="s">
        <v>21591</v>
      </c>
      <c r="B13277" t="s">
        <v>8</v>
      </c>
      <c r="C13277">
        <v>2.0499999999999998</v>
      </c>
      <c r="D13277">
        <v>0.7</v>
      </c>
    </row>
    <row r="13278" spans="1:4" x14ac:dyDescent="0.3">
      <c r="A13278" t="s">
        <v>21592</v>
      </c>
      <c r="B13278" t="s">
        <v>8</v>
      </c>
      <c r="C13278">
        <v>2.75</v>
      </c>
      <c r="D13278">
        <v>0</v>
      </c>
    </row>
    <row r="13279" spans="1:4" x14ac:dyDescent="0.3">
      <c r="A13279" t="s">
        <v>21593</v>
      </c>
      <c r="B13279" t="s">
        <v>8</v>
      </c>
      <c r="C13279">
        <v>2.13</v>
      </c>
      <c r="D13279">
        <v>0.62</v>
      </c>
    </row>
    <row r="13280" spans="1:4" x14ac:dyDescent="0.3">
      <c r="A13280" t="s">
        <v>21594</v>
      </c>
      <c r="B13280" t="s">
        <v>8</v>
      </c>
      <c r="C13280">
        <v>2.2599999999999998</v>
      </c>
      <c r="D13280">
        <v>0.49</v>
      </c>
    </row>
    <row r="13281" spans="1:4" x14ac:dyDescent="0.3">
      <c r="A13281" t="s">
        <v>21595</v>
      </c>
      <c r="B13281" t="s">
        <v>8</v>
      </c>
      <c r="C13281">
        <v>2.2400000000000002</v>
      </c>
      <c r="D13281">
        <v>0.51</v>
      </c>
    </row>
    <row r="13282" spans="1:4" x14ac:dyDescent="0.3">
      <c r="A13282" t="s">
        <v>21596</v>
      </c>
      <c r="B13282" t="s">
        <v>8</v>
      </c>
      <c r="C13282">
        <v>2.02</v>
      </c>
      <c r="D13282">
        <v>0.73</v>
      </c>
    </row>
    <row r="13283" spans="1:4" x14ac:dyDescent="0.3">
      <c r="A13283" t="s">
        <v>21597</v>
      </c>
      <c r="B13283" t="s">
        <v>8</v>
      </c>
      <c r="C13283">
        <v>2.75</v>
      </c>
      <c r="D13283">
        <v>0</v>
      </c>
    </row>
    <row r="13284" spans="1:4" x14ac:dyDescent="0.3">
      <c r="A13284" t="s">
        <v>21598</v>
      </c>
      <c r="B13284" t="s">
        <v>8</v>
      </c>
      <c r="C13284">
        <v>2.3199999999999998</v>
      </c>
      <c r="D13284">
        <v>0.43</v>
      </c>
    </row>
    <row r="13285" spans="1:4" x14ac:dyDescent="0.3">
      <c r="A13285" t="s">
        <v>21599</v>
      </c>
      <c r="B13285" t="s">
        <v>8</v>
      </c>
      <c r="C13285">
        <v>2.2799999999999998</v>
      </c>
      <c r="D13285">
        <v>0.47</v>
      </c>
    </row>
    <row r="13286" spans="1:4" x14ac:dyDescent="0.3">
      <c r="A13286" t="s">
        <v>21600</v>
      </c>
      <c r="B13286" t="s">
        <v>8</v>
      </c>
      <c r="C13286">
        <v>2.75</v>
      </c>
      <c r="D13286">
        <v>0</v>
      </c>
    </row>
    <row r="13287" spans="1:4" x14ac:dyDescent="0.3">
      <c r="A13287" t="s">
        <v>21601</v>
      </c>
      <c r="B13287" t="s">
        <v>8</v>
      </c>
      <c r="C13287">
        <v>2.04</v>
      </c>
      <c r="D13287">
        <v>0.71</v>
      </c>
    </row>
    <row r="13288" spans="1:4" x14ac:dyDescent="0.3">
      <c r="A13288" t="s">
        <v>21602</v>
      </c>
      <c r="B13288" t="s">
        <v>8</v>
      </c>
      <c r="C13288">
        <v>1.82</v>
      </c>
      <c r="D13288">
        <v>0.93</v>
      </c>
    </row>
    <row r="13289" spans="1:4" x14ac:dyDescent="0.3">
      <c r="A13289" t="s">
        <v>21603</v>
      </c>
      <c r="B13289" t="s">
        <v>8</v>
      </c>
      <c r="C13289">
        <v>2.4</v>
      </c>
      <c r="D13289">
        <v>0.35</v>
      </c>
    </row>
    <row r="13290" spans="1:4" x14ac:dyDescent="0.3">
      <c r="A13290" t="s">
        <v>21604</v>
      </c>
      <c r="B13290" t="s">
        <v>8</v>
      </c>
      <c r="C13290">
        <v>2.75</v>
      </c>
      <c r="D13290">
        <v>0</v>
      </c>
    </row>
    <row r="13291" spans="1:4" x14ac:dyDescent="0.3">
      <c r="A13291" t="s">
        <v>21605</v>
      </c>
      <c r="B13291" t="s">
        <v>8</v>
      </c>
      <c r="C13291">
        <v>2.2400000000000002</v>
      </c>
      <c r="D13291">
        <v>0.51</v>
      </c>
    </row>
    <row r="13292" spans="1:4" x14ac:dyDescent="0.3">
      <c r="A13292" t="s">
        <v>21606</v>
      </c>
      <c r="B13292" t="s">
        <v>8</v>
      </c>
      <c r="C13292">
        <v>2.0099999999999998</v>
      </c>
      <c r="D13292">
        <v>0.74</v>
      </c>
    </row>
    <row r="13293" spans="1:4" x14ac:dyDescent="0.3">
      <c r="A13293" t="s">
        <v>21607</v>
      </c>
      <c r="B13293" t="s">
        <v>8</v>
      </c>
      <c r="C13293">
        <v>2.34</v>
      </c>
      <c r="D13293">
        <v>0.41</v>
      </c>
    </row>
    <row r="13294" spans="1:4" x14ac:dyDescent="0.3">
      <c r="A13294" t="s">
        <v>21608</v>
      </c>
      <c r="B13294" t="s">
        <v>8</v>
      </c>
      <c r="C13294">
        <v>2.0699999999999998</v>
      </c>
      <c r="D13294">
        <v>0.68</v>
      </c>
    </row>
    <row r="13295" spans="1:4" x14ac:dyDescent="0.3">
      <c r="A13295" t="s">
        <v>21609</v>
      </c>
      <c r="B13295" t="s">
        <v>8</v>
      </c>
      <c r="C13295">
        <v>2.69</v>
      </c>
      <c r="D13295">
        <v>0.06</v>
      </c>
    </row>
    <row r="13296" spans="1:4" x14ac:dyDescent="0.3">
      <c r="A13296" t="s">
        <v>21610</v>
      </c>
      <c r="B13296" t="s">
        <v>8</v>
      </c>
      <c r="C13296">
        <v>1.93</v>
      </c>
      <c r="D13296">
        <v>0.82</v>
      </c>
    </row>
    <row r="13297" spans="1:4" x14ac:dyDescent="0.3">
      <c r="A13297" t="s">
        <v>21611</v>
      </c>
      <c r="B13297" t="s">
        <v>8</v>
      </c>
      <c r="C13297">
        <v>2.2999999999999998</v>
      </c>
      <c r="D13297">
        <v>0.45</v>
      </c>
    </row>
    <row r="13298" spans="1:4" x14ac:dyDescent="0.3">
      <c r="A13298" t="s">
        <v>21612</v>
      </c>
      <c r="B13298" t="s">
        <v>8</v>
      </c>
      <c r="C13298">
        <v>2.66</v>
      </c>
      <c r="D13298">
        <v>0.09</v>
      </c>
    </row>
    <row r="13299" spans="1:4" x14ac:dyDescent="0.3">
      <c r="A13299" t="s">
        <v>21613</v>
      </c>
      <c r="B13299" t="s">
        <v>8</v>
      </c>
      <c r="C13299">
        <v>2.19</v>
      </c>
      <c r="D13299">
        <v>0.56000000000000005</v>
      </c>
    </row>
    <row r="13300" spans="1:4" x14ac:dyDescent="0.3">
      <c r="A13300" t="s">
        <v>21614</v>
      </c>
      <c r="B13300" t="s">
        <v>5</v>
      </c>
      <c r="C13300">
        <v>2.2400000000000002</v>
      </c>
      <c r="D13300">
        <v>0.5</v>
      </c>
    </row>
    <row r="13301" spans="1:4" x14ac:dyDescent="0.3">
      <c r="A13301" t="s">
        <v>21615</v>
      </c>
      <c r="B13301" t="s">
        <v>5</v>
      </c>
      <c r="C13301">
        <v>2.1</v>
      </c>
      <c r="D13301">
        <v>0.64</v>
      </c>
    </row>
    <row r="13302" spans="1:4" x14ac:dyDescent="0.3">
      <c r="A13302" t="s">
        <v>21616</v>
      </c>
      <c r="B13302" t="s">
        <v>5</v>
      </c>
      <c r="C13302">
        <v>2.37</v>
      </c>
      <c r="D13302">
        <v>0.37</v>
      </c>
    </row>
    <row r="13303" spans="1:4" x14ac:dyDescent="0.3">
      <c r="A13303" t="s">
        <v>21617</v>
      </c>
      <c r="B13303" t="s">
        <v>8</v>
      </c>
      <c r="C13303">
        <v>2.23</v>
      </c>
      <c r="D13303">
        <v>0.51</v>
      </c>
    </row>
    <row r="13304" spans="1:4" x14ac:dyDescent="0.3">
      <c r="A13304" t="s">
        <v>21618</v>
      </c>
      <c r="B13304" t="s">
        <v>8</v>
      </c>
      <c r="C13304">
        <v>1.93</v>
      </c>
      <c r="D13304">
        <v>0.81</v>
      </c>
    </row>
    <row r="13305" spans="1:4" x14ac:dyDescent="0.3">
      <c r="A13305" t="s">
        <v>21619</v>
      </c>
      <c r="B13305" t="s">
        <v>8</v>
      </c>
      <c r="C13305">
        <v>2.4500000000000002</v>
      </c>
      <c r="D13305">
        <v>0.28999999999999998</v>
      </c>
    </row>
    <row r="13306" spans="1:4" x14ac:dyDescent="0.3">
      <c r="A13306" t="s">
        <v>21620</v>
      </c>
      <c r="B13306" t="s">
        <v>8</v>
      </c>
      <c r="C13306">
        <v>2.39</v>
      </c>
      <c r="D13306">
        <v>0.35</v>
      </c>
    </row>
    <row r="13307" spans="1:4" x14ac:dyDescent="0.3">
      <c r="A13307" t="s">
        <v>21621</v>
      </c>
      <c r="B13307" t="s">
        <v>8</v>
      </c>
      <c r="C13307">
        <v>2.02</v>
      </c>
      <c r="D13307">
        <v>0.72</v>
      </c>
    </row>
    <row r="13308" spans="1:4" x14ac:dyDescent="0.3">
      <c r="A13308" t="s">
        <v>21622</v>
      </c>
      <c r="B13308" t="s">
        <v>8</v>
      </c>
      <c r="C13308">
        <v>1.98</v>
      </c>
      <c r="D13308">
        <v>0.76</v>
      </c>
    </row>
    <row r="13309" spans="1:4" x14ac:dyDescent="0.3">
      <c r="A13309" t="s">
        <v>21623</v>
      </c>
      <c r="B13309" t="s">
        <v>8</v>
      </c>
      <c r="C13309">
        <v>2.41</v>
      </c>
      <c r="D13309">
        <v>0.33</v>
      </c>
    </row>
    <row r="13310" spans="1:4" x14ac:dyDescent="0.3">
      <c r="A13310" t="s">
        <v>21624</v>
      </c>
      <c r="B13310" t="s">
        <v>8</v>
      </c>
      <c r="C13310">
        <v>2.31</v>
      </c>
      <c r="D13310">
        <v>0.43</v>
      </c>
    </row>
    <row r="13311" spans="1:4" x14ac:dyDescent="0.3">
      <c r="A13311" t="s">
        <v>21625</v>
      </c>
      <c r="B13311" t="s">
        <v>8</v>
      </c>
      <c r="C13311">
        <v>2.19</v>
      </c>
      <c r="D13311">
        <v>0.55000000000000004</v>
      </c>
    </row>
    <row r="13312" spans="1:4" x14ac:dyDescent="0.3">
      <c r="A13312" t="s">
        <v>21626</v>
      </c>
      <c r="B13312" t="s">
        <v>8</v>
      </c>
      <c r="C13312">
        <v>2.29</v>
      </c>
      <c r="D13312">
        <v>0.45</v>
      </c>
    </row>
    <row r="13313" spans="1:4" x14ac:dyDescent="0.3">
      <c r="A13313" t="s">
        <v>21627</v>
      </c>
      <c r="B13313" t="s">
        <v>8</v>
      </c>
      <c r="C13313">
        <v>1.94</v>
      </c>
      <c r="D13313">
        <v>0.8</v>
      </c>
    </row>
    <row r="13314" spans="1:4" x14ac:dyDescent="0.3">
      <c r="A13314" t="s">
        <v>21628</v>
      </c>
      <c r="B13314" t="s">
        <v>8</v>
      </c>
      <c r="C13314">
        <v>2.2400000000000002</v>
      </c>
      <c r="D13314">
        <v>0.5</v>
      </c>
    </row>
    <row r="13315" spans="1:4" x14ac:dyDescent="0.3">
      <c r="A13315" t="s">
        <v>21629</v>
      </c>
      <c r="B13315" t="s">
        <v>8</v>
      </c>
      <c r="C13315">
        <v>2.23</v>
      </c>
      <c r="D13315">
        <v>0.51</v>
      </c>
    </row>
    <row r="13316" spans="1:4" x14ac:dyDescent="0.3">
      <c r="A13316" t="s">
        <v>21630</v>
      </c>
      <c r="B13316" t="s">
        <v>8</v>
      </c>
      <c r="C13316">
        <v>2.31</v>
      </c>
      <c r="D13316">
        <v>0.43</v>
      </c>
    </row>
    <row r="13317" spans="1:4" x14ac:dyDescent="0.3">
      <c r="A13317" t="s">
        <v>21631</v>
      </c>
      <c r="B13317" t="s">
        <v>8</v>
      </c>
      <c r="C13317">
        <v>2.2400000000000002</v>
      </c>
      <c r="D13317">
        <v>0.5</v>
      </c>
    </row>
    <row r="13318" spans="1:4" x14ac:dyDescent="0.3">
      <c r="A13318" t="s">
        <v>21632</v>
      </c>
      <c r="B13318" t="s">
        <v>8</v>
      </c>
      <c r="C13318">
        <v>2.74</v>
      </c>
      <c r="D13318">
        <v>0</v>
      </c>
    </row>
    <row r="13319" spans="1:4" x14ac:dyDescent="0.3">
      <c r="A13319" t="s">
        <v>21633</v>
      </c>
      <c r="B13319" t="s">
        <v>8</v>
      </c>
      <c r="C13319">
        <v>2.2400000000000002</v>
      </c>
      <c r="D13319">
        <v>0.5</v>
      </c>
    </row>
    <row r="13320" spans="1:4" x14ac:dyDescent="0.3">
      <c r="A13320" t="s">
        <v>21634</v>
      </c>
      <c r="B13320" t="s">
        <v>8</v>
      </c>
      <c r="C13320">
        <v>2.06</v>
      </c>
      <c r="D13320">
        <v>0.68</v>
      </c>
    </row>
    <row r="13321" spans="1:4" x14ac:dyDescent="0.3">
      <c r="A13321" t="s">
        <v>21635</v>
      </c>
      <c r="B13321" t="s">
        <v>5</v>
      </c>
      <c r="C13321">
        <v>2.38</v>
      </c>
      <c r="D13321">
        <v>0.36</v>
      </c>
    </row>
    <row r="13322" spans="1:4" x14ac:dyDescent="0.3">
      <c r="A13322" t="s">
        <v>21636</v>
      </c>
      <c r="B13322" t="s">
        <v>5</v>
      </c>
      <c r="C13322">
        <v>2.5499999999999998</v>
      </c>
      <c r="D13322">
        <v>0.19</v>
      </c>
    </row>
    <row r="13323" spans="1:4" x14ac:dyDescent="0.3">
      <c r="A13323" t="s">
        <v>21637</v>
      </c>
      <c r="B13323" t="s">
        <v>5</v>
      </c>
      <c r="C13323">
        <v>2.15</v>
      </c>
      <c r="D13323">
        <v>0.59</v>
      </c>
    </row>
    <row r="13324" spans="1:4" x14ac:dyDescent="0.3">
      <c r="A13324" t="s">
        <v>21638</v>
      </c>
      <c r="B13324" t="s">
        <v>5</v>
      </c>
      <c r="C13324">
        <v>1.88</v>
      </c>
      <c r="D13324">
        <v>0.86</v>
      </c>
    </row>
    <row r="13325" spans="1:4" x14ac:dyDescent="0.3">
      <c r="A13325" t="s">
        <v>21639</v>
      </c>
      <c r="B13325" t="s">
        <v>8</v>
      </c>
      <c r="C13325">
        <v>2.2999999999999998</v>
      </c>
      <c r="D13325">
        <v>0.44</v>
      </c>
    </row>
    <row r="13326" spans="1:4" x14ac:dyDescent="0.3">
      <c r="A13326" t="s">
        <v>21640</v>
      </c>
      <c r="B13326" t="s">
        <v>8</v>
      </c>
      <c r="C13326">
        <v>2.13</v>
      </c>
      <c r="D13326">
        <v>0.61</v>
      </c>
    </row>
    <row r="13327" spans="1:4" x14ac:dyDescent="0.3">
      <c r="A13327" t="s">
        <v>21641</v>
      </c>
      <c r="B13327" t="s">
        <v>8</v>
      </c>
      <c r="C13327">
        <v>2.4</v>
      </c>
      <c r="D13327">
        <v>0.34</v>
      </c>
    </row>
    <row r="13328" spans="1:4" x14ac:dyDescent="0.3">
      <c r="A13328" t="s">
        <v>21642</v>
      </c>
      <c r="B13328" t="s">
        <v>8</v>
      </c>
      <c r="C13328">
        <v>2.44</v>
      </c>
      <c r="D13328">
        <v>0.3</v>
      </c>
    </row>
    <row r="13329" spans="1:4" x14ac:dyDescent="0.3">
      <c r="A13329" t="s">
        <v>21643</v>
      </c>
      <c r="B13329" t="s">
        <v>8</v>
      </c>
      <c r="C13329">
        <v>2.17</v>
      </c>
      <c r="D13329">
        <v>0.56999999999999995</v>
      </c>
    </row>
    <row r="13330" spans="1:4" x14ac:dyDescent="0.3">
      <c r="A13330" t="s">
        <v>21644</v>
      </c>
      <c r="B13330" t="s">
        <v>8</v>
      </c>
      <c r="C13330">
        <v>2.0299999999999998</v>
      </c>
      <c r="D13330">
        <v>0.71</v>
      </c>
    </row>
    <row r="13331" spans="1:4" x14ac:dyDescent="0.3">
      <c r="A13331" t="s">
        <v>21645</v>
      </c>
      <c r="B13331" t="s">
        <v>8</v>
      </c>
      <c r="C13331">
        <v>2.11</v>
      </c>
      <c r="D13331">
        <v>0.63</v>
      </c>
    </row>
    <row r="13332" spans="1:4" x14ac:dyDescent="0.3">
      <c r="A13332" t="s">
        <v>21646</v>
      </c>
      <c r="B13332" t="s">
        <v>8</v>
      </c>
      <c r="C13332">
        <v>2.09</v>
      </c>
      <c r="D13332">
        <v>0.65</v>
      </c>
    </row>
    <row r="13333" spans="1:4" x14ac:dyDescent="0.3">
      <c r="A13333" t="s">
        <v>21647</v>
      </c>
      <c r="B13333" t="s">
        <v>8</v>
      </c>
      <c r="C13333">
        <v>2.44</v>
      </c>
      <c r="D13333">
        <v>0.3</v>
      </c>
    </row>
    <row r="13334" spans="1:4" x14ac:dyDescent="0.3">
      <c r="A13334" t="s">
        <v>21648</v>
      </c>
      <c r="B13334" t="s">
        <v>8</v>
      </c>
      <c r="C13334">
        <v>2.3199999999999998</v>
      </c>
      <c r="D13334">
        <v>0.42</v>
      </c>
    </row>
    <row r="13335" spans="1:4" x14ac:dyDescent="0.3">
      <c r="A13335" t="s">
        <v>21649</v>
      </c>
      <c r="B13335" t="s">
        <v>5</v>
      </c>
      <c r="C13335">
        <v>2.1800000000000002</v>
      </c>
      <c r="D13335">
        <v>0.55000000000000004</v>
      </c>
    </row>
    <row r="13336" spans="1:4" x14ac:dyDescent="0.3">
      <c r="A13336" t="s">
        <v>21650</v>
      </c>
      <c r="B13336" t="s">
        <v>5</v>
      </c>
      <c r="C13336">
        <v>2.4700000000000002</v>
      </c>
      <c r="D13336">
        <v>0.26</v>
      </c>
    </row>
    <row r="13337" spans="1:4" x14ac:dyDescent="0.3">
      <c r="A13337" t="s">
        <v>21651</v>
      </c>
      <c r="B13337" t="s">
        <v>8</v>
      </c>
      <c r="C13337">
        <v>2.2000000000000002</v>
      </c>
      <c r="D13337">
        <v>0.53</v>
      </c>
    </row>
    <row r="13338" spans="1:4" x14ac:dyDescent="0.3">
      <c r="A13338" t="s">
        <v>21652</v>
      </c>
      <c r="B13338" t="s">
        <v>8</v>
      </c>
      <c r="C13338">
        <v>2.4500000000000002</v>
      </c>
      <c r="D13338">
        <v>0.28000000000000003</v>
      </c>
    </row>
    <row r="13339" spans="1:4" x14ac:dyDescent="0.3">
      <c r="A13339" t="s">
        <v>21653</v>
      </c>
      <c r="B13339" t="s">
        <v>8</v>
      </c>
      <c r="C13339">
        <v>2.2400000000000002</v>
      </c>
      <c r="D13339">
        <v>0.49</v>
      </c>
    </row>
    <row r="13340" spans="1:4" x14ac:dyDescent="0.3">
      <c r="A13340" t="s">
        <v>21654</v>
      </c>
      <c r="B13340" t="s">
        <v>8</v>
      </c>
      <c r="C13340">
        <v>2.1800000000000002</v>
      </c>
      <c r="D13340">
        <v>0.55000000000000004</v>
      </c>
    </row>
    <row r="13341" spans="1:4" x14ac:dyDescent="0.3">
      <c r="A13341" t="s">
        <v>21655</v>
      </c>
      <c r="B13341" t="s">
        <v>5</v>
      </c>
      <c r="C13341">
        <v>2.2999999999999998</v>
      </c>
      <c r="D13341">
        <v>0.43</v>
      </c>
    </row>
    <row r="13342" spans="1:4" x14ac:dyDescent="0.3">
      <c r="A13342" t="s">
        <v>21656</v>
      </c>
      <c r="B13342" t="s">
        <v>5</v>
      </c>
      <c r="C13342">
        <v>2.31</v>
      </c>
      <c r="D13342">
        <v>0.42</v>
      </c>
    </row>
    <row r="13343" spans="1:4" x14ac:dyDescent="0.3">
      <c r="A13343" t="s">
        <v>21657</v>
      </c>
      <c r="B13343" t="s">
        <v>5</v>
      </c>
      <c r="C13343">
        <v>2.16</v>
      </c>
      <c r="D13343">
        <v>0.56999999999999995</v>
      </c>
    </row>
    <row r="13344" spans="1:4" x14ac:dyDescent="0.3">
      <c r="A13344" t="s">
        <v>21658</v>
      </c>
      <c r="B13344" t="s">
        <v>5</v>
      </c>
      <c r="C13344">
        <v>2.38</v>
      </c>
      <c r="D13344">
        <v>0.35</v>
      </c>
    </row>
    <row r="13345" spans="1:4" x14ac:dyDescent="0.3">
      <c r="A13345" t="s">
        <v>21659</v>
      </c>
      <c r="B13345" t="s">
        <v>5</v>
      </c>
      <c r="C13345">
        <v>2.0499999999999998</v>
      </c>
      <c r="D13345">
        <v>0.68</v>
      </c>
    </row>
    <row r="13346" spans="1:4" x14ac:dyDescent="0.3">
      <c r="A13346" t="s">
        <v>21660</v>
      </c>
      <c r="B13346" t="s">
        <v>5</v>
      </c>
      <c r="C13346">
        <v>2.02</v>
      </c>
      <c r="D13346">
        <v>0.71</v>
      </c>
    </row>
    <row r="13347" spans="1:4" x14ac:dyDescent="0.3">
      <c r="A13347" t="s">
        <v>21661</v>
      </c>
      <c r="B13347" t="s">
        <v>5</v>
      </c>
      <c r="C13347">
        <v>2.38</v>
      </c>
      <c r="D13347">
        <v>0.35</v>
      </c>
    </row>
    <row r="13348" spans="1:4" x14ac:dyDescent="0.3">
      <c r="A13348" t="s">
        <v>21662</v>
      </c>
      <c r="B13348" t="s">
        <v>5</v>
      </c>
      <c r="C13348">
        <v>2.38</v>
      </c>
      <c r="D13348">
        <v>0.35</v>
      </c>
    </row>
    <row r="13349" spans="1:4" x14ac:dyDescent="0.3">
      <c r="A13349" t="s">
        <v>21663</v>
      </c>
      <c r="B13349" t="s">
        <v>8</v>
      </c>
      <c r="C13349">
        <v>2.16</v>
      </c>
      <c r="D13349">
        <v>0.56999999999999995</v>
      </c>
    </row>
    <row r="13350" spans="1:4" x14ac:dyDescent="0.3">
      <c r="A13350" t="s">
        <v>21664</v>
      </c>
      <c r="B13350" t="s">
        <v>8</v>
      </c>
      <c r="C13350">
        <v>2.73</v>
      </c>
      <c r="D13350">
        <v>0</v>
      </c>
    </row>
    <row r="13351" spans="1:4" x14ac:dyDescent="0.3">
      <c r="A13351" t="s">
        <v>21665</v>
      </c>
      <c r="B13351" t="s">
        <v>8</v>
      </c>
      <c r="C13351">
        <v>2.37</v>
      </c>
      <c r="D13351">
        <v>0.36</v>
      </c>
    </row>
    <row r="13352" spans="1:4" x14ac:dyDescent="0.3">
      <c r="A13352" t="s">
        <v>21666</v>
      </c>
      <c r="B13352" t="s">
        <v>8</v>
      </c>
      <c r="C13352">
        <v>2.73</v>
      </c>
      <c r="D13352">
        <v>0</v>
      </c>
    </row>
    <row r="13353" spans="1:4" x14ac:dyDescent="0.3">
      <c r="A13353" t="s">
        <v>21667</v>
      </c>
      <c r="B13353" t="s">
        <v>8</v>
      </c>
      <c r="C13353">
        <v>2.04</v>
      </c>
      <c r="D13353">
        <v>0.69</v>
      </c>
    </row>
    <row r="13354" spans="1:4" x14ac:dyDescent="0.3">
      <c r="A13354" t="s">
        <v>21668</v>
      </c>
      <c r="B13354" t="s">
        <v>8</v>
      </c>
      <c r="C13354">
        <v>2.08</v>
      </c>
      <c r="D13354">
        <v>0.65</v>
      </c>
    </row>
    <row r="13355" spans="1:4" x14ac:dyDescent="0.3">
      <c r="A13355" t="s">
        <v>21669</v>
      </c>
      <c r="B13355" t="s">
        <v>8</v>
      </c>
      <c r="C13355">
        <v>2.73</v>
      </c>
      <c r="D13355">
        <v>0</v>
      </c>
    </row>
    <row r="13356" spans="1:4" x14ac:dyDescent="0.3">
      <c r="A13356" t="s">
        <v>21670</v>
      </c>
      <c r="B13356" t="s">
        <v>8</v>
      </c>
      <c r="C13356">
        <v>1.87</v>
      </c>
      <c r="D13356">
        <v>0.86</v>
      </c>
    </row>
    <row r="13357" spans="1:4" x14ac:dyDescent="0.3">
      <c r="A13357" t="s">
        <v>21671</v>
      </c>
      <c r="B13357" t="s">
        <v>8</v>
      </c>
      <c r="C13357">
        <v>2.11</v>
      </c>
      <c r="D13357">
        <v>0.62</v>
      </c>
    </row>
    <row r="13358" spans="1:4" x14ac:dyDescent="0.3">
      <c r="A13358" t="s">
        <v>21672</v>
      </c>
      <c r="B13358" t="s">
        <v>8</v>
      </c>
      <c r="C13358">
        <v>2.0699999999999998</v>
      </c>
      <c r="D13358">
        <v>0.66</v>
      </c>
    </row>
    <row r="13359" spans="1:4" x14ac:dyDescent="0.3">
      <c r="A13359" t="s">
        <v>21673</v>
      </c>
      <c r="B13359" t="s">
        <v>8</v>
      </c>
      <c r="C13359">
        <v>2.42</v>
      </c>
      <c r="D13359">
        <v>0.31</v>
      </c>
    </row>
    <row r="13360" spans="1:4" x14ac:dyDescent="0.3">
      <c r="A13360" t="s">
        <v>21674</v>
      </c>
      <c r="B13360" t="s">
        <v>8</v>
      </c>
      <c r="C13360">
        <v>2.17</v>
      </c>
      <c r="D13360">
        <v>0.56000000000000005</v>
      </c>
    </row>
    <row r="13361" spans="1:4" x14ac:dyDescent="0.3">
      <c r="A13361" t="s">
        <v>21675</v>
      </c>
      <c r="B13361" t="s">
        <v>8</v>
      </c>
      <c r="C13361">
        <v>2.17</v>
      </c>
      <c r="D13361">
        <v>0.56000000000000005</v>
      </c>
    </row>
    <row r="13362" spans="1:4" x14ac:dyDescent="0.3">
      <c r="A13362" t="s">
        <v>21676</v>
      </c>
      <c r="B13362" t="s">
        <v>8</v>
      </c>
      <c r="C13362">
        <v>2.02</v>
      </c>
      <c r="D13362">
        <v>0.71</v>
      </c>
    </row>
    <row r="13363" spans="1:4" x14ac:dyDescent="0.3">
      <c r="A13363" t="s">
        <v>21677</v>
      </c>
      <c r="B13363" t="s">
        <v>8</v>
      </c>
      <c r="C13363">
        <v>2.4</v>
      </c>
      <c r="D13363">
        <v>0.33</v>
      </c>
    </row>
    <row r="13364" spans="1:4" x14ac:dyDescent="0.3">
      <c r="A13364" t="s">
        <v>21678</v>
      </c>
      <c r="B13364" t="s">
        <v>8</v>
      </c>
      <c r="C13364">
        <v>2.1</v>
      </c>
      <c r="D13364">
        <v>0.63</v>
      </c>
    </row>
    <row r="13365" spans="1:4" x14ac:dyDescent="0.3">
      <c r="A13365" t="s">
        <v>21679</v>
      </c>
      <c r="B13365" t="s">
        <v>8</v>
      </c>
      <c r="C13365">
        <v>2.39</v>
      </c>
      <c r="D13365">
        <v>0.34</v>
      </c>
    </row>
    <row r="13366" spans="1:4" x14ac:dyDescent="0.3">
      <c r="A13366" t="s">
        <v>21680</v>
      </c>
      <c r="B13366" t="s">
        <v>8</v>
      </c>
      <c r="C13366">
        <v>1.94</v>
      </c>
      <c r="D13366">
        <v>0.79</v>
      </c>
    </row>
    <row r="13367" spans="1:4" x14ac:dyDescent="0.3">
      <c r="A13367" t="s">
        <v>21681</v>
      </c>
      <c r="B13367" t="s">
        <v>8</v>
      </c>
      <c r="C13367">
        <v>2.7</v>
      </c>
      <c r="D13367">
        <v>0.03</v>
      </c>
    </row>
    <row r="13368" spans="1:4" x14ac:dyDescent="0.3">
      <c r="A13368" t="s">
        <v>21682</v>
      </c>
      <c r="B13368" t="s">
        <v>8</v>
      </c>
      <c r="C13368">
        <v>2.73</v>
      </c>
      <c r="D13368">
        <v>0</v>
      </c>
    </row>
    <row r="13369" spans="1:4" x14ac:dyDescent="0.3">
      <c r="A13369" t="s">
        <v>21683</v>
      </c>
      <c r="B13369" t="s">
        <v>8</v>
      </c>
      <c r="C13369">
        <v>2.3199999999999998</v>
      </c>
      <c r="D13369">
        <v>0.41</v>
      </c>
    </row>
    <row r="13370" spans="1:4" x14ac:dyDescent="0.3">
      <c r="A13370" t="s">
        <v>21684</v>
      </c>
      <c r="B13370" t="s">
        <v>8</v>
      </c>
      <c r="C13370">
        <v>2.17</v>
      </c>
      <c r="D13370">
        <v>0.56000000000000005</v>
      </c>
    </row>
    <row r="13371" spans="1:4" x14ac:dyDescent="0.3">
      <c r="A13371" t="s">
        <v>21685</v>
      </c>
      <c r="B13371" t="s">
        <v>5</v>
      </c>
      <c r="C13371">
        <v>2.0299999999999998</v>
      </c>
      <c r="D13371">
        <v>0.7</v>
      </c>
    </row>
    <row r="13372" spans="1:4" x14ac:dyDescent="0.3">
      <c r="A13372" t="s">
        <v>21686</v>
      </c>
      <c r="B13372" t="s">
        <v>8</v>
      </c>
      <c r="C13372">
        <v>2.2599999999999998</v>
      </c>
      <c r="D13372">
        <v>0.47</v>
      </c>
    </row>
    <row r="13373" spans="1:4" x14ac:dyDescent="0.3">
      <c r="A13373" t="s">
        <v>21687</v>
      </c>
      <c r="B13373" t="s">
        <v>8</v>
      </c>
      <c r="C13373">
        <v>2.2599999999999998</v>
      </c>
      <c r="D13373">
        <v>0.47</v>
      </c>
    </row>
    <row r="13374" spans="1:4" x14ac:dyDescent="0.3">
      <c r="A13374" t="s">
        <v>21688</v>
      </c>
      <c r="B13374" t="s">
        <v>5</v>
      </c>
      <c r="C13374">
        <v>2.52</v>
      </c>
      <c r="D13374">
        <v>0.2</v>
      </c>
    </row>
    <row r="13375" spans="1:4" x14ac:dyDescent="0.3">
      <c r="A13375" t="s">
        <v>21689</v>
      </c>
      <c r="B13375" t="s">
        <v>5</v>
      </c>
      <c r="C13375">
        <v>2.2200000000000002</v>
      </c>
      <c r="D13375">
        <v>0.5</v>
      </c>
    </row>
    <row r="13376" spans="1:4" x14ac:dyDescent="0.3">
      <c r="A13376" t="s">
        <v>21690</v>
      </c>
      <c r="B13376" t="s">
        <v>5</v>
      </c>
      <c r="C13376">
        <v>2.2200000000000002</v>
      </c>
      <c r="D13376">
        <v>0.5</v>
      </c>
    </row>
    <row r="13377" spans="1:4" x14ac:dyDescent="0.3">
      <c r="A13377" t="s">
        <v>21691</v>
      </c>
      <c r="B13377" t="s">
        <v>5</v>
      </c>
      <c r="C13377">
        <v>2.72</v>
      </c>
      <c r="D13377">
        <v>0</v>
      </c>
    </row>
    <row r="13378" spans="1:4" x14ac:dyDescent="0.3">
      <c r="A13378" t="s">
        <v>21692</v>
      </c>
      <c r="B13378" t="s">
        <v>8</v>
      </c>
      <c r="C13378">
        <v>2.2000000000000002</v>
      </c>
      <c r="D13378">
        <v>0.52</v>
      </c>
    </row>
    <row r="13379" spans="1:4" x14ac:dyDescent="0.3">
      <c r="A13379" t="s">
        <v>21693</v>
      </c>
      <c r="B13379" t="s">
        <v>8</v>
      </c>
      <c r="C13379">
        <v>2.16</v>
      </c>
      <c r="D13379">
        <v>0.56000000000000005</v>
      </c>
    </row>
    <row r="13380" spans="1:4" x14ac:dyDescent="0.3">
      <c r="A13380" t="s">
        <v>21694</v>
      </c>
      <c r="B13380" t="s">
        <v>8</v>
      </c>
      <c r="C13380">
        <v>2.72</v>
      </c>
      <c r="D13380">
        <v>0</v>
      </c>
    </row>
    <row r="13381" spans="1:4" x14ac:dyDescent="0.3">
      <c r="A13381" t="s">
        <v>21695</v>
      </c>
      <c r="B13381" t="s">
        <v>8</v>
      </c>
      <c r="C13381">
        <v>2.37</v>
      </c>
      <c r="D13381">
        <v>0.35</v>
      </c>
    </row>
    <row r="13382" spans="1:4" x14ac:dyDescent="0.3">
      <c r="A13382" t="s">
        <v>21696</v>
      </c>
      <c r="B13382" t="s">
        <v>8</v>
      </c>
      <c r="C13382">
        <v>2.5</v>
      </c>
      <c r="D13382">
        <v>0.22</v>
      </c>
    </row>
    <row r="13383" spans="1:4" x14ac:dyDescent="0.3">
      <c r="A13383" t="s">
        <v>21697</v>
      </c>
      <c r="B13383" t="s">
        <v>8</v>
      </c>
      <c r="C13383">
        <v>2.1800000000000002</v>
      </c>
      <c r="D13383">
        <v>0.54</v>
      </c>
    </row>
    <row r="13384" spans="1:4" x14ac:dyDescent="0.3">
      <c r="A13384" t="s">
        <v>21698</v>
      </c>
      <c r="B13384" t="s">
        <v>8</v>
      </c>
      <c r="C13384">
        <v>2.72</v>
      </c>
      <c r="D13384">
        <v>0</v>
      </c>
    </row>
    <row r="13385" spans="1:4" x14ac:dyDescent="0.3">
      <c r="A13385" t="s">
        <v>21699</v>
      </c>
      <c r="B13385" t="s">
        <v>8</v>
      </c>
      <c r="C13385">
        <v>2.4900000000000002</v>
      </c>
      <c r="D13385">
        <v>0.23</v>
      </c>
    </row>
    <row r="13386" spans="1:4" x14ac:dyDescent="0.3">
      <c r="A13386" t="s">
        <v>21700</v>
      </c>
      <c r="B13386" t="s">
        <v>8</v>
      </c>
      <c r="C13386">
        <v>2.72</v>
      </c>
      <c r="D13386">
        <v>0</v>
      </c>
    </row>
    <row r="13387" spans="1:4" x14ac:dyDescent="0.3">
      <c r="A13387" t="s">
        <v>21701</v>
      </c>
      <c r="B13387" t="s">
        <v>8</v>
      </c>
      <c r="C13387">
        <v>2.4500000000000002</v>
      </c>
      <c r="D13387">
        <v>0.27</v>
      </c>
    </row>
    <row r="13388" spans="1:4" x14ac:dyDescent="0.3">
      <c r="A13388" t="s">
        <v>21702</v>
      </c>
      <c r="B13388" t="s">
        <v>8</v>
      </c>
      <c r="C13388">
        <v>2.1800000000000002</v>
      </c>
      <c r="D13388">
        <v>0.54</v>
      </c>
    </row>
    <row r="13389" spans="1:4" x14ac:dyDescent="0.3">
      <c r="A13389" t="s">
        <v>21703</v>
      </c>
      <c r="B13389" t="s">
        <v>8</v>
      </c>
      <c r="C13389">
        <v>2.14</v>
      </c>
      <c r="D13389">
        <v>0.57999999999999996</v>
      </c>
    </row>
    <row r="13390" spans="1:4" x14ac:dyDescent="0.3">
      <c r="A13390" t="s">
        <v>21704</v>
      </c>
      <c r="B13390" t="s">
        <v>5</v>
      </c>
      <c r="C13390">
        <v>2.57</v>
      </c>
      <c r="D13390">
        <v>0.15</v>
      </c>
    </row>
    <row r="13391" spans="1:4" x14ac:dyDescent="0.3">
      <c r="A13391" t="s">
        <v>21705</v>
      </c>
      <c r="B13391" t="s">
        <v>5</v>
      </c>
      <c r="C13391">
        <v>2.4</v>
      </c>
      <c r="D13391">
        <v>0.32</v>
      </c>
    </row>
    <row r="13392" spans="1:4" x14ac:dyDescent="0.3">
      <c r="A13392" t="s">
        <v>21706</v>
      </c>
      <c r="B13392" t="s">
        <v>5</v>
      </c>
      <c r="C13392">
        <v>1.92</v>
      </c>
      <c r="D13392">
        <v>0.8</v>
      </c>
    </row>
    <row r="13393" spans="1:4" x14ac:dyDescent="0.3">
      <c r="A13393" t="s">
        <v>21707</v>
      </c>
      <c r="B13393" t="s">
        <v>5</v>
      </c>
      <c r="C13393">
        <v>2.67</v>
      </c>
      <c r="D13393">
        <v>0.05</v>
      </c>
    </row>
    <row r="13394" spans="1:4" x14ac:dyDescent="0.3">
      <c r="A13394" t="s">
        <v>21708</v>
      </c>
      <c r="B13394" t="s">
        <v>5</v>
      </c>
      <c r="C13394">
        <v>2.2999999999999998</v>
      </c>
      <c r="D13394">
        <v>0.42</v>
      </c>
    </row>
    <row r="13395" spans="1:4" x14ac:dyDescent="0.3">
      <c r="A13395" t="s">
        <v>21709</v>
      </c>
      <c r="B13395" t="s">
        <v>5</v>
      </c>
      <c r="C13395">
        <v>1.97</v>
      </c>
      <c r="D13395">
        <v>0.75</v>
      </c>
    </row>
    <row r="13396" spans="1:4" x14ac:dyDescent="0.3">
      <c r="A13396" t="s">
        <v>21710</v>
      </c>
      <c r="B13396" t="s">
        <v>5</v>
      </c>
      <c r="C13396">
        <v>2.0099999999999998</v>
      </c>
      <c r="D13396">
        <v>0.71</v>
      </c>
    </row>
    <row r="13397" spans="1:4" x14ac:dyDescent="0.3">
      <c r="A13397" t="s">
        <v>21711</v>
      </c>
      <c r="B13397" t="s">
        <v>5</v>
      </c>
      <c r="C13397">
        <v>1.97</v>
      </c>
      <c r="D13397">
        <v>0.75</v>
      </c>
    </row>
    <row r="13398" spans="1:4" x14ac:dyDescent="0.3">
      <c r="A13398" t="s">
        <v>21712</v>
      </c>
      <c r="B13398" t="s">
        <v>8</v>
      </c>
      <c r="C13398">
        <v>2.34</v>
      </c>
      <c r="D13398">
        <v>0.38</v>
      </c>
    </row>
    <row r="13399" spans="1:4" x14ac:dyDescent="0.3">
      <c r="A13399" t="s">
        <v>21713</v>
      </c>
      <c r="B13399" t="s">
        <v>8</v>
      </c>
      <c r="C13399">
        <v>2.11</v>
      </c>
      <c r="D13399">
        <v>0.61</v>
      </c>
    </row>
    <row r="13400" spans="1:4" x14ac:dyDescent="0.3">
      <c r="A13400" t="s">
        <v>21714</v>
      </c>
      <c r="B13400" t="s">
        <v>8</v>
      </c>
      <c r="C13400">
        <v>2.44</v>
      </c>
      <c r="D13400">
        <v>0.28000000000000003</v>
      </c>
    </row>
    <row r="13401" spans="1:4" x14ac:dyDescent="0.3">
      <c r="A13401" t="s">
        <v>21715</v>
      </c>
      <c r="B13401" t="s">
        <v>8</v>
      </c>
      <c r="C13401">
        <v>2.3199999999999998</v>
      </c>
      <c r="D13401">
        <v>0.4</v>
      </c>
    </row>
    <row r="13402" spans="1:4" x14ac:dyDescent="0.3">
      <c r="A13402" t="s">
        <v>21716</v>
      </c>
      <c r="B13402" t="s">
        <v>8</v>
      </c>
      <c r="C13402">
        <v>1.9</v>
      </c>
      <c r="D13402">
        <v>0.82</v>
      </c>
    </row>
    <row r="13403" spans="1:4" x14ac:dyDescent="0.3">
      <c r="A13403" t="s">
        <v>21717</v>
      </c>
      <c r="B13403" t="s">
        <v>8</v>
      </c>
      <c r="C13403">
        <v>2.5099999999999998</v>
      </c>
      <c r="D13403">
        <v>0.21</v>
      </c>
    </row>
    <row r="13404" spans="1:4" x14ac:dyDescent="0.3">
      <c r="A13404" t="s">
        <v>21718</v>
      </c>
      <c r="B13404" t="s">
        <v>5</v>
      </c>
      <c r="C13404">
        <v>2.71</v>
      </c>
      <c r="D13404">
        <v>0</v>
      </c>
    </row>
    <row r="13405" spans="1:4" x14ac:dyDescent="0.3">
      <c r="A13405" t="s">
        <v>21719</v>
      </c>
      <c r="B13405" t="s">
        <v>5</v>
      </c>
      <c r="C13405">
        <v>2.1</v>
      </c>
      <c r="D13405">
        <v>0.61</v>
      </c>
    </row>
    <row r="13406" spans="1:4" x14ac:dyDescent="0.3">
      <c r="A13406" t="s">
        <v>21720</v>
      </c>
      <c r="B13406" t="s">
        <v>5</v>
      </c>
      <c r="C13406">
        <v>2.13</v>
      </c>
      <c r="D13406">
        <v>0.57999999999999996</v>
      </c>
    </row>
    <row r="13407" spans="1:4" x14ac:dyDescent="0.3">
      <c r="A13407" t="s">
        <v>21721</v>
      </c>
      <c r="B13407" t="s">
        <v>5</v>
      </c>
      <c r="C13407">
        <v>2.31</v>
      </c>
      <c r="D13407">
        <v>0.4</v>
      </c>
    </row>
    <row r="13408" spans="1:4" x14ac:dyDescent="0.3">
      <c r="A13408" t="s">
        <v>21722</v>
      </c>
      <c r="B13408" t="s">
        <v>5</v>
      </c>
      <c r="C13408">
        <v>2.38</v>
      </c>
      <c r="D13408">
        <v>0.33</v>
      </c>
    </row>
    <row r="13409" spans="1:4" x14ac:dyDescent="0.3">
      <c r="A13409" t="s">
        <v>21723</v>
      </c>
      <c r="B13409" t="s">
        <v>5</v>
      </c>
      <c r="C13409">
        <v>2.0499999999999998</v>
      </c>
      <c r="D13409">
        <v>0.66</v>
      </c>
    </row>
    <row r="13410" spans="1:4" x14ac:dyDescent="0.3">
      <c r="A13410" t="s">
        <v>21724</v>
      </c>
      <c r="B13410" t="s">
        <v>8</v>
      </c>
      <c r="C13410">
        <v>2.71</v>
      </c>
      <c r="D13410">
        <v>0</v>
      </c>
    </row>
    <row r="13411" spans="1:4" x14ac:dyDescent="0.3">
      <c r="A13411" t="s">
        <v>21725</v>
      </c>
      <c r="B13411" t="s">
        <v>8</v>
      </c>
      <c r="C13411">
        <v>2.71</v>
      </c>
      <c r="D13411">
        <v>0</v>
      </c>
    </row>
    <row r="13412" spans="1:4" x14ac:dyDescent="0.3">
      <c r="A13412" t="s">
        <v>21726</v>
      </c>
      <c r="B13412" t="s">
        <v>8</v>
      </c>
      <c r="C13412">
        <v>2.34</v>
      </c>
      <c r="D13412">
        <v>0.37</v>
      </c>
    </row>
    <row r="13413" spans="1:4" x14ac:dyDescent="0.3">
      <c r="A13413" t="s">
        <v>21727</v>
      </c>
      <c r="B13413" t="s">
        <v>8</v>
      </c>
      <c r="C13413">
        <v>2.0299999999999998</v>
      </c>
      <c r="D13413">
        <v>0.68</v>
      </c>
    </row>
    <row r="13414" spans="1:4" x14ac:dyDescent="0.3">
      <c r="A13414" t="s">
        <v>21728</v>
      </c>
      <c r="B13414" t="s">
        <v>8</v>
      </c>
      <c r="C13414">
        <v>2.1800000000000002</v>
      </c>
      <c r="D13414">
        <v>0.53</v>
      </c>
    </row>
    <row r="13415" spans="1:4" x14ac:dyDescent="0.3">
      <c r="A13415" t="s">
        <v>21729</v>
      </c>
      <c r="B13415" t="s">
        <v>8</v>
      </c>
      <c r="C13415">
        <v>2.16</v>
      </c>
      <c r="D13415">
        <v>0.55000000000000004</v>
      </c>
    </row>
    <row r="13416" spans="1:4" x14ac:dyDescent="0.3">
      <c r="A13416" t="s">
        <v>21730</v>
      </c>
      <c r="B13416" t="s">
        <v>8</v>
      </c>
      <c r="C13416">
        <v>2.2000000000000002</v>
      </c>
      <c r="D13416">
        <v>0.51</v>
      </c>
    </row>
    <row r="13417" spans="1:4" x14ac:dyDescent="0.3">
      <c r="A13417" t="s">
        <v>21731</v>
      </c>
      <c r="B13417" t="s">
        <v>8</v>
      </c>
      <c r="C13417">
        <v>1.89</v>
      </c>
      <c r="D13417">
        <v>0.82</v>
      </c>
    </row>
    <row r="13418" spans="1:4" x14ac:dyDescent="0.3">
      <c r="A13418" t="s">
        <v>21732</v>
      </c>
      <c r="B13418" t="s">
        <v>8</v>
      </c>
      <c r="C13418">
        <v>1.95</v>
      </c>
      <c r="D13418">
        <v>0.76</v>
      </c>
    </row>
    <row r="13419" spans="1:4" x14ac:dyDescent="0.3">
      <c r="A13419" t="s">
        <v>21733</v>
      </c>
      <c r="B13419" t="s">
        <v>8</v>
      </c>
      <c r="C13419">
        <v>2.42</v>
      </c>
      <c r="D13419">
        <v>0.28999999999999998</v>
      </c>
    </row>
    <row r="13420" spans="1:4" x14ac:dyDescent="0.3">
      <c r="A13420" t="s">
        <v>21734</v>
      </c>
      <c r="B13420" t="s">
        <v>8</v>
      </c>
      <c r="C13420">
        <v>2.71</v>
      </c>
      <c r="D13420">
        <v>0</v>
      </c>
    </row>
    <row r="13421" spans="1:4" x14ac:dyDescent="0.3">
      <c r="A13421" t="s">
        <v>21735</v>
      </c>
      <c r="B13421" t="s">
        <v>8</v>
      </c>
      <c r="C13421">
        <v>2.38</v>
      </c>
      <c r="D13421">
        <v>0.33</v>
      </c>
    </row>
    <row r="13422" spans="1:4" x14ac:dyDescent="0.3">
      <c r="A13422" t="s">
        <v>21736</v>
      </c>
      <c r="B13422" t="s">
        <v>8</v>
      </c>
      <c r="C13422">
        <v>1.99</v>
      </c>
      <c r="D13422">
        <v>0.72</v>
      </c>
    </row>
    <row r="13423" spans="1:4" x14ac:dyDescent="0.3">
      <c r="A13423" t="s">
        <v>21737</v>
      </c>
      <c r="B13423" t="s">
        <v>8</v>
      </c>
      <c r="C13423">
        <v>2.67</v>
      </c>
      <c r="D13423">
        <v>0.04</v>
      </c>
    </row>
    <row r="13424" spans="1:4" x14ac:dyDescent="0.3">
      <c r="A13424" t="s">
        <v>21738</v>
      </c>
      <c r="B13424" t="s">
        <v>8</v>
      </c>
      <c r="C13424">
        <v>2.46</v>
      </c>
      <c r="D13424">
        <v>0.25</v>
      </c>
    </row>
    <row r="13425" spans="1:4" x14ac:dyDescent="0.3">
      <c r="A13425" t="s">
        <v>21739</v>
      </c>
      <c r="B13425" t="s">
        <v>8</v>
      </c>
      <c r="C13425">
        <v>1.79</v>
      </c>
      <c r="D13425">
        <v>0.92</v>
      </c>
    </row>
    <row r="13426" spans="1:4" x14ac:dyDescent="0.3">
      <c r="A13426" t="s">
        <v>21740</v>
      </c>
      <c r="B13426" t="s">
        <v>8</v>
      </c>
      <c r="C13426">
        <v>2.23</v>
      </c>
      <c r="D13426">
        <v>0.48</v>
      </c>
    </row>
    <row r="13427" spans="1:4" x14ac:dyDescent="0.3">
      <c r="A13427" t="s">
        <v>21741</v>
      </c>
      <c r="B13427" t="s">
        <v>8</v>
      </c>
      <c r="C13427">
        <v>2.4</v>
      </c>
      <c r="D13427">
        <v>0.31</v>
      </c>
    </row>
    <row r="13428" spans="1:4" x14ac:dyDescent="0.3">
      <c r="A13428" t="s">
        <v>21742</v>
      </c>
      <c r="B13428" t="s">
        <v>8</v>
      </c>
      <c r="C13428">
        <v>1.94</v>
      </c>
      <c r="D13428">
        <v>0.77</v>
      </c>
    </row>
    <row r="13429" spans="1:4" x14ac:dyDescent="0.3">
      <c r="A13429" t="s">
        <v>21743</v>
      </c>
      <c r="B13429" t="s">
        <v>8</v>
      </c>
      <c r="C13429">
        <v>2.4</v>
      </c>
      <c r="D13429">
        <v>0.31</v>
      </c>
    </row>
    <row r="13430" spans="1:4" x14ac:dyDescent="0.3">
      <c r="A13430" t="s">
        <v>21744</v>
      </c>
      <c r="B13430" t="s">
        <v>8</v>
      </c>
      <c r="C13430">
        <v>2.38</v>
      </c>
      <c r="D13430">
        <v>0.33</v>
      </c>
    </row>
    <row r="13431" spans="1:4" x14ac:dyDescent="0.3">
      <c r="A13431" t="s">
        <v>21745</v>
      </c>
      <c r="B13431" t="s">
        <v>8</v>
      </c>
      <c r="C13431">
        <v>2.2000000000000002</v>
      </c>
      <c r="D13431">
        <v>0.51</v>
      </c>
    </row>
    <row r="13432" spans="1:4" x14ac:dyDescent="0.3">
      <c r="A13432" t="s">
        <v>21746</v>
      </c>
      <c r="B13432" t="s">
        <v>8</v>
      </c>
      <c r="C13432">
        <v>2.11</v>
      </c>
      <c r="D13432">
        <v>0.6</v>
      </c>
    </row>
    <row r="13433" spans="1:4" x14ac:dyDescent="0.3">
      <c r="A13433" t="s">
        <v>21747</v>
      </c>
      <c r="B13433" t="s">
        <v>8</v>
      </c>
      <c r="C13433">
        <v>2.71</v>
      </c>
      <c r="D13433">
        <v>0</v>
      </c>
    </row>
    <row r="13434" spans="1:4" x14ac:dyDescent="0.3">
      <c r="A13434" t="s">
        <v>21748</v>
      </c>
      <c r="B13434" t="s">
        <v>8</v>
      </c>
      <c r="C13434">
        <v>1.91</v>
      </c>
      <c r="D13434">
        <v>0.8</v>
      </c>
    </row>
    <row r="13435" spans="1:4" x14ac:dyDescent="0.3">
      <c r="A13435" t="s">
        <v>21749</v>
      </c>
      <c r="B13435" t="s">
        <v>8</v>
      </c>
      <c r="C13435">
        <v>2.58</v>
      </c>
      <c r="D13435">
        <v>0.13</v>
      </c>
    </row>
    <row r="13436" spans="1:4" x14ac:dyDescent="0.3">
      <c r="A13436" t="s">
        <v>21750</v>
      </c>
      <c r="B13436" t="s">
        <v>8</v>
      </c>
      <c r="C13436">
        <v>2.2400000000000002</v>
      </c>
      <c r="D13436">
        <v>0.47</v>
      </c>
    </row>
    <row r="13437" spans="1:4" x14ac:dyDescent="0.3">
      <c r="A13437" t="s">
        <v>21751</v>
      </c>
      <c r="B13437" t="s">
        <v>8</v>
      </c>
      <c r="C13437">
        <v>2</v>
      </c>
      <c r="D13437">
        <v>0.71</v>
      </c>
    </row>
    <row r="13438" spans="1:4" x14ac:dyDescent="0.3">
      <c r="A13438" t="s">
        <v>21752</v>
      </c>
      <c r="B13438" t="s">
        <v>8</v>
      </c>
      <c r="C13438">
        <v>2.19</v>
      </c>
      <c r="D13438">
        <v>0.52</v>
      </c>
    </row>
    <row r="13439" spans="1:4" x14ac:dyDescent="0.3">
      <c r="A13439" t="s">
        <v>21753</v>
      </c>
      <c r="B13439" t="s">
        <v>8</v>
      </c>
      <c r="C13439">
        <v>2.48</v>
      </c>
      <c r="D13439">
        <v>0.23</v>
      </c>
    </row>
    <row r="13440" spans="1:4" x14ac:dyDescent="0.3">
      <c r="A13440" t="s">
        <v>21754</v>
      </c>
      <c r="B13440" t="s">
        <v>8</v>
      </c>
      <c r="C13440">
        <v>2.2599999999999998</v>
      </c>
      <c r="D13440">
        <v>0.45</v>
      </c>
    </row>
    <row r="13441" spans="1:4" x14ac:dyDescent="0.3">
      <c r="A13441" t="s">
        <v>21755</v>
      </c>
      <c r="B13441" t="s">
        <v>8</v>
      </c>
      <c r="C13441">
        <v>1.99</v>
      </c>
      <c r="D13441">
        <v>0.72</v>
      </c>
    </row>
    <row r="13442" spans="1:4" x14ac:dyDescent="0.3">
      <c r="A13442" t="s">
        <v>21756</v>
      </c>
      <c r="B13442" t="s">
        <v>8</v>
      </c>
      <c r="C13442">
        <v>2.57</v>
      </c>
      <c r="D13442">
        <v>0.14000000000000001</v>
      </c>
    </row>
    <row r="13443" spans="1:4" x14ac:dyDescent="0.3">
      <c r="A13443" t="s">
        <v>21757</v>
      </c>
      <c r="B13443" t="s">
        <v>8</v>
      </c>
      <c r="C13443">
        <v>2.1800000000000002</v>
      </c>
      <c r="D13443">
        <v>0.53</v>
      </c>
    </row>
    <row r="13444" spans="1:4" x14ac:dyDescent="0.3">
      <c r="A13444" t="s">
        <v>21758</v>
      </c>
      <c r="B13444" t="s">
        <v>8</v>
      </c>
      <c r="C13444">
        <v>2.38</v>
      </c>
      <c r="D13444">
        <v>0.33</v>
      </c>
    </row>
    <row r="13445" spans="1:4" x14ac:dyDescent="0.3">
      <c r="A13445" t="s">
        <v>21759</v>
      </c>
      <c r="B13445" t="s">
        <v>8</v>
      </c>
      <c r="C13445">
        <v>2.71</v>
      </c>
      <c r="D13445">
        <v>0</v>
      </c>
    </row>
    <row r="13446" spans="1:4" x14ac:dyDescent="0.3">
      <c r="A13446" t="s">
        <v>21760</v>
      </c>
      <c r="B13446" t="s">
        <v>8</v>
      </c>
      <c r="C13446">
        <v>2.23</v>
      </c>
      <c r="D13446">
        <v>0.48</v>
      </c>
    </row>
    <row r="13447" spans="1:4" x14ac:dyDescent="0.3">
      <c r="A13447" t="s">
        <v>21761</v>
      </c>
      <c r="B13447" t="s">
        <v>8</v>
      </c>
      <c r="C13447">
        <v>2.59</v>
      </c>
      <c r="D13447">
        <v>0.12</v>
      </c>
    </row>
    <row r="13448" spans="1:4" x14ac:dyDescent="0.3">
      <c r="A13448" t="s">
        <v>21762</v>
      </c>
      <c r="B13448" t="s">
        <v>5</v>
      </c>
      <c r="C13448">
        <v>1.97</v>
      </c>
      <c r="D13448">
        <v>0.73</v>
      </c>
    </row>
    <row r="13449" spans="1:4" x14ac:dyDescent="0.3">
      <c r="A13449" t="s">
        <v>21763</v>
      </c>
      <c r="B13449" t="s">
        <v>5</v>
      </c>
      <c r="C13449">
        <v>2.23</v>
      </c>
      <c r="D13449">
        <v>0.47</v>
      </c>
    </row>
    <row r="13450" spans="1:4" x14ac:dyDescent="0.3">
      <c r="A13450" t="s">
        <v>21764</v>
      </c>
      <c r="B13450" t="s">
        <v>5</v>
      </c>
      <c r="C13450">
        <v>1.8</v>
      </c>
      <c r="D13450">
        <v>0.9</v>
      </c>
    </row>
    <row r="13451" spans="1:4" x14ac:dyDescent="0.3">
      <c r="A13451" t="s">
        <v>21765</v>
      </c>
      <c r="B13451" t="s">
        <v>5</v>
      </c>
      <c r="C13451">
        <v>2.25</v>
      </c>
      <c r="D13451">
        <v>0.45</v>
      </c>
    </row>
    <row r="13452" spans="1:4" x14ac:dyDescent="0.3">
      <c r="A13452" t="s">
        <v>21766</v>
      </c>
      <c r="B13452" t="s">
        <v>5</v>
      </c>
      <c r="C13452">
        <v>2.08</v>
      </c>
      <c r="D13452">
        <v>0.62</v>
      </c>
    </row>
    <row r="13453" spans="1:4" x14ac:dyDescent="0.3">
      <c r="A13453" t="s">
        <v>21767</v>
      </c>
      <c r="B13453" t="s">
        <v>5</v>
      </c>
      <c r="C13453">
        <v>2.64</v>
      </c>
      <c r="D13453">
        <v>0.06</v>
      </c>
    </row>
    <row r="13454" spans="1:4" x14ac:dyDescent="0.3">
      <c r="A13454" t="s">
        <v>21768</v>
      </c>
      <c r="B13454" t="s">
        <v>5</v>
      </c>
      <c r="C13454">
        <v>2.4300000000000002</v>
      </c>
      <c r="D13454">
        <v>0.27</v>
      </c>
    </row>
    <row r="13455" spans="1:4" x14ac:dyDescent="0.3">
      <c r="A13455" t="s">
        <v>21769</v>
      </c>
      <c r="B13455" t="s">
        <v>8</v>
      </c>
      <c r="C13455">
        <v>2.4700000000000002</v>
      </c>
      <c r="D13455">
        <v>0.23</v>
      </c>
    </row>
    <row r="13456" spans="1:4" x14ac:dyDescent="0.3">
      <c r="A13456" t="s">
        <v>21770</v>
      </c>
      <c r="B13456" t="s">
        <v>8</v>
      </c>
      <c r="C13456">
        <v>2.25</v>
      </c>
      <c r="D13456">
        <v>0.45</v>
      </c>
    </row>
    <row r="13457" spans="1:4" x14ac:dyDescent="0.3">
      <c r="A13457" t="s">
        <v>21771</v>
      </c>
      <c r="B13457" t="s">
        <v>8</v>
      </c>
      <c r="C13457">
        <v>2.02</v>
      </c>
      <c r="D13457">
        <v>0.68</v>
      </c>
    </row>
    <row r="13458" spans="1:4" x14ac:dyDescent="0.3">
      <c r="A13458" t="s">
        <v>21772</v>
      </c>
      <c r="B13458" t="s">
        <v>8</v>
      </c>
      <c r="C13458">
        <v>2.15</v>
      </c>
      <c r="D13458">
        <v>0.55000000000000004</v>
      </c>
    </row>
    <row r="13459" spans="1:4" x14ac:dyDescent="0.3">
      <c r="A13459" t="s">
        <v>21773</v>
      </c>
      <c r="B13459" t="s">
        <v>8</v>
      </c>
      <c r="C13459">
        <v>1.94</v>
      </c>
      <c r="D13459">
        <v>0.76</v>
      </c>
    </row>
    <row r="13460" spans="1:4" x14ac:dyDescent="0.3">
      <c r="A13460" t="s">
        <v>21774</v>
      </c>
      <c r="B13460" t="s">
        <v>8</v>
      </c>
      <c r="C13460">
        <v>2.31</v>
      </c>
      <c r="D13460">
        <v>0.39</v>
      </c>
    </row>
    <row r="13461" spans="1:4" x14ac:dyDescent="0.3">
      <c r="A13461" t="s">
        <v>21775</v>
      </c>
      <c r="B13461" t="s">
        <v>8</v>
      </c>
      <c r="C13461">
        <v>2.7</v>
      </c>
      <c r="D13461">
        <v>0</v>
      </c>
    </row>
    <row r="13462" spans="1:4" x14ac:dyDescent="0.3">
      <c r="A13462" t="s">
        <v>21776</v>
      </c>
      <c r="B13462" t="s">
        <v>8</v>
      </c>
      <c r="C13462">
        <v>2.41</v>
      </c>
      <c r="D13462">
        <v>0.28999999999999998</v>
      </c>
    </row>
    <row r="13463" spans="1:4" x14ac:dyDescent="0.3">
      <c r="A13463" t="s">
        <v>21777</v>
      </c>
      <c r="B13463" t="s">
        <v>8</v>
      </c>
      <c r="C13463">
        <v>2.17</v>
      </c>
      <c r="D13463">
        <v>0.53</v>
      </c>
    </row>
    <row r="13464" spans="1:4" x14ac:dyDescent="0.3">
      <c r="A13464" t="s">
        <v>21778</v>
      </c>
      <c r="B13464" t="s">
        <v>8</v>
      </c>
      <c r="C13464">
        <v>2.12</v>
      </c>
      <c r="D13464">
        <v>0.57999999999999996</v>
      </c>
    </row>
    <row r="13465" spans="1:4" x14ac:dyDescent="0.3">
      <c r="A13465" t="s">
        <v>21779</v>
      </c>
      <c r="B13465" t="s">
        <v>8</v>
      </c>
      <c r="C13465">
        <v>2.48</v>
      </c>
      <c r="D13465">
        <v>0.22</v>
      </c>
    </row>
    <row r="13466" spans="1:4" x14ac:dyDescent="0.3">
      <c r="A13466" t="s">
        <v>21780</v>
      </c>
      <c r="B13466" t="s">
        <v>8</v>
      </c>
      <c r="C13466">
        <v>2.33</v>
      </c>
      <c r="D13466">
        <v>0.37</v>
      </c>
    </row>
    <row r="13467" spans="1:4" x14ac:dyDescent="0.3">
      <c r="A13467" t="s">
        <v>21781</v>
      </c>
      <c r="B13467" t="s">
        <v>8</v>
      </c>
      <c r="C13467">
        <v>2.7</v>
      </c>
      <c r="D13467">
        <v>0</v>
      </c>
    </row>
    <row r="13468" spans="1:4" x14ac:dyDescent="0.3">
      <c r="A13468" t="s">
        <v>21782</v>
      </c>
      <c r="B13468" t="s">
        <v>8</v>
      </c>
      <c r="C13468">
        <v>2.02</v>
      </c>
      <c r="D13468">
        <v>0.68</v>
      </c>
    </row>
    <row r="13469" spans="1:4" x14ac:dyDescent="0.3">
      <c r="A13469" t="s">
        <v>21783</v>
      </c>
      <c r="B13469" t="s">
        <v>8</v>
      </c>
      <c r="C13469">
        <v>2.7</v>
      </c>
      <c r="D13469">
        <v>0</v>
      </c>
    </row>
    <row r="13470" spans="1:4" x14ac:dyDescent="0.3">
      <c r="A13470" t="s">
        <v>21784</v>
      </c>
      <c r="B13470" t="s">
        <v>8</v>
      </c>
      <c r="C13470">
        <v>2.4700000000000002</v>
      </c>
      <c r="D13470">
        <v>0.23</v>
      </c>
    </row>
    <row r="13471" spans="1:4" x14ac:dyDescent="0.3">
      <c r="A13471" t="s">
        <v>21785</v>
      </c>
      <c r="B13471" t="s">
        <v>8</v>
      </c>
      <c r="C13471">
        <v>1.99</v>
      </c>
      <c r="D13471">
        <v>0.71</v>
      </c>
    </row>
    <row r="13472" spans="1:4" x14ac:dyDescent="0.3">
      <c r="A13472" t="s">
        <v>21786</v>
      </c>
      <c r="B13472" t="s">
        <v>8</v>
      </c>
      <c r="C13472">
        <v>2.7</v>
      </c>
      <c r="D13472">
        <v>0</v>
      </c>
    </row>
    <row r="13473" spans="1:4" x14ac:dyDescent="0.3">
      <c r="A13473" t="s">
        <v>21787</v>
      </c>
      <c r="B13473" t="s">
        <v>8</v>
      </c>
      <c r="C13473">
        <v>2.14</v>
      </c>
      <c r="D13473">
        <v>0.56000000000000005</v>
      </c>
    </row>
    <row r="13474" spans="1:4" x14ac:dyDescent="0.3">
      <c r="A13474" t="s">
        <v>21788</v>
      </c>
      <c r="B13474" t="s">
        <v>8</v>
      </c>
      <c r="C13474">
        <v>1.99</v>
      </c>
      <c r="D13474">
        <v>0.71</v>
      </c>
    </row>
    <row r="13475" spans="1:4" x14ac:dyDescent="0.3">
      <c r="A13475" t="s">
        <v>21789</v>
      </c>
      <c r="B13475" t="s">
        <v>5</v>
      </c>
      <c r="C13475">
        <v>2.0299999999999998</v>
      </c>
      <c r="D13475">
        <v>0.67</v>
      </c>
    </row>
    <row r="13476" spans="1:4" x14ac:dyDescent="0.3">
      <c r="A13476" t="s">
        <v>21790</v>
      </c>
      <c r="B13476" t="s">
        <v>5</v>
      </c>
      <c r="C13476">
        <v>2.3199999999999998</v>
      </c>
      <c r="D13476">
        <v>0.38</v>
      </c>
    </row>
    <row r="13477" spans="1:4" x14ac:dyDescent="0.3">
      <c r="A13477" t="s">
        <v>21791</v>
      </c>
      <c r="B13477" t="s">
        <v>5</v>
      </c>
      <c r="C13477">
        <v>2.13</v>
      </c>
      <c r="D13477">
        <v>0.56999999999999995</v>
      </c>
    </row>
    <row r="13478" spans="1:4" x14ac:dyDescent="0.3">
      <c r="A13478" t="s">
        <v>21792</v>
      </c>
      <c r="B13478" t="s">
        <v>8</v>
      </c>
      <c r="C13478">
        <v>2.09</v>
      </c>
      <c r="D13478">
        <v>0.61</v>
      </c>
    </row>
    <row r="13479" spans="1:4" x14ac:dyDescent="0.3">
      <c r="A13479" t="s">
        <v>21793</v>
      </c>
      <c r="B13479" t="s">
        <v>8</v>
      </c>
      <c r="C13479">
        <v>2.11</v>
      </c>
      <c r="D13479">
        <v>0.59</v>
      </c>
    </row>
    <row r="13480" spans="1:4" x14ac:dyDescent="0.3">
      <c r="A13480" t="s">
        <v>21794</v>
      </c>
      <c r="B13480" t="s">
        <v>8</v>
      </c>
      <c r="C13480">
        <v>2.0499999999999998</v>
      </c>
      <c r="D13480">
        <v>0.65</v>
      </c>
    </row>
    <row r="13481" spans="1:4" x14ac:dyDescent="0.3">
      <c r="A13481" t="s">
        <v>21795</v>
      </c>
      <c r="B13481" t="s">
        <v>8</v>
      </c>
      <c r="C13481">
        <v>2.0699999999999998</v>
      </c>
      <c r="D13481">
        <v>0.63</v>
      </c>
    </row>
    <row r="13482" spans="1:4" x14ac:dyDescent="0.3">
      <c r="A13482" t="s">
        <v>21796</v>
      </c>
      <c r="B13482" t="s">
        <v>8</v>
      </c>
      <c r="C13482">
        <v>2.38</v>
      </c>
      <c r="D13482">
        <v>0.32</v>
      </c>
    </row>
    <row r="13483" spans="1:4" x14ac:dyDescent="0.3">
      <c r="A13483" t="s">
        <v>21797</v>
      </c>
      <c r="B13483" t="s">
        <v>8</v>
      </c>
      <c r="C13483">
        <v>2.65</v>
      </c>
      <c r="D13483">
        <v>0.05</v>
      </c>
    </row>
    <row r="13484" spans="1:4" x14ac:dyDescent="0.3">
      <c r="A13484" t="s">
        <v>21798</v>
      </c>
      <c r="B13484" t="s">
        <v>8</v>
      </c>
      <c r="C13484">
        <v>2.14</v>
      </c>
      <c r="D13484">
        <v>0.55000000000000004</v>
      </c>
    </row>
    <row r="13485" spans="1:4" x14ac:dyDescent="0.3">
      <c r="A13485" t="s">
        <v>21799</v>
      </c>
      <c r="B13485" t="s">
        <v>8</v>
      </c>
      <c r="C13485">
        <v>2.1800000000000002</v>
      </c>
      <c r="D13485">
        <v>0.51</v>
      </c>
    </row>
    <row r="13486" spans="1:4" x14ac:dyDescent="0.3">
      <c r="A13486" t="s">
        <v>21800</v>
      </c>
      <c r="B13486" t="s">
        <v>8</v>
      </c>
      <c r="C13486">
        <v>2.41</v>
      </c>
      <c r="D13486">
        <v>0.28000000000000003</v>
      </c>
    </row>
    <row r="13487" spans="1:4" x14ac:dyDescent="0.3">
      <c r="A13487" t="s">
        <v>21801</v>
      </c>
      <c r="B13487" t="s">
        <v>8</v>
      </c>
      <c r="C13487">
        <v>2.41</v>
      </c>
      <c r="D13487">
        <v>0.28000000000000003</v>
      </c>
    </row>
    <row r="13488" spans="1:4" x14ac:dyDescent="0.3">
      <c r="A13488" t="s">
        <v>21802</v>
      </c>
      <c r="B13488" t="s">
        <v>5</v>
      </c>
      <c r="C13488">
        <v>2.23</v>
      </c>
      <c r="D13488">
        <v>0.46</v>
      </c>
    </row>
    <row r="13489" spans="1:4" x14ac:dyDescent="0.3">
      <c r="A13489" t="s">
        <v>21803</v>
      </c>
      <c r="B13489" t="s">
        <v>5</v>
      </c>
      <c r="C13489">
        <v>1.95</v>
      </c>
      <c r="D13489">
        <v>0.74</v>
      </c>
    </row>
    <row r="13490" spans="1:4" x14ac:dyDescent="0.3">
      <c r="A13490" t="s">
        <v>21804</v>
      </c>
      <c r="B13490" t="s">
        <v>5</v>
      </c>
      <c r="C13490">
        <v>2.69</v>
      </c>
      <c r="D13490">
        <v>0</v>
      </c>
    </row>
    <row r="13491" spans="1:4" x14ac:dyDescent="0.3">
      <c r="A13491" t="s">
        <v>21805</v>
      </c>
      <c r="B13491" t="s">
        <v>5</v>
      </c>
      <c r="C13491">
        <v>2.0499999999999998</v>
      </c>
      <c r="D13491">
        <v>0.64</v>
      </c>
    </row>
    <row r="13492" spans="1:4" x14ac:dyDescent="0.3">
      <c r="A13492" t="s">
        <v>21806</v>
      </c>
      <c r="B13492" t="s">
        <v>5</v>
      </c>
      <c r="C13492">
        <v>2.69</v>
      </c>
      <c r="D13492">
        <v>0</v>
      </c>
    </row>
    <row r="13493" spans="1:4" x14ac:dyDescent="0.3">
      <c r="A13493" t="s">
        <v>21807</v>
      </c>
      <c r="B13493" t="s">
        <v>5</v>
      </c>
      <c r="C13493">
        <v>2.0499999999999998</v>
      </c>
      <c r="D13493">
        <v>0.64</v>
      </c>
    </row>
    <row r="13494" spans="1:4" x14ac:dyDescent="0.3">
      <c r="A13494" t="s">
        <v>21808</v>
      </c>
      <c r="B13494" t="s">
        <v>5</v>
      </c>
      <c r="C13494">
        <v>2.15</v>
      </c>
      <c r="D13494">
        <v>0.54</v>
      </c>
    </row>
    <row r="13495" spans="1:4" x14ac:dyDescent="0.3">
      <c r="A13495" t="s">
        <v>21809</v>
      </c>
      <c r="B13495" t="s">
        <v>8</v>
      </c>
      <c r="C13495">
        <v>2.09</v>
      </c>
      <c r="D13495">
        <v>0.6</v>
      </c>
    </row>
    <row r="13496" spans="1:4" x14ac:dyDescent="0.3">
      <c r="A13496" t="s">
        <v>21810</v>
      </c>
      <c r="B13496" t="s">
        <v>8</v>
      </c>
      <c r="C13496">
        <v>2.69</v>
      </c>
      <c r="D13496">
        <v>0</v>
      </c>
    </row>
    <row r="13497" spans="1:4" x14ac:dyDescent="0.3">
      <c r="A13497" t="s">
        <v>21811</v>
      </c>
      <c r="B13497" t="s">
        <v>8</v>
      </c>
      <c r="C13497">
        <v>2.3199999999999998</v>
      </c>
      <c r="D13497">
        <v>0.37</v>
      </c>
    </row>
    <row r="13498" spans="1:4" x14ac:dyDescent="0.3">
      <c r="A13498" t="s">
        <v>21812</v>
      </c>
      <c r="B13498" t="s">
        <v>8</v>
      </c>
      <c r="C13498">
        <v>2.1</v>
      </c>
      <c r="D13498">
        <v>0.59</v>
      </c>
    </row>
    <row r="13499" spans="1:4" x14ac:dyDescent="0.3">
      <c r="A13499" t="s">
        <v>21813</v>
      </c>
      <c r="B13499" t="s">
        <v>8</v>
      </c>
      <c r="C13499">
        <v>2.3199999999999998</v>
      </c>
      <c r="D13499">
        <v>0.37</v>
      </c>
    </row>
    <row r="13500" spans="1:4" x14ac:dyDescent="0.3">
      <c r="A13500" t="s">
        <v>21814</v>
      </c>
      <c r="B13500" t="s">
        <v>8</v>
      </c>
      <c r="C13500">
        <v>2.69</v>
      </c>
      <c r="D13500">
        <v>0</v>
      </c>
    </row>
    <row r="13501" spans="1:4" x14ac:dyDescent="0.3">
      <c r="A13501" t="s">
        <v>21815</v>
      </c>
      <c r="B13501" t="s">
        <v>8</v>
      </c>
      <c r="C13501">
        <v>2.69</v>
      </c>
      <c r="D13501">
        <v>0</v>
      </c>
    </row>
    <row r="13502" spans="1:4" x14ac:dyDescent="0.3">
      <c r="A13502" t="s">
        <v>21816</v>
      </c>
      <c r="B13502" t="s">
        <v>8</v>
      </c>
      <c r="C13502">
        <v>2.0499999999999998</v>
      </c>
      <c r="D13502">
        <v>0.64</v>
      </c>
    </row>
    <row r="13503" spans="1:4" x14ac:dyDescent="0.3">
      <c r="A13503" t="s">
        <v>21817</v>
      </c>
      <c r="B13503" t="s">
        <v>8</v>
      </c>
      <c r="C13503">
        <v>2.69</v>
      </c>
      <c r="D13503">
        <v>0</v>
      </c>
    </row>
    <row r="13504" spans="1:4" x14ac:dyDescent="0.3">
      <c r="A13504" t="s">
        <v>21818</v>
      </c>
      <c r="B13504" t="s">
        <v>8</v>
      </c>
      <c r="C13504">
        <v>2.59</v>
      </c>
      <c r="D13504">
        <v>0.1</v>
      </c>
    </row>
    <row r="13505" spans="1:4" x14ac:dyDescent="0.3">
      <c r="A13505" t="s">
        <v>21819</v>
      </c>
      <c r="B13505" t="s">
        <v>8</v>
      </c>
      <c r="C13505">
        <v>2.2599999999999998</v>
      </c>
      <c r="D13505">
        <v>0.43</v>
      </c>
    </row>
    <row r="13506" spans="1:4" x14ac:dyDescent="0.3">
      <c r="A13506" t="s">
        <v>21820</v>
      </c>
      <c r="B13506" t="s">
        <v>8</v>
      </c>
      <c r="C13506">
        <v>2.69</v>
      </c>
      <c r="D13506">
        <v>0</v>
      </c>
    </row>
    <row r="13507" spans="1:4" x14ac:dyDescent="0.3">
      <c r="A13507" t="s">
        <v>21821</v>
      </c>
      <c r="B13507" t="s">
        <v>8</v>
      </c>
      <c r="C13507">
        <v>2.1</v>
      </c>
      <c r="D13507">
        <v>0.59</v>
      </c>
    </row>
    <row r="13508" spans="1:4" x14ac:dyDescent="0.3">
      <c r="A13508" t="s">
        <v>21822</v>
      </c>
      <c r="B13508" t="s">
        <v>8</v>
      </c>
      <c r="C13508">
        <v>1.88</v>
      </c>
      <c r="D13508">
        <v>0.81</v>
      </c>
    </row>
    <row r="13509" spans="1:4" x14ac:dyDescent="0.3">
      <c r="A13509" t="s">
        <v>21823</v>
      </c>
      <c r="B13509" t="s">
        <v>8</v>
      </c>
      <c r="C13509">
        <v>2.23</v>
      </c>
      <c r="D13509">
        <v>0.46</v>
      </c>
    </row>
    <row r="13510" spans="1:4" x14ac:dyDescent="0.3">
      <c r="A13510" t="s">
        <v>21824</v>
      </c>
      <c r="B13510" t="s">
        <v>8</v>
      </c>
      <c r="C13510">
        <v>2.36</v>
      </c>
      <c r="D13510">
        <v>0.33</v>
      </c>
    </row>
    <row r="13511" spans="1:4" x14ac:dyDescent="0.3">
      <c r="A13511" t="s">
        <v>21825</v>
      </c>
      <c r="B13511" t="s">
        <v>8</v>
      </c>
      <c r="C13511">
        <v>2.04</v>
      </c>
      <c r="D13511">
        <v>0.65</v>
      </c>
    </row>
    <row r="13512" spans="1:4" x14ac:dyDescent="0.3">
      <c r="A13512" t="s">
        <v>21826</v>
      </c>
      <c r="B13512" t="s">
        <v>8</v>
      </c>
      <c r="C13512">
        <v>1.98</v>
      </c>
      <c r="D13512">
        <v>0.71</v>
      </c>
    </row>
    <row r="13513" spans="1:4" x14ac:dyDescent="0.3">
      <c r="A13513" t="s">
        <v>21827</v>
      </c>
      <c r="B13513" t="s">
        <v>8</v>
      </c>
      <c r="C13513">
        <v>2.0099999999999998</v>
      </c>
      <c r="D13513">
        <v>0.68</v>
      </c>
    </row>
    <row r="13514" spans="1:4" x14ac:dyDescent="0.3">
      <c r="A13514" t="s">
        <v>21828</v>
      </c>
      <c r="B13514" t="s">
        <v>8</v>
      </c>
      <c r="C13514">
        <v>1.84</v>
      </c>
      <c r="D13514">
        <v>0.85</v>
      </c>
    </row>
    <row r="13515" spans="1:4" x14ac:dyDescent="0.3">
      <c r="A13515" t="s">
        <v>21829</v>
      </c>
      <c r="B13515" t="s">
        <v>8</v>
      </c>
      <c r="C13515">
        <v>2.46</v>
      </c>
      <c r="D13515">
        <v>0.23</v>
      </c>
    </row>
    <row r="13516" spans="1:4" x14ac:dyDescent="0.3">
      <c r="A13516" t="s">
        <v>21830</v>
      </c>
      <c r="B13516" t="s">
        <v>8</v>
      </c>
      <c r="C13516">
        <v>1.84</v>
      </c>
      <c r="D13516">
        <v>0.85</v>
      </c>
    </row>
    <row r="13517" spans="1:4" x14ac:dyDescent="0.3">
      <c r="A13517" t="s">
        <v>21831</v>
      </c>
      <c r="B13517" t="s">
        <v>8</v>
      </c>
      <c r="C13517">
        <v>2.23</v>
      </c>
      <c r="D13517">
        <v>0.46</v>
      </c>
    </row>
    <row r="13518" spans="1:4" x14ac:dyDescent="0.3">
      <c r="A13518" t="s">
        <v>21832</v>
      </c>
      <c r="B13518" t="s">
        <v>8</v>
      </c>
      <c r="C13518">
        <v>2.69</v>
      </c>
      <c r="D13518">
        <v>0</v>
      </c>
    </row>
    <row r="13519" spans="1:4" x14ac:dyDescent="0.3">
      <c r="A13519" t="s">
        <v>21833</v>
      </c>
      <c r="B13519" t="s">
        <v>8</v>
      </c>
      <c r="C13519">
        <v>1.86</v>
      </c>
      <c r="D13519">
        <v>0.83</v>
      </c>
    </row>
    <row r="13520" spans="1:4" x14ac:dyDescent="0.3">
      <c r="A13520" t="s">
        <v>21834</v>
      </c>
      <c r="B13520" t="s">
        <v>8</v>
      </c>
      <c r="C13520">
        <v>2.2599999999999998</v>
      </c>
      <c r="D13520">
        <v>0.43</v>
      </c>
    </row>
    <row r="13521" spans="1:4" x14ac:dyDescent="0.3">
      <c r="A13521" t="s">
        <v>21835</v>
      </c>
      <c r="B13521" t="s">
        <v>5</v>
      </c>
      <c r="C13521">
        <v>2.14</v>
      </c>
      <c r="D13521">
        <v>0.54</v>
      </c>
    </row>
    <row r="13522" spans="1:4" x14ac:dyDescent="0.3">
      <c r="A13522" t="s">
        <v>21836</v>
      </c>
      <c r="B13522" t="s">
        <v>5</v>
      </c>
      <c r="C13522">
        <v>2.16</v>
      </c>
      <c r="D13522">
        <v>0.52</v>
      </c>
    </row>
    <row r="13523" spans="1:4" x14ac:dyDescent="0.3">
      <c r="A13523" t="s">
        <v>21837</v>
      </c>
      <c r="B13523" t="s">
        <v>5</v>
      </c>
      <c r="C13523">
        <v>2.4500000000000002</v>
      </c>
      <c r="D13523">
        <v>0.23</v>
      </c>
    </row>
    <row r="13524" spans="1:4" x14ac:dyDescent="0.3">
      <c r="A13524" t="s">
        <v>21838</v>
      </c>
      <c r="B13524" t="s">
        <v>5</v>
      </c>
      <c r="C13524">
        <v>2.2000000000000002</v>
      </c>
      <c r="D13524">
        <v>0.48</v>
      </c>
    </row>
    <row r="13525" spans="1:4" x14ac:dyDescent="0.3">
      <c r="A13525" t="s">
        <v>21839</v>
      </c>
      <c r="B13525" t="s">
        <v>8</v>
      </c>
      <c r="C13525">
        <v>2.68</v>
      </c>
      <c r="D13525">
        <v>0</v>
      </c>
    </row>
    <row r="13526" spans="1:4" x14ac:dyDescent="0.3">
      <c r="A13526" t="s">
        <v>21840</v>
      </c>
      <c r="B13526" t="s">
        <v>8</v>
      </c>
      <c r="C13526">
        <v>2.68</v>
      </c>
      <c r="D13526">
        <v>0</v>
      </c>
    </row>
    <row r="13527" spans="1:4" x14ac:dyDescent="0.3">
      <c r="A13527" t="s">
        <v>21841</v>
      </c>
      <c r="B13527" t="s">
        <v>8</v>
      </c>
      <c r="C13527">
        <v>1.86</v>
      </c>
      <c r="D13527">
        <v>0.82</v>
      </c>
    </row>
    <row r="13528" spans="1:4" x14ac:dyDescent="0.3">
      <c r="A13528" t="s">
        <v>21842</v>
      </c>
      <c r="B13528" t="s">
        <v>8</v>
      </c>
      <c r="C13528">
        <v>2.68</v>
      </c>
      <c r="D13528">
        <v>0</v>
      </c>
    </row>
    <row r="13529" spans="1:4" x14ac:dyDescent="0.3">
      <c r="A13529" t="s">
        <v>21843</v>
      </c>
      <c r="B13529" t="s">
        <v>8</v>
      </c>
      <c r="C13529">
        <v>2.27</v>
      </c>
      <c r="D13529">
        <v>0.41</v>
      </c>
    </row>
    <row r="13530" spans="1:4" x14ac:dyDescent="0.3">
      <c r="A13530" t="s">
        <v>21844</v>
      </c>
      <c r="B13530" t="s">
        <v>8</v>
      </c>
      <c r="C13530">
        <v>2.41</v>
      </c>
      <c r="D13530">
        <v>0.27</v>
      </c>
    </row>
    <row r="13531" spans="1:4" x14ac:dyDescent="0.3">
      <c r="A13531" t="s">
        <v>21845</v>
      </c>
      <c r="B13531" t="s">
        <v>8</v>
      </c>
      <c r="C13531">
        <v>2.2200000000000002</v>
      </c>
      <c r="D13531">
        <v>0.46</v>
      </c>
    </row>
    <row r="13532" spans="1:4" x14ac:dyDescent="0.3">
      <c r="A13532" t="s">
        <v>21846</v>
      </c>
      <c r="B13532" t="s">
        <v>8</v>
      </c>
      <c r="C13532">
        <v>2.68</v>
      </c>
      <c r="D13532">
        <v>0</v>
      </c>
    </row>
    <row r="13533" spans="1:4" x14ac:dyDescent="0.3">
      <c r="A13533" t="s">
        <v>21847</v>
      </c>
      <c r="B13533" t="s">
        <v>8</v>
      </c>
      <c r="C13533">
        <v>2.68</v>
      </c>
      <c r="D13533">
        <v>0</v>
      </c>
    </row>
    <row r="13534" spans="1:4" x14ac:dyDescent="0.3">
      <c r="A13534" t="s">
        <v>21848</v>
      </c>
      <c r="B13534" t="s">
        <v>8</v>
      </c>
      <c r="C13534">
        <v>1.86</v>
      </c>
      <c r="D13534">
        <v>0.82</v>
      </c>
    </row>
    <row r="13535" spans="1:4" x14ac:dyDescent="0.3">
      <c r="A13535" t="s">
        <v>21849</v>
      </c>
      <c r="B13535" t="s">
        <v>8</v>
      </c>
      <c r="C13535">
        <v>2.25</v>
      </c>
      <c r="D13535">
        <v>0.43</v>
      </c>
    </row>
    <row r="13536" spans="1:4" x14ac:dyDescent="0.3">
      <c r="A13536" t="s">
        <v>21850</v>
      </c>
      <c r="B13536" t="s">
        <v>8</v>
      </c>
      <c r="C13536">
        <v>2.14</v>
      </c>
      <c r="D13536">
        <v>0.54</v>
      </c>
    </row>
    <row r="13537" spans="1:4" x14ac:dyDescent="0.3">
      <c r="A13537" t="s">
        <v>21851</v>
      </c>
      <c r="B13537" t="s">
        <v>8</v>
      </c>
      <c r="C13537">
        <v>2.16</v>
      </c>
      <c r="D13537">
        <v>0.52</v>
      </c>
    </row>
    <row r="13538" spans="1:4" x14ac:dyDescent="0.3">
      <c r="A13538" t="s">
        <v>21852</v>
      </c>
      <c r="B13538" t="s">
        <v>8</v>
      </c>
      <c r="C13538">
        <v>2.68</v>
      </c>
      <c r="D13538">
        <v>0</v>
      </c>
    </row>
    <row r="13539" spans="1:4" x14ac:dyDescent="0.3">
      <c r="A13539" t="s">
        <v>21853</v>
      </c>
      <c r="B13539" t="s">
        <v>8</v>
      </c>
      <c r="C13539">
        <v>2.2400000000000002</v>
      </c>
      <c r="D13539">
        <v>0.44</v>
      </c>
    </row>
    <row r="13540" spans="1:4" x14ac:dyDescent="0.3">
      <c r="A13540" t="s">
        <v>21854</v>
      </c>
      <c r="B13540" t="s">
        <v>5</v>
      </c>
      <c r="C13540">
        <v>2.13</v>
      </c>
      <c r="D13540">
        <v>0.55000000000000004</v>
      </c>
    </row>
    <row r="13541" spans="1:4" x14ac:dyDescent="0.3">
      <c r="A13541" t="s">
        <v>21855</v>
      </c>
      <c r="B13541" t="s">
        <v>5</v>
      </c>
      <c r="C13541">
        <v>2.4</v>
      </c>
      <c r="D13541">
        <v>0.28000000000000003</v>
      </c>
    </row>
    <row r="13542" spans="1:4" x14ac:dyDescent="0.3">
      <c r="A13542" t="s">
        <v>21856</v>
      </c>
      <c r="B13542" t="s">
        <v>5</v>
      </c>
      <c r="C13542">
        <v>2.11</v>
      </c>
      <c r="D13542">
        <v>0.56999999999999995</v>
      </c>
    </row>
    <row r="13543" spans="1:4" x14ac:dyDescent="0.3">
      <c r="A13543" t="s">
        <v>21857</v>
      </c>
      <c r="B13543" t="s">
        <v>8</v>
      </c>
      <c r="C13543">
        <v>2.17</v>
      </c>
      <c r="D13543">
        <v>0.51</v>
      </c>
    </row>
    <row r="13544" spans="1:4" x14ac:dyDescent="0.3">
      <c r="A13544" t="s">
        <v>21858</v>
      </c>
      <c r="B13544" t="s">
        <v>8</v>
      </c>
      <c r="C13544">
        <v>2.65</v>
      </c>
      <c r="D13544">
        <v>0.03</v>
      </c>
    </row>
    <row r="13545" spans="1:4" x14ac:dyDescent="0.3">
      <c r="A13545" t="s">
        <v>21859</v>
      </c>
      <c r="B13545" t="s">
        <v>8</v>
      </c>
      <c r="C13545">
        <v>2.09</v>
      </c>
      <c r="D13545">
        <v>0.59</v>
      </c>
    </row>
    <row r="13546" spans="1:4" x14ac:dyDescent="0.3">
      <c r="A13546" t="s">
        <v>21860</v>
      </c>
      <c r="B13546" t="s">
        <v>8</v>
      </c>
      <c r="C13546">
        <v>2.2599999999999998</v>
      </c>
      <c r="D13546">
        <v>0.42</v>
      </c>
    </row>
    <row r="13547" spans="1:4" x14ac:dyDescent="0.3">
      <c r="A13547" t="s">
        <v>21861</v>
      </c>
      <c r="B13547" t="s">
        <v>8</v>
      </c>
      <c r="C13547">
        <v>2.2799999999999998</v>
      </c>
      <c r="D13547">
        <v>0.4</v>
      </c>
    </row>
    <row r="13548" spans="1:4" x14ac:dyDescent="0.3">
      <c r="A13548" t="s">
        <v>21862</v>
      </c>
      <c r="B13548" t="s">
        <v>8</v>
      </c>
      <c r="C13548">
        <v>1.96</v>
      </c>
      <c r="D13548">
        <v>0.72</v>
      </c>
    </row>
    <row r="13549" spans="1:4" x14ac:dyDescent="0.3">
      <c r="A13549" t="s">
        <v>21863</v>
      </c>
      <c r="B13549" t="s">
        <v>8</v>
      </c>
      <c r="C13549">
        <v>2.0499999999999998</v>
      </c>
      <c r="D13549">
        <v>0.63</v>
      </c>
    </row>
    <row r="13550" spans="1:4" x14ac:dyDescent="0.3">
      <c r="A13550" t="s">
        <v>21864</v>
      </c>
      <c r="B13550" t="s">
        <v>8</v>
      </c>
      <c r="C13550">
        <v>2.2200000000000002</v>
      </c>
      <c r="D13550">
        <v>0.45</v>
      </c>
    </row>
    <row r="13551" spans="1:4" x14ac:dyDescent="0.3">
      <c r="A13551" t="s">
        <v>21865</v>
      </c>
      <c r="B13551" t="s">
        <v>5</v>
      </c>
      <c r="C13551">
        <v>2.2999999999999998</v>
      </c>
      <c r="D13551">
        <v>0.37</v>
      </c>
    </row>
    <row r="13552" spans="1:4" x14ac:dyDescent="0.3">
      <c r="A13552" t="s">
        <v>21866</v>
      </c>
      <c r="B13552" t="s">
        <v>5</v>
      </c>
      <c r="C13552">
        <v>2.06</v>
      </c>
      <c r="D13552">
        <v>0.61</v>
      </c>
    </row>
    <row r="13553" spans="1:4" x14ac:dyDescent="0.3">
      <c r="A13553" t="s">
        <v>21867</v>
      </c>
      <c r="B13553" t="s">
        <v>5</v>
      </c>
      <c r="C13553">
        <v>2.67</v>
      </c>
      <c r="D13553">
        <v>0</v>
      </c>
    </row>
    <row r="13554" spans="1:4" x14ac:dyDescent="0.3">
      <c r="A13554" t="s">
        <v>21868</v>
      </c>
      <c r="B13554" t="s">
        <v>5</v>
      </c>
      <c r="C13554">
        <v>2.0099999999999998</v>
      </c>
      <c r="D13554">
        <v>0.66</v>
      </c>
    </row>
    <row r="13555" spans="1:4" x14ac:dyDescent="0.3">
      <c r="A13555" t="s">
        <v>21869</v>
      </c>
      <c r="B13555" t="s">
        <v>5</v>
      </c>
      <c r="C13555">
        <v>2.17</v>
      </c>
      <c r="D13555">
        <v>0.5</v>
      </c>
    </row>
    <row r="13556" spans="1:4" x14ac:dyDescent="0.3">
      <c r="A13556" t="s">
        <v>21870</v>
      </c>
      <c r="B13556" t="s">
        <v>5</v>
      </c>
      <c r="C13556">
        <v>2.67</v>
      </c>
      <c r="D13556">
        <v>0</v>
      </c>
    </row>
    <row r="13557" spans="1:4" x14ac:dyDescent="0.3">
      <c r="A13557" t="s">
        <v>21871</v>
      </c>
      <c r="B13557" t="s">
        <v>5</v>
      </c>
      <c r="C13557">
        <v>2.67</v>
      </c>
      <c r="D13557">
        <v>0</v>
      </c>
    </row>
    <row r="13558" spans="1:4" x14ac:dyDescent="0.3">
      <c r="A13558" t="s">
        <v>21872</v>
      </c>
      <c r="B13558" t="s">
        <v>5</v>
      </c>
      <c r="C13558">
        <v>2.1</v>
      </c>
      <c r="D13558">
        <v>0.56999999999999995</v>
      </c>
    </row>
    <row r="13559" spans="1:4" x14ac:dyDescent="0.3">
      <c r="A13559" t="s">
        <v>21873</v>
      </c>
      <c r="B13559" t="s">
        <v>5</v>
      </c>
      <c r="C13559">
        <v>2.35</v>
      </c>
      <c r="D13559">
        <v>0.32</v>
      </c>
    </row>
    <row r="13560" spans="1:4" x14ac:dyDescent="0.3">
      <c r="A13560" t="s">
        <v>21874</v>
      </c>
      <c r="B13560" t="s">
        <v>5</v>
      </c>
      <c r="C13560">
        <v>2.35</v>
      </c>
      <c r="D13560">
        <v>0.32</v>
      </c>
    </row>
    <row r="13561" spans="1:4" x14ac:dyDescent="0.3">
      <c r="A13561" t="s">
        <v>21875</v>
      </c>
      <c r="B13561" t="s">
        <v>5</v>
      </c>
      <c r="C13561">
        <v>2.42</v>
      </c>
      <c r="D13561">
        <v>0.25</v>
      </c>
    </row>
    <row r="13562" spans="1:4" x14ac:dyDescent="0.3">
      <c r="A13562" t="s">
        <v>21876</v>
      </c>
      <c r="B13562" t="s">
        <v>5</v>
      </c>
      <c r="C13562">
        <v>1.93</v>
      </c>
      <c r="D13562">
        <v>0.74</v>
      </c>
    </row>
    <row r="13563" spans="1:4" x14ac:dyDescent="0.3">
      <c r="A13563" t="s">
        <v>21877</v>
      </c>
      <c r="B13563" t="s">
        <v>5</v>
      </c>
      <c r="C13563">
        <v>2.0099999999999998</v>
      </c>
      <c r="D13563">
        <v>0.66</v>
      </c>
    </row>
    <row r="13564" spans="1:4" x14ac:dyDescent="0.3">
      <c r="A13564" t="s">
        <v>21878</v>
      </c>
      <c r="B13564" t="s">
        <v>8</v>
      </c>
      <c r="C13564">
        <v>2.31</v>
      </c>
      <c r="D13564">
        <v>0.36</v>
      </c>
    </row>
    <row r="13565" spans="1:4" x14ac:dyDescent="0.3">
      <c r="A13565" t="s">
        <v>21879</v>
      </c>
      <c r="B13565" t="s">
        <v>8</v>
      </c>
      <c r="C13565">
        <v>2.67</v>
      </c>
      <c r="D13565">
        <v>0</v>
      </c>
    </row>
    <row r="13566" spans="1:4" x14ac:dyDescent="0.3">
      <c r="A13566" t="s">
        <v>21880</v>
      </c>
      <c r="B13566" t="s">
        <v>8</v>
      </c>
      <c r="C13566">
        <v>1.98</v>
      </c>
      <c r="D13566">
        <v>0.69</v>
      </c>
    </row>
    <row r="13567" spans="1:4" x14ac:dyDescent="0.3">
      <c r="A13567" t="s">
        <v>21881</v>
      </c>
      <c r="B13567" t="s">
        <v>8</v>
      </c>
      <c r="C13567">
        <v>2.67</v>
      </c>
      <c r="D13567">
        <v>0</v>
      </c>
    </row>
    <row r="13568" spans="1:4" x14ac:dyDescent="0.3">
      <c r="A13568" t="s">
        <v>21882</v>
      </c>
      <c r="B13568" t="s">
        <v>8</v>
      </c>
      <c r="C13568">
        <v>2.08</v>
      </c>
      <c r="D13568">
        <v>0.59</v>
      </c>
    </row>
    <row r="13569" spans="1:4" x14ac:dyDescent="0.3">
      <c r="A13569" t="s">
        <v>21883</v>
      </c>
      <c r="B13569" t="s">
        <v>8</v>
      </c>
      <c r="C13569">
        <v>2.2599999999999998</v>
      </c>
      <c r="D13569">
        <v>0.41</v>
      </c>
    </row>
    <row r="13570" spans="1:4" x14ac:dyDescent="0.3">
      <c r="A13570" t="s">
        <v>21884</v>
      </c>
      <c r="B13570" t="s">
        <v>8</v>
      </c>
      <c r="C13570">
        <v>2.31</v>
      </c>
      <c r="D13570">
        <v>0.36</v>
      </c>
    </row>
    <row r="13571" spans="1:4" x14ac:dyDescent="0.3">
      <c r="A13571" t="s">
        <v>21885</v>
      </c>
      <c r="B13571" t="s">
        <v>8</v>
      </c>
      <c r="C13571">
        <v>2.25</v>
      </c>
      <c r="D13571">
        <v>0.42</v>
      </c>
    </row>
    <row r="13572" spans="1:4" x14ac:dyDescent="0.3">
      <c r="A13572" t="s">
        <v>21886</v>
      </c>
      <c r="B13572" t="s">
        <v>8</v>
      </c>
      <c r="C13572">
        <v>2.15</v>
      </c>
      <c r="D13572">
        <v>0.52</v>
      </c>
    </row>
    <row r="13573" spans="1:4" x14ac:dyDescent="0.3">
      <c r="A13573" t="s">
        <v>21887</v>
      </c>
      <c r="B13573" t="s">
        <v>8</v>
      </c>
      <c r="C13573">
        <v>2.29</v>
      </c>
      <c r="D13573">
        <v>0.38</v>
      </c>
    </row>
    <row r="13574" spans="1:4" x14ac:dyDescent="0.3">
      <c r="A13574" t="s">
        <v>21888</v>
      </c>
      <c r="B13574" t="s">
        <v>8</v>
      </c>
      <c r="C13574">
        <v>2.67</v>
      </c>
      <c r="D13574">
        <v>0</v>
      </c>
    </row>
    <row r="13575" spans="1:4" x14ac:dyDescent="0.3">
      <c r="A13575" t="s">
        <v>21889</v>
      </c>
      <c r="B13575" t="s">
        <v>8</v>
      </c>
      <c r="C13575">
        <v>2.0499999999999998</v>
      </c>
      <c r="D13575">
        <v>0.62</v>
      </c>
    </row>
    <row r="13576" spans="1:4" x14ac:dyDescent="0.3">
      <c r="A13576" t="s">
        <v>21890</v>
      </c>
      <c r="B13576" t="s">
        <v>8</v>
      </c>
      <c r="C13576">
        <v>1.93</v>
      </c>
      <c r="D13576">
        <v>0.74</v>
      </c>
    </row>
    <row r="13577" spans="1:4" x14ac:dyDescent="0.3">
      <c r="A13577" t="s">
        <v>21891</v>
      </c>
      <c r="B13577" t="s">
        <v>8</v>
      </c>
      <c r="C13577">
        <v>2.17</v>
      </c>
      <c r="D13577">
        <v>0.5</v>
      </c>
    </row>
    <row r="13578" spans="1:4" x14ac:dyDescent="0.3">
      <c r="A13578" t="s">
        <v>21892</v>
      </c>
      <c r="B13578" t="s">
        <v>8</v>
      </c>
      <c r="C13578">
        <v>2.67</v>
      </c>
      <c r="D13578">
        <v>0</v>
      </c>
    </row>
    <row r="13579" spans="1:4" x14ac:dyDescent="0.3">
      <c r="A13579" t="s">
        <v>21893</v>
      </c>
      <c r="B13579" t="s">
        <v>8</v>
      </c>
      <c r="C13579">
        <v>1.84</v>
      </c>
      <c r="D13579">
        <v>0.83</v>
      </c>
    </row>
    <row r="13580" spans="1:4" x14ac:dyDescent="0.3">
      <c r="A13580" t="s">
        <v>21894</v>
      </c>
      <c r="B13580" t="s">
        <v>8</v>
      </c>
      <c r="C13580">
        <v>2.08</v>
      </c>
      <c r="D13580">
        <v>0.59</v>
      </c>
    </row>
    <row r="13581" spans="1:4" x14ac:dyDescent="0.3">
      <c r="A13581" t="s">
        <v>21895</v>
      </c>
      <c r="B13581" t="s">
        <v>8</v>
      </c>
      <c r="C13581">
        <v>2.1</v>
      </c>
      <c r="D13581">
        <v>0.56999999999999995</v>
      </c>
    </row>
    <row r="13582" spans="1:4" x14ac:dyDescent="0.3">
      <c r="A13582" t="s">
        <v>21896</v>
      </c>
      <c r="B13582" t="s">
        <v>8</v>
      </c>
      <c r="C13582">
        <v>2.67</v>
      </c>
      <c r="D13582">
        <v>0</v>
      </c>
    </row>
    <row r="13583" spans="1:4" x14ac:dyDescent="0.3">
      <c r="A13583" t="s">
        <v>21897</v>
      </c>
      <c r="B13583" t="s">
        <v>8</v>
      </c>
      <c r="C13583">
        <v>2.25</v>
      </c>
      <c r="D13583">
        <v>0.42</v>
      </c>
    </row>
    <row r="13584" spans="1:4" x14ac:dyDescent="0.3">
      <c r="A13584" t="s">
        <v>21898</v>
      </c>
      <c r="B13584" t="s">
        <v>8</v>
      </c>
      <c r="C13584">
        <v>2.2999999999999998</v>
      </c>
      <c r="D13584">
        <v>0.37</v>
      </c>
    </row>
    <row r="13585" spans="1:4" x14ac:dyDescent="0.3">
      <c r="A13585" t="s">
        <v>21899</v>
      </c>
      <c r="B13585" t="s">
        <v>8</v>
      </c>
      <c r="C13585">
        <v>2.09</v>
      </c>
      <c r="D13585">
        <v>0.57999999999999996</v>
      </c>
    </row>
    <row r="13586" spans="1:4" x14ac:dyDescent="0.3">
      <c r="A13586" t="s">
        <v>21900</v>
      </c>
      <c r="B13586" t="s">
        <v>8</v>
      </c>
      <c r="C13586">
        <v>2.67</v>
      </c>
      <c r="D13586">
        <v>0</v>
      </c>
    </row>
    <row r="13587" spans="1:4" x14ac:dyDescent="0.3">
      <c r="A13587" t="s">
        <v>21901</v>
      </c>
      <c r="B13587" t="s">
        <v>8</v>
      </c>
      <c r="C13587">
        <v>2.0299999999999998</v>
      </c>
      <c r="D13587">
        <v>0.64</v>
      </c>
    </row>
    <row r="13588" spans="1:4" x14ac:dyDescent="0.3">
      <c r="A13588" t="s">
        <v>21902</v>
      </c>
      <c r="B13588" t="s">
        <v>8</v>
      </c>
      <c r="C13588">
        <v>2.67</v>
      </c>
      <c r="D13588">
        <v>0</v>
      </c>
    </row>
    <row r="13589" spans="1:4" x14ac:dyDescent="0.3">
      <c r="A13589" t="s">
        <v>21903</v>
      </c>
      <c r="B13589" t="s">
        <v>8</v>
      </c>
      <c r="C13589">
        <v>2.67</v>
      </c>
      <c r="D13589">
        <v>0</v>
      </c>
    </row>
    <row r="13590" spans="1:4" x14ac:dyDescent="0.3">
      <c r="A13590" t="s">
        <v>21904</v>
      </c>
      <c r="B13590" t="s">
        <v>5</v>
      </c>
      <c r="C13590">
        <v>2.27</v>
      </c>
      <c r="D13590">
        <v>0.39</v>
      </c>
    </row>
    <row r="13591" spans="1:4" x14ac:dyDescent="0.3">
      <c r="A13591" t="s">
        <v>21905</v>
      </c>
      <c r="B13591" t="s">
        <v>5</v>
      </c>
      <c r="C13591">
        <v>2.1800000000000002</v>
      </c>
      <c r="D13591">
        <v>0.48</v>
      </c>
    </row>
    <row r="13592" spans="1:4" x14ac:dyDescent="0.3">
      <c r="A13592" t="s">
        <v>21906</v>
      </c>
      <c r="B13592" t="s">
        <v>5</v>
      </c>
      <c r="C13592">
        <v>2.66</v>
      </c>
      <c r="D13592">
        <v>0</v>
      </c>
    </row>
    <row r="13593" spans="1:4" x14ac:dyDescent="0.3">
      <c r="A13593" t="s">
        <v>21907</v>
      </c>
      <c r="B13593" t="s">
        <v>5</v>
      </c>
      <c r="C13593">
        <v>2.38</v>
      </c>
      <c r="D13593">
        <v>0.28000000000000003</v>
      </c>
    </row>
    <row r="13594" spans="1:4" x14ac:dyDescent="0.3">
      <c r="A13594" t="s">
        <v>21908</v>
      </c>
      <c r="B13594" t="s">
        <v>8</v>
      </c>
      <c r="C13594">
        <v>2.2200000000000002</v>
      </c>
      <c r="D13594">
        <v>0.44</v>
      </c>
    </row>
    <row r="13595" spans="1:4" x14ac:dyDescent="0.3">
      <c r="A13595" t="s">
        <v>21909</v>
      </c>
      <c r="B13595" t="s">
        <v>8</v>
      </c>
      <c r="C13595">
        <v>2.21</v>
      </c>
      <c r="D13595">
        <v>0.45</v>
      </c>
    </row>
    <row r="13596" spans="1:4" x14ac:dyDescent="0.3">
      <c r="A13596" t="s">
        <v>21910</v>
      </c>
      <c r="B13596" t="s">
        <v>8</v>
      </c>
      <c r="C13596">
        <v>2.66</v>
      </c>
      <c r="D13596">
        <v>0</v>
      </c>
    </row>
    <row r="13597" spans="1:4" x14ac:dyDescent="0.3">
      <c r="A13597" t="s">
        <v>21911</v>
      </c>
      <c r="B13597" t="s">
        <v>8</v>
      </c>
      <c r="C13597">
        <v>2.23</v>
      </c>
      <c r="D13597">
        <v>0.43</v>
      </c>
    </row>
    <row r="13598" spans="1:4" x14ac:dyDescent="0.3">
      <c r="A13598" t="s">
        <v>21912</v>
      </c>
      <c r="B13598" t="s">
        <v>8</v>
      </c>
      <c r="C13598">
        <v>2.66</v>
      </c>
      <c r="D13598">
        <v>0</v>
      </c>
    </row>
    <row r="13599" spans="1:4" x14ac:dyDescent="0.3">
      <c r="A13599" t="s">
        <v>21913</v>
      </c>
      <c r="B13599" t="s">
        <v>8</v>
      </c>
      <c r="C13599">
        <v>2.44</v>
      </c>
      <c r="D13599">
        <v>0.22</v>
      </c>
    </row>
    <row r="13600" spans="1:4" x14ac:dyDescent="0.3">
      <c r="A13600" t="s">
        <v>21914</v>
      </c>
      <c r="B13600" t="s">
        <v>8</v>
      </c>
      <c r="C13600">
        <v>2.44</v>
      </c>
      <c r="D13600">
        <v>0.22</v>
      </c>
    </row>
    <row r="13601" spans="1:4" x14ac:dyDescent="0.3">
      <c r="A13601" t="s">
        <v>21915</v>
      </c>
      <c r="B13601" t="s">
        <v>8</v>
      </c>
      <c r="C13601">
        <v>2.31</v>
      </c>
      <c r="D13601">
        <v>0.35</v>
      </c>
    </row>
    <row r="13602" spans="1:4" x14ac:dyDescent="0.3">
      <c r="A13602" t="s">
        <v>21916</v>
      </c>
      <c r="B13602" t="s">
        <v>8</v>
      </c>
      <c r="C13602">
        <v>1.98</v>
      </c>
      <c r="D13602">
        <v>0.68</v>
      </c>
    </row>
    <row r="13603" spans="1:4" x14ac:dyDescent="0.3">
      <c r="A13603" t="s">
        <v>21917</v>
      </c>
      <c r="B13603" t="s">
        <v>8</v>
      </c>
      <c r="C13603">
        <v>2.29</v>
      </c>
      <c r="D13603">
        <v>0.37</v>
      </c>
    </row>
    <row r="13604" spans="1:4" x14ac:dyDescent="0.3">
      <c r="A13604" t="s">
        <v>21918</v>
      </c>
      <c r="B13604" t="s">
        <v>8</v>
      </c>
      <c r="C13604">
        <v>2.66</v>
      </c>
      <c r="D13604">
        <v>0</v>
      </c>
    </row>
    <row r="13605" spans="1:4" x14ac:dyDescent="0.3">
      <c r="A13605" t="s">
        <v>21919</v>
      </c>
      <c r="B13605" t="s">
        <v>8</v>
      </c>
      <c r="C13605">
        <v>2.4900000000000002</v>
      </c>
      <c r="D13605">
        <v>0.17</v>
      </c>
    </row>
    <row r="13606" spans="1:4" x14ac:dyDescent="0.3">
      <c r="A13606" t="s">
        <v>21920</v>
      </c>
      <c r="B13606" t="s">
        <v>8</v>
      </c>
      <c r="C13606">
        <v>2.66</v>
      </c>
      <c r="D13606">
        <v>0</v>
      </c>
    </row>
    <row r="13607" spans="1:4" x14ac:dyDescent="0.3">
      <c r="A13607" t="s">
        <v>21921</v>
      </c>
      <c r="B13607" t="s">
        <v>8</v>
      </c>
      <c r="C13607">
        <v>2.66</v>
      </c>
      <c r="D13607">
        <v>0</v>
      </c>
    </row>
    <row r="13608" spans="1:4" x14ac:dyDescent="0.3">
      <c r="A13608" t="s">
        <v>21922</v>
      </c>
      <c r="B13608" t="s">
        <v>8</v>
      </c>
      <c r="C13608">
        <v>1.91</v>
      </c>
      <c r="D13608">
        <v>0.75</v>
      </c>
    </row>
    <row r="13609" spans="1:4" x14ac:dyDescent="0.3">
      <c r="A13609" t="s">
        <v>21923</v>
      </c>
      <c r="B13609" t="s">
        <v>8</v>
      </c>
      <c r="C13609">
        <v>2.39</v>
      </c>
      <c r="D13609">
        <v>0.27</v>
      </c>
    </row>
    <row r="13610" spans="1:4" x14ac:dyDescent="0.3">
      <c r="A13610" t="s">
        <v>21924</v>
      </c>
      <c r="B13610" t="s">
        <v>8</v>
      </c>
      <c r="C13610">
        <v>2.1800000000000002</v>
      </c>
      <c r="D13610">
        <v>0.48</v>
      </c>
    </row>
    <row r="13611" spans="1:4" x14ac:dyDescent="0.3">
      <c r="A13611" t="s">
        <v>21925</v>
      </c>
      <c r="B13611" t="s">
        <v>8</v>
      </c>
      <c r="C13611">
        <v>2.48</v>
      </c>
      <c r="D13611">
        <v>0.18</v>
      </c>
    </row>
    <row r="13612" spans="1:4" x14ac:dyDescent="0.3">
      <c r="A13612" t="s">
        <v>21926</v>
      </c>
      <c r="B13612" t="s">
        <v>8</v>
      </c>
      <c r="C13612">
        <v>2.29</v>
      </c>
      <c r="D13612">
        <v>0.37</v>
      </c>
    </row>
    <row r="13613" spans="1:4" x14ac:dyDescent="0.3">
      <c r="A13613" t="s">
        <v>21927</v>
      </c>
      <c r="B13613" t="s">
        <v>8</v>
      </c>
      <c r="C13613">
        <v>2.23</v>
      </c>
      <c r="D13613">
        <v>0.43</v>
      </c>
    </row>
    <row r="13614" spans="1:4" x14ac:dyDescent="0.3">
      <c r="A13614" t="s">
        <v>21928</v>
      </c>
      <c r="B13614" t="s">
        <v>8</v>
      </c>
      <c r="C13614">
        <v>2.66</v>
      </c>
      <c r="D13614">
        <v>0</v>
      </c>
    </row>
    <row r="13615" spans="1:4" x14ac:dyDescent="0.3">
      <c r="A13615" t="s">
        <v>21929</v>
      </c>
      <c r="B13615" t="s">
        <v>8</v>
      </c>
      <c r="C13615">
        <v>1.95</v>
      </c>
      <c r="D13615">
        <v>0.71</v>
      </c>
    </row>
    <row r="13616" spans="1:4" x14ac:dyDescent="0.3">
      <c r="A13616" t="s">
        <v>21930</v>
      </c>
      <c r="B13616" t="s">
        <v>8</v>
      </c>
      <c r="C13616">
        <v>2.66</v>
      </c>
      <c r="D13616">
        <v>0</v>
      </c>
    </row>
    <row r="13617" spans="1:4" x14ac:dyDescent="0.3">
      <c r="A13617" t="s">
        <v>21931</v>
      </c>
      <c r="B13617" t="s">
        <v>8</v>
      </c>
      <c r="C13617">
        <v>2.13</v>
      </c>
      <c r="D13617">
        <v>0.53</v>
      </c>
    </row>
    <row r="13618" spans="1:4" x14ac:dyDescent="0.3">
      <c r="A13618" t="s">
        <v>21932</v>
      </c>
      <c r="B13618" t="s">
        <v>5</v>
      </c>
      <c r="C13618">
        <v>2.09</v>
      </c>
      <c r="D13618">
        <v>0.56999999999999995</v>
      </c>
    </row>
    <row r="13619" spans="1:4" x14ac:dyDescent="0.3">
      <c r="A13619" t="s">
        <v>21933</v>
      </c>
      <c r="B13619" t="s">
        <v>8</v>
      </c>
      <c r="C13619">
        <v>2.5099999999999998</v>
      </c>
      <c r="D13619">
        <v>0.15</v>
      </c>
    </row>
    <row r="13620" spans="1:4" x14ac:dyDescent="0.3">
      <c r="A13620" t="s">
        <v>21934</v>
      </c>
      <c r="B13620" t="s">
        <v>8</v>
      </c>
      <c r="C13620">
        <v>2.5099999999999998</v>
      </c>
      <c r="D13620">
        <v>0.15</v>
      </c>
    </row>
    <row r="13621" spans="1:4" x14ac:dyDescent="0.3">
      <c r="A13621" t="s">
        <v>21935</v>
      </c>
      <c r="B13621" t="s">
        <v>8</v>
      </c>
      <c r="C13621">
        <v>2.3199999999999998</v>
      </c>
      <c r="D13621">
        <v>0.34</v>
      </c>
    </row>
    <row r="13622" spans="1:4" x14ac:dyDescent="0.3">
      <c r="A13622" t="s">
        <v>21936</v>
      </c>
      <c r="B13622" t="s">
        <v>8</v>
      </c>
      <c r="C13622">
        <v>2.0699999999999998</v>
      </c>
      <c r="D13622">
        <v>0.59</v>
      </c>
    </row>
    <row r="13623" spans="1:4" x14ac:dyDescent="0.3">
      <c r="A13623" t="s">
        <v>21937</v>
      </c>
      <c r="B13623" t="s">
        <v>8</v>
      </c>
      <c r="C13623">
        <v>2.2599999999999998</v>
      </c>
      <c r="D13623">
        <v>0.4</v>
      </c>
    </row>
    <row r="13624" spans="1:4" x14ac:dyDescent="0.3">
      <c r="A13624" t="s">
        <v>21938</v>
      </c>
      <c r="B13624" t="s">
        <v>8</v>
      </c>
      <c r="C13624">
        <v>2.36</v>
      </c>
      <c r="D13624">
        <v>0.3</v>
      </c>
    </row>
    <row r="13625" spans="1:4" x14ac:dyDescent="0.3">
      <c r="A13625" t="s">
        <v>21939</v>
      </c>
      <c r="B13625" t="s">
        <v>8</v>
      </c>
      <c r="C13625">
        <v>2.12</v>
      </c>
      <c r="D13625">
        <v>0.53</v>
      </c>
    </row>
    <row r="13626" spans="1:4" x14ac:dyDescent="0.3">
      <c r="A13626" t="s">
        <v>21940</v>
      </c>
      <c r="B13626" t="s">
        <v>8</v>
      </c>
      <c r="C13626">
        <v>2.2000000000000002</v>
      </c>
      <c r="D13626">
        <v>0.45</v>
      </c>
    </row>
    <row r="13627" spans="1:4" x14ac:dyDescent="0.3">
      <c r="A13627" t="s">
        <v>21941</v>
      </c>
      <c r="B13627" t="s">
        <v>8</v>
      </c>
      <c r="C13627">
        <v>2.2400000000000002</v>
      </c>
      <c r="D13627">
        <v>0.41</v>
      </c>
    </row>
    <row r="13628" spans="1:4" x14ac:dyDescent="0.3">
      <c r="A13628" t="s">
        <v>21942</v>
      </c>
      <c r="B13628" t="s">
        <v>8</v>
      </c>
      <c r="C13628">
        <v>2.4700000000000002</v>
      </c>
      <c r="D13628">
        <v>0.18</v>
      </c>
    </row>
    <row r="13629" spans="1:4" x14ac:dyDescent="0.3">
      <c r="A13629" t="s">
        <v>21943</v>
      </c>
      <c r="B13629" t="s">
        <v>8</v>
      </c>
      <c r="C13629">
        <v>2.37</v>
      </c>
      <c r="D13629">
        <v>0.28000000000000003</v>
      </c>
    </row>
    <row r="13630" spans="1:4" x14ac:dyDescent="0.3">
      <c r="A13630" t="s">
        <v>21944</v>
      </c>
      <c r="B13630" t="s">
        <v>5</v>
      </c>
      <c r="C13630">
        <v>2.44</v>
      </c>
      <c r="D13630">
        <v>0.21</v>
      </c>
    </row>
    <row r="13631" spans="1:4" x14ac:dyDescent="0.3">
      <c r="A13631" t="s">
        <v>21945</v>
      </c>
      <c r="B13631" t="s">
        <v>5</v>
      </c>
      <c r="C13631">
        <v>2.09</v>
      </c>
      <c r="D13631">
        <v>0.56000000000000005</v>
      </c>
    </row>
    <row r="13632" spans="1:4" x14ac:dyDescent="0.3">
      <c r="A13632" t="s">
        <v>21946</v>
      </c>
      <c r="B13632" t="s">
        <v>5</v>
      </c>
      <c r="C13632">
        <v>2.0699999999999998</v>
      </c>
      <c r="D13632">
        <v>0.57999999999999996</v>
      </c>
    </row>
    <row r="13633" spans="1:4" x14ac:dyDescent="0.3">
      <c r="A13633" t="s">
        <v>21947</v>
      </c>
      <c r="B13633" t="s">
        <v>5</v>
      </c>
      <c r="C13633">
        <v>1.91</v>
      </c>
      <c r="D13633">
        <v>0.74</v>
      </c>
    </row>
    <row r="13634" spans="1:4" x14ac:dyDescent="0.3">
      <c r="A13634" t="s">
        <v>21948</v>
      </c>
      <c r="B13634" t="s">
        <v>5</v>
      </c>
      <c r="C13634">
        <v>2.17</v>
      </c>
      <c r="D13634">
        <v>0.48</v>
      </c>
    </row>
    <row r="13635" spans="1:4" x14ac:dyDescent="0.3">
      <c r="A13635" t="s">
        <v>21949</v>
      </c>
      <c r="B13635" t="s">
        <v>8</v>
      </c>
      <c r="C13635">
        <v>2.65</v>
      </c>
      <c r="D13635">
        <v>0</v>
      </c>
    </row>
    <row r="13636" spans="1:4" x14ac:dyDescent="0.3">
      <c r="A13636" t="s">
        <v>21950</v>
      </c>
      <c r="B13636" t="s">
        <v>8</v>
      </c>
      <c r="C13636">
        <v>2.56</v>
      </c>
      <c r="D13636">
        <v>0.09</v>
      </c>
    </row>
    <row r="13637" spans="1:4" x14ac:dyDescent="0.3">
      <c r="A13637" t="s">
        <v>21951</v>
      </c>
      <c r="B13637" t="s">
        <v>8</v>
      </c>
      <c r="C13637">
        <v>2.57</v>
      </c>
      <c r="D13637">
        <v>0.08</v>
      </c>
    </row>
    <row r="13638" spans="1:4" x14ac:dyDescent="0.3">
      <c r="A13638" t="s">
        <v>21952</v>
      </c>
      <c r="B13638" t="s">
        <v>8</v>
      </c>
      <c r="C13638">
        <v>2.65</v>
      </c>
      <c r="D13638">
        <v>0</v>
      </c>
    </row>
    <row r="13639" spans="1:4" x14ac:dyDescent="0.3">
      <c r="A13639" t="s">
        <v>21953</v>
      </c>
      <c r="B13639" t="s">
        <v>8</v>
      </c>
      <c r="C13639">
        <v>2.65</v>
      </c>
      <c r="D13639">
        <v>0</v>
      </c>
    </row>
    <row r="13640" spans="1:4" x14ac:dyDescent="0.3">
      <c r="A13640" t="s">
        <v>21954</v>
      </c>
      <c r="B13640" t="s">
        <v>8</v>
      </c>
      <c r="C13640">
        <v>2.23</v>
      </c>
      <c r="D13640">
        <v>0.42</v>
      </c>
    </row>
    <row r="13641" spans="1:4" x14ac:dyDescent="0.3">
      <c r="A13641" t="s">
        <v>21955</v>
      </c>
      <c r="B13641" t="s">
        <v>8</v>
      </c>
      <c r="C13641">
        <v>2.19</v>
      </c>
      <c r="D13641">
        <v>0.46</v>
      </c>
    </row>
    <row r="13642" spans="1:4" x14ac:dyDescent="0.3">
      <c r="A13642" t="s">
        <v>21956</v>
      </c>
      <c r="B13642" t="s">
        <v>8</v>
      </c>
      <c r="C13642">
        <v>2.65</v>
      </c>
      <c r="D13642">
        <v>0</v>
      </c>
    </row>
    <row r="13643" spans="1:4" x14ac:dyDescent="0.3">
      <c r="A13643" t="s">
        <v>21957</v>
      </c>
      <c r="B13643" t="s">
        <v>8</v>
      </c>
      <c r="C13643">
        <v>2.36</v>
      </c>
      <c r="D13643">
        <v>0.28999999999999998</v>
      </c>
    </row>
    <row r="13644" spans="1:4" x14ac:dyDescent="0.3">
      <c r="A13644" t="s">
        <v>21958</v>
      </c>
      <c r="B13644" t="s">
        <v>8</v>
      </c>
      <c r="C13644">
        <v>2.33</v>
      </c>
      <c r="D13644">
        <v>0.32</v>
      </c>
    </row>
    <row r="13645" spans="1:4" x14ac:dyDescent="0.3">
      <c r="A13645" t="s">
        <v>21959</v>
      </c>
      <c r="B13645" t="s">
        <v>8</v>
      </c>
      <c r="C13645">
        <v>2.6</v>
      </c>
      <c r="D13645">
        <v>0.05</v>
      </c>
    </row>
    <row r="13646" spans="1:4" x14ac:dyDescent="0.3">
      <c r="A13646" t="s">
        <v>21960</v>
      </c>
      <c r="B13646" t="s">
        <v>8</v>
      </c>
      <c r="C13646">
        <v>2.65</v>
      </c>
      <c r="D13646">
        <v>0</v>
      </c>
    </row>
    <row r="13647" spans="1:4" x14ac:dyDescent="0.3">
      <c r="A13647" t="s">
        <v>21961</v>
      </c>
      <c r="B13647" t="s">
        <v>8</v>
      </c>
      <c r="C13647">
        <v>2.0699999999999998</v>
      </c>
      <c r="D13647">
        <v>0.57999999999999996</v>
      </c>
    </row>
    <row r="13648" spans="1:4" x14ac:dyDescent="0.3">
      <c r="A13648" t="s">
        <v>21962</v>
      </c>
      <c r="B13648" t="s">
        <v>8</v>
      </c>
      <c r="C13648">
        <v>2.11</v>
      </c>
      <c r="D13648">
        <v>0.54</v>
      </c>
    </row>
    <row r="13649" spans="1:4" x14ac:dyDescent="0.3">
      <c r="A13649" t="s">
        <v>21963</v>
      </c>
      <c r="B13649" t="s">
        <v>8</v>
      </c>
      <c r="C13649">
        <v>1.99</v>
      </c>
      <c r="D13649">
        <v>0.66</v>
      </c>
    </row>
    <row r="13650" spans="1:4" x14ac:dyDescent="0.3">
      <c r="A13650" t="s">
        <v>21964</v>
      </c>
      <c r="B13650" t="s">
        <v>8</v>
      </c>
      <c r="C13650">
        <v>2.29</v>
      </c>
      <c r="D13650">
        <v>0.36</v>
      </c>
    </row>
    <row r="13651" spans="1:4" x14ac:dyDescent="0.3">
      <c r="A13651" t="s">
        <v>21965</v>
      </c>
      <c r="B13651" t="s">
        <v>8</v>
      </c>
      <c r="C13651">
        <v>2.06</v>
      </c>
      <c r="D13651">
        <v>0.59</v>
      </c>
    </row>
    <row r="13652" spans="1:4" x14ac:dyDescent="0.3">
      <c r="A13652" t="s">
        <v>21966</v>
      </c>
      <c r="B13652" t="s">
        <v>8</v>
      </c>
      <c r="C13652">
        <v>2.17</v>
      </c>
      <c r="D13652">
        <v>0.48</v>
      </c>
    </row>
    <row r="13653" spans="1:4" x14ac:dyDescent="0.3">
      <c r="A13653" t="s">
        <v>21967</v>
      </c>
      <c r="B13653" t="s">
        <v>8</v>
      </c>
      <c r="C13653">
        <v>2.38</v>
      </c>
      <c r="D13653">
        <v>0.27</v>
      </c>
    </row>
    <row r="13654" spans="1:4" x14ac:dyDescent="0.3">
      <c r="A13654" t="s">
        <v>21968</v>
      </c>
      <c r="B13654" t="s">
        <v>8</v>
      </c>
      <c r="C13654">
        <v>1.89</v>
      </c>
      <c r="D13654">
        <v>0.76</v>
      </c>
    </row>
    <row r="13655" spans="1:4" x14ac:dyDescent="0.3">
      <c r="A13655" t="s">
        <v>21969</v>
      </c>
      <c r="B13655" t="s">
        <v>8</v>
      </c>
      <c r="C13655">
        <v>2.25</v>
      </c>
      <c r="D13655">
        <v>0.4</v>
      </c>
    </row>
    <row r="13656" spans="1:4" x14ac:dyDescent="0.3">
      <c r="A13656" t="s">
        <v>21970</v>
      </c>
      <c r="B13656" t="s">
        <v>8</v>
      </c>
      <c r="C13656">
        <v>2.65</v>
      </c>
      <c r="D13656">
        <v>0</v>
      </c>
    </row>
    <row r="13657" spans="1:4" x14ac:dyDescent="0.3">
      <c r="A13657" t="s">
        <v>21971</v>
      </c>
      <c r="B13657" t="s">
        <v>8</v>
      </c>
      <c r="C13657">
        <v>2.65</v>
      </c>
      <c r="D13657">
        <v>0</v>
      </c>
    </row>
    <row r="13658" spans="1:4" x14ac:dyDescent="0.3">
      <c r="A13658" t="s">
        <v>21972</v>
      </c>
      <c r="B13658" t="s">
        <v>8</v>
      </c>
      <c r="C13658">
        <v>2.19</v>
      </c>
      <c r="D13658">
        <v>0.46</v>
      </c>
    </row>
    <row r="13659" spans="1:4" x14ac:dyDescent="0.3">
      <c r="A13659" t="s">
        <v>21973</v>
      </c>
      <c r="B13659" t="s">
        <v>8</v>
      </c>
      <c r="C13659">
        <v>2.2599999999999998</v>
      </c>
      <c r="D13659">
        <v>0.39</v>
      </c>
    </row>
    <row r="13660" spans="1:4" x14ac:dyDescent="0.3">
      <c r="A13660" t="s">
        <v>21974</v>
      </c>
      <c r="B13660" t="s">
        <v>5</v>
      </c>
      <c r="C13660">
        <v>2.4300000000000002</v>
      </c>
      <c r="D13660">
        <v>0.21</v>
      </c>
    </row>
    <row r="13661" spans="1:4" x14ac:dyDescent="0.3">
      <c r="A13661" t="s">
        <v>21975</v>
      </c>
      <c r="B13661" t="s">
        <v>5</v>
      </c>
      <c r="C13661">
        <v>2.1800000000000002</v>
      </c>
      <c r="D13661">
        <v>0.46</v>
      </c>
    </row>
    <row r="13662" spans="1:4" x14ac:dyDescent="0.3">
      <c r="A13662" t="s">
        <v>21976</v>
      </c>
      <c r="B13662" t="s">
        <v>5</v>
      </c>
      <c r="C13662">
        <v>2</v>
      </c>
      <c r="D13662">
        <v>0.64</v>
      </c>
    </row>
    <row r="13663" spans="1:4" x14ac:dyDescent="0.3">
      <c r="A13663" t="s">
        <v>21977</v>
      </c>
      <c r="B13663" t="s">
        <v>5</v>
      </c>
      <c r="C13663">
        <v>2.35</v>
      </c>
      <c r="D13663">
        <v>0.28999999999999998</v>
      </c>
    </row>
    <row r="13664" spans="1:4" x14ac:dyDescent="0.3">
      <c r="A13664" t="s">
        <v>21978</v>
      </c>
      <c r="B13664" t="s">
        <v>5</v>
      </c>
      <c r="C13664">
        <v>2.2200000000000002</v>
      </c>
      <c r="D13664">
        <v>0.42</v>
      </c>
    </row>
    <row r="13665" spans="1:4" x14ac:dyDescent="0.3">
      <c r="A13665" t="s">
        <v>21979</v>
      </c>
      <c r="B13665" t="s">
        <v>5</v>
      </c>
      <c r="C13665">
        <v>2.37</v>
      </c>
      <c r="D13665">
        <v>0.27</v>
      </c>
    </row>
    <row r="13666" spans="1:4" x14ac:dyDescent="0.3">
      <c r="A13666" t="s">
        <v>21980</v>
      </c>
      <c r="B13666" t="s">
        <v>8</v>
      </c>
      <c r="C13666">
        <v>2.64</v>
      </c>
      <c r="D13666">
        <v>0</v>
      </c>
    </row>
    <row r="13667" spans="1:4" x14ac:dyDescent="0.3">
      <c r="A13667" t="s">
        <v>21981</v>
      </c>
      <c r="B13667" t="s">
        <v>8</v>
      </c>
      <c r="C13667">
        <v>2.64</v>
      </c>
      <c r="D13667">
        <v>0</v>
      </c>
    </row>
    <row r="13668" spans="1:4" x14ac:dyDescent="0.3">
      <c r="A13668" t="s">
        <v>21982</v>
      </c>
      <c r="B13668" t="s">
        <v>8</v>
      </c>
      <c r="C13668">
        <v>2.1</v>
      </c>
      <c r="D13668">
        <v>0.54</v>
      </c>
    </row>
    <row r="13669" spans="1:4" x14ac:dyDescent="0.3">
      <c r="A13669" t="s">
        <v>21983</v>
      </c>
      <c r="B13669" t="s">
        <v>8</v>
      </c>
      <c r="C13669">
        <v>2.64</v>
      </c>
      <c r="D13669">
        <v>0</v>
      </c>
    </row>
    <row r="13670" spans="1:4" x14ac:dyDescent="0.3">
      <c r="A13670" t="s">
        <v>21984</v>
      </c>
      <c r="B13670" t="s">
        <v>8</v>
      </c>
      <c r="C13670">
        <v>2.64</v>
      </c>
      <c r="D13670">
        <v>0</v>
      </c>
    </row>
    <row r="13671" spans="1:4" x14ac:dyDescent="0.3">
      <c r="A13671" t="s">
        <v>21985</v>
      </c>
      <c r="B13671" t="s">
        <v>8</v>
      </c>
      <c r="C13671">
        <v>2.56</v>
      </c>
      <c r="D13671">
        <v>0.08</v>
      </c>
    </row>
    <row r="13672" spans="1:4" x14ac:dyDescent="0.3">
      <c r="A13672" t="s">
        <v>21986</v>
      </c>
      <c r="B13672" t="s">
        <v>8</v>
      </c>
      <c r="C13672">
        <v>2.4900000000000002</v>
      </c>
      <c r="D13672">
        <v>0.15</v>
      </c>
    </row>
    <row r="13673" spans="1:4" x14ac:dyDescent="0.3">
      <c r="A13673" t="s">
        <v>21987</v>
      </c>
      <c r="B13673" t="s">
        <v>8</v>
      </c>
      <c r="C13673">
        <v>2.64</v>
      </c>
      <c r="D13673">
        <v>0</v>
      </c>
    </row>
    <row r="13674" spans="1:4" x14ac:dyDescent="0.3">
      <c r="A13674" t="s">
        <v>21988</v>
      </c>
      <c r="B13674" t="s">
        <v>8</v>
      </c>
      <c r="C13674">
        <v>2.35</v>
      </c>
      <c r="D13674">
        <v>0.28999999999999998</v>
      </c>
    </row>
    <row r="13675" spans="1:4" x14ac:dyDescent="0.3">
      <c r="A13675" t="s">
        <v>21989</v>
      </c>
      <c r="B13675" t="s">
        <v>8</v>
      </c>
      <c r="C13675">
        <v>2.1800000000000002</v>
      </c>
      <c r="D13675">
        <v>0.46</v>
      </c>
    </row>
    <row r="13676" spans="1:4" x14ac:dyDescent="0.3">
      <c r="A13676" t="s">
        <v>21990</v>
      </c>
      <c r="B13676" t="s">
        <v>8</v>
      </c>
      <c r="C13676">
        <v>2.64</v>
      </c>
      <c r="D13676">
        <v>0</v>
      </c>
    </row>
    <row r="13677" spans="1:4" x14ac:dyDescent="0.3">
      <c r="A13677" t="s">
        <v>21991</v>
      </c>
      <c r="B13677" t="s">
        <v>8</v>
      </c>
      <c r="C13677">
        <v>2.64</v>
      </c>
      <c r="D13677">
        <v>0</v>
      </c>
    </row>
    <row r="13678" spans="1:4" x14ac:dyDescent="0.3">
      <c r="A13678" t="s">
        <v>21992</v>
      </c>
      <c r="B13678" t="s">
        <v>8</v>
      </c>
      <c r="C13678">
        <v>2.64</v>
      </c>
      <c r="D13678">
        <v>0</v>
      </c>
    </row>
    <row r="13679" spans="1:4" x14ac:dyDescent="0.3">
      <c r="A13679" t="s">
        <v>21993</v>
      </c>
      <c r="B13679" t="s">
        <v>8</v>
      </c>
      <c r="C13679">
        <v>2</v>
      </c>
      <c r="D13679">
        <v>0.64</v>
      </c>
    </row>
    <row r="13680" spans="1:4" x14ac:dyDescent="0.3">
      <c r="A13680" t="s">
        <v>21994</v>
      </c>
      <c r="B13680" t="s">
        <v>8</v>
      </c>
      <c r="C13680">
        <v>2.2400000000000002</v>
      </c>
      <c r="D13680">
        <v>0.4</v>
      </c>
    </row>
    <row r="13681" spans="1:4" x14ac:dyDescent="0.3">
      <c r="A13681" t="s">
        <v>21995</v>
      </c>
      <c r="B13681" t="s">
        <v>8</v>
      </c>
      <c r="C13681">
        <v>2.37</v>
      </c>
      <c r="D13681">
        <v>0.27</v>
      </c>
    </row>
    <row r="13682" spans="1:4" x14ac:dyDescent="0.3">
      <c r="A13682" t="s">
        <v>21996</v>
      </c>
      <c r="B13682" t="s">
        <v>8</v>
      </c>
      <c r="C13682">
        <v>2.64</v>
      </c>
      <c r="D13682">
        <v>0</v>
      </c>
    </row>
    <row r="13683" spans="1:4" x14ac:dyDescent="0.3">
      <c r="A13683" t="s">
        <v>21997</v>
      </c>
      <c r="B13683" t="s">
        <v>8</v>
      </c>
      <c r="C13683">
        <v>2.64</v>
      </c>
      <c r="D13683">
        <v>0</v>
      </c>
    </row>
    <row r="13684" spans="1:4" x14ac:dyDescent="0.3">
      <c r="A13684" t="s">
        <v>21998</v>
      </c>
      <c r="B13684" t="s">
        <v>8</v>
      </c>
      <c r="C13684">
        <v>2.08</v>
      </c>
      <c r="D13684">
        <v>0.56000000000000005</v>
      </c>
    </row>
    <row r="13685" spans="1:4" x14ac:dyDescent="0.3">
      <c r="A13685" t="s">
        <v>21999</v>
      </c>
      <c r="B13685" t="s">
        <v>8</v>
      </c>
      <c r="C13685">
        <v>2.14</v>
      </c>
      <c r="D13685">
        <v>0.5</v>
      </c>
    </row>
    <row r="13686" spans="1:4" x14ac:dyDescent="0.3">
      <c r="A13686" t="s">
        <v>22000</v>
      </c>
      <c r="B13686" t="s">
        <v>8</v>
      </c>
      <c r="C13686">
        <v>2.21</v>
      </c>
      <c r="D13686">
        <v>0.43</v>
      </c>
    </row>
    <row r="13687" spans="1:4" x14ac:dyDescent="0.3">
      <c r="A13687" t="s">
        <v>22001</v>
      </c>
      <c r="B13687" t="s">
        <v>8</v>
      </c>
      <c r="C13687">
        <v>2.64</v>
      </c>
      <c r="D13687">
        <v>0</v>
      </c>
    </row>
    <row r="13688" spans="1:4" x14ac:dyDescent="0.3">
      <c r="A13688" t="s">
        <v>22002</v>
      </c>
      <c r="B13688" t="s">
        <v>8</v>
      </c>
      <c r="C13688">
        <v>2.23</v>
      </c>
      <c r="D13688">
        <v>0.41</v>
      </c>
    </row>
    <row r="13689" spans="1:4" x14ac:dyDescent="0.3">
      <c r="A13689" t="s">
        <v>22003</v>
      </c>
      <c r="B13689" t="s">
        <v>8</v>
      </c>
      <c r="C13689">
        <v>2.1</v>
      </c>
      <c r="D13689">
        <v>0.54</v>
      </c>
    </row>
    <row r="13690" spans="1:4" x14ac:dyDescent="0.3">
      <c r="A13690" t="s">
        <v>22004</v>
      </c>
      <c r="B13690" t="s">
        <v>5</v>
      </c>
      <c r="C13690">
        <v>2.0099999999999998</v>
      </c>
      <c r="D13690">
        <v>0.63</v>
      </c>
    </row>
    <row r="13691" spans="1:4" x14ac:dyDescent="0.3">
      <c r="A13691" t="s">
        <v>22005</v>
      </c>
      <c r="B13691" t="s">
        <v>8</v>
      </c>
      <c r="C13691">
        <v>2.13</v>
      </c>
      <c r="D13691">
        <v>0.51</v>
      </c>
    </row>
    <row r="13692" spans="1:4" x14ac:dyDescent="0.3">
      <c r="A13692" t="s">
        <v>22006</v>
      </c>
      <c r="B13692" t="s">
        <v>8</v>
      </c>
      <c r="C13692">
        <v>2.11</v>
      </c>
      <c r="D13692">
        <v>0.53</v>
      </c>
    </row>
    <row r="13693" spans="1:4" x14ac:dyDescent="0.3">
      <c r="A13693" t="s">
        <v>22007</v>
      </c>
      <c r="B13693" t="s">
        <v>8</v>
      </c>
      <c r="C13693">
        <v>2.2599999999999998</v>
      </c>
      <c r="D13693">
        <v>0.38</v>
      </c>
    </row>
    <row r="13694" spans="1:4" x14ac:dyDescent="0.3">
      <c r="A13694" t="s">
        <v>22008</v>
      </c>
      <c r="B13694" t="s">
        <v>8</v>
      </c>
      <c r="C13694">
        <v>2.61</v>
      </c>
      <c r="D13694">
        <v>0.03</v>
      </c>
    </row>
    <row r="13695" spans="1:4" x14ac:dyDescent="0.3">
      <c r="A13695" t="s">
        <v>22009</v>
      </c>
      <c r="B13695" t="s">
        <v>8</v>
      </c>
      <c r="C13695">
        <v>1.89</v>
      </c>
      <c r="D13695">
        <v>0.75</v>
      </c>
    </row>
    <row r="13696" spans="1:4" x14ac:dyDescent="0.3">
      <c r="A13696" t="s">
        <v>22010</v>
      </c>
      <c r="B13696" t="s">
        <v>8</v>
      </c>
      <c r="C13696">
        <v>2.5099999999999998</v>
      </c>
      <c r="D13696">
        <v>0.13</v>
      </c>
    </row>
    <row r="13697" spans="1:4" x14ac:dyDescent="0.3">
      <c r="A13697" t="s">
        <v>22011</v>
      </c>
      <c r="B13697" t="s">
        <v>8</v>
      </c>
      <c r="C13697">
        <v>2.38</v>
      </c>
      <c r="D13697">
        <v>0.26</v>
      </c>
    </row>
    <row r="13698" spans="1:4" x14ac:dyDescent="0.3">
      <c r="A13698" t="s">
        <v>22012</v>
      </c>
      <c r="B13698" t="s">
        <v>8</v>
      </c>
      <c r="C13698">
        <v>2.17</v>
      </c>
      <c r="D13698">
        <v>0.47</v>
      </c>
    </row>
    <row r="13699" spans="1:4" x14ac:dyDescent="0.3">
      <c r="A13699" t="s">
        <v>22013</v>
      </c>
      <c r="B13699" t="s">
        <v>8</v>
      </c>
      <c r="C13699">
        <v>2.3199999999999998</v>
      </c>
      <c r="D13699">
        <v>0.32</v>
      </c>
    </row>
    <row r="13700" spans="1:4" x14ac:dyDescent="0.3">
      <c r="A13700" t="s">
        <v>22014</v>
      </c>
      <c r="B13700" t="s">
        <v>5</v>
      </c>
      <c r="C13700">
        <v>2.2000000000000002</v>
      </c>
      <c r="D13700">
        <v>0.43</v>
      </c>
    </row>
    <row r="13701" spans="1:4" x14ac:dyDescent="0.3">
      <c r="A13701" t="s">
        <v>22015</v>
      </c>
      <c r="B13701" t="s">
        <v>5</v>
      </c>
      <c r="C13701">
        <v>2.2200000000000002</v>
      </c>
      <c r="D13701">
        <v>0.41</v>
      </c>
    </row>
    <row r="13702" spans="1:4" x14ac:dyDescent="0.3">
      <c r="A13702" t="s">
        <v>22016</v>
      </c>
      <c r="B13702" t="s">
        <v>8</v>
      </c>
      <c r="C13702">
        <v>2.1800000000000002</v>
      </c>
      <c r="D13702">
        <v>0.45</v>
      </c>
    </row>
    <row r="13703" spans="1:4" x14ac:dyDescent="0.3">
      <c r="A13703" t="s">
        <v>22017</v>
      </c>
      <c r="B13703" t="s">
        <v>8</v>
      </c>
      <c r="C13703">
        <v>2.2200000000000002</v>
      </c>
      <c r="D13703">
        <v>0.41</v>
      </c>
    </row>
    <row r="13704" spans="1:4" x14ac:dyDescent="0.3">
      <c r="A13704" t="s">
        <v>22018</v>
      </c>
      <c r="B13704" t="s">
        <v>8</v>
      </c>
      <c r="C13704">
        <v>2.2400000000000002</v>
      </c>
      <c r="D13704">
        <v>0.39</v>
      </c>
    </row>
    <row r="13705" spans="1:4" x14ac:dyDescent="0.3">
      <c r="A13705" t="s">
        <v>22019</v>
      </c>
      <c r="B13705" t="s">
        <v>5</v>
      </c>
      <c r="C13705">
        <v>1.96</v>
      </c>
      <c r="D13705">
        <v>0.67</v>
      </c>
    </row>
    <row r="13706" spans="1:4" x14ac:dyDescent="0.3">
      <c r="A13706" t="s">
        <v>22020</v>
      </c>
      <c r="B13706" t="s">
        <v>5</v>
      </c>
      <c r="C13706">
        <v>2.63</v>
      </c>
      <c r="D13706">
        <v>0</v>
      </c>
    </row>
    <row r="13707" spans="1:4" x14ac:dyDescent="0.3">
      <c r="A13707" t="s">
        <v>22021</v>
      </c>
      <c r="B13707" t="s">
        <v>5</v>
      </c>
      <c r="C13707">
        <v>2.23</v>
      </c>
      <c r="D13707">
        <v>0.4</v>
      </c>
    </row>
    <row r="13708" spans="1:4" x14ac:dyDescent="0.3">
      <c r="A13708" t="s">
        <v>22022</v>
      </c>
      <c r="B13708" t="s">
        <v>5</v>
      </c>
      <c r="C13708">
        <v>2.29</v>
      </c>
      <c r="D13708">
        <v>0.34</v>
      </c>
    </row>
    <row r="13709" spans="1:4" x14ac:dyDescent="0.3">
      <c r="A13709" t="s">
        <v>22023</v>
      </c>
      <c r="B13709" t="s">
        <v>5</v>
      </c>
      <c r="C13709">
        <v>2.1</v>
      </c>
      <c r="D13709">
        <v>0.53</v>
      </c>
    </row>
    <row r="13710" spans="1:4" x14ac:dyDescent="0.3">
      <c r="A13710" t="s">
        <v>22024</v>
      </c>
      <c r="B13710" t="s">
        <v>5</v>
      </c>
      <c r="C13710">
        <v>2.0099999999999998</v>
      </c>
      <c r="D13710">
        <v>0.62</v>
      </c>
    </row>
    <row r="13711" spans="1:4" x14ac:dyDescent="0.3">
      <c r="A13711" t="s">
        <v>22025</v>
      </c>
      <c r="B13711" t="s">
        <v>5</v>
      </c>
      <c r="C13711">
        <v>2.63</v>
      </c>
      <c r="D13711">
        <v>0</v>
      </c>
    </row>
    <row r="13712" spans="1:4" x14ac:dyDescent="0.3">
      <c r="A13712" t="s">
        <v>22026</v>
      </c>
      <c r="B13712" t="s">
        <v>5</v>
      </c>
      <c r="C13712">
        <v>2.1</v>
      </c>
      <c r="D13712">
        <v>0.53</v>
      </c>
    </row>
    <row r="13713" spans="1:4" x14ac:dyDescent="0.3">
      <c r="A13713" t="s">
        <v>22027</v>
      </c>
      <c r="B13713" t="s">
        <v>5</v>
      </c>
      <c r="C13713">
        <v>2.63</v>
      </c>
      <c r="D13713">
        <v>0</v>
      </c>
    </row>
    <row r="13714" spans="1:4" x14ac:dyDescent="0.3">
      <c r="A13714" t="s">
        <v>22028</v>
      </c>
      <c r="B13714" t="s">
        <v>5</v>
      </c>
      <c r="C13714">
        <v>2.23</v>
      </c>
      <c r="D13714">
        <v>0.4</v>
      </c>
    </row>
    <row r="13715" spans="1:4" x14ac:dyDescent="0.3">
      <c r="A13715" t="s">
        <v>22029</v>
      </c>
      <c r="B13715" t="s">
        <v>5</v>
      </c>
      <c r="C13715">
        <v>2.1</v>
      </c>
      <c r="D13715">
        <v>0.53</v>
      </c>
    </row>
    <row r="13716" spans="1:4" x14ac:dyDescent="0.3">
      <c r="A13716" t="s">
        <v>22030</v>
      </c>
      <c r="B13716" t="s">
        <v>8</v>
      </c>
      <c r="C13716">
        <v>2.2599999999999998</v>
      </c>
      <c r="D13716">
        <v>0.37</v>
      </c>
    </row>
    <row r="13717" spans="1:4" x14ac:dyDescent="0.3">
      <c r="A13717" t="s">
        <v>22031</v>
      </c>
      <c r="B13717" t="s">
        <v>8</v>
      </c>
      <c r="C13717">
        <v>2.56</v>
      </c>
      <c r="D13717">
        <v>7.0000000000000007E-2</v>
      </c>
    </row>
    <row r="13718" spans="1:4" x14ac:dyDescent="0.3">
      <c r="A13718" t="s">
        <v>22032</v>
      </c>
      <c r="B13718" t="s">
        <v>8</v>
      </c>
      <c r="C13718">
        <v>2.09</v>
      </c>
      <c r="D13718">
        <v>0.54</v>
      </c>
    </row>
    <row r="13719" spans="1:4" x14ac:dyDescent="0.3">
      <c r="A13719" t="s">
        <v>22033</v>
      </c>
      <c r="B13719" t="s">
        <v>8</v>
      </c>
      <c r="C13719">
        <v>2.1</v>
      </c>
      <c r="D13719">
        <v>0.53</v>
      </c>
    </row>
    <row r="13720" spans="1:4" x14ac:dyDescent="0.3">
      <c r="A13720" t="s">
        <v>22034</v>
      </c>
      <c r="B13720" t="s">
        <v>8</v>
      </c>
      <c r="C13720">
        <v>1.91</v>
      </c>
      <c r="D13720">
        <v>0.72</v>
      </c>
    </row>
    <row r="13721" spans="1:4" x14ac:dyDescent="0.3">
      <c r="A13721" t="s">
        <v>22035</v>
      </c>
      <c r="B13721" t="s">
        <v>8</v>
      </c>
      <c r="C13721">
        <v>2.5</v>
      </c>
      <c r="D13721">
        <v>0.13</v>
      </c>
    </row>
    <row r="13722" spans="1:4" x14ac:dyDescent="0.3">
      <c r="A13722" t="s">
        <v>22036</v>
      </c>
      <c r="B13722" t="s">
        <v>8</v>
      </c>
      <c r="C13722">
        <v>2.08</v>
      </c>
      <c r="D13722">
        <v>0.55000000000000004</v>
      </c>
    </row>
    <row r="13723" spans="1:4" x14ac:dyDescent="0.3">
      <c r="A13723" t="s">
        <v>22037</v>
      </c>
      <c r="B13723" t="s">
        <v>8</v>
      </c>
      <c r="C13723">
        <v>2.52</v>
      </c>
      <c r="D13723">
        <v>0.11</v>
      </c>
    </row>
    <row r="13724" spans="1:4" x14ac:dyDescent="0.3">
      <c r="A13724" t="s">
        <v>22038</v>
      </c>
      <c r="B13724" t="s">
        <v>8</v>
      </c>
      <c r="C13724">
        <v>2.63</v>
      </c>
      <c r="D13724">
        <v>0</v>
      </c>
    </row>
    <row r="13725" spans="1:4" x14ac:dyDescent="0.3">
      <c r="A13725" t="s">
        <v>22039</v>
      </c>
      <c r="B13725" t="s">
        <v>8</v>
      </c>
      <c r="C13725">
        <v>2.0499999999999998</v>
      </c>
      <c r="D13725">
        <v>0.57999999999999996</v>
      </c>
    </row>
    <row r="13726" spans="1:4" x14ac:dyDescent="0.3">
      <c r="A13726" t="s">
        <v>22040</v>
      </c>
      <c r="B13726" t="s">
        <v>8</v>
      </c>
      <c r="C13726">
        <v>2.36</v>
      </c>
      <c r="D13726">
        <v>0.27</v>
      </c>
    </row>
    <row r="13727" spans="1:4" x14ac:dyDescent="0.3">
      <c r="A13727" t="s">
        <v>22041</v>
      </c>
      <c r="B13727" t="s">
        <v>8</v>
      </c>
      <c r="C13727">
        <v>2.63</v>
      </c>
      <c r="D13727">
        <v>0</v>
      </c>
    </row>
    <row r="13728" spans="1:4" x14ac:dyDescent="0.3">
      <c r="A13728" t="s">
        <v>22042</v>
      </c>
      <c r="B13728" t="s">
        <v>8</v>
      </c>
      <c r="C13728">
        <v>2</v>
      </c>
      <c r="D13728">
        <v>0.63</v>
      </c>
    </row>
    <row r="13729" spans="1:4" x14ac:dyDescent="0.3">
      <c r="A13729" t="s">
        <v>22043</v>
      </c>
      <c r="B13729" t="s">
        <v>8</v>
      </c>
      <c r="C13729">
        <v>2.25</v>
      </c>
      <c r="D13729">
        <v>0.38</v>
      </c>
    </row>
    <row r="13730" spans="1:4" x14ac:dyDescent="0.3">
      <c r="A13730" t="s">
        <v>22044</v>
      </c>
      <c r="B13730" t="s">
        <v>8</v>
      </c>
      <c r="C13730">
        <v>2.44</v>
      </c>
      <c r="D13730">
        <v>0.19</v>
      </c>
    </row>
    <row r="13731" spans="1:4" x14ac:dyDescent="0.3">
      <c r="A13731" t="s">
        <v>22045</v>
      </c>
      <c r="B13731" t="s">
        <v>8</v>
      </c>
      <c r="C13731">
        <v>2.63</v>
      </c>
      <c r="D13731">
        <v>0</v>
      </c>
    </row>
    <row r="13732" spans="1:4" x14ac:dyDescent="0.3">
      <c r="A13732" t="s">
        <v>22046</v>
      </c>
      <c r="B13732" t="s">
        <v>8</v>
      </c>
      <c r="C13732">
        <v>2.14</v>
      </c>
      <c r="D13732">
        <v>0.49</v>
      </c>
    </row>
    <row r="13733" spans="1:4" x14ac:dyDescent="0.3">
      <c r="A13733" t="s">
        <v>22047</v>
      </c>
      <c r="B13733" t="s">
        <v>8</v>
      </c>
      <c r="C13733">
        <v>1.94</v>
      </c>
      <c r="D13733">
        <v>0.69</v>
      </c>
    </row>
    <row r="13734" spans="1:4" x14ac:dyDescent="0.3">
      <c r="A13734" t="s">
        <v>22048</v>
      </c>
      <c r="B13734" t="s">
        <v>8</v>
      </c>
      <c r="C13734">
        <v>2.63</v>
      </c>
      <c r="D13734">
        <v>0</v>
      </c>
    </row>
    <row r="13735" spans="1:4" x14ac:dyDescent="0.3">
      <c r="A13735" t="s">
        <v>22049</v>
      </c>
      <c r="B13735" t="s">
        <v>8</v>
      </c>
      <c r="C13735">
        <v>2.3199999999999998</v>
      </c>
      <c r="D13735">
        <v>0.31</v>
      </c>
    </row>
    <row r="13736" spans="1:4" x14ac:dyDescent="0.3">
      <c r="A13736" t="s">
        <v>22050</v>
      </c>
      <c r="B13736" t="s">
        <v>8</v>
      </c>
      <c r="C13736">
        <v>2.23</v>
      </c>
      <c r="D13736">
        <v>0.4</v>
      </c>
    </row>
    <row r="13737" spans="1:4" x14ac:dyDescent="0.3">
      <c r="A13737" t="s">
        <v>22051</v>
      </c>
      <c r="B13737" t="s">
        <v>8</v>
      </c>
      <c r="C13737">
        <v>2.14</v>
      </c>
      <c r="D13737">
        <v>0.49</v>
      </c>
    </row>
    <row r="13738" spans="1:4" x14ac:dyDescent="0.3">
      <c r="A13738" t="s">
        <v>22052</v>
      </c>
      <c r="B13738" t="s">
        <v>8</v>
      </c>
      <c r="C13738">
        <v>2.63</v>
      </c>
      <c r="D13738">
        <v>0</v>
      </c>
    </row>
    <row r="13739" spans="1:4" x14ac:dyDescent="0.3">
      <c r="A13739" t="s">
        <v>22053</v>
      </c>
      <c r="B13739" t="s">
        <v>8</v>
      </c>
      <c r="C13739">
        <v>2.09</v>
      </c>
      <c r="D13739">
        <v>0.54</v>
      </c>
    </row>
    <row r="13740" spans="1:4" x14ac:dyDescent="0.3">
      <c r="A13740" t="s">
        <v>22054</v>
      </c>
      <c r="B13740" t="s">
        <v>8</v>
      </c>
      <c r="C13740">
        <v>1.95</v>
      </c>
      <c r="D13740">
        <v>0.68</v>
      </c>
    </row>
    <row r="13741" spans="1:4" x14ac:dyDescent="0.3">
      <c r="A13741" t="s">
        <v>22055</v>
      </c>
      <c r="B13741" t="s">
        <v>8</v>
      </c>
      <c r="C13741">
        <v>2.14</v>
      </c>
      <c r="D13741">
        <v>0.49</v>
      </c>
    </row>
    <row r="13742" spans="1:4" x14ac:dyDescent="0.3">
      <c r="A13742" t="s">
        <v>22056</v>
      </c>
      <c r="B13742" t="s">
        <v>8</v>
      </c>
      <c r="C13742">
        <v>2.63</v>
      </c>
      <c r="D13742">
        <v>0</v>
      </c>
    </row>
    <row r="13743" spans="1:4" x14ac:dyDescent="0.3">
      <c r="A13743" t="s">
        <v>22057</v>
      </c>
      <c r="B13743" t="s">
        <v>8</v>
      </c>
      <c r="C13743">
        <v>2.11</v>
      </c>
      <c r="D13743">
        <v>0.52</v>
      </c>
    </row>
    <row r="13744" spans="1:4" x14ac:dyDescent="0.3">
      <c r="A13744" t="s">
        <v>22058</v>
      </c>
      <c r="B13744" t="s">
        <v>8</v>
      </c>
      <c r="C13744">
        <v>2.29</v>
      </c>
      <c r="D13744">
        <v>0.34</v>
      </c>
    </row>
    <row r="13745" spans="1:4" x14ac:dyDescent="0.3">
      <c r="A13745" t="s">
        <v>22059</v>
      </c>
      <c r="B13745" t="s">
        <v>5</v>
      </c>
      <c r="C13745">
        <v>2.1</v>
      </c>
      <c r="D13745">
        <v>0.52</v>
      </c>
    </row>
    <row r="13746" spans="1:4" x14ac:dyDescent="0.3">
      <c r="A13746" t="s">
        <v>22060</v>
      </c>
      <c r="B13746" t="s">
        <v>8</v>
      </c>
      <c r="C13746">
        <v>2.62</v>
      </c>
      <c r="D13746">
        <v>0</v>
      </c>
    </row>
    <row r="13747" spans="1:4" x14ac:dyDescent="0.3">
      <c r="A13747" t="s">
        <v>22061</v>
      </c>
      <c r="B13747" t="s">
        <v>8</v>
      </c>
      <c r="C13747">
        <v>2.34</v>
      </c>
      <c r="D13747">
        <v>0.28000000000000003</v>
      </c>
    </row>
    <row r="13748" spans="1:4" x14ac:dyDescent="0.3">
      <c r="A13748" t="s">
        <v>22062</v>
      </c>
      <c r="B13748" t="s">
        <v>8</v>
      </c>
      <c r="C13748">
        <v>2.62</v>
      </c>
      <c r="D13748">
        <v>0</v>
      </c>
    </row>
    <row r="13749" spans="1:4" x14ac:dyDescent="0.3">
      <c r="A13749" t="s">
        <v>22063</v>
      </c>
      <c r="B13749" t="s">
        <v>8</v>
      </c>
      <c r="C13749">
        <v>2.62</v>
      </c>
      <c r="D13749">
        <v>0</v>
      </c>
    </row>
    <row r="13750" spans="1:4" x14ac:dyDescent="0.3">
      <c r="A13750" t="s">
        <v>22064</v>
      </c>
      <c r="B13750" t="s">
        <v>8</v>
      </c>
      <c r="C13750">
        <v>2.62</v>
      </c>
      <c r="D13750">
        <v>0</v>
      </c>
    </row>
    <row r="13751" spans="1:4" x14ac:dyDescent="0.3">
      <c r="A13751" t="s">
        <v>22065</v>
      </c>
      <c r="B13751" t="s">
        <v>8</v>
      </c>
      <c r="C13751">
        <v>2.62</v>
      </c>
      <c r="D13751">
        <v>0</v>
      </c>
    </row>
    <row r="13752" spans="1:4" x14ac:dyDescent="0.3">
      <c r="A13752" t="s">
        <v>22066</v>
      </c>
      <c r="B13752" t="s">
        <v>8</v>
      </c>
      <c r="C13752">
        <v>2.1</v>
      </c>
      <c r="D13752">
        <v>0.52</v>
      </c>
    </row>
    <row r="13753" spans="1:4" x14ac:dyDescent="0.3">
      <c r="A13753" t="s">
        <v>22067</v>
      </c>
      <c r="B13753" t="s">
        <v>8</v>
      </c>
      <c r="C13753">
        <v>2.17</v>
      </c>
      <c r="D13753">
        <v>0.45</v>
      </c>
    </row>
    <row r="13754" spans="1:4" x14ac:dyDescent="0.3">
      <c r="A13754" t="s">
        <v>22068</v>
      </c>
      <c r="B13754" t="s">
        <v>8</v>
      </c>
      <c r="C13754">
        <v>2.62</v>
      </c>
      <c r="D13754">
        <v>0</v>
      </c>
    </row>
    <row r="13755" spans="1:4" x14ac:dyDescent="0.3">
      <c r="A13755" t="s">
        <v>22069</v>
      </c>
      <c r="B13755" t="s">
        <v>8</v>
      </c>
      <c r="C13755">
        <v>1.87</v>
      </c>
      <c r="D13755">
        <v>0.75</v>
      </c>
    </row>
    <row r="13756" spans="1:4" x14ac:dyDescent="0.3">
      <c r="A13756" t="s">
        <v>22070</v>
      </c>
      <c r="B13756" t="s">
        <v>8</v>
      </c>
      <c r="C13756">
        <v>2.48</v>
      </c>
      <c r="D13756">
        <v>0.14000000000000001</v>
      </c>
    </row>
    <row r="13757" spans="1:4" x14ac:dyDescent="0.3">
      <c r="A13757" t="s">
        <v>22071</v>
      </c>
      <c r="B13757" t="s">
        <v>8</v>
      </c>
      <c r="C13757">
        <v>2.62</v>
      </c>
      <c r="D13757">
        <v>0</v>
      </c>
    </row>
    <row r="13758" spans="1:4" x14ac:dyDescent="0.3">
      <c r="A13758" t="s">
        <v>22072</v>
      </c>
      <c r="B13758" t="s">
        <v>8</v>
      </c>
      <c r="C13758">
        <v>2.19</v>
      </c>
      <c r="D13758">
        <v>0.43</v>
      </c>
    </row>
    <row r="13759" spans="1:4" x14ac:dyDescent="0.3">
      <c r="A13759" t="s">
        <v>22073</v>
      </c>
      <c r="B13759" t="s">
        <v>8</v>
      </c>
      <c r="C13759">
        <v>2.27</v>
      </c>
      <c r="D13759">
        <v>0.35</v>
      </c>
    </row>
    <row r="13760" spans="1:4" x14ac:dyDescent="0.3">
      <c r="A13760" t="s">
        <v>22074</v>
      </c>
      <c r="B13760" t="s">
        <v>8</v>
      </c>
      <c r="C13760">
        <v>2.15</v>
      </c>
      <c r="D13760">
        <v>0.47</v>
      </c>
    </row>
    <row r="13761" spans="1:4" x14ac:dyDescent="0.3">
      <c r="A13761" t="s">
        <v>22075</v>
      </c>
      <c r="B13761" t="s">
        <v>8</v>
      </c>
      <c r="C13761">
        <v>2.41</v>
      </c>
      <c r="D13761">
        <v>0.21</v>
      </c>
    </row>
    <row r="13762" spans="1:4" x14ac:dyDescent="0.3">
      <c r="A13762" t="s">
        <v>22076</v>
      </c>
      <c r="B13762" t="s">
        <v>8</v>
      </c>
      <c r="C13762">
        <v>2.13</v>
      </c>
      <c r="D13762">
        <v>0.49</v>
      </c>
    </row>
    <row r="13763" spans="1:4" x14ac:dyDescent="0.3">
      <c r="A13763" t="s">
        <v>22077</v>
      </c>
      <c r="B13763" t="s">
        <v>8</v>
      </c>
      <c r="C13763">
        <v>1.95</v>
      </c>
      <c r="D13763">
        <v>0.67</v>
      </c>
    </row>
    <row r="13764" spans="1:4" x14ac:dyDescent="0.3">
      <c r="A13764" t="s">
        <v>22078</v>
      </c>
      <c r="B13764" t="s">
        <v>8</v>
      </c>
      <c r="C13764">
        <v>2.2000000000000002</v>
      </c>
      <c r="D13764">
        <v>0.42</v>
      </c>
    </row>
    <row r="13765" spans="1:4" x14ac:dyDescent="0.3">
      <c r="A13765" t="s">
        <v>22079</v>
      </c>
      <c r="B13765" t="s">
        <v>8</v>
      </c>
      <c r="C13765">
        <v>2.62</v>
      </c>
      <c r="D13765">
        <v>0</v>
      </c>
    </row>
    <row r="13766" spans="1:4" x14ac:dyDescent="0.3">
      <c r="A13766" t="s">
        <v>22080</v>
      </c>
      <c r="B13766" t="s">
        <v>8</v>
      </c>
      <c r="C13766">
        <v>2.62</v>
      </c>
      <c r="D13766">
        <v>0</v>
      </c>
    </row>
    <row r="13767" spans="1:4" x14ac:dyDescent="0.3">
      <c r="A13767" t="s">
        <v>22081</v>
      </c>
      <c r="B13767" t="s">
        <v>8</v>
      </c>
      <c r="C13767">
        <v>2.62</v>
      </c>
      <c r="D13767">
        <v>0</v>
      </c>
    </row>
    <row r="13768" spans="1:4" x14ac:dyDescent="0.3">
      <c r="A13768" t="s">
        <v>22082</v>
      </c>
      <c r="B13768" t="s">
        <v>8</v>
      </c>
      <c r="C13768">
        <v>2.35</v>
      </c>
      <c r="D13768">
        <v>0.27</v>
      </c>
    </row>
    <row r="13769" spans="1:4" x14ac:dyDescent="0.3">
      <c r="A13769" t="s">
        <v>22083</v>
      </c>
      <c r="B13769" t="s">
        <v>8</v>
      </c>
      <c r="C13769">
        <v>2.5</v>
      </c>
      <c r="D13769">
        <v>0.12</v>
      </c>
    </row>
    <row r="13770" spans="1:4" x14ac:dyDescent="0.3">
      <c r="A13770" t="s">
        <v>22084</v>
      </c>
      <c r="B13770" t="s">
        <v>8</v>
      </c>
      <c r="C13770">
        <v>2.13</v>
      </c>
      <c r="D13770">
        <v>0.49</v>
      </c>
    </row>
    <row r="13771" spans="1:4" x14ac:dyDescent="0.3">
      <c r="A13771" t="s">
        <v>22085</v>
      </c>
      <c r="B13771" t="s">
        <v>8</v>
      </c>
      <c r="C13771">
        <v>1.87</v>
      </c>
      <c r="D13771">
        <v>0.75</v>
      </c>
    </row>
    <row r="13772" spans="1:4" x14ac:dyDescent="0.3">
      <c r="A13772" t="s">
        <v>22086</v>
      </c>
      <c r="B13772" t="s">
        <v>8</v>
      </c>
      <c r="C13772">
        <v>2.08</v>
      </c>
      <c r="D13772">
        <v>0.54</v>
      </c>
    </row>
    <row r="13773" spans="1:4" x14ac:dyDescent="0.3">
      <c r="A13773" t="s">
        <v>22087</v>
      </c>
      <c r="B13773" t="s">
        <v>8</v>
      </c>
      <c r="C13773">
        <v>2.39</v>
      </c>
      <c r="D13773">
        <v>0.23</v>
      </c>
    </row>
    <row r="13774" spans="1:4" x14ac:dyDescent="0.3">
      <c r="A13774" t="s">
        <v>22088</v>
      </c>
      <c r="B13774" t="s">
        <v>8</v>
      </c>
      <c r="C13774">
        <v>2.2999999999999998</v>
      </c>
      <c r="D13774">
        <v>0.32</v>
      </c>
    </row>
    <row r="13775" spans="1:4" x14ac:dyDescent="0.3">
      <c r="A13775" t="s">
        <v>22089</v>
      </c>
      <c r="B13775" t="s">
        <v>8</v>
      </c>
      <c r="C13775">
        <v>2.5299999999999998</v>
      </c>
      <c r="D13775">
        <v>0.09</v>
      </c>
    </row>
    <row r="13776" spans="1:4" x14ac:dyDescent="0.3">
      <c r="A13776" t="s">
        <v>22090</v>
      </c>
      <c r="B13776" t="s">
        <v>8</v>
      </c>
      <c r="C13776">
        <v>2.0499999999999998</v>
      </c>
      <c r="D13776">
        <v>0.56999999999999995</v>
      </c>
    </row>
    <row r="13777" spans="1:4" x14ac:dyDescent="0.3">
      <c r="A13777" t="s">
        <v>22091</v>
      </c>
      <c r="B13777" t="s">
        <v>5</v>
      </c>
      <c r="C13777">
        <v>2.2000000000000002</v>
      </c>
      <c r="D13777">
        <v>0.41</v>
      </c>
    </row>
    <row r="13778" spans="1:4" x14ac:dyDescent="0.3">
      <c r="A13778" t="s">
        <v>22092</v>
      </c>
      <c r="B13778" t="s">
        <v>5</v>
      </c>
      <c r="C13778">
        <v>2.08</v>
      </c>
      <c r="D13778">
        <v>0.53</v>
      </c>
    </row>
    <row r="13779" spans="1:4" x14ac:dyDescent="0.3">
      <c r="A13779" t="s">
        <v>22093</v>
      </c>
      <c r="B13779" t="s">
        <v>5</v>
      </c>
      <c r="C13779">
        <v>2.08</v>
      </c>
      <c r="D13779">
        <v>0.53</v>
      </c>
    </row>
    <row r="13780" spans="1:4" x14ac:dyDescent="0.3">
      <c r="A13780" t="s">
        <v>22094</v>
      </c>
      <c r="B13780" t="s">
        <v>5</v>
      </c>
      <c r="C13780">
        <v>2.4300000000000002</v>
      </c>
      <c r="D13780">
        <v>0.18</v>
      </c>
    </row>
    <row r="13781" spans="1:4" x14ac:dyDescent="0.3">
      <c r="A13781" t="s">
        <v>22095</v>
      </c>
      <c r="B13781" t="s">
        <v>5</v>
      </c>
      <c r="C13781">
        <v>2.4500000000000002</v>
      </c>
      <c r="D13781">
        <v>0.16</v>
      </c>
    </row>
    <row r="13782" spans="1:4" x14ac:dyDescent="0.3">
      <c r="A13782" t="s">
        <v>22096</v>
      </c>
      <c r="B13782" t="s">
        <v>8</v>
      </c>
      <c r="C13782">
        <v>2.1</v>
      </c>
      <c r="D13782">
        <v>0.51</v>
      </c>
    </row>
    <row r="13783" spans="1:4" x14ac:dyDescent="0.3">
      <c r="A13783" t="s">
        <v>22097</v>
      </c>
      <c r="B13783" t="s">
        <v>8</v>
      </c>
      <c r="C13783">
        <v>2.2000000000000002</v>
      </c>
      <c r="D13783">
        <v>0.41</v>
      </c>
    </row>
    <row r="13784" spans="1:4" x14ac:dyDescent="0.3">
      <c r="A13784" t="s">
        <v>22098</v>
      </c>
      <c r="B13784" t="s">
        <v>8</v>
      </c>
      <c r="C13784">
        <v>2.33</v>
      </c>
      <c r="D13784">
        <v>0.28000000000000003</v>
      </c>
    </row>
    <row r="13785" spans="1:4" x14ac:dyDescent="0.3">
      <c r="A13785" t="s">
        <v>22099</v>
      </c>
      <c r="B13785" t="s">
        <v>8</v>
      </c>
      <c r="C13785">
        <v>2.35</v>
      </c>
      <c r="D13785">
        <v>0.26</v>
      </c>
    </row>
    <row r="13786" spans="1:4" x14ac:dyDescent="0.3">
      <c r="A13786" t="s">
        <v>22100</v>
      </c>
      <c r="B13786" t="s">
        <v>8</v>
      </c>
      <c r="C13786">
        <v>2.06</v>
      </c>
      <c r="D13786">
        <v>0.55000000000000004</v>
      </c>
    </row>
    <row r="13787" spans="1:4" x14ac:dyDescent="0.3">
      <c r="A13787" t="s">
        <v>22101</v>
      </c>
      <c r="B13787" t="s">
        <v>8</v>
      </c>
      <c r="C13787">
        <v>2.14</v>
      </c>
      <c r="D13787">
        <v>0.47</v>
      </c>
    </row>
    <row r="13788" spans="1:4" x14ac:dyDescent="0.3">
      <c r="A13788" t="s">
        <v>22102</v>
      </c>
      <c r="B13788" t="s">
        <v>8</v>
      </c>
      <c r="C13788">
        <v>2.4500000000000002</v>
      </c>
      <c r="D13788">
        <v>0.16</v>
      </c>
    </row>
    <row r="13789" spans="1:4" x14ac:dyDescent="0.3">
      <c r="A13789" t="s">
        <v>22103</v>
      </c>
      <c r="B13789" t="s">
        <v>8</v>
      </c>
      <c r="C13789">
        <v>2.12</v>
      </c>
      <c r="D13789">
        <v>0.49</v>
      </c>
    </row>
    <row r="13790" spans="1:4" x14ac:dyDescent="0.3">
      <c r="A13790" t="s">
        <v>22104</v>
      </c>
      <c r="B13790" t="s">
        <v>8</v>
      </c>
      <c r="C13790">
        <v>1.86</v>
      </c>
      <c r="D13790">
        <v>0.75</v>
      </c>
    </row>
    <row r="13791" spans="1:4" x14ac:dyDescent="0.3">
      <c r="A13791" t="s">
        <v>22105</v>
      </c>
      <c r="B13791" t="s">
        <v>8</v>
      </c>
      <c r="C13791">
        <v>2.16</v>
      </c>
      <c r="D13791">
        <v>0.45</v>
      </c>
    </row>
    <row r="13792" spans="1:4" x14ac:dyDescent="0.3">
      <c r="A13792" t="s">
        <v>22106</v>
      </c>
      <c r="B13792" t="s">
        <v>5</v>
      </c>
      <c r="C13792">
        <v>1.97</v>
      </c>
      <c r="D13792">
        <v>0.64</v>
      </c>
    </row>
    <row r="13793" spans="1:4" x14ac:dyDescent="0.3">
      <c r="A13793" t="s">
        <v>22107</v>
      </c>
      <c r="B13793" t="s">
        <v>5</v>
      </c>
      <c r="C13793">
        <v>1.99</v>
      </c>
      <c r="D13793">
        <v>0.62</v>
      </c>
    </row>
    <row r="13794" spans="1:4" x14ac:dyDescent="0.3">
      <c r="A13794" t="s">
        <v>22108</v>
      </c>
      <c r="B13794" t="s">
        <v>8</v>
      </c>
      <c r="C13794">
        <v>1.9</v>
      </c>
      <c r="D13794">
        <v>0.71</v>
      </c>
    </row>
    <row r="13795" spans="1:4" x14ac:dyDescent="0.3">
      <c r="A13795" t="s">
        <v>22109</v>
      </c>
      <c r="B13795" t="s">
        <v>8</v>
      </c>
      <c r="C13795">
        <v>2.61</v>
      </c>
      <c r="D13795">
        <v>0</v>
      </c>
    </row>
    <row r="13796" spans="1:4" x14ac:dyDescent="0.3">
      <c r="A13796" t="s">
        <v>22110</v>
      </c>
      <c r="B13796" t="s">
        <v>8</v>
      </c>
      <c r="C13796">
        <v>2.2599999999999998</v>
      </c>
      <c r="D13796">
        <v>0.35</v>
      </c>
    </row>
    <row r="13797" spans="1:4" x14ac:dyDescent="0.3">
      <c r="A13797" t="s">
        <v>22111</v>
      </c>
      <c r="B13797" t="s">
        <v>8</v>
      </c>
      <c r="C13797">
        <v>2.61</v>
      </c>
      <c r="D13797">
        <v>0</v>
      </c>
    </row>
    <row r="13798" spans="1:4" x14ac:dyDescent="0.3">
      <c r="A13798" t="s">
        <v>22112</v>
      </c>
      <c r="B13798" t="s">
        <v>8</v>
      </c>
      <c r="C13798">
        <v>2.48</v>
      </c>
      <c r="D13798">
        <v>0.13</v>
      </c>
    </row>
    <row r="13799" spans="1:4" x14ac:dyDescent="0.3">
      <c r="A13799" t="s">
        <v>22113</v>
      </c>
      <c r="B13799" t="s">
        <v>8</v>
      </c>
      <c r="C13799">
        <v>2.04</v>
      </c>
      <c r="D13799">
        <v>0.56999999999999995</v>
      </c>
    </row>
    <row r="13800" spans="1:4" x14ac:dyDescent="0.3">
      <c r="A13800" t="s">
        <v>22114</v>
      </c>
      <c r="B13800" t="s">
        <v>8</v>
      </c>
      <c r="C13800">
        <v>2.61</v>
      </c>
      <c r="D13800">
        <v>0</v>
      </c>
    </row>
    <row r="13801" spans="1:4" x14ac:dyDescent="0.3">
      <c r="A13801" t="s">
        <v>22115</v>
      </c>
      <c r="B13801" t="s">
        <v>8</v>
      </c>
      <c r="C13801">
        <v>2.61</v>
      </c>
      <c r="D13801">
        <v>0</v>
      </c>
    </row>
    <row r="13802" spans="1:4" x14ac:dyDescent="0.3">
      <c r="A13802" t="s">
        <v>22116</v>
      </c>
      <c r="B13802" t="s">
        <v>8</v>
      </c>
      <c r="C13802">
        <v>2.61</v>
      </c>
      <c r="D13802">
        <v>0</v>
      </c>
    </row>
    <row r="13803" spans="1:4" x14ac:dyDescent="0.3">
      <c r="A13803" t="s">
        <v>22117</v>
      </c>
      <c r="B13803" t="s">
        <v>8</v>
      </c>
      <c r="C13803">
        <v>1.91</v>
      </c>
      <c r="D13803">
        <v>0.7</v>
      </c>
    </row>
    <row r="13804" spans="1:4" x14ac:dyDescent="0.3">
      <c r="A13804" t="s">
        <v>22118</v>
      </c>
      <c r="B13804" t="s">
        <v>8</v>
      </c>
      <c r="C13804">
        <v>2.54</v>
      </c>
      <c r="D13804">
        <v>7.0000000000000007E-2</v>
      </c>
    </row>
    <row r="13805" spans="1:4" x14ac:dyDescent="0.3">
      <c r="A13805" t="s">
        <v>22119</v>
      </c>
      <c r="B13805" t="s">
        <v>8</v>
      </c>
      <c r="C13805">
        <v>2.13</v>
      </c>
      <c r="D13805">
        <v>0.48</v>
      </c>
    </row>
    <row r="13806" spans="1:4" x14ac:dyDescent="0.3">
      <c r="A13806" t="s">
        <v>22120</v>
      </c>
      <c r="B13806" t="s">
        <v>8</v>
      </c>
      <c r="C13806">
        <v>2.61</v>
      </c>
      <c r="D13806">
        <v>0</v>
      </c>
    </row>
    <row r="13807" spans="1:4" x14ac:dyDescent="0.3">
      <c r="A13807" t="s">
        <v>22121</v>
      </c>
      <c r="B13807" t="s">
        <v>8</v>
      </c>
      <c r="C13807">
        <v>2.3199999999999998</v>
      </c>
      <c r="D13807">
        <v>0.28999999999999998</v>
      </c>
    </row>
    <row r="13808" spans="1:4" x14ac:dyDescent="0.3">
      <c r="A13808" t="s">
        <v>22122</v>
      </c>
      <c r="B13808" t="s">
        <v>8</v>
      </c>
      <c r="C13808">
        <v>2.2799999999999998</v>
      </c>
      <c r="D13808">
        <v>0.33</v>
      </c>
    </row>
    <row r="13809" spans="1:4" x14ac:dyDescent="0.3">
      <c r="A13809" t="s">
        <v>22123</v>
      </c>
      <c r="B13809" t="s">
        <v>8</v>
      </c>
      <c r="C13809">
        <v>2.61</v>
      </c>
      <c r="D13809">
        <v>0</v>
      </c>
    </row>
    <row r="13810" spans="1:4" x14ac:dyDescent="0.3">
      <c r="A13810" t="s">
        <v>22124</v>
      </c>
      <c r="B13810" t="s">
        <v>8</v>
      </c>
      <c r="C13810">
        <v>2.15</v>
      </c>
      <c r="D13810">
        <v>0.46</v>
      </c>
    </row>
    <row r="13811" spans="1:4" x14ac:dyDescent="0.3">
      <c r="A13811" t="s">
        <v>22125</v>
      </c>
      <c r="B13811" t="s">
        <v>8</v>
      </c>
      <c r="C13811">
        <v>2.61</v>
      </c>
      <c r="D13811">
        <v>0</v>
      </c>
    </row>
    <row r="13812" spans="1:4" x14ac:dyDescent="0.3">
      <c r="A13812" t="s">
        <v>22126</v>
      </c>
      <c r="B13812" t="s">
        <v>8</v>
      </c>
      <c r="C13812">
        <v>2.61</v>
      </c>
      <c r="D13812">
        <v>0</v>
      </c>
    </row>
    <row r="13813" spans="1:4" x14ac:dyDescent="0.3">
      <c r="A13813" t="s">
        <v>22127</v>
      </c>
      <c r="B13813" t="s">
        <v>8</v>
      </c>
      <c r="C13813">
        <v>2.61</v>
      </c>
      <c r="D13813">
        <v>0</v>
      </c>
    </row>
    <row r="13814" spans="1:4" x14ac:dyDescent="0.3">
      <c r="A13814" t="s">
        <v>22128</v>
      </c>
      <c r="B13814" t="s">
        <v>8</v>
      </c>
      <c r="C13814">
        <v>2.0299999999999998</v>
      </c>
      <c r="D13814">
        <v>0.57999999999999996</v>
      </c>
    </row>
    <row r="13815" spans="1:4" x14ac:dyDescent="0.3">
      <c r="A13815" t="s">
        <v>22129</v>
      </c>
      <c r="B13815" t="s">
        <v>8</v>
      </c>
      <c r="C13815">
        <v>2.61</v>
      </c>
      <c r="D13815">
        <v>0</v>
      </c>
    </row>
    <row r="13816" spans="1:4" x14ac:dyDescent="0.3">
      <c r="A13816" t="s">
        <v>22130</v>
      </c>
      <c r="B13816" t="s">
        <v>8</v>
      </c>
      <c r="C13816">
        <v>2.4</v>
      </c>
      <c r="D13816">
        <v>0.21</v>
      </c>
    </row>
    <row r="13817" spans="1:4" x14ac:dyDescent="0.3">
      <c r="A13817" t="s">
        <v>22131</v>
      </c>
      <c r="B13817" t="s">
        <v>8</v>
      </c>
      <c r="C13817">
        <v>1.97</v>
      </c>
      <c r="D13817">
        <v>0.64</v>
      </c>
    </row>
    <row r="13818" spans="1:4" x14ac:dyDescent="0.3">
      <c r="A13818" t="s">
        <v>22132</v>
      </c>
      <c r="B13818" t="s">
        <v>8</v>
      </c>
      <c r="C13818">
        <v>2.61</v>
      </c>
      <c r="D13818">
        <v>0</v>
      </c>
    </row>
    <row r="13819" spans="1:4" x14ac:dyDescent="0.3">
      <c r="A13819" t="s">
        <v>22133</v>
      </c>
      <c r="B13819" t="s">
        <v>8</v>
      </c>
      <c r="C13819">
        <v>2.0499999999999998</v>
      </c>
      <c r="D13819">
        <v>0.56000000000000005</v>
      </c>
    </row>
    <row r="13820" spans="1:4" x14ac:dyDescent="0.3">
      <c r="A13820" t="s">
        <v>22134</v>
      </c>
      <c r="B13820" t="s">
        <v>8</v>
      </c>
      <c r="C13820">
        <v>2.61</v>
      </c>
      <c r="D13820">
        <v>0</v>
      </c>
    </row>
    <row r="13821" spans="1:4" x14ac:dyDescent="0.3">
      <c r="A13821" t="s">
        <v>22135</v>
      </c>
      <c r="B13821" t="s">
        <v>5</v>
      </c>
      <c r="C13821">
        <v>2.1</v>
      </c>
      <c r="D13821">
        <v>0.5</v>
      </c>
    </row>
    <row r="13822" spans="1:4" x14ac:dyDescent="0.3">
      <c r="A13822" t="s">
        <v>22136</v>
      </c>
      <c r="B13822" t="s">
        <v>5</v>
      </c>
      <c r="C13822">
        <v>2.29</v>
      </c>
      <c r="D13822">
        <v>0.31</v>
      </c>
    </row>
    <row r="13823" spans="1:4" x14ac:dyDescent="0.3">
      <c r="A13823" t="s">
        <v>22137</v>
      </c>
      <c r="B13823" t="s">
        <v>5</v>
      </c>
      <c r="C13823">
        <v>2.17</v>
      </c>
      <c r="D13823">
        <v>0.43</v>
      </c>
    </row>
    <row r="13824" spans="1:4" x14ac:dyDescent="0.3">
      <c r="A13824" t="s">
        <v>22138</v>
      </c>
      <c r="B13824" t="s">
        <v>5</v>
      </c>
      <c r="C13824">
        <v>2.6</v>
      </c>
      <c r="D13824">
        <v>0</v>
      </c>
    </row>
    <row r="13825" spans="1:4" x14ac:dyDescent="0.3">
      <c r="A13825" t="s">
        <v>22139</v>
      </c>
      <c r="B13825" t="s">
        <v>5</v>
      </c>
      <c r="C13825">
        <v>2.46</v>
      </c>
      <c r="D13825">
        <v>0.14000000000000001</v>
      </c>
    </row>
    <row r="13826" spans="1:4" x14ac:dyDescent="0.3">
      <c r="A13826" t="s">
        <v>22140</v>
      </c>
      <c r="B13826" t="s">
        <v>5</v>
      </c>
      <c r="C13826">
        <v>2.29</v>
      </c>
      <c r="D13826">
        <v>0.31</v>
      </c>
    </row>
    <row r="13827" spans="1:4" x14ac:dyDescent="0.3">
      <c r="A13827" t="s">
        <v>22141</v>
      </c>
      <c r="B13827" t="s">
        <v>8</v>
      </c>
      <c r="C13827">
        <v>2.6</v>
      </c>
      <c r="D13827">
        <v>0</v>
      </c>
    </row>
    <row r="13828" spans="1:4" x14ac:dyDescent="0.3">
      <c r="A13828" t="s">
        <v>22142</v>
      </c>
      <c r="B13828" t="s">
        <v>8</v>
      </c>
      <c r="C13828">
        <v>2.21</v>
      </c>
      <c r="D13828">
        <v>0.39</v>
      </c>
    </row>
    <row r="13829" spans="1:4" x14ac:dyDescent="0.3">
      <c r="A13829" t="s">
        <v>22143</v>
      </c>
      <c r="B13829" t="s">
        <v>8</v>
      </c>
      <c r="C13829">
        <v>2.16</v>
      </c>
      <c r="D13829">
        <v>0.44</v>
      </c>
    </row>
    <row r="13830" spans="1:4" x14ac:dyDescent="0.3">
      <c r="A13830" t="s">
        <v>22144</v>
      </c>
      <c r="B13830" t="s">
        <v>8</v>
      </c>
      <c r="C13830">
        <v>2.2200000000000002</v>
      </c>
      <c r="D13830">
        <v>0.38</v>
      </c>
    </row>
    <row r="13831" spans="1:4" x14ac:dyDescent="0.3">
      <c r="A13831" t="s">
        <v>22145</v>
      </c>
      <c r="B13831" t="s">
        <v>8</v>
      </c>
      <c r="C13831">
        <v>1.97</v>
      </c>
      <c r="D13831">
        <v>0.63</v>
      </c>
    </row>
    <row r="13832" spans="1:4" x14ac:dyDescent="0.3">
      <c r="A13832" t="s">
        <v>22146</v>
      </c>
      <c r="B13832" t="s">
        <v>8</v>
      </c>
      <c r="C13832">
        <v>2.21</v>
      </c>
      <c r="D13832">
        <v>0.39</v>
      </c>
    </row>
    <row r="13833" spans="1:4" x14ac:dyDescent="0.3">
      <c r="A13833" t="s">
        <v>22147</v>
      </c>
      <c r="B13833" t="s">
        <v>8</v>
      </c>
      <c r="C13833">
        <v>2.6</v>
      </c>
      <c r="D13833">
        <v>0</v>
      </c>
    </row>
    <row r="13834" spans="1:4" x14ac:dyDescent="0.3">
      <c r="A13834" t="s">
        <v>22148</v>
      </c>
      <c r="B13834" t="s">
        <v>8</v>
      </c>
      <c r="C13834">
        <v>2.17</v>
      </c>
      <c r="D13834">
        <v>0.43</v>
      </c>
    </row>
    <row r="13835" spans="1:4" x14ac:dyDescent="0.3">
      <c r="A13835" t="s">
        <v>22149</v>
      </c>
      <c r="B13835" t="s">
        <v>8</v>
      </c>
      <c r="C13835">
        <v>2.33</v>
      </c>
      <c r="D13835">
        <v>0.27</v>
      </c>
    </row>
    <row r="13836" spans="1:4" x14ac:dyDescent="0.3">
      <c r="A13836" t="s">
        <v>22150</v>
      </c>
      <c r="B13836" t="s">
        <v>8</v>
      </c>
      <c r="C13836">
        <v>2.48</v>
      </c>
      <c r="D13836">
        <v>0.12</v>
      </c>
    </row>
    <row r="13837" spans="1:4" x14ac:dyDescent="0.3">
      <c r="A13837" t="s">
        <v>22151</v>
      </c>
      <c r="B13837" t="s">
        <v>8</v>
      </c>
      <c r="C13837">
        <v>2.15</v>
      </c>
      <c r="D13837">
        <v>0.45</v>
      </c>
    </row>
    <row r="13838" spans="1:4" x14ac:dyDescent="0.3">
      <c r="A13838" t="s">
        <v>22152</v>
      </c>
      <c r="B13838" t="s">
        <v>8</v>
      </c>
      <c r="C13838">
        <v>1.95</v>
      </c>
      <c r="D13838">
        <v>0.65</v>
      </c>
    </row>
    <row r="13839" spans="1:4" x14ac:dyDescent="0.3">
      <c r="A13839" t="s">
        <v>22153</v>
      </c>
      <c r="B13839" t="s">
        <v>8</v>
      </c>
      <c r="C13839">
        <v>2.6</v>
      </c>
      <c r="D13839">
        <v>0</v>
      </c>
    </row>
    <row r="13840" spans="1:4" x14ac:dyDescent="0.3">
      <c r="A13840" t="s">
        <v>22154</v>
      </c>
      <c r="B13840" t="s">
        <v>8</v>
      </c>
      <c r="C13840">
        <v>1.97</v>
      </c>
      <c r="D13840">
        <v>0.63</v>
      </c>
    </row>
    <row r="13841" spans="1:4" x14ac:dyDescent="0.3">
      <c r="A13841" t="s">
        <v>22155</v>
      </c>
      <c r="B13841" t="s">
        <v>8</v>
      </c>
      <c r="C13841">
        <v>2.1800000000000002</v>
      </c>
      <c r="D13841">
        <v>0.42</v>
      </c>
    </row>
    <row r="13842" spans="1:4" x14ac:dyDescent="0.3">
      <c r="A13842" t="s">
        <v>22156</v>
      </c>
      <c r="B13842" t="s">
        <v>8</v>
      </c>
      <c r="C13842">
        <v>2.52</v>
      </c>
      <c r="D13842">
        <v>0.08</v>
      </c>
    </row>
    <row r="13843" spans="1:4" x14ac:dyDescent="0.3">
      <c r="A13843" t="s">
        <v>22157</v>
      </c>
      <c r="B13843" t="s">
        <v>8</v>
      </c>
      <c r="C13843">
        <v>1.93</v>
      </c>
      <c r="D13843">
        <v>0.67</v>
      </c>
    </row>
    <row r="13844" spans="1:4" x14ac:dyDescent="0.3">
      <c r="A13844" t="s">
        <v>22158</v>
      </c>
      <c r="B13844" t="s">
        <v>8</v>
      </c>
      <c r="C13844">
        <v>2.6</v>
      </c>
      <c r="D13844">
        <v>0</v>
      </c>
    </row>
    <row r="13845" spans="1:4" x14ac:dyDescent="0.3">
      <c r="A13845" t="s">
        <v>22159</v>
      </c>
      <c r="B13845" t="s">
        <v>8</v>
      </c>
      <c r="C13845">
        <v>2.2000000000000002</v>
      </c>
      <c r="D13845">
        <v>0.4</v>
      </c>
    </row>
    <row r="13846" spans="1:4" x14ac:dyDescent="0.3">
      <c r="A13846" t="s">
        <v>22160</v>
      </c>
      <c r="B13846" t="s">
        <v>8</v>
      </c>
      <c r="C13846">
        <v>2.06</v>
      </c>
      <c r="D13846">
        <v>0.54</v>
      </c>
    </row>
    <row r="13847" spans="1:4" x14ac:dyDescent="0.3">
      <c r="A13847" t="s">
        <v>22161</v>
      </c>
      <c r="B13847" t="s">
        <v>8</v>
      </c>
      <c r="C13847">
        <v>2.6</v>
      </c>
      <c r="D13847">
        <v>0</v>
      </c>
    </row>
    <row r="13848" spans="1:4" x14ac:dyDescent="0.3">
      <c r="A13848" t="s">
        <v>22162</v>
      </c>
      <c r="B13848" t="s">
        <v>8</v>
      </c>
      <c r="C13848">
        <v>2.6</v>
      </c>
      <c r="D13848">
        <v>0</v>
      </c>
    </row>
    <row r="13849" spans="1:4" x14ac:dyDescent="0.3">
      <c r="A13849" t="s">
        <v>22163</v>
      </c>
      <c r="B13849" t="s">
        <v>8</v>
      </c>
      <c r="C13849">
        <v>2.2200000000000002</v>
      </c>
      <c r="D13849">
        <v>0.38</v>
      </c>
    </row>
    <row r="13850" spans="1:4" x14ac:dyDescent="0.3">
      <c r="A13850" t="s">
        <v>22164</v>
      </c>
      <c r="B13850" t="s">
        <v>8</v>
      </c>
      <c r="C13850">
        <v>2.6</v>
      </c>
      <c r="D13850">
        <v>0</v>
      </c>
    </row>
    <row r="13851" spans="1:4" x14ac:dyDescent="0.3">
      <c r="A13851" t="s">
        <v>22165</v>
      </c>
      <c r="B13851" t="s">
        <v>8</v>
      </c>
      <c r="C13851">
        <v>2.6</v>
      </c>
      <c r="D13851">
        <v>0</v>
      </c>
    </row>
    <row r="13852" spans="1:4" x14ac:dyDescent="0.3">
      <c r="A13852" t="s">
        <v>22166</v>
      </c>
      <c r="B13852" t="s">
        <v>8</v>
      </c>
      <c r="C13852">
        <v>2.5</v>
      </c>
      <c r="D13852">
        <v>0.1</v>
      </c>
    </row>
    <row r="13853" spans="1:4" x14ac:dyDescent="0.3">
      <c r="A13853" t="s">
        <v>22167</v>
      </c>
      <c r="B13853" t="s">
        <v>8</v>
      </c>
      <c r="C13853">
        <v>2.17</v>
      </c>
      <c r="D13853">
        <v>0.43</v>
      </c>
    </row>
    <row r="13854" spans="1:4" x14ac:dyDescent="0.3">
      <c r="A13854" t="s">
        <v>22168</v>
      </c>
      <c r="B13854" t="s">
        <v>8</v>
      </c>
      <c r="C13854">
        <v>2.15</v>
      </c>
      <c r="D13854">
        <v>0.45</v>
      </c>
    </row>
    <row r="13855" spans="1:4" x14ac:dyDescent="0.3">
      <c r="A13855" t="s">
        <v>22169</v>
      </c>
      <c r="B13855" t="s">
        <v>8</v>
      </c>
      <c r="C13855">
        <v>2.25</v>
      </c>
      <c r="D13855">
        <v>0.35</v>
      </c>
    </row>
    <row r="13856" spans="1:4" x14ac:dyDescent="0.3">
      <c r="A13856" t="s">
        <v>22170</v>
      </c>
      <c r="B13856" t="s">
        <v>8</v>
      </c>
      <c r="C13856">
        <v>2.6</v>
      </c>
      <c r="D13856">
        <v>0</v>
      </c>
    </row>
    <row r="13857" spans="1:4" x14ac:dyDescent="0.3">
      <c r="A13857" t="s">
        <v>22171</v>
      </c>
      <c r="B13857" t="s">
        <v>5</v>
      </c>
      <c r="C13857">
        <v>2.0099999999999998</v>
      </c>
      <c r="D13857">
        <v>0.59</v>
      </c>
    </row>
    <row r="13858" spans="1:4" x14ac:dyDescent="0.3">
      <c r="A13858" t="s">
        <v>22172</v>
      </c>
      <c r="B13858" t="s">
        <v>5</v>
      </c>
      <c r="C13858">
        <v>2.0299999999999998</v>
      </c>
      <c r="D13858">
        <v>0.56999999999999995</v>
      </c>
    </row>
    <row r="13859" spans="1:4" x14ac:dyDescent="0.3">
      <c r="A13859" t="s">
        <v>22173</v>
      </c>
      <c r="B13859" t="s">
        <v>8</v>
      </c>
      <c r="C13859">
        <v>2.3199999999999998</v>
      </c>
      <c r="D13859">
        <v>0.28000000000000003</v>
      </c>
    </row>
    <row r="13860" spans="1:4" x14ac:dyDescent="0.3">
      <c r="A13860" t="s">
        <v>22174</v>
      </c>
      <c r="B13860" t="s">
        <v>8</v>
      </c>
      <c r="C13860">
        <v>2.13</v>
      </c>
      <c r="D13860">
        <v>0.47</v>
      </c>
    </row>
    <row r="13861" spans="1:4" x14ac:dyDescent="0.3">
      <c r="A13861" t="s">
        <v>22175</v>
      </c>
      <c r="B13861" t="s">
        <v>8</v>
      </c>
      <c r="C13861">
        <v>2.0499999999999998</v>
      </c>
      <c r="D13861">
        <v>0.55000000000000004</v>
      </c>
    </row>
    <row r="13862" spans="1:4" x14ac:dyDescent="0.3">
      <c r="A13862" t="s">
        <v>22176</v>
      </c>
      <c r="B13862" t="s">
        <v>8</v>
      </c>
      <c r="C13862">
        <v>2.0499999999999998</v>
      </c>
      <c r="D13862">
        <v>0.55000000000000004</v>
      </c>
    </row>
    <row r="13863" spans="1:4" x14ac:dyDescent="0.3">
      <c r="A13863" t="s">
        <v>22177</v>
      </c>
      <c r="B13863" t="s">
        <v>8</v>
      </c>
      <c r="C13863">
        <v>2.0299999999999998</v>
      </c>
      <c r="D13863">
        <v>0.56999999999999995</v>
      </c>
    </row>
    <row r="13864" spans="1:4" x14ac:dyDescent="0.3">
      <c r="A13864" t="s">
        <v>22178</v>
      </c>
      <c r="B13864" t="s">
        <v>8</v>
      </c>
      <c r="C13864">
        <v>2.0299999999999998</v>
      </c>
      <c r="D13864">
        <v>0.56999999999999995</v>
      </c>
    </row>
    <row r="13865" spans="1:4" x14ac:dyDescent="0.3">
      <c r="A13865" t="s">
        <v>22179</v>
      </c>
      <c r="B13865" t="s">
        <v>8</v>
      </c>
      <c r="C13865">
        <v>2.57</v>
      </c>
      <c r="D13865">
        <v>0.03</v>
      </c>
    </row>
    <row r="13866" spans="1:4" x14ac:dyDescent="0.3">
      <c r="A13866" t="s">
        <v>22180</v>
      </c>
      <c r="B13866" t="s">
        <v>8</v>
      </c>
      <c r="C13866">
        <v>2.11</v>
      </c>
      <c r="D13866">
        <v>0.49</v>
      </c>
    </row>
    <row r="13867" spans="1:4" x14ac:dyDescent="0.3">
      <c r="A13867" t="s">
        <v>22181</v>
      </c>
      <c r="B13867" t="s">
        <v>8</v>
      </c>
      <c r="C13867">
        <v>2.09</v>
      </c>
      <c r="D13867">
        <v>0.51</v>
      </c>
    </row>
    <row r="13868" spans="1:4" x14ac:dyDescent="0.3">
      <c r="A13868" t="s">
        <v>22182</v>
      </c>
      <c r="B13868" t="s">
        <v>5</v>
      </c>
      <c r="C13868">
        <v>2.2000000000000002</v>
      </c>
      <c r="D13868">
        <v>0.39</v>
      </c>
    </row>
    <row r="13869" spans="1:4" x14ac:dyDescent="0.3">
      <c r="A13869" t="s">
        <v>22183</v>
      </c>
      <c r="B13869" t="s">
        <v>5</v>
      </c>
      <c r="C13869">
        <v>2.37</v>
      </c>
      <c r="D13869">
        <v>0.22</v>
      </c>
    </row>
    <row r="13870" spans="1:4" x14ac:dyDescent="0.3">
      <c r="A13870" t="s">
        <v>22184</v>
      </c>
      <c r="B13870" t="s">
        <v>5</v>
      </c>
      <c r="C13870">
        <v>2.1800000000000002</v>
      </c>
      <c r="D13870">
        <v>0.41</v>
      </c>
    </row>
    <row r="13871" spans="1:4" x14ac:dyDescent="0.3">
      <c r="A13871" t="s">
        <v>22185</v>
      </c>
      <c r="B13871" t="s">
        <v>8</v>
      </c>
      <c r="C13871">
        <v>2.4300000000000002</v>
      </c>
      <c r="D13871">
        <v>0.16</v>
      </c>
    </row>
    <row r="13872" spans="1:4" x14ac:dyDescent="0.3">
      <c r="A13872" t="s">
        <v>22186</v>
      </c>
      <c r="B13872" t="s">
        <v>8</v>
      </c>
      <c r="C13872">
        <v>2.16</v>
      </c>
      <c r="D13872">
        <v>0.43</v>
      </c>
    </row>
    <row r="13873" spans="1:4" x14ac:dyDescent="0.3">
      <c r="A13873" t="s">
        <v>22187</v>
      </c>
      <c r="B13873" t="s">
        <v>8</v>
      </c>
      <c r="C13873">
        <v>2.2000000000000002</v>
      </c>
      <c r="D13873">
        <v>0.39</v>
      </c>
    </row>
    <row r="13874" spans="1:4" x14ac:dyDescent="0.3">
      <c r="A13874" t="s">
        <v>22188</v>
      </c>
      <c r="B13874" t="s">
        <v>8</v>
      </c>
      <c r="C13874">
        <v>2.4300000000000002</v>
      </c>
      <c r="D13874">
        <v>0.16</v>
      </c>
    </row>
    <row r="13875" spans="1:4" x14ac:dyDescent="0.3">
      <c r="A13875" t="s">
        <v>22189</v>
      </c>
      <c r="B13875" t="s">
        <v>8</v>
      </c>
      <c r="C13875">
        <v>2.2000000000000002</v>
      </c>
      <c r="D13875">
        <v>0.39</v>
      </c>
    </row>
    <row r="13876" spans="1:4" x14ac:dyDescent="0.3">
      <c r="A13876" t="s">
        <v>22190</v>
      </c>
      <c r="B13876" t="s">
        <v>8</v>
      </c>
      <c r="C13876">
        <v>2.2200000000000002</v>
      </c>
      <c r="D13876">
        <v>0.37</v>
      </c>
    </row>
    <row r="13877" spans="1:4" x14ac:dyDescent="0.3">
      <c r="A13877" t="s">
        <v>22191</v>
      </c>
      <c r="B13877" t="s">
        <v>8</v>
      </c>
      <c r="C13877">
        <v>2.2000000000000002</v>
      </c>
      <c r="D13877">
        <v>0.39</v>
      </c>
    </row>
    <row r="13878" spans="1:4" x14ac:dyDescent="0.3">
      <c r="A13878" t="s">
        <v>22192</v>
      </c>
      <c r="B13878" t="s">
        <v>8</v>
      </c>
      <c r="C13878">
        <v>2.2000000000000002</v>
      </c>
      <c r="D13878">
        <v>0.39</v>
      </c>
    </row>
    <row r="13879" spans="1:4" x14ac:dyDescent="0.3">
      <c r="A13879" t="s">
        <v>22193</v>
      </c>
      <c r="B13879" t="s">
        <v>5</v>
      </c>
      <c r="C13879">
        <v>2.59</v>
      </c>
      <c r="D13879">
        <v>0</v>
      </c>
    </row>
    <row r="13880" spans="1:4" x14ac:dyDescent="0.3">
      <c r="A13880" t="s">
        <v>22194</v>
      </c>
      <c r="B13880" t="s">
        <v>5</v>
      </c>
      <c r="C13880">
        <v>2.02</v>
      </c>
      <c r="D13880">
        <v>0.56999999999999995</v>
      </c>
    </row>
    <row r="13881" spans="1:4" x14ac:dyDescent="0.3">
      <c r="A13881" t="s">
        <v>22195</v>
      </c>
      <c r="B13881" t="s">
        <v>5</v>
      </c>
      <c r="C13881">
        <v>2.0499999999999998</v>
      </c>
      <c r="D13881">
        <v>0.54</v>
      </c>
    </row>
    <row r="13882" spans="1:4" x14ac:dyDescent="0.3">
      <c r="A13882" t="s">
        <v>22196</v>
      </c>
      <c r="B13882" t="s">
        <v>5</v>
      </c>
      <c r="C13882">
        <v>2.59</v>
      </c>
      <c r="D13882">
        <v>0</v>
      </c>
    </row>
    <row r="13883" spans="1:4" x14ac:dyDescent="0.3">
      <c r="A13883" t="s">
        <v>22197</v>
      </c>
      <c r="B13883" t="s">
        <v>8</v>
      </c>
      <c r="C13883">
        <v>1.98</v>
      </c>
      <c r="D13883">
        <v>0.61</v>
      </c>
    </row>
    <row r="13884" spans="1:4" x14ac:dyDescent="0.3">
      <c r="A13884" t="s">
        <v>22198</v>
      </c>
      <c r="B13884" t="s">
        <v>8</v>
      </c>
      <c r="C13884">
        <v>2.27</v>
      </c>
      <c r="D13884">
        <v>0.32</v>
      </c>
    </row>
    <row r="13885" spans="1:4" x14ac:dyDescent="0.3">
      <c r="A13885" t="s">
        <v>22199</v>
      </c>
      <c r="B13885" t="s">
        <v>8</v>
      </c>
      <c r="C13885">
        <v>2.0499999999999998</v>
      </c>
      <c r="D13885">
        <v>0.54</v>
      </c>
    </row>
    <row r="13886" spans="1:4" x14ac:dyDescent="0.3">
      <c r="A13886" t="s">
        <v>22200</v>
      </c>
      <c r="B13886" t="s">
        <v>8</v>
      </c>
      <c r="C13886">
        <v>2.13</v>
      </c>
      <c r="D13886">
        <v>0.46</v>
      </c>
    </row>
    <row r="13887" spans="1:4" x14ac:dyDescent="0.3">
      <c r="A13887" t="s">
        <v>22201</v>
      </c>
      <c r="B13887" t="s">
        <v>8</v>
      </c>
      <c r="C13887">
        <v>2.59</v>
      </c>
      <c r="D13887">
        <v>0</v>
      </c>
    </row>
    <row r="13888" spans="1:4" x14ac:dyDescent="0.3">
      <c r="A13888" t="s">
        <v>22202</v>
      </c>
      <c r="B13888" t="s">
        <v>8</v>
      </c>
      <c r="C13888">
        <v>2.59</v>
      </c>
      <c r="D13888">
        <v>0</v>
      </c>
    </row>
    <row r="13889" spans="1:4" x14ac:dyDescent="0.3">
      <c r="A13889" t="s">
        <v>22203</v>
      </c>
      <c r="B13889" t="s">
        <v>8</v>
      </c>
      <c r="C13889">
        <v>2.42</v>
      </c>
      <c r="D13889">
        <v>0.17</v>
      </c>
    </row>
    <row r="13890" spans="1:4" x14ac:dyDescent="0.3">
      <c r="A13890" t="s">
        <v>22204</v>
      </c>
      <c r="B13890" t="s">
        <v>8</v>
      </c>
      <c r="C13890">
        <v>2.17</v>
      </c>
      <c r="D13890">
        <v>0.42</v>
      </c>
    </row>
    <row r="13891" spans="1:4" x14ac:dyDescent="0.3">
      <c r="A13891" t="s">
        <v>22205</v>
      </c>
      <c r="B13891" t="s">
        <v>8</v>
      </c>
      <c r="C13891">
        <v>2.3199999999999998</v>
      </c>
      <c r="D13891">
        <v>0.27</v>
      </c>
    </row>
    <row r="13892" spans="1:4" x14ac:dyDescent="0.3">
      <c r="A13892" t="s">
        <v>22206</v>
      </c>
      <c r="B13892" t="s">
        <v>8</v>
      </c>
      <c r="C13892">
        <v>2.34</v>
      </c>
      <c r="D13892">
        <v>0.25</v>
      </c>
    </row>
    <row r="13893" spans="1:4" x14ac:dyDescent="0.3">
      <c r="A13893" t="s">
        <v>22207</v>
      </c>
      <c r="B13893" t="s">
        <v>8</v>
      </c>
      <c r="C13893">
        <v>1.95</v>
      </c>
      <c r="D13893">
        <v>0.64</v>
      </c>
    </row>
    <row r="13894" spans="1:4" x14ac:dyDescent="0.3">
      <c r="A13894" t="s">
        <v>22208</v>
      </c>
      <c r="B13894" t="s">
        <v>8</v>
      </c>
      <c r="C13894">
        <v>2.59</v>
      </c>
      <c r="D13894">
        <v>0</v>
      </c>
    </row>
    <row r="13895" spans="1:4" x14ac:dyDescent="0.3">
      <c r="A13895" t="s">
        <v>22209</v>
      </c>
      <c r="B13895" t="s">
        <v>8</v>
      </c>
      <c r="C13895">
        <v>2.23</v>
      </c>
      <c r="D13895">
        <v>0.36</v>
      </c>
    </row>
    <row r="13896" spans="1:4" x14ac:dyDescent="0.3">
      <c r="A13896" t="s">
        <v>22210</v>
      </c>
      <c r="B13896" t="s">
        <v>8</v>
      </c>
      <c r="C13896">
        <v>2.27</v>
      </c>
      <c r="D13896">
        <v>0.32</v>
      </c>
    </row>
    <row r="13897" spans="1:4" x14ac:dyDescent="0.3">
      <c r="A13897" t="s">
        <v>22211</v>
      </c>
      <c r="B13897" t="s">
        <v>8</v>
      </c>
      <c r="C13897">
        <v>1.92</v>
      </c>
      <c r="D13897">
        <v>0.67</v>
      </c>
    </row>
    <row r="13898" spans="1:4" x14ac:dyDescent="0.3">
      <c r="A13898" t="s">
        <v>22212</v>
      </c>
      <c r="B13898" t="s">
        <v>8</v>
      </c>
      <c r="C13898">
        <v>2.31</v>
      </c>
      <c r="D13898">
        <v>0.28000000000000003</v>
      </c>
    </row>
    <row r="13899" spans="1:4" x14ac:dyDescent="0.3">
      <c r="A13899" t="s">
        <v>22213</v>
      </c>
      <c r="B13899" t="s">
        <v>8</v>
      </c>
      <c r="C13899">
        <v>2.19</v>
      </c>
      <c r="D13899">
        <v>0.4</v>
      </c>
    </row>
    <row r="13900" spans="1:4" x14ac:dyDescent="0.3">
      <c r="A13900" t="s">
        <v>22214</v>
      </c>
      <c r="B13900" t="s">
        <v>8</v>
      </c>
      <c r="C13900">
        <v>2.46</v>
      </c>
      <c r="D13900">
        <v>0.13</v>
      </c>
    </row>
    <row r="13901" spans="1:4" x14ac:dyDescent="0.3">
      <c r="A13901" t="s">
        <v>22215</v>
      </c>
      <c r="B13901" t="s">
        <v>8</v>
      </c>
      <c r="C13901">
        <v>2.0699999999999998</v>
      </c>
      <c r="D13901">
        <v>0.52</v>
      </c>
    </row>
    <row r="13902" spans="1:4" x14ac:dyDescent="0.3">
      <c r="A13902" t="s">
        <v>22216</v>
      </c>
      <c r="B13902" t="s">
        <v>8</v>
      </c>
      <c r="C13902">
        <v>2.59</v>
      </c>
      <c r="D13902">
        <v>0</v>
      </c>
    </row>
    <row r="13903" spans="1:4" x14ac:dyDescent="0.3">
      <c r="A13903" t="s">
        <v>22217</v>
      </c>
      <c r="B13903" t="s">
        <v>8</v>
      </c>
      <c r="C13903">
        <v>2.23</v>
      </c>
      <c r="D13903">
        <v>0.36</v>
      </c>
    </row>
    <row r="13904" spans="1:4" x14ac:dyDescent="0.3">
      <c r="A13904" t="s">
        <v>22218</v>
      </c>
      <c r="B13904" t="s">
        <v>8</v>
      </c>
      <c r="C13904">
        <v>2.34</v>
      </c>
      <c r="D13904">
        <v>0.25</v>
      </c>
    </row>
    <row r="13905" spans="1:4" x14ac:dyDescent="0.3">
      <c r="A13905" t="s">
        <v>22219</v>
      </c>
      <c r="B13905" t="s">
        <v>8</v>
      </c>
      <c r="C13905">
        <v>2.59</v>
      </c>
      <c r="D13905">
        <v>0</v>
      </c>
    </row>
    <row r="13906" spans="1:4" x14ac:dyDescent="0.3">
      <c r="A13906" t="s">
        <v>22220</v>
      </c>
      <c r="B13906" t="s">
        <v>8</v>
      </c>
      <c r="C13906">
        <v>2.31</v>
      </c>
      <c r="D13906">
        <v>0.28000000000000003</v>
      </c>
    </row>
    <row r="13907" spans="1:4" x14ac:dyDescent="0.3">
      <c r="A13907" t="s">
        <v>22221</v>
      </c>
      <c r="B13907" t="s">
        <v>8</v>
      </c>
      <c r="C13907">
        <v>1.92</v>
      </c>
      <c r="D13907">
        <v>0.67</v>
      </c>
    </row>
    <row r="13908" spans="1:4" x14ac:dyDescent="0.3">
      <c r="A13908" t="s">
        <v>22222</v>
      </c>
      <c r="B13908" t="s">
        <v>5</v>
      </c>
      <c r="C13908">
        <v>2.13</v>
      </c>
      <c r="D13908">
        <v>0.45</v>
      </c>
    </row>
    <row r="13909" spans="1:4" x14ac:dyDescent="0.3">
      <c r="A13909" t="s">
        <v>22223</v>
      </c>
      <c r="B13909" t="s">
        <v>5</v>
      </c>
      <c r="C13909">
        <v>2.1</v>
      </c>
      <c r="D13909">
        <v>0.48</v>
      </c>
    </row>
    <row r="13910" spans="1:4" x14ac:dyDescent="0.3">
      <c r="A13910" t="s">
        <v>22224</v>
      </c>
      <c r="B13910" t="s">
        <v>5</v>
      </c>
      <c r="C13910">
        <v>2.58</v>
      </c>
      <c r="D13910">
        <v>0</v>
      </c>
    </row>
    <row r="13911" spans="1:4" x14ac:dyDescent="0.3">
      <c r="A13911" t="s">
        <v>22225</v>
      </c>
      <c r="B13911" t="s">
        <v>5</v>
      </c>
      <c r="C13911">
        <v>2.25</v>
      </c>
      <c r="D13911">
        <v>0.33</v>
      </c>
    </row>
    <row r="13912" spans="1:4" x14ac:dyDescent="0.3">
      <c r="A13912" t="s">
        <v>22226</v>
      </c>
      <c r="B13912" t="s">
        <v>5</v>
      </c>
      <c r="C13912">
        <v>2.08</v>
      </c>
      <c r="D13912">
        <v>0.5</v>
      </c>
    </row>
    <row r="13913" spans="1:4" x14ac:dyDescent="0.3">
      <c r="A13913" t="s">
        <v>22227</v>
      </c>
      <c r="B13913" t="s">
        <v>8</v>
      </c>
      <c r="C13913">
        <v>2.23</v>
      </c>
      <c r="D13913">
        <v>0.35</v>
      </c>
    </row>
    <row r="13914" spans="1:4" x14ac:dyDescent="0.3">
      <c r="A13914" t="s">
        <v>22228</v>
      </c>
      <c r="B13914" t="s">
        <v>8</v>
      </c>
      <c r="C13914">
        <v>2</v>
      </c>
      <c r="D13914">
        <v>0.57999999999999996</v>
      </c>
    </row>
    <row r="13915" spans="1:4" x14ac:dyDescent="0.3">
      <c r="A13915" t="s">
        <v>22229</v>
      </c>
      <c r="B13915" t="s">
        <v>8</v>
      </c>
      <c r="C13915">
        <v>2.58</v>
      </c>
      <c r="D13915">
        <v>0</v>
      </c>
    </row>
    <row r="13916" spans="1:4" x14ac:dyDescent="0.3">
      <c r="A13916" t="s">
        <v>22230</v>
      </c>
      <c r="B13916" t="s">
        <v>8</v>
      </c>
      <c r="C13916">
        <v>2.58</v>
      </c>
      <c r="D13916">
        <v>0</v>
      </c>
    </row>
    <row r="13917" spans="1:4" x14ac:dyDescent="0.3">
      <c r="A13917" t="s">
        <v>22231</v>
      </c>
      <c r="B13917" t="s">
        <v>8</v>
      </c>
      <c r="C13917">
        <v>1.78</v>
      </c>
      <c r="D13917">
        <v>0.8</v>
      </c>
    </row>
    <row r="13918" spans="1:4" x14ac:dyDescent="0.3">
      <c r="A13918" t="s">
        <v>22232</v>
      </c>
      <c r="B13918" t="s">
        <v>8</v>
      </c>
      <c r="C13918">
        <v>2.58</v>
      </c>
      <c r="D13918">
        <v>0</v>
      </c>
    </row>
    <row r="13919" spans="1:4" x14ac:dyDescent="0.3">
      <c r="A13919" t="s">
        <v>22233</v>
      </c>
      <c r="B13919" t="s">
        <v>8</v>
      </c>
      <c r="C13919">
        <v>1.96</v>
      </c>
      <c r="D13919">
        <v>0.62</v>
      </c>
    </row>
    <row r="13920" spans="1:4" x14ac:dyDescent="0.3">
      <c r="A13920" t="s">
        <v>22234</v>
      </c>
      <c r="B13920" t="s">
        <v>8</v>
      </c>
      <c r="C13920">
        <v>2.58</v>
      </c>
      <c r="D13920">
        <v>0</v>
      </c>
    </row>
    <row r="13921" spans="1:4" x14ac:dyDescent="0.3">
      <c r="A13921" t="s">
        <v>22235</v>
      </c>
      <c r="B13921" t="s">
        <v>8</v>
      </c>
      <c r="C13921">
        <v>2.46</v>
      </c>
      <c r="D13921">
        <v>0.12</v>
      </c>
    </row>
    <row r="13922" spans="1:4" x14ac:dyDescent="0.3">
      <c r="A13922" t="s">
        <v>22236</v>
      </c>
      <c r="B13922" t="s">
        <v>8</v>
      </c>
      <c r="C13922">
        <v>2.58</v>
      </c>
      <c r="D13922">
        <v>0</v>
      </c>
    </row>
    <row r="13923" spans="1:4" x14ac:dyDescent="0.3">
      <c r="A13923" t="s">
        <v>22237</v>
      </c>
      <c r="B13923" t="s">
        <v>8</v>
      </c>
      <c r="C13923">
        <v>2.58</v>
      </c>
      <c r="D13923">
        <v>0</v>
      </c>
    </row>
    <row r="13924" spans="1:4" x14ac:dyDescent="0.3">
      <c r="A13924" t="s">
        <v>22238</v>
      </c>
      <c r="B13924" t="s">
        <v>8</v>
      </c>
      <c r="C13924">
        <v>2.58</v>
      </c>
      <c r="D13924">
        <v>0</v>
      </c>
    </row>
    <row r="13925" spans="1:4" x14ac:dyDescent="0.3">
      <c r="A13925" t="s">
        <v>22239</v>
      </c>
      <c r="B13925" t="s">
        <v>8</v>
      </c>
      <c r="C13925">
        <v>2.58</v>
      </c>
      <c r="D13925">
        <v>0</v>
      </c>
    </row>
    <row r="13926" spans="1:4" x14ac:dyDescent="0.3">
      <c r="A13926" t="s">
        <v>22240</v>
      </c>
      <c r="B13926" t="s">
        <v>8</v>
      </c>
      <c r="C13926">
        <v>2.27</v>
      </c>
      <c r="D13926">
        <v>0.31</v>
      </c>
    </row>
    <row r="13927" spans="1:4" x14ac:dyDescent="0.3">
      <c r="A13927" t="s">
        <v>22241</v>
      </c>
      <c r="B13927" t="s">
        <v>8</v>
      </c>
      <c r="C13927">
        <v>2.0299999999999998</v>
      </c>
      <c r="D13927">
        <v>0.55000000000000004</v>
      </c>
    </row>
    <row r="13928" spans="1:4" x14ac:dyDescent="0.3">
      <c r="A13928" t="s">
        <v>22242</v>
      </c>
      <c r="B13928" t="s">
        <v>8</v>
      </c>
      <c r="C13928">
        <v>2.21</v>
      </c>
      <c r="D13928">
        <v>0.37</v>
      </c>
    </row>
    <row r="13929" spans="1:4" x14ac:dyDescent="0.3">
      <c r="A13929" t="s">
        <v>22243</v>
      </c>
      <c r="B13929" t="s">
        <v>8</v>
      </c>
      <c r="C13929">
        <v>2.17</v>
      </c>
      <c r="D13929">
        <v>0.41</v>
      </c>
    </row>
    <row r="13930" spans="1:4" x14ac:dyDescent="0.3">
      <c r="A13930" t="s">
        <v>22244</v>
      </c>
      <c r="B13930" t="s">
        <v>8</v>
      </c>
      <c r="C13930">
        <v>2.31</v>
      </c>
      <c r="D13930">
        <v>0.27</v>
      </c>
    </row>
    <row r="13931" spans="1:4" x14ac:dyDescent="0.3">
      <c r="A13931" t="s">
        <v>22245</v>
      </c>
      <c r="B13931" t="s">
        <v>8</v>
      </c>
      <c r="C13931">
        <v>2.58</v>
      </c>
      <c r="D13931">
        <v>0</v>
      </c>
    </row>
    <row r="13932" spans="1:4" x14ac:dyDescent="0.3">
      <c r="A13932" t="s">
        <v>22246</v>
      </c>
      <c r="B13932" t="s">
        <v>8</v>
      </c>
      <c r="C13932">
        <v>2.58</v>
      </c>
      <c r="D13932">
        <v>0</v>
      </c>
    </row>
    <row r="13933" spans="1:4" x14ac:dyDescent="0.3">
      <c r="A13933" t="s">
        <v>22247</v>
      </c>
      <c r="B13933" t="s">
        <v>8</v>
      </c>
      <c r="C13933">
        <v>2.42</v>
      </c>
      <c r="D13933">
        <v>0.16</v>
      </c>
    </row>
    <row r="13934" spans="1:4" x14ac:dyDescent="0.3">
      <c r="A13934" t="s">
        <v>22248</v>
      </c>
      <c r="B13934" t="s">
        <v>8</v>
      </c>
      <c r="C13934">
        <v>2.58</v>
      </c>
      <c r="D13934">
        <v>0</v>
      </c>
    </row>
    <row r="13935" spans="1:4" x14ac:dyDescent="0.3">
      <c r="A13935" t="s">
        <v>22249</v>
      </c>
      <c r="B13935" t="s">
        <v>8</v>
      </c>
      <c r="C13935">
        <v>2.42</v>
      </c>
      <c r="D13935">
        <v>0.16</v>
      </c>
    </row>
    <row r="13936" spans="1:4" x14ac:dyDescent="0.3">
      <c r="A13936" t="s">
        <v>22250</v>
      </c>
      <c r="B13936" t="s">
        <v>8</v>
      </c>
      <c r="C13936">
        <v>2.58</v>
      </c>
      <c r="D13936">
        <v>0</v>
      </c>
    </row>
    <row r="13937" spans="1:4" x14ac:dyDescent="0.3">
      <c r="A13937" t="s">
        <v>22251</v>
      </c>
      <c r="B13937" t="s">
        <v>8</v>
      </c>
      <c r="C13937">
        <v>2.11</v>
      </c>
      <c r="D13937">
        <v>0.47</v>
      </c>
    </row>
    <row r="13938" spans="1:4" x14ac:dyDescent="0.3">
      <c r="A13938" t="s">
        <v>22252</v>
      </c>
      <c r="B13938" t="s">
        <v>8</v>
      </c>
      <c r="C13938">
        <v>2.41</v>
      </c>
      <c r="D13938">
        <v>0.17</v>
      </c>
    </row>
    <row r="13939" spans="1:4" x14ac:dyDescent="0.3">
      <c r="A13939" t="s">
        <v>22253</v>
      </c>
      <c r="B13939" t="s">
        <v>8</v>
      </c>
      <c r="C13939">
        <v>2.58</v>
      </c>
      <c r="D13939">
        <v>0</v>
      </c>
    </row>
    <row r="13940" spans="1:4" x14ac:dyDescent="0.3">
      <c r="A13940" t="s">
        <v>22254</v>
      </c>
      <c r="B13940" t="s">
        <v>8</v>
      </c>
      <c r="C13940">
        <v>2.3199999999999998</v>
      </c>
      <c r="D13940">
        <v>0.26</v>
      </c>
    </row>
    <row r="13941" spans="1:4" x14ac:dyDescent="0.3">
      <c r="A13941" t="s">
        <v>22255</v>
      </c>
      <c r="B13941" t="s">
        <v>8</v>
      </c>
      <c r="C13941">
        <v>1.92</v>
      </c>
      <c r="D13941">
        <v>0.66</v>
      </c>
    </row>
    <row r="13942" spans="1:4" x14ac:dyDescent="0.3">
      <c r="A13942" t="s">
        <v>22256</v>
      </c>
      <c r="B13942" t="s">
        <v>5</v>
      </c>
      <c r="C13942">
        <v>2.2799999999999998</v>
      </c>
      <c r="D13942">
        <v>0.3</v>
      </c>
    </row>
    <row r="13943" spans="1:4" x14ac:dyDescent="0.3">
      <c r="A13943" t="s">
        <v>22257</v>
      </c>
      <c r="B13943" t="s">
        <v>5</v>
      </c>
      <c r="C13943">
        <v>2.0099999999999998</v>
      </c>
      <c r="D13943">
        <v>0.56999999999999995</v>
      </c>
    </row>
    <row r="13944" spans="1:4" x14ac:dyDescent="0.3">
      <c r="A13944" t="s">
        <v>22258</v>
      </c>
      <c r="B13944" t="s">
        <v>8</v>
      </c>
      <c r="C13944">
        <v>2.0099999999999998</v>
      </c>
      <c r="D13944">
        <v>0.56999999999999995</v>
      </c>
    </row>
    <row r="13945" spans="1:4" x14ac:dyDescent="0.3">
      <c r="A13945" t="s">
        <v>22259</v>
      </c>
      <c r="B13945" t="s">
        <v>8</v>
      </c>
      <c r="C13945">
        <v>2.2599999999999998</v>
      </c>
      <c r="D13945">
        <v>0.32</v>
      </c>
    </row>
    <row r="13946" spans="1:4" x14ac:dyDescent="0.3">
      <c r="A13946" t="s">
        <v>22260</v>
      </c>
      <c r="B13946" t="s">
        <v>8</v>
      </c>
      <c r="C13946">
        <v>2.2799999999999998</v>
      </c>
      <c r="D13946">
        <v>0.3</v>
      </c>
    </row>
    <row r="13947" spans="1:4" x14ac:dyDescent="0.3">
      <c r="A13947" t="s">
        <v>22261</v>
      </c>
      <c r="B13947" t="s">
        <v>5</v>
      </c>
      <c r="C13947">
        <v>2.04</v>
      </c>
      <c r="D13947">
        <v>0.53</v>
      </c>
    </row>
    <row r="13948" spans="1:4" x14ac:dyDescent="0.3">
      <c r="A13948" t="s">
        <v>22262</v>
      </c>
      <c r="B13948" t="s">
        <v>5</v>
      </c>
      <c r="C13948">
        <v>2.1</v>
      </c>
      <c r="D13948">
        <v>0.47</v>
      </c>
    </row>
    <row r="13949" spans="1:4" x14ac:dyDescent="0.3">
      <c r="A13949" t="s">
        <v>22263</v>
      </c>
      <c r="B13949" t="s">
        <v>8</v>
      </c>
      <c r="C13949">
        <v>2.4300000000000002</v>
      </c>
      <c r="D13949">
        <v>0.14000000000000001</v>
      </c>
    </row>
    <row r="13950" spans="1:4" x14ac:dyDescent="0.3">
      <c r="A13950" t="s">
        <v>22264</v>
      </c>
      <c r="B13950" t="s">
        <v>8</v>
      </c>
      <c r="C13950">
        <v>2.2400000000000002</v>
      </c>
      <c r="D13950">
        <v>0.33</v>
      </c>
    </row>
    <row r="13951" spans="1:4" x14ac:dyDescent="0.3">
      <c r="A13951" t="s">
        <v>22265</v>
      </c>
      <c r="B13951" t="s">
        <v>8</v>
      </c>
      <c r="C13951">
        <v>2.29</v>
      </c>
      <c r="D13951">
        <v>0.28000000000000003</v>
      </c>
    </row>
    <row r="13952" spans="1:4" x14ac:dyDescent="0.3">
      <c r="A13952" t="s">
        <v>22266</v>
      </c>
      <c r="B13952" t="s">
        <v>8</v>
      </c>
      <c r="C13952">
        <v>2.2000000000000002</v>
      </c>
      <c r="D13952">
        <v>0.37</v>
      </c>
    </row>
    <row r="13953" spans="1:4" x14ac:dyDescent="0.3">
      <c r="A13953" t="s">
        <v>22267</v>
      </c>
      <c r="B13953" t="s">
        <v>8</v>
      </c>
      <c r="C13953">
        <v>2.33</v>
      </c>
      <c r="D13953">
        <v>0.24</v>
      </c>
    </row>
    <row r="13954" spans="1:4" x14ac:dyDescent="0.3">
      <c r="A13954" t="s">
        <v>22268</v>
      </c>
      <c r="B13954" t="s">
        <v>8</v>
      </c>
      <c r="C13954">
        <v>2.4300000000000002</v>
      </c>
      <c r="D13954">
        <v>0.14000000000000001</v>
      </c>
    </row>
    <row r="13955" spans="1:4" x14ac:dyDescent="0.3">
      <c r="A13955" t="s">
        <v>22269</v>
      </c>
      <c r="B13955" t="s">
        <v>5</v>
      </c>
      <c r="C13955">
        <v>2.57</v>
      </c>
      <c r="D13955">
        <v>0</v>
      </c>
    </row>
    <row r="13956" spans="1:4" x14ac:dyDescent="0.3">
      <c r="A13956" t="s">
        <v>22270</v>
      </c>
      <c r="B13956" t="s">
        <v>5</v>
      </c>
      <c r="C13956">
        <v>2.42</v>
      </c>
      <c r="D13956">
        <v>0.15</v>
      </c>
    </row>
    <row r="13957" spans="1:4" x14ac:dyDescent="0.3">
      <c r="A13957" t="s">
        <v>22271</v>
      </c>
      <c r="B13957" t="s">
        <v>8</v>
      </c>
      <c r="C13957">
        <v>2.57</v>
      </c>
      <c r="D13957">
        <v>0</v>
      </c>
    </row>
    <row r="13958" spans="1:4" x14ac:dyDescent="0.3">
      <c r="A13958" t="s">
        <v>22272</v>
      </c>
      <c r="B13958" t="s">
        <v>8</v>
      </c>
      <c r="C13958">
        <v>2.25</v>
      </c>
      <c r="D13958">
        <v>0.32</v>
      </c>
    </row>
    <row r="13959" spans="1:4" x14ac:dyDescent="0.3">
      <c r="A13959" t="s">
        <v>22273</v>
      </c>
      <c r="B13959" t="s">
        <v>8</v>
      </c>
      <c r="C13959">
        <v>2.3199999999999998</v>
      </c>
      <c r="D13959">
        <v>0.25</v>
      </c>
    </row>
    <row r="13960" spans="1:4" x14ac:dyDescent="0.3">
      <c r="A13960" t="s">
        <v>22274</v>
      </c>
      <c r="B13960" t="s">
        <v>8</v>
      </c>
      <c r="C13960">
        <v>2.57</v>
      </c>
      <c r="D13960">
        <v>0</v>
      </c>
    </row>
    <row r="13961" spans="1:4" x14ac:dyDescent="0.3">
      <c r="A13961" t="s">
        <v>22275</v>
      </c>
      <c r="B13961" t="s">
        <v>8</v>
      </c>
      <c r="C13961">
        <v>2.23</v>
      </c>
      <c r="D13961">
        <v>0.34</v>
      </c>
    </row>
    <row r="13962" spans="1:4" x14ac:dyDescent="0.3">
      <c r="A13962" t="s">
        <v>22276</v>
      </c>
      <c r="B13962" t="s">
        <v>8</v>
      </c>
      <c r="C13962">
        <v>2.57</v>
      </c>
      <c r="D13962">
        <v>0</v>
      </c>
    </row>
    <row r="13963" spans="1:4" x14ac:dyDescent="0.3">
      <c r="A13963" t="s">
        <v>22277</v>
      </c>
      <c r="B13963" t="s">
        <v>8</v>
      </c>
      <c r="C13963">
        <v>1.94</v>
      </c>
      <c r="D13963">
        <v>0.63</v>
      </c>
    </row>
    <row r="13964" spans="1:4" x14ac:dyDescent="0.3">
      <c r="A13964" t="s">
        <v>22278</v>
      </c>
      <c r="B13964" t="s">
        <v>8</v>
      </c>
      <c r="C13964">
        <v>2.0099999999999998</v>
      </c>
      <c r="D13964">
        <v>0.56000000000000005</v>
      </c>
    </row>
    <row r="13965" spans="1:4" x14ac:dyDescent="0.3">
      <c r="A13965" t="s">
        <v>22279</v>
      </c>
      <c r="B13965" t="s">
        <v>8</v>
      </c>
      <c r="C13965">
        <v>2.23</v>
      </c>
      <c r="D13965">
        <v>0.34</v>
      </c>
    </row>
    <row r="13966" spans="1:4" x14ac:dyDescent="0.3">
      <c r="A13966" t="s">
        <v>22280</v>
      </c>
      <c r="B13966" t="s">
        <v>8</v>
      </c>
      <c r="C13966">
        <v>2.57</v>
      </c>
      <c r="D13966">
        <v>0</v>
      </c>
    </row>
    <row r="13967" spans="1:4" x14ac:dyDescent="0.3">
      <c r="A13967" t="s">
        <v>22281</v>
      </c>
      <c r="B13967" t="s">
        <v>8</v>
      </c>
      <c r="C13967">
        <v>2.5299999999999998</v>
      </c>
      <c r="D13967">
        <v>0.04</v>
      </c>
    </row>
    <row r="13968" spans="1:4" x14ac:dyDescent="0.3">
      <c r="A13968" t="s">
        <v>22282</v>
      </c>
      <c r="B13968" t="s">
        <v>8</v>
      </c>
      <c r="C13968">
        <v>2.57</v>
      </c>
      <c r="D13968">
        <v>0</v>
      </c>
    </row>
    <row r="13969" spans="1:4" x14ac:dyDescent="0.3">
      <c r="A13969" t="s">
        <v>22283</v>
      </c>
      <c r="B13969" t="s">
        <v>8</v>
      </c>
      <c r="C13969">
        <v>2.57</v>
      </c>
      <c r="D13969">
        <v>0</v>
      </c>
    </row>
    <row r="13970" spans="1:4" x14ac:dyDescent="0.3">
      <c r="A13970" t="s">
        <v>22284</v>
      </c>
      <c r="B13970" t="s">
        <v>8</v>
      </c>
      <c r="C13970">
        <v>2.57</v>
      </c>
      <c r="D13970">
        <v>0</v>
      </c>
    </row>
    <row r="13971" spans="1:4" x14ac:dyDescent="0.3">
      <c r="A13971" t="s">
        <v>22285</v>
      </c>
      <c r="B13971" t="s">
        <v>8</v>
      </c>
      <c r="C13971">
        <v>2.57</v>
      </c>
      <c r="D13971">
        <v>0</v>
      </c>
    </row>
    <row r="13972" spans="1:4" x14ac:dyDescent="0.3">
      <c r="A13972" t="s">
        <v>22286</v>
      </c>
      <c r="B13972" t="s">
        <v>8</v>
      </c>
      <c r="C13972">
        <v>2.3199999999999998</v>
      </c>
      <c r="D13972">
        <v>0.25</v>
      </c>
    </row>
    <row r="13973" spans="1:4" x14ac:dyDescent="0.3">
      <c r="A13973" t="s">
        <v>22287</v>
      </c>
      <c r="B13973" t="s">
        <v>8</v>
      </c>
      <c r="C13973">
        <v>2.27</v>
      </c>
      <c r="D13973">
        <v>0.3</v>
      </c>
    </row>
    <row r="13974" spans="1:4" x14ac:dyDescent="0.3">
      <c r="A13974" t="s">
        <v>22288</v>
      </c>
      <c r="B13974" t="s">
        <v>8</v>
      </c>
      <c r="C13974">
        <v>2.15</v>
      </c>
      <c r="D13974">
        <v>0.42</v>
      </c>
    </row>
    <row r="13975" spans="1:4" x14ac:dyDescent="0.3">
      <c r="A13975" t="s">
        <v>22289</v>
      </c>
      <c r="B13975" t="s">
        <v>8</v>
      </c>
      <c r="C13975">
        <v>2.13</v>
      </c>
      <c r="D13975">
        <v>0.44</v>
      </c>
    </row>
    <row r="13976" spans="1:4" x14ac:dyDescent="0.3">
      <c r="A13976" t="s">
        <v>22290</v>
      </c>
      <c r="B13976" t="s">
        <v>8</v>
      </c>
      <c r="C13976">
        <v>2.25</v>
      </c>
      <c r="D13976">
        <v>0.32</v>
      </c>
    </row>
    <row r="13977" spans="1:4" x14ac:dyDescent="0.3">
      <c r="A13977" t="s">
        <v>22291</v>
      </c>
      <c r="B13977" t="s">
        <v>5</v>
      </c>
      <c r="C13977">
        <v>2.14</v>
      </c>
      <c r="D13977">
        <v>0.42</v>
      </c>
    </row>
    <row r="13978" spans="1:4" x14ac:dyDescent="0.3">
      <c r="A13978" t="s">
        <v>22292</v>
      </c>
      <c r="B13978" t="s">
        <v>5</v>
      </c>
      <c r="C13978">
        <v>2.2200000000000002</v>
      </c>
      <c r="D13978">
        <v>0.34</v>
      </c>
    </row>
    <row r="13979" spans="1:4" x14ac:dyDescent="0.3">
      <c r="A13979" t="s">
        <v>22293</v>
      </c>
      <c r="B13979" t="s">
        <v>5</v>
      </c>
      <c r="C13979">
        <v>2.4700000000000002</v>
      </c>
      <c r="D13979">
        <v>0.09</v>
      </c>
    </row>
    <row r="13980" spans="1:4" x14ac:dyDescent="0.3">
      <c r="A13980" t="s">
        <v>22294</v>
      </c>
      <c r="B13980" t="s">
        <v>5</v>
      </c>
      <c r="C13980">
        <v>2.04</v>
      </c>
      <c r="D13980">
        <v>0.52</v>
      </c>
    </row>
    <row r="13981" spans="1:4" x14ac:dyDescent="0.3">
      <c r="A13981" t="s">
        <v>22295</v>
      </c>
      <c r="B13981" t="s">
        <v>5</v>
      </c>
      <c r="C13981">
        <v>1.83</v>
      </c>
      <c r="D13981">
        <v>0.73</v>
      </c>
    </row>
    <row r="13982" spans="1:4" x14ac:dyDescent="0.3">
      <c r="A13982" t="s">
        <v>22296</v>
      </c>
      <c r="B13982" t="s">
        <v>5</v>
      </c>
      <c r="C13982">
        <v>2.56</v>
      </c>
      <c r="D13982">
        <v>0</v>
      </c>
    </row>
    <row r="13983" spans="1:4" x14ac:dyDescent="0.3">
      <c r="A13983" t="s">
        <v>22297</v>
      </c>
      <c r="B13983" t="s">
        <v>5</v>
      </c>
      <c r="C13983">
        <v>2</v>
      </c>
      <c r="D13983">
        <v>0.56000000000000005</v>
      </c>
    </row>
    <row r="13984" spans="1:4" x14ac:dyDescent="0.3">
      <c r="A13984" t="s">
        <v>22298</v>
      </c>
      <c r="B13984" t="s">
        <v>8</v>
      </c>
      <c r="C13984">
        <v>2.21</v>
      </c>
      <c r="D13984">
        <v>0.35</v>
      </c>
    </row>
    <row r="13985" spans="1:4" x14ac:dyDescent="0.3">
      <c r="A13985" t="s">
        <v>22299</v>
      </c>
      <c r="B13985" t="s">
        <v>8</v>
      </c>
      <c r="C13985">
        <v>2.56</v>
      </c>
      <c r="D13985">
        <v>0</v>
      </c>
    </row>
    <row r="13986" spans="1:4" x14ac:dyDescent="0.3">
      <c r="A13986" t="s">
        <v>22300</v>
      </c>
      <c r="B13986" t="s">
        <v>8</v>
      </c>
      <c r="C13986">
        <v>2.19</v>
      </c>
      <c r="D13986">
        <v>0.37</v>
      </c>
    </row>
    <row r="13987" spans="1:4" x14ac:dyDescent="0.3">
      <c r="A13987" t="s">
        <v>22301</v>
      </c>
      <c r="B13987" t="s">
        <v>8</v>
      </c>
      <c r="C13987">
        <v>2.35</v>
      </c>
      <c r="D13987">
        <v>0.21</v>
      </c>
    </row>
    <row r="13988" spans="1:4" x14ac:dyDescent="0.3">
      <c r="A13988" t="s">
        <v>22302</v>
      </c>
      <c r="B13988" t="s">
        <v>8</v>
      </c>
      <c r="C13988">
        <v>1.88</v>
      </c>
      <c r="D13988">
        <v>0.68</v>
      </c>
    </row>
    <row r="13989" spans="1:4" x14ac:dyDescent="0.3">
      <c r="A13989" t="s">
        <v>22303</v>
      </c>
      <c r="B13989" t="s">
        <v>8</v>
      </c>
      <c r="C13989">
        <v>1.77</v>
      </c>
      <c r="D13989">
        <v>0.79</v>
      </c>
    </row>
    <row r="13990" spans="1:4" x14ac:dyDescent="0.3">
      <c r="A13990" t="s">
        <v>22304</v>
      </c>
      <c r="B13990" t="s">
        <v>8</v>
      </c>
      <c r="C13990">
        <v>2.23</v>
      </c>
      <c r="D13990">
        <v>0.33</v>
      </c>
    </row>
    <row r="13991" spans="1:4" x14ac:dyDescent="0.3">
      <c r="A13991" t="s">
        <v>22305</v>
      </c>
      <c r="B13991" t="s">
        <v>8</v>
      </c>
      <c r="C13991">
        <v>2.56</v>
      </c>
      <c r="D13991">
        <v>0</v>
      </c>
    </row>
    <row r="13992" spans="1:4" x14ac:dyDescent="0.3">
      <c r="A13992" t="s">
        <v>22306</v>
      </c>
      <c r="B13992" t="s">
        <v>8</v>
      </c>
      <c r="C13992">
        <v>2.56</v>
      </c>
      <c r="D13992">
        <v>0</v>
      </c>
    </row>
    <row r="13993" spans="1:4" x14ac:dyDescent="0.3">
      <c r="A13993" t="s">
        <v>22307</v>
      </c>
      <c r="B13993" t="s">
        <v>8</v>
      </c>
      <c r="C13993">
        <v>2.15</v>
      </c>
      <c r="D13993">
        <v>0.41</v>
      </c>
    </row>
    <row r="13994" spans="1:4" x14ac:dyDescent="0.3">
      <c r="A13994" t="s">
        <v>22308</v>
      </c>
      <c r="B13994" t="s">
        <v>8</v>
      </c>
      <c r="C13994">
        <v>2.4300000000000002</v>
      </c>
      <c r="D13994">
        <v>0.13</v>
      </c>
    </row>
    <row r="13995" spans="1:4" x14ac:dyDescent="0.3">
      <c r="A13995" t="s">
        <v>22309</v>
      </c>
      <c r="B13995" t="s">
        <v>8</v>
      </c>
      <c r="C13995">
        <v>2.06</v>
      </c>
      <c r="D13995">
        <v>0.5</v>
      </c>
    </row>
    <row r="13996" spans="1:4" x14ac:dyDescent="0.3">
      <c r="A13996" t="s">
        <v>22310</v>
      </c>
      <c r="B13996" t="s">
        <v>8</v>
      </c>
      <c r="C13996">
        <v>2.2000000000000002</v>
      </c>
      <c r="D13996">
        <v>0.36</v>
      </c>
    </row>
    <row r="13997" spans="1:4" x14ac:dyDescent="0.3">
      <c r="A13997" t="s">
        <v>22311</v>
      </c>
      <c r="B13997" t="s">
        <v>8</v>
      </c>
      <c r="C13997">
        <v>2.16</v>
      </c>
      <c r="D13997">
        <v>0.4</v>
      </c>
    </row>
    <row r="13998" spans="1:4" x14ac:dyDescent="0.3">
      <c r="A13998" t="s">
        <v>22312</v>
      </c>
      <c r="B13998" t="s">
        <v>8</v>
      </c>
      <c r="C13998">
        <v>2.56</v>
      </c>
      <c r="D13998">
        <v>0</v>
      </c>
    </row>
    <row r="13999" spans="1:4" x14ac:dyDescent="0.3">
      <c r="A13999" t="s">
        <v>22313</v>
      </c>
      <c r="B13999" t="s">
        <v>5</v>
      </c>
      <c r="C13999">
        <v>2.2599999999999998</v>
      </c>
      <c r="D13999">
        <v>0.3</v>
      </c>
    </row>
    <row r="14000" spans="1:4" x14ac:dyDescent="0.3">
      <c r="A14000" t="s">
        <v>22314</v>
      </c>
      <c r="B14000" t="s">
        <v>8</v>
      </c>
      <c r="C14000">
        <v>2.5099999999999998</v>
      </c>
      <c r="D14000">
        <v>0.05</v>
      </c>
    </row>
    <row r="14001" spans="1:4" x14ac:dyDescent="0.3">
      <c r="A14001" t="s">
        <v>22315</v>
      </c>
      <c r="B14001" t="s">
        <v>8</v>
      </c>
      <c r="C14001">
        <v>2.0699999999999998</v>
      </c>
      <c r="D14001">
        <v>0.49</v>
      </c>
    </row>
    <row r="14002" spans="1:4" x14ac:dyDescent="0.3">
      <c r="A14002" t="s">
        <v>22316</v>
      </c>
      <c r="B14002" t="s">
        <v>8</v>
      </c>
      <c r="C14002">
        <v>2.0099999999999998</v>
      </c>
      <c r="D14002">
        <v>0.55000000000000004</v>
      </c>
    </row>
    <row r="14003" spans="1:4" x14ac:dyDescent="0.3">
      <c r="A14003" t="s">
        <v>22317</v>
      </c>
      <c r="B14003" t="s">
        <v>8</v>
      </c>
      <c r="C14003">
        <v>2.2999999999999998</v>
      </c>
      <c r="D14003">
        <v>0.26</v>
      </c>
    </row>
    <row r="14004" spans="1:4" x14ac:dyDescent="0.3">
      <c r="A14004" t="s">
        <v>22318</v>
      </c>
      <c r="B14004" t="s">
        <v>8</v>
      </c>
      <c r="C14004">
        <v>2.09</v>
      </c>
      <c r="D14004">
        <v>0.47</v>
      </c>
    </row>
    <row r="14005" spans="1:4" x14ac:dyDescent="0.3">
      <c r="A14005" t="s">
        <v>22319</v>
      </c>
      <c r="B14005" t="s">
        <v>5</v>
      </c>
      <c r="C14005">
        <v>2.1</v>
      </c>
      <c r="D14005">
        <v>0.45</v>
      </c>
    </row>
    <row r="14006" spans="1:4" x14ac:dyDescent="0.3">
      <c r="A14006" t="s">
        <v>22320</v>
      </c>
      <c r="B14006" t="s">
        <v>5</v>
      </c>
      <c r="C14006">
        <v>2.1800000000000002</v>
      </c>
      <c r="D14006">
        <v>0.37</v>
      </c>
    </row>
    <row r="14007" spans="1:4" x14ac:dyDescent="0.3">
      <c r="A14007" t="s">
        <v>22321</v>
      </c>
      <c r="B14007" t="s">
        <v>5</v>
      </c>
      <c r="C14007">
        <v>2.4700000000000002</v>
      </c>
      <c r="D14007">
        <v>0.08</v>
      </c>
    </row>
    <row r="14008" spans="1:4" x14ac:dyDescent="0.3">
      <c r="A14008" t="s">
        <v>22322</v>
      </c>
      <c r="B14008" t="s">
        <v>8</v>
      </c>
      <c r="C14008">
        <v>2.4500000000000002</v>
      </c>
      <c r="D14008">
        <v>0.1</v>
      </c>
    </row>
    <row r="14009" spans="1:4" x14ac:dyDescent="0.3">
      <c r="A14009" t="s">
        <v>22323</v>
      </c>
      <c r="B14009" t="s">
        <v>8</v>
      </c>
      <c r="C14009">
        <v>2.35</v>
      </c>
      <c r="D14009">
        <v>0.2</v>
      </c>
    </row>
    <row r="14010" spans="1:4" x14ac:dyDescent="0.3">
      <c r="A14010" t="s">
        <v>22324</v>
      </c>
      <c r="B14010" t="s">
        <v>8</v>
      </c>
      <c r="C14010">
        <v>2.2400000000000002</v>
      </c>
      <c r="D14010">
        <v>0.31</v>
      </c>
    </row>
    <row r="14011" spans="1:4" x14ac:dyDescent="0.3">
      <c r="A14011" t="s">
        <v>22325</v>
      </c>
      <c r="B14011" t="s">
        <v>8</v>
      </c>
      <c r="C14011">
        <v>2.4700000000000002</v>
      </c>
      <c r="D14011">
        <v>0.08</v>
      </c>
    </row>
    <row r="14012" spans="1:4" x14ac:dyDescent="0.3">
      <c r="A14012" t="s">
        <v>22326</v>
      </c>
      <c r="B14012" t="s">
        <v>8</v>
      </c>
      <c r="C14012">
        <v>2.12</v>
      </c>
      <c r="D14012">
        <v>0.43</v>
      </c>
    </row>
    <row r="14013" spans="1:4" x14ac:dyDescent="0.3">
      <c r="A14013" t="s">
        <v>22327</v>
      </c>
      <c r="B14013" t="s">
        <v>8</v>
      </c>
      <c r="C14013">
        <v>2.1800000000000002</v>
      </c>
      <c r="D14013">
        <v>0.37</v>
      </c>
    </row>
    <row r="14014" spans="1:4" x14ac:dyDescent="0.3">
      <c r="A14014" t="s">
        <v>22328</v>
      </c>
      <c r="B14014" t="s">
        <v>8</v>
      </c>
      <c r="C14014">
        <v>2.37</v>
      </c>
      <c r="D14014">
        <v>0.18</v>
      </c>
    </row>
    <row r="14015" spans="1:4" x14ac:dyDescent="0.3">
      <c r="A14015" t="s">
        <v>22329</v>
      </c>
      <c r="B14015" t="s">
        <v>5</v>
      </c>
      <c r="C14015">
        <v>2.0099999999999998</v>
      </c>
      <c r="D14015">
        <v>0.54</v>
      </c>
    </row>
    <row r="14016" spans="1:4" x14ac:dyDescent="0.3">
      <c r="A14016" t="s">
        <v>22330</v>
      </c>
      <c r="B14016" t="s">
        <v>5</v>
      </c>
      <c r="C14016">
        <v>2.4</v>
      </c>
      <c r="D14016">
        <v>0.15</v>
      </c>
    </row>
    <row r="14017" spans="1:4" x14ac:dyDescent="0.3">
      <c r="A14017" t="s">
        <v>22331</v>
      </c>
      <c r="B14017" t="s">
        <v>5</v>
      </c>
      <c r="C14017">
        <v>2.09</v>
      </c>
      <c r="D14017">
        <v>0.46</v>
      </c>
    </row>
    <row r="14018" spans="1:4" x14ac:dyDescent="0.3">
      <c r="A14018" t="s">
        <v>22332</v>
      </c>
      <c r="B14018" t="s">
        <v>5</v>
      </c>
      <c r="C14018">
        <v>2.0499999999999998</v>
      </c>
      <c r="D14018">
        <v>0.5</v>
      </c>
    </row>
    <row r="14019" spans="1:4" x14ac:dyDescent="0.3">
      <c r="A14019" t="s">
        <v>22333</v>
      </c>
      <c r="B14019" t="s">
        <v>5</v>
      </c>
      <c r="C14019">
        <v>2.34</v>
      </c>
      <c r="D14019">
        <v>0.21</v>
      </c>
    </row>
    <row r="14020" spans="1:4" x14ac:dyDescent="0.3">
      <c r="A14020" t="s">
        <v>22334</v>
      </c>
      <c r="B14020" t="s">
        <v>8</v>
      </c>
      <c r="C14020">
        <v>1.75</v>
      </c>
      <c r="D14020">
        <v>0.8</v>
      </c>
    </row>
    <row r="14021" spans="1:4" x14ac:dyDescent="0.3">
      <c r="A14021" t="s">
        <v>22335</v>
      </c>
      <c r="B14021" t="s">
        <v>8</v>
      </c>
      <c r="C14021">
        <v>2.08</v>
      </c>
      <c r="D14021">
        <v>0.47</v>
      </c>
    </row>
    <row r="14022" spans="1:4" x14ac:dyDescent="0.3">
      <c r="A14022" t="s">
        <v>22336</v>
      </c>
      <c r="B14022" t="s">
        <v>8</v>
      </c>
      <c r="C14022">
        <v>1.97</v>
      </c>
      <c r="D14022">
        <v>0.57999999999999996</v>
      </c>
    </row>
    <row r="14023" spans="1:4" x14ac:dyDescent="0.3">
      <c r="A14023" t="s">
        <v>22337</v>
      </c>
      <c r="B14023" t="s">
        <v>8</v>
      </c>
      <c r="C14023">
        <v>2.04</v>
      </c>
      <c r="D14023">
        <v>0.51</v>
      </c>
    </row>
    <row r="14024" spans="1:4" x14ac:dyDescent="0.3">
      <c r="A14024" t="s">
        <v>22338</v>
      </c>
      <c r="B14024" t="s">
        <v>8</v>
      </c>
      <c r="C14024">
        <v>2.5499999999999998</v>
      </c>
      <c r="D14024">
        <v>0</v>
      </c>
    </row>
    <row r="14025" spans="1:4" x14ac:dyDescent="0.3">
      <c r="A14025" t="s">
        <v>22339</v>
      </c>
      <c r="B14025" t="s">
        <v>8</v>
      </c>
      <c r="C14025">
        <v>2.5499999999999998</v>
      </c>
      <c r="D14025">
        <v>0</v>
      </c>
    </row>
    <row r="14026" spans="1:4" x14ac:dyDescent="0.3">
      <c r="A14026" t="s">
        <v>22340</v>
      </c>
      <c r="B14026" t="s">
        <v>8</v>
      </c>
      <c r="C14026">
        <v>2.17</v>
      </c>
      <c r="D14026">
        <v>0.38</v>
      </c>
    </row>
    <row r="14027" spans="1:4" x14ac:dyDescent="0.3">
      <c r="A14027" t="s">
        <v>22341</v>
      </c>
      <c r="B14027" t="s">
        <v>8</v>
      </c>
      <c r="C14027">
        <v>2.5499999999999998</v>
      </c>
      <c r="D14027">
        <v>0</v>
      </c>
    </row>
    <row r="14028" spans="1:4" x14ac:dyDescent="0.3">
      <c r="A14028" t="s">
        <v>22342</v>
      </c>
      <c r="B14028" t="s">
        <v>8</v>
      </c>
      <c r="C14028">
        <v>2.5499999999999998</v>
      </c>
      <c r="D14028">
        <v>0</v>
      </c>
    </row>
    <row r="14029" spans="1:4" x14ac:dyDescent="0.3">
      <c r="A14029" t="s">
        <v>22343</v>
      </c>
      <c r="B14029" t="s">
        <v>8</v>
      </c>
      <c r="C14029">
        <v>2.23</v>
      </c>
      <c r="D14029">
        <v>0.32</v>
      </c>
    </row>
    <row r="14030" spans="1:4" x14ac:dyDescent="0.3">
      <c r="A14030" t="s">
        <v>22344</v>
      </c>
      <c r="B14030" t="s">
        <v>8</v>
      </c>
      <c r="C14030">
        <v>2.11</v>
      </c>
      <c r="D14030">
        <v>0.44</v>
      </c>
    </row>
    <row r="14031" spans="1:4" x14ac:dyDescent="0.3">
      <c r="A14031" t="s">
        <v>22345</v>
      </c>
      <c r="B14031" t="s">
        <v>8</v>
      </c>
      <c r="C14031">
        <v>2.5499999999999998</v>
      </c>
      <c r="D14031">
        <v>0</v>
      </c>
    </row>
    <row r="14032" spans="1:4" x14ac:dyDescent="0.3">
      <c r="A14032" t="s">
        <v>22346</v>
      </c>
      <c r="B14032" t="s">
        <v>8</v>
      </c>
      <c r="C14032">
        <v>2.5499999999999998</v>
      </c>
      <c r="D14032">
        <v>0</v>
      </c>
    </row>
    <row r="14033" spans="1:4" x14ac:dyDescent="0.3">
      <c r="A14033" t="s">
        <v>22347</v>
      </c>
      <c r="B14033" t="s">
        <v>8</v>
      </c>
      <c r="C14033">
        <v>2.5499999999999998</v>
      </c>
      <c r="D14033">
        <v>0</v>
      </c>
    </row>
    <row r="14034" spans="1:4" x14ac:dyDescent="0.3">
      <c r="A14034" t="s">
        <v>22348</v>
      </c>
      <c r="B14034" t="s">
        <v>8</v>
      </c>
      <c r="C14034">
        <v>2.5499999999999998</v>
      </c>
      <c r="D14034">
        <v>0</v>
      </c>
    </row>
    <row r="14035" spans="1:4" x14ac:dyDescent="0.3">
      <c r="A14035" t="s">
        <v>22349</v>
      </c>
      <c r="B14035" t="s">
        <v>8</v>
      </c>
      <c r="C14035">
        <v>2.5499999999999998</v>
      </c>
      <c r="D14035">
        <v>0</v>
      </c>
    </row>
    <row r="14036" spans="1:4" x14ac:dyDescent="0.3">
      <c r="A14036" t="s">
        <v>22350</v>
      </c>
      <c r="B14036" t="s">
        <v>8</v>
      </c>
      <c r="C14036">
        <v>2.09</v>
      </c>
      <c r="D14036">
        <v>0.46</v>
      </c>
    </row>
    <row r="14037" spans="1:4" x14ac:dyDescent="0.3">
      <c r="A14037" t="s">
        <v>22351</v>
      </c>
      <c r="B14037" t="s">
        <v>8</v>
      </c>
      <c r="C14037">
        <v>1.81</v>
      </c>
      <c r="D14037">
        <v>0.74</v>
      </c>
    </row>
    <row r="14038" spans="1:4" x14ac:dyDescent="0.3">
      <c r="A14038" t="s">
        <v>22352</v>
      </c>
      <c r="B14038" t="s">
        <v>5</v>
      </c>
      <c r="C14038">
        <v>2</v>
      </c>
      <c r="D14038">
        <v>0.54</v>
      </c>
    </row>
    <row r="14039" spans="1:4" x14ac:dyDescent="0.3">
      <c r="A14039" t="s">
        <v>22353</v>
      </c>
      <c r="B14039" t="s">
        <v>5</v>
      </c>
      <c r="C14039">
        <v>2.02</v>
      </c>
      <c r="D14039">
        <v>0.52</v>
      </c>
    </row>
    <row r="14040" spans="1:4" x14ac:dyDescent="0.3">
      <c r="A14040" t="s">
        <v>22354</v>
      </c>
      <c r="B14040" t="s">
        <v>5</v>
      </c>
      <c r="C14040">
        <v>2.4500000000000002</v>
      </c>
      <c r="D14040">
        <v>0.09</v>
      </c>
    </row>
    <row r="14041" spans="1:4" x14ac:dyDescent="0.3">
      <c r="A14041" t="s">
        <v>22355</v>
      </c>
      <c r="B14041" t="s">
        <v>5</v>
      </c>
      <c r="C14041">
        <v>2.54</v>
      </c>
      <c r="D14041">
        <v>0</v>
      </c>
    </row>
    <row r="14042" spans="1:4" x14ac:dyDescent="0.3">
      <c r="A14042" t="s">
        <v>22356</v>
      </c>
      <c r="B14042" t="s">
        <v>8</v>
      </c>
      <c r="C14042">
        <v>2.14</v>
      </c>
      <c r="D14042">
        <v>0.4</v>
      </c>
    </row>
    <row r="14043" spans="1:4" x14ac:dyDescent="0.3">
      <c r="A14043" t="s">
        <v>22357</v>
      </c>
      <c r="B14043" t="s">
        <v>8</v>
      </c>
      <c r="C14043">
        <v>2.54</v>
      </c>
      <c r="D14043">
        <v>0</v>
      </c>
    </row>
    <row r="14044" spans="1:4" x14ac:dyDescent="0.3">
      <c r="A14044" t="s">
        <v>22358</v>
      </c>
      <c r="B14044" t="s">
        <v>8</v>
      </c>
      <c r="C14044">
        <v>2.46</v>
      </c>
      <c r="D14044">
        <v>0.08</v>
      </c>
    </row>
    <row r="14045" spans="1:4" x14ac:dyDescent="0.3">
      <c r="A14045" t="s">
        <v>22359</v>
      </c>
      <c r="B14045" t="s">
        <v>8</v>
      </c>
      <c r="C14045">
        <v>2.54</v>
      </c>
      <c r="D14045">
        <v>0</v>
      </c>
    </row>
    <row r="14046" spans="1:4" x14ac:dyDescent="0.3">
      <c r="A14046" t="s">
        <v>22360</v>
      </c>
      <c r="B14046" t="s">
        <v>8</v>
      </c>
      <c r="C14046">
        <v>2.2400000000000002</v>
      </c>
      <c r="D14046">
        <v>0.3</v>
      </c>
    </row>
    <row r="14047" spans="1:4" x14ac:dyDescent="0.3">
      <c r="A14047" t="s">
        <v>22361</v>
      </c>
      <c r="B14047" t="s">
        <v>8</v>
      </c>
      <c r="C14047">
        <v>2.2200000000000002</v>
      </c>
      <c r="D14047">
        <v>0.32</v>
      </c>
    </row>
    <row r="14048" spans="1:4" x14ac:dyDescent="0.3">
      <c r="A14048" t="s">
        <v>22362</v>
      </c>
      <c r="B14048" t="s">
        <v>8</v>
      </c>
      <c r="C14048">
        <v>2.13</v>
      </c>
      <c r="D14048">
        <v>0.41</v>
      </c>
    </row>
    <row r="14049" spans="1:4" x14ac:dyDescent="0.3">
      <c r="A14049" t="s">
        <v>22363</v>
      </c>
      <c r="B14049" t="s">
        <v>8</v>
      </c>
      <c r="C14049">
        <v>2.1</v>
      </c>
      <c r="D14049">
        <v>0.44</v>
      </c>
    </row>
    <row r="14050" spans="1:4" x14ac:dyDescent="0.3">
      <c r="A14050" t="s">
        <v>22364</v>
      </c>
      <c r="B14050" t="s">
        <v>8</v>
      </c>
      <c r="C14050">
        <v>2.37</v>
      </c>
      <c r="D14050">
        <v>0.17</v>
      </c>
    </row>
    <row r="14051" spans="1:4" x14ac:dyDescent="0.3">
      <c r="A14051" t="s">
        <v>22365</v>
      </c>
      <c r="B14051" t="s">
        <v>8</v>
      </c>
      <c r="C14051">
        <v>2.0499999999999998</v>
      </c>
      <c r="D14051">
        <v>0.49</v>
      </c>
    </row>
    <row r="14052" spans="1:4" x14ac:dyDescent="0.3">
      <c r="A14052" t="s">
        <v>22366</v>
      </c>
      <c r="B14052" t="s">
        <v>8</v>
      </c>
      <c r="C14052">
        <v>2.54</v>
      </c>
      <c r="D14052">
        <v>0</v>
      </c>
    </row>
    <row r="14053" spans="1:4" x14ac:dyDescent="0.3">
      <c r="A14053" t="s">
        <v>22367</v>
      </c>
      <c r="B14053" t="s">
        <v>8</v>
      </c>
      <c r="C14053">
        <v>2.25</v>
      </c>
      <c r="D14053">
        <v>0.28999999999999998</v>
      </c>
    </row>
    <row r="14054" spans="1:4" x14ac:dyDescent="0.3">
      <c r="A14054" t="s">
        <v>22368</v>
      </c>
      <c r="B14054" t="s">
        <v>8</v>
      </c>
      <c r="C14054">
        <v>2.54</v>
      </c>
      <c r="D14054">
        <v>0</v>
      </c>
    </row>
    <row r="14055" spans="1:4" x14ac:dyDescent="0.3">
      <c r="A14055" t="s">
        <v>22369</v>
      </c>
      <c r="B14055" t="s">
        <v>8</v>
      </c>
      <c r="C14055">
        <v>1.97</v>
      </c>
      <c r="D14055">
        <v>0.56999999999999995</v>
      </c>
    </row>
    <row r="14056" spans="1:4" x14ac:dyDescent="0.3">
      <c r="A14056" t="s">
        <v>22370</v>
      </c>
      <c r="B14056" t="s">
        <v>8</v>
      </c>
      <c r="C14056">
        <v>2.54</v>
      </c>
      <c r="D14056">
        <v>0</v>
      </c>
    </row>
    <row r="14057" spans="1:4" x14ac:dyDescent="0.3">
      <c r="A14057" t="s">
        <v>22371</v>
      </c>
      <c r="B14057" t="s">
        <v>8</v>
      </c>
      <c r="C14057">
        <v>2.54</v>
      </c>
      <c r="D14057">
        <v>0</v>
      </c>
    </row>
    <row r="14058" spans="1:4" x14ac:dyDescent="0.3">
      <c r="A14058" t="s">
        <v>22372</v>
      </c>
      <c r="B14058" t="s">
        <v>8</v>
      </c>
      <c r="C14058">
        <v>2.15</v>
      </c>
      <c r="D14058">
        <v>0.39</v>
      </c>
    </row>
    <row r="14059" spans="1:4" x14ac:dyDescent="0.3">
      <c r="A14059" t="s">
        <v>22373</v>
      </c>
      <c r="B14059" t="s">
        <v>8</v>
      </c>
      <c r="C14059">
        <v>2.0299999999999998</v>
      </c>
      <c r="D14059">
        <v>0.51</v>
      </c>
    </row>
    <row r="14060" spans="1:4" x14ac:dyDescent="0.3">
      <c r="A14060" t="s">
        <v>22374</v>
      </c>
      <c r="B14060" t="s">
        <v>8</v>
      </c>
      <c r="C14060">
        <v>1.92</v>
      </c>
      <c r="D14060">
        <v>0.62</v>
      </c>
    </row>
    <row r="14061" spans="1:4" x14ac:dyDescent="0.3">
      <c r="A14061" t="s">
        <v>22375</v>
      </c>
      <c r="B14061" t="s">
        <v>8</v>
      </c>
      <c r="C14061">
        <v>2.54</v>
      </c>
      <c r="D14061">
        <v>0</v>
      </c>
    </row>
    <row r="14062" spans="1:4" x14ac:dyDescent="0.3">
      <c r="A14062" t="s">
        <v>22376</v>
      </c>
      <c r="B14062" t="s">
        <v>8</v>
      </c>
      <c r="C14062">
        <v>2.54</v>
      </c>
      <c r="D14062">
        <v>0</v>
      </c>
    </row>
    <row r="14063" spans="1:4" x14ac:dyDescent="0.3">
      <c r="A14063" t="s">
        <v>22377</v>
      </c>
      <c r="B14063" t="s">
        <v>8</v>
      </c>
      <c r="C14063">
        <v>2.11</v>
      </c>
      <c r="D14063">
        <v>0.43</v>
      </c>
    </row>
    <row r="14064" spans="1:4" x14ac:dyDescent="0.3">
      <c r="A14064" t="s">
        <v>22378</v>
      </c>
      <c r="B14064" t="s">
        <v>8</v>
      </c>
      <c r="C14064">
        <v>1.86</v>
      </c>
      <c r="D14064">
        <v>0.68</v>
      </c>
    </row>
    <row r="14065" spans="1:4" x14ac:dyDescent="0.3">
      <c r="A14065" t="s">
        <v>22379</v>
      </c>
      <c r="B14065" t="s">
        <v>8</v>
      </c>
      <c r="C14065">
        <v>2.2400000000000002</v>
      </c>
      <c r="D14065">
        <v>0.3</v>
      </c>
    </row>
    <row r="14066" spans="1:4" x14ac:dyDescent="0.3">
      <c r="A14066" t="s">
        <v>22380</v>
      </c>
      <c r="B14066" t="s">
        <v>8</v>
      </c>
      <c r="C14066">
        <v>1.76</v>
      </c>
      <c r="D14066">
        <v>0.78</v>
      </c>
    </row>
    <row r="14067" spans="1:4" x14ac:dyDescent="0.3">
      <c r="A14067" t="s">
        <v>22381</v>
      </c>
      <c r="B14067" t="s">
        <v>8</v>
      </c>
      <c r="C14067">
        <v>2.54</v>
      </c>
      <c r="D14067">
        <v>0</v>
      </c>
    </row>
    <row r="14068" spans="1:4" x14ac:dyDescent="0.3">
      <c r="A14068" t="s">
        <v>22382</v>
      </c>
      <c r="B14068" t="s">
        <v>8</v>
      </c>
      <c r="C14068">
        <v>2.54</v>
      </c>
      <c r="D14068">
        <v>0</v>
      </c>
    </row>
    <row r="14069" spans="1:4" x14ac:dyDescent="0.3">
      <c r="A14069" t="s">
        <v>22383</v>
      </c>
      <c r="B14069" t="s">
        <v>8</v>
      </c>
      <c r="C14069">
        <v>1.77</v>
      </c>
      <c r="D14069">
        <v>0.77</v>
      </c>
    </row>
    <row r="14070" spans="1:4" x14ac:dyDescent="0.3">
      <c r="A14070" t="s">
        <v>22384</v>
      </c>
      <c r="B14070" t="s">
        <v>8</v>
      </c>
      <c r="C14070">
        <v>2.06</v>
      </c>
      <c r="D14070">
        <v>0.48</v>
      </c>
    </row>
    <row r="14071" spans="1:4" x14ac:dyDescent="0.3">
      <c r="A14071" t="s">
        <v>22385</v>
      </c>
      <c r="B14071" t="s">
        <v>5</v>
      </c>
      <c r="C14071">
        <v>2.02</v>
      </c>
      <c r="D14071">
        <v>0.51</v>
      </c>
    </row>
    <row r="14072" spans="1:4" x14ac:dyDescent="0.3">
      <c r="A14072" t="s">
        <v>22386</v>
      </c>
      <c r="B14072" t="s">
        <v>5</v>
      </c>
      <c r="C14072">
        <v>2.04</v>
      </c>
      <c r="D14072">
        <v>0.49</v>
      </c>
    </row>
    <row r="14073" spans="1:4" x14ac:dyDescent="0.3">
      <c r="A14073" t="s">
        <v>22387</v>
      </c>
      <c r="B14073" t="s">
        <v>5</v>
      </c>
      <c r="C14073">
        <v>2.1</v>
      </c>
      <c r="D14073">
        <v>0.43</v>
      </c>
    </row>
    <row r="14074" spans="1:4" x14ac:dyDescent="0.3">
      <c r="A14074" t="s">
        <v>22388</v>
      </c>
      <c r="B14074" t="s">
        <v>5</v>
      </c>
      <c r="C14074">
        <v>1.81</v>
      </c>
      <c r="D14074">
        <v>0.72</v>
      </c>
    </row>
    <row r="14075" spans="1:4" x14ac:dyDescent="0.3">
      <c r="A14075" t="s">
        <v>22389</v>
      </c>
      <c r="B14075" t="s">
        <v>8</v>
      </c>
      <c r="C14075">
        <v>2.39</v>
      </c>
      <c r="D14075">
        <v>0.14000000000000001</v>
      </c>
    </row>
    <row r="14076" spans="1:4" x14ac:dyDescent="0.3">
      <c r="A14076" t="s">
        <v>22390</v>
      </c>
      <c r="B14076" t="s">
        <v>8</v>
      </c>
      <c r="C14076">
        <v>2.4300000000000002</v>
      </c>
      <c r="D14076">
        <v>0.1</v>
      </c>
    </row>
    <row r="14077" spans="1:4" x14ac:dyDescent="0.3">
      <c r="A14077" t="s">
        <v>22391</v>
      </c>
      <c r="B14077" t="s">
        <v>8</v>
      </c>
      <c r="C14077">
        <v>2.27</v>
      </c>
      <c r="D14077">
        <v>0.26</v>
      </c>
    </row>
    <row r="14078" spans="1:4" x14ac:dyDescent="0.3">
      <c r="A14078" t="s">
        <v>22392</v>
      </c>
      <c r="B14078" t="s">
        <v>8</v>
      </c>
      <c r="C14078">
        <v>2.06</v>
      </c>
      <c r="D14078">
        <v>0.47</v>
      </c>
    </row>
    <row r="14079" spans="1:4" x14ac:dyDescent="0.3">
      <c r="A14079" t="s">
        <v>22393</v>
      </c>
      <c r="B14079" t="s">
        <v>8</v>
      </c>
      <c r="C14079">
        <v>2.29</v>
      </c>
      <c r="D14079">
        <v>0.24</v>
      </c>
    </row>
    <row r="14080" spans="1:4" x14ac:dyDescent="0.3">
      <c r="A14080" t="s">
        <v>22394</v>
      </c>
      <c r="B14080" t="s">
        <v>8</v>
      </c>
      <c r="C14080">
        <v>2.39</v>
      </c>
      <c r="D14080">
        <v>0.14000000000000001</v>
      </c>
    </row>
    <row r="14081" spans="1:4" x14ac:dyDescent="0.3">
      <c r="A14081" t="s">
        <v>22395</v>
      </c>
      <c r="B14081" t="s">
        <v>8</v>
      </c>
      <c r="C14081">
        <v>2.2400000000000002</v>
      </c>
      <c r="D14081">
        <v>0.28999999999999998</v>
      </c>
    </row>
    <row r="14082" spans="1:4" x14ac:dyDescent="0.3">
      <c r="A14082" t="s">
        <v>22396</v>
      </c>
      <c r="B14082" t="s">
        <v>5</v>
      </c>
      <c r="C14082">
        <v>2.13</v>
      </c>
      <c r="D14082">
        <v>0.4</v>
      </c>
    </row>
    <row r="14083" spans="1:4" x14ac:dyDescent="0.3">
      <c r="A14083" t="s">
        <v>22397</v>
      </c>
      <c r="B14083" t="s">
        <v>5</v>
      </c>
      <c r="C14083">
        <v>2.2599999999999998</v>
      </c>
      <c r="D14083">
        <v>0.27</v>
      </c>
    </row>
    <row r="14084" spans="1:4" x14ac:dyDescent="0.3">
      <c r="A14084" t="s">
        <v>22398</v>
      </c>
      <c r="B14084" t="s">
        <v>5</v>
      </c>
      <c r="C14084">
        <v>2.5299999999999998</v>
      </c>
      <c r="D14084">
        <v>0</v>
      </c>
    </row>
    <row r="14085" spans="1:4" x14ac:dyDescent="0.3">
      <c r="A14085" t="s">
        <v>22399</v>
      </c>
      <c r="B14085" t="s">
        <v>5</v>
      </c>
      <c r="C14085">
        <v>1.96</v>
      </c>
      <c r="D14085">
        <v>0.56999999999999995</v>
      </c>
    </row>
    <row r="14086" spans="1:4" x14ac:dyDescent="0.3">
      <c r="A14086" t="s">
        <v>22400</v>
      </c>
      <c r="B14086" t="s">
        <v>8</v>
      </c>
      <c r="C14086">
        <v>2.5299999999999998</v>
      </c>
      <c r="D14086">
        <v>0</v>
      </c>
    </row>
    <row r="14087" spans="1:4" x14ac:dyDescent="0.3">
      <c r="A14087" t="s">
        <v>22401</v>
      </c>
      <c r="B14087" t="s">
        <v>8</v>
      </c>
      <c r="C14087">
        <v>2.5299999999999998</v>
      </c>
      <c r="D14087">
        <v>0</v>
      </c>
    </row>
    <row r="14088" spans="1:4" x14ac:dyDescent="0.3">
      <c r="A14088" t="s">
        <v>22402</v>
      </c>
      <c r="B14088" t="s">
        <v>8</v>
      </c>
      <c r="C14088">
        <v>2.5299999999999998</v>
      </c>
      <c r="D14088">
        <v>0</v>
      </c>
    </row>
    <row r="14089" spans="1:4" x14ac:dyDescent="0.3">
      <c r="A14089" t="s">
        <v>22403</v>
      </c>
      <c r="B14089" t="s">
        <v>8</v>
      </c>
      <c r="C14089">
        <v>2.5299999999999998</v>
      </c>
      <c r="D14089">
        <v>0</v>
      </c>
    </row>
    <row r="14090" spans="1:4" x14ac:dyDescent="0.3">
      <c r="A14090" t="s">
        <v>22404</v>
      </c>
      <c r="B14090" t="s">
        <v>8</v>
      </c>
      <c r="C14090">
        <v>2.5299999999999998</v>
      </c>
      <c r="D14090">
        <v>0</v>
      </c>
    </row>
    <row r="14091" spans="1:4" x14ac:dyDescent="0.3">
      <c r="A14091" t="s">
        <v>22405</v>
      </c>
      <c r="B14091" t="s">
        <v>8</v>
      </c>
      <c r="C14091">
        <v>2.17</v>
      </c>
      <c r="D14091">
        <v>0.36</v>
      </c>
    </row>
    <row r="14092" spans="1:4" x14ac:dyDescent="0.3">
      <c r="A14092" t="s">
        <v>22406</v>
      </c>
      <c r="B14092" t="s">
        <v>8</v>
      </c>
      <c r="C14092">
        <v>2.23</v>
      </c>
      <c r="D14092">
        <v>0.3</v>
      </c>
    </row>
    <row r="14093" spans="1:4" x14ac:dyDescent="0.3">
      <c r="A14093" t="s">
        <v>22407</v>
      </c>
      <c r="B14093" t="s">
        <v>8</v>
      </c>
      <c r="C14093">
        <v>2.5299999999999998</v>
      </c>
      <c r="D14093">
        <v>0</v>
      </c>
    </row>
    <row r="14094" spans="1:4" x14ac:dyDescent="0.3">
      <c r="A14094" t="s">
        <v>22408</v>
      </c>
      <c r="B14094" t="s">
        <v>8</v>
      </c>
      <c r="C14094">
        <v>2.5299999999999998</v>
      </c>
      <c r="D14094">
        <v>0</v>
      </c>
    </row>
    <row r="14095" spans="1:4" x14ac:dyDescent="0.3">
      <c r="A14095" t="s">
        <v>22409</v>
      </c>
      <c r="B14095" t="s">
        <v>8</v>
      </c>
      <c r="C14095">
        <v>2.5299999999999998</v>
      </c>
      <c r="D14095">
        <v>0</v>
      </c>
    </row>
    <row r="14096" spans="1:4" x14ac:dyDescent="0.3">
      <c r="A14096" t="s">
        <v>22410</v>
      </c>
      <c r="B14096" t="s">
        <v>8</v>
      </c>
      <c r="C14096">
        <v>2.5299999999999998</v>
      </c>
      <c r="D14096">
        <v>0</v>
      </c>
    </row>
    <row r="14097" spans="1:4" x14ac:dyDescent="0.3">
      <c r="A14097" t="s">
        <v>22411</v>
      </c>
      <c r="B14097" t="s">
        <v>8</v>
      </c>
      <c r="C14097">
        <v>2.2799999999999998</v>
      </c>
      <c r="D14097">
        <v>0.25</v>
      </c>
    </row>
    <row r="14098" spans="1:4" x14ac:dyDescent="0.3">
      <c r="A14098" t="s">
        <v>22412</v>
      </c>
      <c r="B14098" t="s">
        <v>8</v>
      </c>
      <c r="C14098">
        <v>2.5299999999999998</v>
      </c>
      <c r="D14098">
        <v>0</v>
      </c>
    </row>
    <row r="14099" spans="1:4" x14ac:dyDescent="0.3">
      <c r="A14099" t="s">
        <v>22413</v>
      </c>
      <c r="B14099" t="s">
        <v>8</v>
      </c>
      <c r="C14099">
        <v>2.5299999999999998</v>
      </c>
      <c r="D14099">
        <v>0</v>
      </c>
    </row>
    <row r="14100" spans="1:4" x14ac:dyDescent="0.3">
      <c r="A14100" t="s">
        <v>22414</v>
      </c>
      <c r="B14100" t="s">
        <v>8</v>
      </c>
      <c r="C14100">
        <v>2.5299999999999998</v>
      </c>
      <c r="D14100">
        <v>0</v>
      </c>
    </row>
    <row r="14101" spans="1:4" x14ac:dyDescent="0.3">
      <c r="A14101" t="s">
        <v>22415</v>
      </c>
      <c r="B14101" t="s">
        <v>8</v>
      </c>
      <c r="C14101">
        <v>2.5299999999999998</v>
      </c>
      <c r="D14101">
        <v>0</v>
      </c>
    </row>
    <row r="14102" spans="1:4" x14ac:dyDescent="0.3">
      <c r="A14102" t="s">
        <v>22416</v>
      </c>
      <c r="B14102" t="s">
        <v>8</v>
      </c>
      <c r="C14102">
        <v>2.5299999999999998</v>
      </c>
      <c r="D14102">
        <v>0</v>
      </c>
    </row>
    <row r="14103" spans="1:4" x14ac:dyDescent="0.3">
      <c r="A14103" t="s">
        <v>22417</v>
      </c>
      <c r="B14103" t="s">
        <v>8</v>
      </c>
      <c r="C14103">
        <v>2.0499999999999998</v>
      </c>
      <c r="D14103">
        <v>0.48</v>
      </c>
    </row>
    <row r="14104" spans="1:4" x14ac:dyDescent="0.3">
      <c r="A14104" t="s">
        <v>22418</v>
      </c>
      <c r="B14104" t="s">
        <v>8</v>
      </c>
      <c r="C14104">
        <v>2.2599999999999998</v>
      </c>
      <c r="D14104">
        <v>0.27</v>
      </c>
    </row>
    <row r="14105" spans="1:4" x14ac:dyDescent="0.3">
      <c r="A14105" t="s">
        <v>22419</v>
      </c>
      <c r="B14105" t="s">
        <v>8</v>
      </c>
      <c r="C14105">
        <v>2.5299999999999998</v>
      </c>
      <c r="D14105">
        <v>0</v>
      </c>
    </row>
    <row r="14106" spans="1:4" x14ac:dyDescent="0.3">
      <c r="A14106" t="s">
        <v>22420</v>
      </c>
      <c r="B14106" t="s">
        <v>8</v>
      </c>
      <c r="C14106">
        <v>2.0099999999999998</v>
      </c>
      <c r="D14106">
        <v>0.52</v>
      </c>
    </row>
    <row r="14107" spans="1:4" x14ac:dyDescent="0.3">
      <c r="A14107" t="s">
        <v>22421</v>
      </c>
      <c r="B14107" t="s">
        <v>8</v>
      </c>
      <c r="C14107">
        <v>2.5299999999999998</v>
      </c>
      <c r="D14107">
        <v>0</v>
      </c>
    </row>
    <row r="14108" spans="1:4" x14ac:dyDescent="0.3">
      <c r="A14108" t="s">
        <v>22422</v>
      </c>
      <c r="B14108" t="s">
        <v>8</v>
      </c>
      <c r="C14108">
        <v>2.3199999999999998</v>
      </c>
      <c r="D14108">
        <v>0.21</v>
      </c>
    </row>
    <row r="14109" spans="1:4" x14ac:dyDescent="0.3">
      <c r="A14109" t="s">
        <v>22423</v>
      </c>
      <c r="B14109" t="s">
        <v>8</v>
      </c>
      <c r="C14109">
        <v>2.5299999999999998</v>
      </c>
      <c r="D14109">
        <v>0</v>
      </c>
    </row>
    <row r="14110" spans="1:4" x14ac:dyDescent="0.3">
      <c r="A14110" t="s">
        <v>22424</v>
      </c>
      <c r="B14110" t="s">
        <v>8</v>
      </c>
      <c r="C14110">
        <v>2.5299999999999998</v>
      </c>
      <c r="D14110">
        <v>0</v>
      </c>
    </row>
    <row r="14111" spans="1:4" x14ac:dyDescent="0.3">
      <c r="A14111" t="s">
        <v>22425</v>
      </c>
      <c r="B14111" t="s">
        <v>8</v>
      </c>
      <c r="C14111">
        <v>2.5299999999999998</v>
      </c>
      <c r="D14111">
        <v>0</v>
      </c>
    </row>
    <row r="14112" spans="1:4" x14ac:dyDescent="0.3">
      <c r="A14112" t="s">
        <v>22426</v>
      </c>
      <c r="B14112" t="s">
        <v>8</v>
      </c>
      <c r="C14112">
        <v>2.5299999999999998</v>
      </c>
      <c r="D14112">
        <v>0</v>
      </c>
    </row>
    <row r="14113" spans="1:4" x14ac:dyDescent="0.3">
      <c r="A14113" t="s">
        <v>22427</v>
      </c>
      <c r="B14113" t="s">
        <v>8</v>
      </c>
      <c r="C14113">
        <v>2.42</v>
      </c>
      <c r="D14113">
        <v>0.11</v>
      </c>
    </row>
    <row r="14114" spans="1:4" x14ac:dyDescent="0.3">
      <c r="A14114" t="s">
        <v>22428</v>
      </c>
      <c r="B14114" t="s">
        <v>8</v>
      </c>
      <c r="C14114">
        <v>1.89</v>
      </c>
      <c r="D14114">
        <v>0.64</v>
      </c>
    </row>
    <row r="14115" spans="1:4" x14ac:dyDescent="0.3">
      <c r="A14115" t="s">
        <v>22429</v>
      </c>
      <c r="B14115" t="s">
        <v>5</v>
      </c>
      <c r="C14115">
        <v>1.96</v>
      </c>
      <c r="D14115">
        <v>0.56000000000000005</v>
      </c>
    </row>
    <row r="14116" spans="1:4" x14ac:dyDescent="0.3">
      <c r="A14116" t="s">
        <v>22430</v>
      </c>
      <c r="B14116" t="s">
        <v>5</v>
      </c>
      <c r="C14116">
        <v>2.17</v>
      </c>
      <c r="D14116">
        <v>0.35</v>
      </c>
    </row>
    <row r="14117" spans="1:4" x14ac:dyDescent="0.3">
      <c r="A14117" t="s">
        <v>22431</v>
      </c>
      <c r="B14117" t="s">
        <v>5</v>
      </c>
      <c r="C14117">
        <v>2.1</v>
      </c>
      <c r="D14117">
        <v>0.42</v>
      </c>
    </row>
    <row r="14118" spans="1:4" x14ac:dyDescent="0.3">
      <c r="A14118" t="s">
        <v>22432</v>
      </c>
      <c r="B14118" t="s">
        <v>5</v>
      </c>
      <c r="C14118">
        <v>2.21</v>
      </c>
      <c r="D14118">
        <v>0.31</v>
      </c>
    </row>
    <row r="14119" spans="1:4" x14ac:dyDescent="0.3">
      <c r="A14119" t="s">
        <v>22433</v>
      </c>
      <c r="B14119" t="s">
        <v>5</v>
      </c>
      <c r="C14119">
        <v>1.93</v>
      </c>
      <c r="D14119">
        <v>0.59</v>
      </c>
    </row>
    <row r="14120" spans="1:4" x14ac:dyDescent="0.3">
      <c r="A14120" t="s">
        <v>22434</v>
      </c>
      <c r="B14120" t="s">
        <v>5</v>
      </c>
      <c r="C14120">
        <v>2.14</v>
      </c>
      <c r="D14120">
        <v>0.38</v>
      </c>
    </row>
    <row r="14121" spans="1:4" x14ac:dyDescent="0.3">
      <c r="A14121" t="s">
        <v>22435</v>
      </c>
      <c r="B14121" t="s">
        <v>5</v>
      </c>
      <c r="C14121">
        <v>2.4300000000000002</v>
      </c>
      <c r="D14121">
        <v>0.09</v>
      </c>
    </row>
    <row r="14122" spans="1:4" x14ac:dyDescent="0.3">
      <c r="A14122" t="s">
        <v>22436</v>
      </c>
      <c r="B14122" t="s">
        <v>5</v>
      </c>
      <c r="C14122">
        <v>2.52</v>
      </c>
      <c r="D14122">
        <v>0</v>
      </c>
    </row>
    <row r="14123" spans="1:4" x14ac:dyDescent="0.3">
      <c r="A14123" t="s">
        <v>22437</v>
      </c>
      <c r="B14123" t="s">
        <v>8</v>
      </c>
      <c r="C14123">
        <v>2.52</v>
      </c>
      <c r="D14123">
        <v>0</v>
      </c>
    </row>
    <row r="14124" spans="1:4" x14ac:dyDescent="0.3">
      <c r="A14124" t="s">
        <v>22438</v>
      </c>
      <c r="B14124" t="s">
        <v>8</v>
      </c>
      <c r="C14124">
        <v>2.08</v>
      </c>
      <c r="D14124">
        <v>0.44</v>
      </c>
    </row>
    <row r="14125" spans="1:4" x14ac:dyDescent="0.3">
      <c r="A14125" t="s">
        <v>22439</v>
      </c>
      <c r="B14125" t="s">
        <v>8</v>
      </c>
      <c r="C14125">
        <v>2.44</v>
      </c>
      <c r="D14125">
        <v>0.08</v>
      </c>
    </row>
    <row r="14126" spans="1:4" x14ac:dyDescent="0.3">
      <c r="A14126" t="s">
        <v>22440</v>
      </c>
      <c r="B14126" t="s">
        <v>8</v>
      </c>
      <c r="C14126">
        <v>2.12</v>
      </c>
      <c r="D14126">
        <v>0.4</v>
      </c>
    </row>
    <row r="14127" spans="1:4" x14ac:dyDescent="0.3">
      <c r="A14127" t="s">
        <v>22441</v>
      </c>
      <c r="B14127" t="s">
        <v>8</v>
      </c>
      <c r="C14127">
        <v>2.52</v>
      </c>
      <c r="D14127">
        <v>0</v>
      </c>
    </row>
    <row r="14128" spans="1:4" x14ac:dyDescent="0.3">
      <c r="A14128" t="s">
        <v>22442</v>
      </c>
      <c r="B14128" t="s">
        <v>8</v>
      </c>
      <c r="C14128">
        <v>2.34</v>
      </c>
      <c r="D14128">
        <v>0.18</v>
      </c>
    </row>
    <row r="14129" spans="1:4" x14ac:dyDescent="0.3">
      <c r="A14129" t="s">
        <v>22443</v>
      </c>
      <c r="B14129" t="s">
        <v>8</v>
      </c>
      <c r="C14129">
        <v>2.52</v>
      </c>
      <c r="D14129">
        <v>0</v>
      </c>
    </row>
    <row r="14130" spans="1:4" x14ac:dyDescent="0.3">
      <c r="A14130" t="s">
        <v>22444</v>
      </c>
      <c r="B14130" t="s">
        <v>8</v>
      </c>
      <c r="C14130">
        <v>2.52</v>
      </c>
      <c r="D14130">
        <v>0</v>
      </c>
    </row>
    <row r="14131" spans="1:4" x14ac:dyDescent="0.3">
      <c r="A14131" t="s">
        <v>22445</v>
      </c>
      <c r="B14131" t="s">
        <v>8</v>
      </c>
      <c r="C14131">
        <v>2.52</v>
      </c>
      <c r="D14131">
        <v>0</v>
      </c>
    </row>
    <row r="14132" spans="1:4" x14ac:dyDescent="0.3">
      <c r="A14132" t="s">
        <v>22446</v>
      </c>
      <c r="B14132" t="s">
        <v>8</v>
      </c>
      <c r="C14132">
        <v>2.12</v>
      </c>
      <c r="D14132">
        <v>0.4</v>
      </c>
    </row>
    <row r="14133" spans="1:4" x14ac:dyDescent="0.3">
      <c r="A14133" t="s">
        <v>22447</v>
      </c>
      <c r="B14133" t="s">
        <v>8</v>
      </c>
      <c r="C14133">
        <v>2.52</v>
      </c>
      <c r="D14133">
        <v>0</v>
      </c>
    </row>
    <row r="14134" spans="1:4" x14ac:dyDescent="0.3">
      <c r="A14134" t="s">
        <v>22448</v>
      </c>
      <c r="B14134" t="s">
        <v>8</v>
      </c>
      <c r="C14134">
        <v>2.52</v>
      </c>
      <c r="D14134">
        <v>0</v>
      </c>
    </row>
    <row r="14135" spans="1:4" x14ac:dyDescent="0.3">
      <c r="A14135" t="s">
        <v>22449</v>
      </c>
      <c r="B14135" t="s">
        <v>8</v>
      </c>
      <c r="C14135">
        <v>2.08</v>
      </c>
      <c r="D14135">
        <v>0.44</v>
      </c>
    </row>
    <row r="14136" spans="1:4" x14ac:dyDescent="0.3">
      <c r="A14136" t="s">
        <v>22450</v>
      </c>
      <c r="B14136" t="s">
        <v>8</v>
      </c>
      <c r="C14136">
        <v>2.44</v>
      </c>
      <c r="D14136">
        <v>0.08</v>
      </c>
    </row>
    <row r="14137" spans="1:4" x14ac:dyDescent="0.3">
      <c r="A14137" t="s">
        <v>22451</v>
      </c>
      <c r="B14137" t="s">
        <v>8</v>
      </c>
      <c r="C14137">
        <v>2.52</v>
      </c>
      <c r="D14137">
        <v>0</v>
      </c>
    </row>
    <row r="14138" spans="1:4" x14ac:dyDescent="0.3">
      <c r="A14138" t="s">
        <v>22452</v>
      </c>
      <c r="B14138" t="s">
        <v>8</v>
      </c>
      <c r="C14138">
        <v>1.91</v>
      </c>
      <c r="D14138">
        <v>0.61</v>
      </c>
    </row>
    <row r="14139" spans="1:4" x14ac:dyDescent="0.3">
      <c r="A14139" t="s">
        <v>22453</v>
      </c>
      <c r="B14139" t="s">
        <v>8</v>
      </c>
      <c r="C14139">
        <v>1.9</v>
      </c>
      <c r="D14139">
        <v>0.62</v>
      </c>
    </row>
    <row r="14140" spans="1:4" x14ac:dyDescent="0.3">
      <c r="A14140" t="s">
        <v>22454</v>
      </c>
      <c r="B14140" t="s">
        <v>8</v>
      </c>
      <c r="C14140">
        <v>2.52</v>
      </c>
      <c r="D14140">
        <v>0</v>
      </c>
    </row>
    <row r="14141" spans="1:4" x14ac:dyDescent="0.3">
      <c r="A14141" t="s">
        <v>22455</v>
      </c>
      <c r="B14141" t="s">
        <v>8</v>
      </c>
      <c r="C14141">
        <v>2.04</v>
      </c>
      <c r="D14141">
        <v>0.48</v>
      </c>
    </row>
    <row r="14142" spans="1:4" x14ac:dyDescent="0.3">
      <c r="A14142" t="s">
        <v>22456</v>
      </c>
      <c r="B14142" t="s">
        <v>8</v>
      </c>
      <c r="C14142">
        <v>2.52</v>
      </c>
      <c r="D14142">
        <v>0</v>
      </c>
    </row>
    <row r="14143" spans="1:4" x14ac:dyDescent="0.3">
      <c r="A14143" t="s">
        <v>22457</v>
      </c>
      <c r="B14143" t="s">
        <v>8</v>
      </c>
      <c r="C14143">
        <v>2.02</v>
      </c>
      <c r="D14143">
        <v>0.5</v>
      </c>
    </row>
    <row r="14144" spans="1:4" x14ac:dyDescent="0.3">
      <c r="A14144" t="s">
        <v>22458</v>
      </c>
      <c r="B14144" t="s">
        <v>8</v>
      </c>
      <c r="C14144">
        <v>2.52</v>
      </c>
      <c r="D14144">
        <v>0</v>
      </c>
    </row>
    <row r="14145" spans="1:4" x14ac:dyDescent="0.3">
      <c r="A14145" t="s">
        <v>22459</v>
      </c>
      <c r="B14145" t="s">
        <v>8</v>
      </c>
      <c r="C14145">
        <v>2.08</v>
      </c>
      <c r="D14145">
        <v>0.44</v>
      </c>
    </row>
    <row r="14146" spans="1:4" x14ac:dyDescent="0.3">
      <c r="A14146" t="s">
        <v>22460</v>
      </c>
      <c r="B14146" t="s">
        <v>8</v>
      </c>
      <c r="C14146">
        <v>2.52</v>
      </c>
      <c r="D14146">
        <v>0</v>
      </c>
    </row>
    <row r="14147" spans="1:4" x14ac:dyDescent="0.3">
      <c r="A14147" t="s">
        <v>22461</v>
      </c>
      <c r="B14147" t="s">
        <v>8</v>
      </c>
      <c r="C14147">
        <v>2.52</v>
      </c>
      <c r="D14147">
        <v>0</v>
      </c>
    </row>
    <row r="14148" spans="1:4" x14ac:dyDescent="0.3">
      <c r="A14148" t="s">
        <v>22462</v>
      </c>
      <c r="B14148" t="s">
        <v>8</v>
      </c>
      <c r="C14148">
        <v>2.52</v>
      </c>
      <c r="D14148">
        <v>0</v>
      </c>
    </row>
    <row r="14149" spans="1:4" x14ac:dyDescent="0.3">
      <c r="A14149" t="s">
        <v>22463</v>
      </c>
      <c r="B14149" t="s">
        <v>8</v>
      </c>
      <c r="C14149">
        <v>1.89</v>
      </c>
      <c r="D14149">
        <v>0.63</v>
      </c>
    </row>
    <row r="14150" spans="1:4" x14ac:dyDescent="0.3">
      <c r="A14150" t="s">
        <v>22464</v>
      </c>
      <c r="B14150" t="s">
        <v>8</v>
      </c>
      <c r="C14150">
        <v>2.52</v>
      </c>
      <c r="D14150">
        <v>0</v>
      </c>
    </row>
    <row r="14151" spans="1:4" x14ac:dyDescent="0.3">
      <c r="A14151" t="s">
        <v>22465</v>
      </c>
      <c r="B14151" t="s">
        <v>8</v>
      </c>
      <c r="C14151">
        <v>2.0499999999999998</v>
      </c>
      <c r="D14151">
        <v>0.47</v>
      </c>
    </row>
    <row r="14152" spans="1:4" x14ac:dyDescent="0.3">
      <c r="A14152" t="s">
        <v>22466</v>
      </c>
      <c r="B14152" t="s">
        <v>8</v>
      </c>
      <c r="C14152">
        <v>2.0099999999999998</v>
      </c>
      <c r="D14152">
        <v>0.51</v>
      </c>
    </row>
    <row r="14153" spans="1:4" x14ac:dyDescent="0.3">
      <c r="A14153" t="s">
        <v>22467</v>
      </c>
      <c r="B14153" t="s">
        <v>8</v>
      </c>
      <c r="C14153">
        <v>2.0099999999999998</v>
      </c>
      <c r="D14153">
        <v>0.51</v>
      </c>
    </row>
    <row r="14154" spans="1:4" x14ac:dyDescent="0.3">
      <c r="A14154" t="s">
        <v>22468</v>
      </c>
      <c r="B14154" t="s">
        <v>8</v>
      </c>
      <c r="C14154">
        <v>2.2000000000000002</v>
      </c>
      <c r="D14154">
        <v>0.31</v>
      </c>
    </row>
    <row r="14155" spans="1:4" x14ac:dyDescent="0.3">
      <c r="A14155" t="s">
        <v>22469</v>
      </c>
      <c r="B14155" t="s">
        <v>8</v>
      </c>
      <c r="C14155">
        <v>2.2200000000000002</v>
      </c>
      <c r="D14155">
        <v>0.28999999999999998</v>
      </c>
    </row>
    <row r="14156" spans="1:4" x14ac:dyDescent="0.3">
      <c r="A14156" t="s">
        <v>22470</v>
      </c>
      <c r="B14156" t="s">
        <v>8</v>
      </c>
      <c r="C14156">
        <v>2.39</v>
      </c>
      <c r="D14156">
        <v>0.12</v>
      </c>
    </row>
    <row r="14157" spans="1:4" x14ac:dyDescent="0.3">
      <c r="A14157" t="s">
        <v>22471</v>
      </c>
      <c r="B14157" t="s">
        <v>8</v>
      </c>
      <c r="C14157">
        <v>2.39</v>
      </c>
      <c r="D14157">
        <v>0.12</v>
      </c>
    </row>
    <row r="14158" spans="1:4" x14ac:dyDescent="0.3">
      <c r="A14158" t="s">
        <v>22472</v>
      </c>
      <c r="B14158" t="s">
        <v>8</v>
      </c>
      <c r="C14158">
        <v>2.2000000000000002</v>
      </c>
      <c r="D14158">
        <v>0.31</v>
      </c>
    </row>
    <row r="14159" spans="1:4" x14ac:dyDescent="0.3">
      <c r="A14159" t="s">
        <v>22473</v>
      </c>
      <c r="B14159" t="s">
        <v>5</v>
      </c>
      <c r="C14159">
        <v>2.5099999999999998</v>
      </c>
      <c r="D14159">
        <v>0</v>
      </c>
    </row>
    <row r="14160" spans="1:4" x14ac:dyDescent="0.3">
      <c r="A14160" t="s">
        <v>22474</v>
      </c>
      <c r="B14160" t="s">
        <v>5</v>
      </c>
      <c r="C14160">
        <v>2.04</v>
      </c>
      <c r="D14160">
        <v>0.47</v>
      </c>
    </row>
    <row r="14161" spans="1:4" x14ac:dyDescent="0.3">
      <c r="A14161" t="s">
        <v>22475</v>
      </c>
      <c r="B14161" t="s">
        <v>8</v>
      </c>
      <c r="C14161">
        <v>1.96</v>
      </c>
      <c r="D14161">
        <v>0.55000000000000004</v>
      </c>
    </row>
    <row r="14162" spans="1:4" x14ac:dyDescent="0.3">
      <c r="A14162" t="s">
        <v>22476</v>
      </c>
      <c r="B14162" t="s">
        <v>8</v>
      </c>
      <c r="C14162">
        <v>2.42</v>
      </c>
      <c r="D14162">
        <v>0.09</v>
      </c>
    </row>
    <row r="14163" spans="1:4" x14ac:dyDescent="0.3">
      <c r="A14163" t="s">
        <v>22477</v>
      </c>
      <c r="B14163" t="s">
        <v>8</v>
      </c>
      <c r="C14163">
        <v>2.5099999999999998</v>
      </c>
      <c r="D14163">
        <v>0</v>
      </c>
    </row>
    <row r="14164" spans="1:4" x14ac:dyDescent="0.3">
      <c r="A14164" t="s">
        <v>22478</v>
      </c>
      <c r="B14164" t="s">
        <v>8</v>
      </c>
      <c r="C14164">
        <v>2.5099999999999998</v>
      </c>
      <c r="D14164">
        <v>0</v>
      </c>
    </row>
    <row r="14165" spans="1:4" x14ac:dyDescent="0.3">
      <c r="A14165" t="s">
        <v>22479</v>
      </c>
      <c r="B14165" t="s">
        <v>8</v>
      </c>
      <c r="C14165">
        <v>2.5099999999999998</v>
      </c>
      <c r="D14165">
        <v>0</v>
      </c>
    </row>
    <row r="14166" spans="1:4" x14ac:dyDescent="0.3">
      <c r="A14166" t="s">
        <v>22480</v>
      </c>
      <c r="B14166" t="s">
        <v>8</v>
      </c>
      <c r="C14166">
        <v>2.5099999999999998</v>
      </c>
      <c r="D14166">
        <v>0</v>
      </c>
    </row>
    <row r="14167" spans="1:4" x14ac:dyDescent="0.3">
      <c r="A14167" t="s">
        <v>22481</v>
      </c>
      <c r="B14167" t="s">
        <v>8</v>
      </c>
      <c r="C14167">
        <v>2.5099999999999998</v>
      </c>
      <c r="D14167">
        <v>0</v>
      </c>
    </row>
    <row r="14168" spans="1:4" x14ac:dyDescent="0.3">
      <c r="A14168" t="s">
        <v>22482</v>
      </c>
      <c r="B14168" t="s">
        <v>8</v>
      </c>
      <c r="C14168">
        <v>2.0699999999999998</v>
      </c>
      <c r="D14168">
        <v>0.44</v>
      </c>
    </row>
    <row r="14169" spans="1:4" x14ac:dyDescent="0.3">
      <c r="A14169" t="s">
        <v>22483</v>
      </c>
      <c r="B14169" t="s">
        <v>8</v>
      </c>
      <c r="C14169">
        <v>2.15</v>
      </c>
      <c r="D14169">
        <v>0.36</v>
      </c>
    </row>
    <row r="14170" spans="1:4" x14ac:dyDescent="0.3">
      <c r="A14170" t="s">
        <v>22484</v>
      </c>
      <c r="B14170" t="s">
        <v>8</v>
      </c>
      <c r="C14170">
        <v>2.02</v>
      </c>
      <c r="D14170">
        <v>0.49</v>
      </c>
    </row>
    <row r="14171" spans="1:4" x14ac:dyDescent="0.3">
      <c r="A14171" t="s">
        <v>22485</v>
      </c>
      <c r="B14171" t="s">
        <v>8</v>
      </c>
      <c r="C14171">
        <v>2.36</v>
      </c>
      <c r="D14171">
        <v>0.15</v>
      </c>
    </row>
    <row r="14172" spans="1:4" x14ac:dyDescent="0.3">
      <c r="A14172" t="s">
        <v>22486</v>
      </c>
      <c r="B14172" t="s">
        <v>8</v>
      </c>
      <c r="C14172">
        <v>2.5099999999999998</v>
      </c>
      <c r="D14172">
        <v>0</v>
      </c>
    </row>
    <row r="14173" spans="1:4" x14ac:dyDescent="0.3">
      <c r="A14173" t="s">
        <v>22487</v>
      </c>
      <c r="B14173" t="s">
        <v>8</v>
      </c>
      <c r="C14173">
        <v>2.5099999999999998</v>
      </c>
      <c r="D14173">
        <v>0</v>
      </c>
    </row>
    <row r="14174" spans="1:4" x14ac:dyDescent="0.3">
      <c r="A14174" t="s">
        <v>22488</v>
      </c>
      <c r="B14174" t="s">
        <v>8</v>
      </c>
      <c r="C14174">
        <v>2.2999999999999998</v>
      </c>
      <c r="D14174">
        <v>0.21</v>
      </c>
    </row>
    <row r="14175" spans="1:4" x14ac:dyDescent="0.3">
      <c r="A14175" t="s">
        <v>22489</v>
      </c>
      <c r="B14175" t="s">
        <v>8</v>
      </c>
      <c r="C14175">
        <v>2.5099999999999998</v>
      </c>
      <c r="D14175">
        <v>0</v>
      </c>
    </row>
    <row r="14176" spans="1:4" x14ac:dyDescent="0.3">
      <c r="A14176" t="s">
        <v>22490</v>
      </c>
      <c r="B14176" t="s">
        <v>8</v>
      </c>
      <c r="C14176">
        <v>2.5099999999999998</v>
      </c>
      <c r="D14176">
        <v>0</v>
      </c>
    </row>
    <row r="14177" spans="1:4" x14ac:dyDescent="0.3">
      <c r="A14177" t="s">
        <v>22491</v>
      </c>
      <c r="B14177" t="s">
        <v>8</v>
      </c>
      <c r="C14177">
        <v>2.5099999999999998</v>
      </c>
      <c r="D14177">
        <v>0</v>
      </c>
    </row>
    <row r="14178" spans="1:4" x14ac:dyDescent="0.3">
      <c r="A14178" t="s">
        <v>22492</v>
      </c>
      <c r="B14178" t="s">
        <v>8</v>
      </c>
      <c r="C14178">
        <v>2.2799999999999998</v>
      </c>
      <c r="D14178">
        <v>0.23</v>
      </c>
    </row>
    <row r="14179" spans="1:4" x14ac:dyDescent="0.3">
      <c r="A14179" t="s">
        <v>22493</v>
      </c>
      <c r="B14179" t="s">
        <v>8</v>
      </c>
      <c r="C14179">
        <v>2.5099999999999998</v>
      </c>
      <c r="D14179">
        <v>0</v>
      </c>
    </row>
    <row r="14180" spans="1:4" x14ac:dyDescent="0.3">
      <c r="A14180" t="s">
        <v>22494</v>
      </c>
      <c r="B14180" t="s">
        <v>8</v>
      </c>
      <c r="C14180">
        <v>2.5099999999999998</v>
      </c>
      <c r="D14180">
        <v>0</v>
      </c>
    </row>
    <row r="14181" spans="1:4" x14ac:dyDescent="0.3">
      <c r="A14181" t="s">
        <v>22495</v>
      </c>
      <c r="B14181" t="s">
        <v>8</v>
      </c>
      <c r="C14181">
        <v>2.5099999999999998</v>
      </c>
      <c r="D14181">
        <v>0</v>
      </c>
    </row>
    <row r="14182" spans="1:4" x14ac:dyDescent="0.3">
      <c r="A14182" t="s">
        <v>22496</v>
      </c>
      <c r="B14182" t="s">
        <v>8</v>
      </c>
      <c r="C14182">
        <v>1.99</v>
      </c>
      <c r="D14182">
        <v>0.52</v>
      </c>
    </row>
    <row r="14183" spans="1:4" x14ac:dyDescent="0.3">
      <c r="A14183" t="s">
        <v>22497</v>
      </c>
      <c r="B14183" t="s">
        <v>5</v>
      </c>
      <c r="C14183">
        <v>2.29</v>
      </c>
      <c r="D14183">
        <v>0.21</v>
      </c>
    </row>
    <row r="14184" spans="1:4" x14ac:dyDescent="0.3">
      <c r="A14184" t="s">
        <v>22498</v>
      </c>
      <c r="B14184" t="s">
        <v>8</v>
      </c>
      <c r="C14184">
        <v>2.12</v>
      </c>
      <c r="D14184">
        <v>0.38</v>
      </c>
    </row>
    <row r="14185" spans="1:4" x14ac:dyDescent="0.3">
      <c r="A14185" t="s">
        <v>22499</v>
      </c>
      <c r="B14185" t="s">
        <v>8</v>
      </c>
      <c r="C14185">
        <v>2.5</v>
      </c>
      <c r="D14185">
        <v>0</v>
      </c>
    </row>
    <row r="14186" spans="1:4" x14ac:dyDescent="0.3">
      <c r="A14186" t="s">
        <v>22500</v>
      </c>
      <c r="B14186" t="s">
        <v>8</v>
      </c>
      <c r="C14186">
        <v>2.2799999999999998</v>
      </c>
      <c r="D14186">
        <v>0.22</v>
      </c>
    </row>
    <row r="14187" spans="1:4" x14ac:dyDescent="0.3">
      <c r="A14187" t="s">
        <v>22501</v>
      </c>
      <c r="B14187" t="s">
        <v>8</v>
      </c>
      <c r="C14187">
        <v>2.16</v>
      </c>
      <c r="D14187">
        <v>0.34</v>
      </c>
    </row>
    <row r="14188" spans="1:4" x14ac:dyDescent="0.3">
      <c r="A14188" t="s">
        <v>22502</v>
      </c>
      <c r="B14188" t="s">
        <v>8</v>
      </c>
      <c r="C14188">
        <v>2.25</v>
      </c>
      <c r="D14188">
        <v>0.25</v>
      </c>
    </row>
    <row r="14189" spans="1:4" x14ac:dyDescent="0.3">
      <c r="A14189" t="s">
        <v>22503</v>
      </c>
      <c r="B14189" t="s">
        <v>8</v>
      </c>
      <c r="C14189">
        <v>2.25</v>
      </c>
      <c r="D14189">
        <v>0.25</v>
      </c>
    </row>
    <row r="14190" spans="1:4" x14ac:dyDescent="0.3">
      <c r="A14190" t="s">
        <v>22504</v>
      </c>
      <c r="B14190" t="s">
        <v>8</v>
      </c>
      <c r="C14190">
        <v>2.33</v>
      </c>
      <c r="D14190">
        <v>0.17</v>
      </c>
    </row>
    <row r="14191" spans="1:4" x14ac:dyDescent="0.3">
      <c r="A14191" t="s">
        <v>22505</v>
      </c>
      <c r="B14191" t="s">
        <v>8</v>
      </c>
      <c r="C14191">
        <v>2.5</v>
      </c>
      <c r="D14191">
        <v>0</v>
      </c>
    </row>
    <row r="14192" spans="1:4" x14ac:dyDescent="0.3">
      <c r="A14192" t="s">
        <v>22506</v>
      </c>
      <c r="B14192" t="s">
        <v>8</v>
      </c>
      <c r="C14192">
        <v>1.91</v>
      </c>
      <c r="D14192">
        <v>0.59</v>
      </c>
    </row>
    <row r="14193" spans="1:4" x14ac:dyDescent="0.3">
      <c r="A14193" t="s">
        <v>22507</v>
      </c>
      <c r="B14193" t="s">
        <v>8</v>
      </c>
      <c r="C14193">
        <v>2.0099999999999998</v>
      </c>
      <c r="D14193">
        <v>0.49</v>
      </c>
    </row>
    <row r="14194" spans="1:4" x14ac:dyDescent="0.3">
      <c r="A14194" t="s">
        <v>22508</v>
      </c>
      <c r="B14194" t="s">
        <v>8</v>
      </c>
      <c r="C14194">
        <v>2.2999999999999998</v>
      </c>
      <c r="D14194">
        <v>0.2</v>
      </c>
    </row>
    <row r="14195" spans="1:4" x14ac:dyDescent="0.3">
      <c r="A14195" t="s">
        <v>22509</v>
      </c>
      <c r="B14195" t="s">
        <v>8</v>
      </c>
      <c r="C14195">
        <v>2.5</v>
      </c>
      <c r="D14195">
        <v>0</v>
      </c>
    </row>
    <row r="14196" spans="1:4" x14ac:dyDescent="0.3">
      <c r="A14196" t="s">
        <v>22510</v>
      </c>
      <c r="B14196" t="s">
        <v>8</v>
      </c>
      <c r="C14196">
        <v>2.5</v>
      </c>
      <c r="D14196">
        <v>0</v>
      </c>
    </row>
    <row r="14197" spans="1:4" x14ac:dyDescent="0.3">
      <c r="A14197" t="s">
        <v>22511</v>
      </c>
      <c r="B14197" t="s">
        <v>8</v>
      </c>
      <c r="C14197">
        <v>2.17</v>
      </c>
      <c r="D14197">
        <v>0.33</v>
      </c>
    </row>
    <row r="14198" spans="1:4" x14ac:dyDescent="0.3">
      <c r="A14198" t="s">
        <v>22512</v>
      </c>
      <c r="B14198" t="s">
        <v>8</v>
      </c>
      <c r="C14198">
        <v>2.02</v>
      </c>
      <c r="D14198">
        <v>0.48</v>
      </c>
    </row>
    <row r="14199" spans="1:4" x14ac:dyDescent="0.3">
      <c r="A14199" t="s">
        <v>22513</v>
      </c>
      <c r="B14199" t="s">
        <v>8</v>
      </c>
      <c r="C14199">
        <v>2.5</v>
      </c>
      <c r="D14199">
        <v>0</v>
      </c>
    </row>
    <row r="14200" spans="1:4" x14ac:dyDescent="0.3">
      <c r="A14200" t="s">
        <v>22514</v>
      </c>
      <c r="B14200" t="s">
        <v>8</v>
      </c>
      <c r="C14200">
        <v>2.5</v>
      </c>
      <c r="D14200">
        <v>0</v>
      </c>
    </row>
    <row r="14201" spans="1:4" x14ac:dyDescent="0.3">
      <c r="A14201" t="s">
        <v>22515</v>
      </c>
      <c r="B14201" t="s">
        <v>8</v>
      </c>
      <c r="C14201">
        <v>2.1</v>
      </c>
      <c r="D14201">
        <v>0.4</v>
      </c>
    </row>
    <row r="14202" spans="1:4" x14ac:dyDescent="0.3">
      <c r="A14202" t="s">
        <v>22516</v>
      </c>
      <c r="B14202" t="s">
        <v>8</v>
      </c>
      <c r="C14202">
        <v>2.34</v>
      </c>
      <c r="D14202">
        <v>0.16</v>
      </c>
    </row>
    <row r="14203" spans="1:4" x14ac:dyDescent="0.3">
      <c r="A14203" t="s">
        <v>22517</v>
      </c>
      <c r="B14203" t="s">
        <v>8</v>
      </c>
      <c r="C14203">
        <v>2.5</v>
      </c>
      <c r="D14203">
        <v>0</v>
      </c>
    </row>
    <row r="14204" spans="1:4" x14ac:dyDescent="0.3">
      <c r="A14204" t="s">
        <v>22518</v>
      </c>
      <c r="B14204" t="s">
        <v>8</v>
      </c>
      <c r="C14204">
        <v>2.5</v>
      </c>
      <c r="D14204">
        <v>0</v>
      </c>
    </row>
    <row r="14205" spans="1:4" x14ac:dyDescent="0.3">
      <c r="A14205" t="s">
        <v>22519</v>
      </c>
      <c r="B14205" t="s">
        <v>8</v>
      </c>
      <c r="C14205">
        <v>2.5</v>
      </c>
      <c r="D14205">
        <v>0</v>
      </c>
    </row>
    <row r="14206" spans="1:4" x14ac:dyDescent="0.3">
      <c r="A14206" t="s">
        <v>22520</v>
      </c>
      <c r="B14206" t="s">
        <v>8</v>
      </c>
      <c r="C14206">
        <v>2.5</v>
      </c>
      <c r="D14206">
        <v>0</v>
      </c>
    </row>
    <row r="14207" spans="1:4" x14ac:dyDescent="0.3">
      <c r="A14207" t="s">
        <v>22521</v>
      </c>
      <c r="B14207" t="s">
        <v>8</v>
      </c>
      <c r="C14207">
        <v>2.2799999999999998</v>
      </c>
      <c r="D14207">
        <v>0.22</v>
      </c>
    </row>
    <row r="14208" spans="1:4" x14ac:dyDescent="0.3">
      <c r="A14208" t="s">
        <v>22522</v>
      </c>
      <c r="B14208" t="s">
        <v>8</v>
      </c>
      <c r="C14208">
        <v>2.5</v>
      </c>
      <c r="D14208">
        <v>0</v>
      </c>
    </row>
    <row r="14209" spans="1:4" x14ac:dyDescent="0.3">
      <c r="A14209" t="s">
        <v>22523</v>
      </c>
      <c r="B14209" t="s">
        <v>8</v>
      </c>
      <c r="C14209">
        <v>2.06</v>
      </c>
      <c r="D14209">
        <v>0.44</v>
      </c>
    </row>
    <row r="14210" spans="1:4" x14ac:dyDescent="0.3">
      <c r="A14210" t="s">
        <v>22524</v>
      </c>
      <c r="B14210" t="s">
        <v>8</v>
      </c>
      <c r="C14210">
        <v>2.5</v>
      </c>
      <c r="D14210">
        <v>0</v>
      </c>
    </row>
    <row r="14211" spans="1:4" x14ac:dyDescent="0.3">
      <c r="A14211" t="s">
        <v>22525</v>
      </c>
      <c r="B14211" t="s">
        <v>8</v>
      </c>
      <c r="C14211">
        <v>1.87</v>
      </c>
      <c r="D14211">
        <v>0.63</v>
      </c>
    </row>
    <row r="14212" spans="1:4" x14ac:dyDescent="0.3">
      <c r="A14212" t="s">
        <v>22526</v>
      </c>
      <c r="B14212" t="s">
        <v>8</v>
      </c>
      <c r="C14212">
        <v>2.5</v>
      </c>
      <c r="D14212">
        <v>0</v>
      </c>
    </row>
    <row r="14213" spans="1:4" x14ac:dyDescent="0.3">
      <c r="A14213" t="s">
        <v>22527</v>
      </c>
      <c r="B14213" t="s">
        <v>8</v>
      </c>
      <c r="C14213">
        <v>2.2599999999999998</v>
      </c>
      <c r="D14213">
        <v>0.24</v>
      </c>
    </row>
    <row r="14214" spans="1:4" x14ac:dyDescent="0.3">
      <c r="A14214" t="s">
        <v>22528</v>
      </c>
      <c r="B14214" t="s">
        <v>8</v>
      </c>
      <c r="C14214">
        <v>2.42</v>
      </c>
      <c r="D14214">
        <v>0.08</v>
      </c>
    </row>
    <row r="14215" spans="1:4" x14ac:dyDescent="0.3">
      <c r="A14215" t="s">
        <v>22529</v>
      </c>
      <c r="B14215" t="s">
        <v>8</v>
      </c>
      <c r="C14215">
        <v>2.23</v>
      </c>
      <c r="D14215">
        <v>0.27</v>
      </c>
    </row>
    <row r="14216" spans="1:4" x14ac:dyDescent="0.3">
      <c r="A14216" t="s">
        <v>22530</v>
      </c>
      <c r="B14216" t="s">
        <v>8</v>
      </c>
      <c r="C14216">
        <v>2.16</v>
      </c>
      <c r="D14216">
        <v>0.34</v>
      </c>
    </row>
    <row r="14217" spans="1:4" x14ac:dyDescent="0.3">
      <c r="A14217" t="s">
        <v>22531</v>
      </c>
      <c r="B14217" t="s">
        <v>8</v>
      </c>
      <c r="C14217">
        <v>2.5</v>
      </c>
      <c r="D14217">
        <v>0</v>
      </c>
    </row>
    <row r="14218" spans="1:4" x14ac:dyDescent="0.3">
      <c r="A14218" t="s">
        <v>22532</v>
      </c>
      <c r="B14218" t="s">
        <v>8</v>
      </c>
      <c r="C14218">
        <v>2.2400000000000002</v>
      </c>
      <c r="D14218">
        <v>0.26</v>
      </c>
    </row>
    <row r="14219" spans="1:4" x14ac:dyDescent="0.3">
      <c r="A14219" t="s">
        <v>22533</v>
      </c>
      <c r="B14219" t="s">
        <v>5</v>
      </c>
      <c r="C14219">
        <v>2.06</v>
      </c>
      <c r="D14219">
        <v>0.43</v>
      </c>
    </row>
    <row r="14220" spans="1:4" x14ac:dyDescent="0.3">
      <c r="A14220" t="s">
        <v>22534</v>
      </c>
      <c r="B14220" t="s">
        <v>5</v>
      </c>
      <c r="C14220">
        <v>2.04</v>
      </c>
      <c r="D14220">
        <v>0.45</v>
      </c>
    </row>
    <row r="14221" spans="1:4" x14ac:dyDescent="0.3">
      <c r="A14221" t="s">
        <v>22535</v>
      </c>
      <c r="B14221" t="s">
        <v>8</v>
      </c>
      <c r="C14221">
        <v>2.1800000000000002</v>
      </c>
      <c r="D14221">
        <v>0.31</v>
      </c>
    </row>
    <row r="14222" spans="1:4" x14ac:dyDescent="0.3">
      <c r="A14222" t="s">
        <v>22536</v>
      </c>
      <c r="B14222" t="s">
        <v>8</v>
      </c>
      <c r="C14222">
        <v>2.4900000000000002</v>
      </c>
      <c r="D14222">
        <v>0</v>
      </c>
    </row>
    <row r="14223" spans="1:4" x14ac:dyDescent="0.3">
      <c r="A14223" t="s">
        <v>22537</v>
      </c>
      <c r="B14223" t="s">
        <v>8</v>
      </c>
      <c r="C14223">
        <v>2.4900000000000002</v>
      </c>
      <c r="D14223">
        <v>0</v>
      </c>
    </row>
    <row r="14224" spans="1:4" x14ac:dyDescent="0.3">
      <c r="A14224" t="s">
        <v>22538</v>
      </c>
      <c r="B14224" t="s">
        <v>8</v>
      </c>
      <c r="C14224">
        <v>2.37</v>
      </c>
      <c r="D14224">
        <v>0.12</v>
      </c>
    </row>
    <row r="14225" spans="1:4" x14ac:dyDescent="0.3">
      <c r="A14225" t="s">
        <v>22539</v>
      </c>
      <c r="B14225" t="s">
        <v>8</v>
      </c>
      <c r="C14225">
        <v>2.4900000000000002</v>
      </c>
      <c r="D14225">
        <v>0</v>
      </c>
    </row>
    <row r="14226" spans="1:4" x14ac:dyDescent="0.3">
      <c r="A14226" t="s">
        <v>22540</v>
      </c>
      <c r="B14226" t="s">
        <v>8</v>
      </c>
      <c r="C14226">
        <v>2.4900000000000002</v>
      </c>
      <c r="D14226">
        <v>0</v>
      </c>
    </row>
    <row r="14227" spans="1:4" x14ac:dyDescent="0.3">
      <c r="A14227" t="s">
        <v>22541</v>
      </c>
      <c r="B14227" t="s">
        <v>8</v>
      </c>
      <c r="C14227">
        <v>2.4900000000000002</v>
      </c>
      <c r="D14227">
        <v>0</v>
      </c>
    </row>
    <row r="14228" spans="1:4" x14ac:dyDescent="0.3">
      <c r="A14228" t="s">
        <v>22542</v>
      </c>
      <c r="B14228" t="s">
        <v>8</v>
      </c>
      <c r="C14228">
        <v>2.35</v>
      </c>
      <c r="D14228">
        <v>0.14000000000000001</v>
      </c>
    </row>
    <row r="14229" spans="1:4" x14ac:dyDescent="0.3">
      <c r="A14229" t="s">
        <v>22543</v>
      </c>
      <c r="B14229" t="s">
        <v>8</v>
      </c>
      <c r="C14229">
        <v>2.4900000000000002</v>
      </c>
      <c r="D14229">
        <v>0</v>
      </c>
    </row>
    <row r="14230" spans="1:4" x14ac:dyDescent="0.3">
      <c r="A14230" t="s">
        <v>22544</v>
      </c>
      <c r="B14230" t="s">
        <v>8</v>
      </c>
      <c r="C14230">
        <v>1.98</v>
      </c>
      <c r="D14230">
        <v>0.51</v>
      </c>
    </row>
    <row r="14231" spans="1:4" x14ac:dyDescent="0.3">
      <c r="A14231" t="s">
        <v>22545</v>
      </c>
      <c r="B14231" t="s">
        <v>8</v>
      </c>
      <c r="C14231">
        <v>2.4900000000000002</v>
      </c>
      <c r="D14231">
        <v>0</v>
      </c>
    </row>
    <row r="14232" spans="1:4" x14ac:dyDescent="0.3">
      <c r="A14232" t="s">
        <v>22546</v>
      </c>
      <c r="B14232" t="s">
        <v>8</v>
      </c>
      <c r="C14232">
        <v>1.79</v>
      </c>
      <c r="D14232">
        <v>0.7</v>
      </c>
    </row>
    <row r="14233" spans="1:4" x14ac:dyDescent="0.3">
      <c r="A14233" t="s">
        <v>22547</v>
      </c>
      <c r="B14233" t="s">
        <v>8</v>
      </c>
      <c r="C14233">
        <v>2.16</v>
      </c>
      <c r="D14233">
        <v>0.33</v>
      </c>
    </row>
    <row r="14234" spans="1:4" x14ac:dyDescent="0.3">
      <c r="A14234" t="s">
        <v>22548</v>
      </c>
      <c r="B14234" t="s">
        <v>8</v>
      </c>
      <c r="C14234">
        <v>2.27</v>
      </c>
      <c r="D14234">
        <v>0.22</v>
      </c>
    </row>
    <row r="14235" spans="1:4" x14ac:dyDescent="0.3">
      <c r="A14235" t="s">
        <v>22549</v>
      </c>
      <c r="B14235" t="s">
        <v>8</v>
      </c>
      <c r="C14235">
        <v>2.4900000000000002</v>
      </c>
      <c r="D14235">
        <v>0</v>
      </c>
    </row>
    <row r="14236" spans="1:4" x14ac:dyDescent="0.3">
      <c r="A14236" t="s">
        <v>22550</v>
      </c>
      <c r="B14236" t="s">
        <v>8</v>
      </c>
      <c r="C14236">
        <v>1.96</v>
      </c>
      <c r="D14236">
        <v>0.53</v>
      </c>
    </row>
    <row r="14237" spans="1:4" x14ac:dyDescent="0.3">
      <c r="A14237" t="s">
        <v>22551</v>
      </c>
      <c r="B14237" t="s">
        <v>8</v>
      </c>
      <c r="C14237">
        <v>2.4900000000000002</v>
      </c>
      <c r="D14237">
        <v>0</v>
      </c>
    </row>
    <row r="14238" spans="1:4" x14ac:dyDescent="0.3">
      <c r="A14238" t="s">
        <v>22552</v>
      </c>
      <c r="B14238" t="s">
        <v>8</v>
      </c>
      <c r="C14238">
        <v>2.4700000000000002</v>
      </c>
      <c r="D14238">
        <v>0.02</v>
      </c>
    </row>
    <row r="14239" spans="1:4" x14ac:dyDescent="0.3">
      <c r="A14239" t="s">
        <v>22553</v>
      </c>
      <c r="B14239" t="s">
        <v>8</v>
      </c>
      <c r="C14239">
        <v>2.4900000000000002</v>
      </c>
      <c r="D14239">
        <v>0</v>
      </c>
    </row>
    <row r="14240" spans="1:4" x14ac:dyDescent="0.3">
      <c r="A14240" t="s">
        <v>22554</v>
      </c>
      <c r="B14240" t="s">
        <v>8</v>
      </c>
      <c r="C14240">
        <v>2.4900000000000002</v>
      </c>
      <c r="D14240">
        <v>0</v>
      </c>
    </row>
    <row r="14241" spans="1:4" x14ac:dyDescent="0.3">
      <c r="A14241" t="s">
        <v>22555</v>
      </c>
      <c r="B14241" t="s">
        <v>8</v>
      </c>
      <c r="C14241">
        <v>2.4900000000000002</v>
      </c>
      <c r="D14241">
        <v>0</v>
      </c>
    </row>
    <row r="14242" spans="1:4" x14ac:dyDescent="0.3">
      <c r="A14242" t="s">
        <v>22556</v>
      </c>
      <c r="B14242" t="s">
        <v>8</v>
      </c>
      <c r="C14242">
        <v>2.4900000000000002</v>
      </c>
      <c r="D14242">
        <v>0</v>
      </c>
    </row>
    <row r="14243" spans="1:4" x14ac:dyDescent="0.3">
      <c r="A14243" t="s">
        <v>22557</v>
      </c>
      <c r="B14243" t="s">
        <v>8</v>
      </c>
      <c r="C14243">
        <v>2.4900000000000002</v>
      </c>
      <c r="D14243">
        <v>0</v>
      </c>
    </row>
    <row r="14244" spans="1:4" x14ac:dyDescent="0.3">
      <c r="A14244" t="s">
        <v>22558</v>
      </c>
      <c r="B14244" t="s">
        <v>8</v>
      </c>
      <c r="C14244">
        <v>2.4900000000000002</v>
      </c>
      <c r="D14244">
        <v>0</v>
      </c>
    </row>
    <row r="14245" spans="1:4" x14ac:dyDescent="0.3">
      <c r="A14245" t="s">
        <v>22559</v>
      </c>
      <c r="B14245" t="s">
        <v>8</v>
      </c>
      <c r="C14245">
        <v>2.4900000000000002</v>
      </c>
      <c r="D14245">
        <v>0</v>
      </c>
    </row>
    <row r="14246" spans="1:4" x14ac:dyDescent="0.3">
      <c r="A14246" t="s">
        <v>22560</v>
      </c>
      <c r="B14246" t="s">
        <v>8</v>
      </c>
      <c r="C14246">
        <v>1.87</v>
      </c>
      <c r="D14246">
        <v>0.62</v>
      </c>
    </row>
    <row r="14247" spans="1:4" x14ac:dyDescent="0.3">
      <c r="A14247" t="s">
        <v>22561</v>
      </c>
      <c r="B14247" t="s">
        <v>8</v>
      </c>
      <c r="C14247">
        <v>2.35</v>
      </c>
      <c r="D14247">
        <v>0.14000000000000001</v>
      </c>
    </row>
    <row r="14248" spans="1:4" x14ac:dyDescent="0.3">
      <c r="A14248" t="s">
        <v>22562</v>
      </c>
      <c r="B14248" t="s">
        <v>5</v>
      </c>
      <c r="C14248">
        <v>2.15</v>
      </c>
      <c r="D14248">
        <v>0.34</v>
      </c>
    </row>
    <row r="14249" spans="1:4" x14ac:dyDescent="0.3">
      <c r="A14249" t="s">
        <v>22563</v>
      </c>
      <c r="B14249" t="s">
        <v>5</v>
      </c>
      <c r="C14249">
        <v>2.38</v>
      </c>
      <c r="D14249">
        <v>0.11</v>
      </c>
    </row>
    <row r="14250" spans="1:4" x14ac:dyDescent="0.3">
      <c r="A14250" t="s">
        <v>22564</v>
      </c>
      <c r="B14250" t="s">
        <v>5</v>
      </c>
      <c r="C14250">
        <v>2.0499999999999998</v>
      </c>
      <c r="D14250">
        <v>0.44</v>
      </c>
    </row>
    <row r="14251" spans="1:4" x14ac:dyDescent="0.3">
      <c r="A14251" t="s">
        <v>22565</v>
      </c>
      <c r="B14251" t="s">
        <v>5</v>
      </c>
      <c r="C14251">
        <v>2.09</v>
      </c>
      <c r="D14251">
        <v>0.4</v>
      </c>
    </row>
    <row r="14252" spans="1:4" x14ac:dyDescent="0.3">
      <c r="A14252" t="s">
        <v>22566</v>
      </c>
      <c r="B14252" t="s">
        <v>5</v>
      </c>
      <c r="C14252">
        <v>1.92</v>
      </c>
      <c r="D14252">
        <v>0.56999999999999995</v>
      </c>
    </row>
    <row r="14253" spans="1:4" x14ac:dyDescent="0.3">
      <c r="A14253" t="s">
        <v>22567</v>
      </c>
      <c r="B14253" t="s">
        <v>8</v>
      </c>
      <c r="C14253">
        <v>2.42</v>
      </c>
      <c r="D14253">
        <v>7.0000000000000007E-2</v>
      </c>
    </row>
    <row r="14254" spans="1:4" x14ac:dyDescent="0.3">
      <c r="A14254" t="s">
        <v>22568</v>
      </c>
      <c r="B14254" t="s">
        <v>8</v>
      </c>
      <c r="C14254">
        <v>2.38</v>
      </c>
      <c r="D14254">
        <v>0.11</v>
      </c>
    </row>
    <row r="14255" spans="1:4" x14ac:dyDescent="0.3">
      <c r="A14255" t="s">
        <v>22569</v>
      </c>
      <c r="B14255" t="s">
        <v>8</v>
      </c>
      <c r="C14255">
        <v>2.19</v>
      </c>
      <c r="D14255">
        <v>0.3</v>
      </c>
    </row>
    <row r="14256" spans="1:4" x14ac:dyDescent="0.3">
      <c r="A14256" t="s">
        <v>22570</v>
      </c>
      <c r="B14256" t="s">
        <v>8</v>
      </c>
      <c r="C14256">
        <v>2.13</v>
      </c>
      <c r="D14256">
        <v>0.36</v>
      </c>
    </row>
    <row r="14257" spans="1:4" x14ac:dyDescent="0.3">
      <c r="A14257" t="s">
        <v>22571</v>
      </c>
      <c r="B14257" t="s">
        <v>8</v>
      </c>
      <c r="C14257">
        <v>2.0699999999999998</v>
      </c>
      <c r="D14257">
        <v>0.42</v>
      </c>
    </row>
    <row r="14258" spans="1:4" x14ac:dyDescent="0.3">
      <c r="A14258" t="s">
        <v>22572</v>
      </c>
      <c r="B14258" t="s">
        <v>8</v>
      </c>
      <c r="C14258">
        <v>2.0499999999999998</v>
      </c>
      <c r="D14258">
        <v>0.44</v>
      </c>
    </row>
    <row r="14259" spans="1:4" x14ac:dyDescent="0.3">
      <c r="A14259" t="s">
        <v>22573</v>
      </c>
      <c r="B14259" t="s">
        <v>8</v>
      </c>
      <c r="C14259">
        <v>2.0099999999999998</v>
      </c>
      <c r="D14259">
        <v>0.48</v>
      </c>
    </row>
    <row r="14260" spans="1:4" x14ac:dyDescent="0.3">
      <c r="A14260" t="s">
        <v>22574</v>
      </c>
      <c r="B14260" t="s">
        <v>8</v>
      </c>
      <c r="C14260">
        <v>2.13</v>
      </c>
      <c r="D14260">
        <v>0.36</v>
      </c>
    </row>
    <row r="14261" spans="1:4" x14ac:dyDescent="0.3">
      <c r="A14261" t="s">
        <v>22575</v>
      </c>
      <c r="B14261" t="s">
        <v>8</v>
      </c>
      <c r="C14261">
        <v>2.0299999999999998</v>
      </c>
      <c r="D14261">
        <v>0.46</v>
      </c>
    </row>
    <row r="14262" spans="1:4" x14ac:dyDescent="0.3">
      <c r="A14262" t="s">
        <v>22576</v>
      </c>
      <c r="B14262" t="s">
        <v>8</v>
      </c>
      <c r="C14262">
        <v>2.0499999999999998</v>
      </c>
      <c r="D14262">
        <v>0.44</v>
      </c>
    </row>
    <row r="14263" spans="1:4" x14ac:dyDescent="0.3">
      <c r="A14263" t="s">
        <v>22577</v>
      </c>
      <c r="B14263" t="s">
        <v>5</v>
      </c>
      <c r="C14263">
        <v>2.2000000000000002</v>
      </c>
      <c r="D14263">
        <v>0.28000000000000003</v>
      </c>
    </row>
    <row r="14264" spans="1:4" x14ac:dyDescent="0.3">
      <c r="A14264" t="s">
        <v>22578</v>
      </c>
      <c r="B14264" t="s">
        <v>8</v>
      </c>
      <c r="C14264">
        <v>2.2000000000000002</v>
      </c>
      <c r="D14264">
        <v>0.28000000000000003</v>
      </c>
    </row>
    <row r="14265" spans="1:4" x14ac:dyDescent="0.3">
      <c r="A14265" t="s">
        <v>22579</v>
      </c>
      <c r="B14265" t="s">
        <v>5</v>
      </c>
      <c r="C14265">
        <v>2.08</v>
      </c>
      <c r="D14265">
        <v>0.4</v>
      </c>
    </row>
    <row r="14266" spans="1:4" x14ac:dyDescent="0.3">
      <c r="A14266" t="s">
        <v>22580</v>
      </c>
      <c r="B14266" t="s">
        <v>5</v>
      </c>
      <c r="C14266">
        <v>2.4700000000000002</v>
      </c>
      <c r="D14266">
        <v>0.01</v>
      </c>
    </row>
    <row r="14267" spans="1:4" x14ac:dyDescent="0.3">
      <c r="A14267" t="s">
        <v>22581</v>
      </c>
      <c r="B14267" t="s">
        <v>5</v>
      </c>
      <c r="C14267">
        <v>2.02</v>
      </c>
      <c r="D14267">
        <v>0.46</v>
      </c>
    </row>
    <row r="14268" spans="1:4" x14ac:dyDescent="0.3">
      <c r="A14268" t="s">
        <v>22582</v>
      </c>
      <c r="B14268" t="s">
        <v>5</v>
      </c>
      <c r="C14268">
        <v>2.1800000000000002</v>
      </c>
      <c r="D14268">
        <v>0.3</v>
      </c>
    </row>
    <row r="14269" spans="1:4" x14ac:dyDescent="0.3">
      <c r="A14269" t="s">
        <v>22583</v>
      </c>
      <c r="B14269" t="s">
        <v>8</v>
      </c>
      <c r="C14269">
        <v>2.48</v>
      </c>
      <c r="D14269">
        <v>0</v>
      </c>
    </row>
    <row r="14270" spans="1:4" x14ac:dyDescent="0.3">
      <c r="A14270" t="s">
        <v>22584</v>
      </c>
      <c r="B14270" t="s">
        <v>8</v>
      </c>
      <c r="C14270">
        <v>2.48</v>
      </c>
      <c r="D14270">
        <v>0</v>
      </c>
    </row>
    <row r="14271" spans="1:4" x14ac:dyDescent="0.3">
      <c r="A14271" t="s">
        <v>22585</v>
      </c>
      <c r="B14271" t="s">
        <v>8</v>
      </c>
      <c r="C14271">
        <v>2.14</v>
      </c>
      <c r="D14271">
        <v>0.34</v>
      </c>
    </row>
    <row r="14272" spans="1:4" x14ac:dyDescent="0.3">
      <c r="A14272" t="s">
        <v>22586</v>
      </c>
      <c r="B14272" t="s">
        <v>8</v>
      </c>
      <c r="C14272">
        <v>1.92</v>
      </c>
      <c r="D14272">
        <v>0.56000000000000005</v>
      </c>
    </row>
    <row r="14273" spans="1:4" x14ac:dyDescent="0.3">
      <c r="A14273" t="s">
        <v>22587</v>
      </c>
      <c r="B14273" t="s">
        <v>8</v>
      </c>
      <c r="C14273">
        <v>2.48</v>
      </c>
      <c r="D14273">
        <v>0</v>
      </c>
    </row>
    <row r="14274" spans="1:4" x14ac:dyDescent="0.3">
      <c r="A14274" t="s">
        <v>22588</v>
      </c>
      <c r="B14274" t="s">
        <v>8</v>
      </c>
      <c r="C14274">
        <v>2.0699999999999998</v>
      </c>
      <c r="D14274">
        <v>0.41</v>
      </c>
    </row>
    <row r="14275" spans="1:4" x14ac:dyDescent="0.3">
      <c r="A14275" t="s">
        <v>22589</v>
      </c>
      <c r="B14275" t="s">
        <v>8</v>
      </c>
      <c r="C14275">
        <v>2.46</v>
      </c>
      <c r="D14275">
        <v>0.02</v>
      </c>
    </row>
    <row r="14276" spans="1:4" x14ac:dyDescent="0.3">
      <c r="A14276" t="s">
        <v>22590</v>
      </c>
      <c r="B14276" t="s">
        <v>8</v>
      </c>
      <c r="C14276">
        <v>2.1800000000000002</v>
      </c>
      <c r="D14276">
        <v>0.3</v>
      </c>
    </row>
    <row r="14277" spans="1:4" x14ac:dyDescent="0.3">
      <c r="A14277" t="s">
        <v>22591</v>
      </c>
      <c r="B14277" t="s">
        <v>8</v>
      </c>
      <c r="C14277">
        <v>2.31</v>
      </c>
      <c r="D14277">
        <v>0.17</v>
      </c>
    </row>
    <row r="14278" spans="1:4" x14ac:dyDescent="0.3">
      <c r="A14278" t="s">
        <v>22592</v>
      </c>
      <c r="B14278" t="s">
        <v>8</v>
      </c>
      <c r="C14278">
        <v>2.0699999999999998</v>
      </c>
      <c r="D14278">
        <v>0.41</v>
      </c>
    </row>
    <row r="14279" spans="1:4" x14ac:dyDescent="0.3">
      <c r="A14279" t="s">
        <v>22593</v>
      </c>
      <c r="B14279" t="s">
        <v>8</v>
      </c>
      <c r="C14279">
        <v>2.11</v>
      </c>
      <c r="D14279">
        <v>0.37</v>
      </c>
    </row>
    <row r="14280" spans="1:4" x14ac:dyDescent="0.3">
      <c r="A14280" t="s">
        <v>22594</v>
      </c>
      <c r="B14280" t="s">
        <v>8</v>
      </c>
      <c r="C14280">
        <v>2.48</v>
      </c>
      <c r="D14280">
        <v>0</v>
      </c>
    </row>
    <row r="14281" spans="1:4" x14ac:dyDescent="0.3">
      <c r="A14281" t="s">
        <v>22595</v>
      </c>
      <c r="B14281" t="s">
        <v>8</v>
      </c>
      <c r="C14281">
        <v>2.48</v>
      </c>
      <c r="D14281">
        <v>0</v>
      </c>
    </row>
    <row r="14282" spans="1:4" x14ac:dyDescent="0.3">
      <c r="A14282" t="s">
        <v>22596</v>
      </c>
      <c r="B14282" t="s">
        <v>8</v>
      </c>
      <c r="C14282">
        <v>2.1800000000000002</v>
      </c>
      <c r="D14282">
        <v>0.3</v>
      </c>
    </row>
    <row r="14283" spans="1:4" x14ac:dyDescent="0.3">
      <c r="A14283" t="s">
        <v>22597</v>
      </c>
      <c r="B14283" t="s">
        <v>8</v>
      </c>
      <c r="C14283">
        <v>2.06</v>
      </c>
      <c r="D14283">
        <v>0.42</v>
      </c>
    </row>
    <row r="14284" spans="1:4" x14ac:dyDescent="0.3">
      <c r="A14284" t="s">
        <v>22598</v>
      </c>
      <c r="B14284" t="s">
        <v>8</v>
      </c>
      <c r="C14284">
        <v>2.48</v>
      </c>
      <c r="D14284">
        <v>0</v>
      </c>
    </row>
    <row r="14285" spans="1:4" x14ac:dyDescent="0.3">
      <c r="A14285" t="s">
        <v>22599</v>
      </c>
      <c r="B14285" t="s">
        <v>8</v>
      </c>
      <c r="C14285">
        <v>2.35</v>
      </c>
      <c r="D14285">
        <v>0.13</v>
      </c>
    </row>
    <row r="14286" spans="1:4" x14ac:dyDescent="0.3">
      <c r="A14286" t="s">
        <v>22600</v>
      </c>
      <c r="B14286" t="s">
        <v>8</v>
      </c>
      <c r="C14286">
        <v>2.08</v>
      </c>
      <c r="D14286">
        <v>0.4</v>
      </c>
    </row>
    <row r="14287" spans="1:4" x14ac:dyDescent="0.3">
      <c r="A14287" t="s">
        <v>22601</v>
      </c>
      <c r="B14287" t="s">
        <v>8</v>
      </c>
      <c r="C14287">
        <v>2.0699999999999998</v>
      </c>
      <c r="D14287">
        <v>0.41</v>
      </c>
    </row>
    <row r="14288" spans="1:4" x14ac:dyDescent="0.3">
      <c r="A14288" t="s">
        <v>22602</v>
      </c>
      <c r="B14288" t="s">
        <v>8</v>
      </c>
      <c r="C14288">
        <v>2.48</v>
      </c>
      <c r="D14288">
        <v>0</v>
      </c>
    </row>
    <row r="14289" spans="1:4" x14ac:dyDescent="0.3">
      <c r="A14289" t="s">
        <v>22603</v>
      </c>
      <c r="B14289" t="s">
        <v>8</v>
      </c>
      <c r="C14289">
        <v>2.06</v>
      </c>
      <c r="D14289">
        <v>0.42</v>
      </c>
    </row>
    <row r="14290" spans="1:4" x14ac:dyDescent="0.3">
      <c r="A14290" t="s">
        <v>22604</v>
      </c>
      <c r="B14290" t="s">
        <v>8</v>
      </c>
      <c r="C14290">
        <v>2.48</v>
      </c>
      <c r="D14290">
        <v>0</v>
      </c>
    </row>
    <row r="14291" spans="1:4" x14ac:dyDescent="0.3">
      <c r="A14291" t="s">
        <v>22605</v>
      </c>
      <c r="B14291" t="s">
        <v>8</v>
      </c>
      <c r="C14291">
        <v>2.38</v>
      </c>
      <c r="D14291">
        <v>0.1</v>
      </c>
    </row>
    <row r="14292" spans="1:4" x14ac:dyDescent="0.3">
      <c r="A14292" t="s">
        <v>22606</v>
      </c>
      <c r="B14292" t="s">
        <v>8</v>
      </c>
      <c r="C14292">
        <v>2.48</v>
      </c>
      <c r="D14292">
        <v>0</v>
      </c>
    </row>
    <row r="14293" spans="1:4" x14ac:dyDescent="0.3">
      <c r="A14293" t="s">
        <v>22607</v>
      </c>
      <c r="B14293" t="s">
        <v>8</v>
      </c>
      <c r="C14293">
        <v>2.48</v>
      </c>
      <c r="D14293">
        <v>0</v>
      </c>
    </row>
    <row r="14294" spans="1:4" x14ac:dyDescent="0.3">
      <c r="A14294" t="s">
        <v>22608</v>
      </c>
      <c r="B14294" t="s">
        <v>8</v>
      </c>
      <c r="C14294">
        <v>2.48</v>
      </c>
      <c r="D14294">
        <v>0</v>
      </c>
    </row>
    <row r="14295" spans="1:4" x14ac:dyDescent="0.3">
      <c r="A14295" t="s">
        <v>22609</v>
      </c>
      <c r="B14295" t="s">
        <v>8</v>
      </c>
      <c r="C14295">
        <v>1.92</v>
      </c>
      <c r="D14295">
        <v>0.56000000000000005</v>
      </c>
    </row>
    <row r="14296" spans="1:4" x14ac:dyDescent="0.3">
      <c r="A14296" t="s">
        <v>22610</v>
      </c>
      <c r="B14296" t="s">
        <v>8</v>
      </c>
      <c r="C14296">
        <v>2.08</v>
      </c>
      <c r="D14296">
        <v>0.4</v>
      </c>
    </row>
    <row r="14297" spans="1:4" x14ac:dyDescent="0.3">
      <c r="A14297" t="s">
        <v>22611</v>
      </c>
      <c r="B14297" t="s">
        <v>8</v>
      </c>
      <c r="C14297">
        <v>2.16</v>
      </c>
      <c r="D14297">
        <v>0.32</v>
      </c>
    </row>
    <row r="14298" spans="1:4" x14ac:dyDescent="0.3">
      <c r="A14298" t="s">
        <v>22612</v>
      </c>
      <c r="B14298" t="s">
        <v>8</v>
      </c>
      <c r="C14298">
        <v>2.48</v>
      </c>
      <c r="D14298">
        <v>0</v>
      </c>
    </row>
    <row r="14299" spans="1:4" x14ac:dyDescent="0.3">
      <c r="A14299" t="s">
        <v>22613</v>
      </c>
      <c r="B14299" t="s">
        <v>5</v>
      </c>
      <c r="C14299">
        <v>2.39</v>
      </c>
      <c r="D14299">
        <v>0.08</v>
      </c>
    </row>
    <row r="14300" spans="1:4" x14ac:dyDescent="0.3">
      <c r="A14300" t="s">
        <v>22614</v>
      </c>
      <c r="B14300" t="s">
        <v>5</v>
      </c>
      <c r="C14300">
        <v>2.4700000000000002</v>
      </c>
      <c r="D14300">
        <v>0</v>
      </c>
    </row>
    <row r="14301" spans="1:4" x14ac:dyDescent="0.3">
      <c r="A14301" t="s">
        <v>22615</v>
      </c>
      <c r="B14301" t="s">
        <v>8</v>
      </c>
      <c r="C14301">
        <v>2.4700000000000002</v>
      </c>
      <c r="D14301">
        <v>0</v>
      </c>
    </row>
    <row r="14302" spans="1:4" x14ac:dyDescent="0.3">
      <c r="A14302" t="s">
        <v>22616</v>
      </c>
      <c r="B14302" t="s">
        <v>8</v>
      </c>
      <c r="C14302">
        <v>2.4700000000000002</v>
      </c>
      <c r="D14302">
        <v>0</v>
      </c>
    </row>
    <row r="14303" spans="1:4" x14ac:dyDescent="0.3">
      <c r="A14303" t="s">
        <v>22617</v>
      </c>
      <c r="B14303" t="s">
        <v>8</v>
      </c>
      <c r="C14303">
        <v>2.4700000000000002</v>
      </c>
      <c r="D14303">
        <v>0</v>
      </c>
    </row>
    <row r="14304" spans="1:4" x14ac:dyDescent="0.3">
      <c r="A14304" t="s">
        <v>22618</v>
      </c>
      <c r="B14304" t="s">
        <v>8</v>
      </c>
      <c r="C14304">
        <v>2.2200000000000002</v>
      </c>
      <c r="D14304">
        <v>0.25</v>
      </c>
    </row>
    <row r="14305" spans="1:4" x14ac:dyDescent="0.3">
      <c r="A14305" t="s">
        <v>22619</v>
      </c>
      <c r="B14305" t="s">
        <v>8</v>
      </c>
      <c r="C14305">
        <v>2.2000000000000002</v>
      </c>
      <c r="D14305">
        <v>0.27</v>
      </c>
    </row>
    <row r="14306" spans="1:4" x14ac:dyDescent="0.3">
      <c r="A14306" t="s">
        <v>22620</v>
      </c>
      <c r="B14306" t="s">
        <v>8</v>
      </c>
      <c r="C14306">
        <v>2.2000000000000002</v>
      </c>
      <c r="D14306">
        <v>0.27</v>
      </c>
    </row>
    <row r="14307" spans="1:4" x14ac:dyDescent="0.3">
      <c r="A14307" t="s">
        <v>22621</v>
      </c>
      <c r="B14307" t="s">
        <v>8</v>
      </c>
      <c r="C14307">
        <v>2.4700000000000002</v>
      </c>
      <c r="D14307">
        <v>0</v>
      </c>
    </row>
    <row r="14308" spans="1:4" x14ac:dyDescent="0.3">
      <c r="A14308" t="s">
        <v>22622</v>
      </c>
      <c r="B14308" t="s">
        <v>8</v>
      </c>
      <c r="C14308">
        <v>2.4700000000000002</v>
      </c>
      <c r="D14308">
        <v>0</v>
      </c>
    </row>
    <row r="14309" spans="1:4" x14ac:dyDescent="0.3">
      <c r="A14309" t="s">
        <v>22623</v>
      </c>
      <c r="B14309" t="s">
        <v>8</v>
      </c>
      <c r="C14309">
        <v>2.25</v>
      </c>
      <c r="D14309">
        <v>0.22</v>
      </c>
    </row>
    <row r="14310" spans="1:4" x14ac:dyDescent="0.3">
      <c r="A14310" t="s">
        <v>22624</v>
      </c>
      <c r="B14310" t="s">
        <v>8</v>
      </c>
      <c r="C14310">
        <v>2.16</v>
      </c>
      <c r="D14310">
        <v>0.31</v>
      </c>
    </row>
    <row r="14311" spans="1:4" x14ac:dyDescent="0.3">
      <c r="A14311" t="s">
        <v>22625</v>
      </c>
      <c r="B14311" t="s">
        <v>8</v>
      </c>
      <c r="C14311">
        <v>2.4700000000000002</v>
      </c>
      <c r="D14311">
        <v>0</v>
      </c>
    </row>
    <row r="14312" spans="1:4" x14ac:dyDescent="0.3">
      <c r="A14312" t="s">
        <v>22626</v>
      </c>
      <c r="B14312" t="s">
        <v>8</v>
      </c>
      <c r="C14312">
        <v>2.4700000000000002</v>
      </c>
      <c r="D14312">
        <v>0</v>
      </c>
    </row>
    <row r="14313" spans="1:4" x14ac:dyDescent="0.3">
      <c r="A14313" t="s">
        <v>22627</v>
      </c>
      <c r="B14313" t="s">
        <v>8</v>
      </c>
      <c r="C14313">
        <v>2.4700000000000002</v>
      </c>
      <c r="D14313">
        <v>0</v>
      </c>
    </row>
    <row r="14314" spans="1:4" x14ac:dyDescent="0.3">
      <c r="A14314" t="s">
        <v>22628</v>
      </c>
      <c r="B14314" t="s">
        <v>8</v>
      </c>
      <c r="C14314">
        <v>2.31</v>
      </c>
      <c r="D14314">
        <v>0.16</v>
      </c>
    </row>
    <row r="14315" spans="1:4" x14ac:dyDescent="0.3">
      <c r="A14315" t="s">
        <v>22629</v>
      </c>
      <c r="B14315" t="s">
        <v>8</v>
      </c>
      <c r="C14315">
        <v>2.4700000000000002</v>
      </c>
      <c r="D14315">
        <v>0</v>
      </c>
    </row>
    <row r="14316" spans="1:4" x14ac:dyDescent="0.3">
      <c r="A14316" t="s">
        <v>22630</v>
      </c>
      <c r="B14316" t="s">
        <v>8</v>
      </c>
      <c r="C14316">
        <v>2.4700000000000002</v>
      </c>
      <c r="D14316">
        <v>0</v>
      </c>
    </row>
    <row r="14317" spans="1:4" x14ac:dyDescent="0.3">
      <c r="A14317" t="s">
        <v>22631</v>
      </c>
      <c r="B14317" t="s">
        <v>8</v>
      </c>
      <c r="C14317">
        <v>2.4700000000000002</v>
      </c>
      <c r="D14317">
        <v>0</v>
      </c>
    </row>
    <row r="14318" spans="1:4" x14ac:dyDescent="0.3">
      <c r="A14318" t="s">
        <v>22632</v>
      </c>
      <c r="B14318" t="s">
        <v>8</v>
      </c>
      <c r="C14318">
        <v>2.4700000000000002</v>
      </c>
      <c r="D14318">
        <v>0</v>
      </c>
    </row>
    <row r="14319" spans="1:4" x14ac:dyDescent="0.3">
      <c r="A14319" t="s">
        <v>22633</v>
      </c>
      <c r="B14319" t="s">
        <v>8</v>
      </c>
      <c r="C14319">
        <v>2.14</v>
      </c>
      <c r="D14319">
        <v>0.33</v>
      </c>
    </row>
    <row r="14320" spans="1:4" x14ac:dyDescent="0.3">
      <c r="A14320" t="s">
        <v>22634</v>
      </c>
      <c r="B14320" t="s">
        <v>8</v>
      </c>
      <c r="C14320">
        <v>2.4700000000000002</v>
      </c>
      <c r="D14320">
        <v>0</v>
      </c>
    </row>
    <row r="14321" spans="1:4" x14ac:dyDescent="0.3">
      <c r="A14321" t="s">
        <v>22635</v>
      </c>
      <c r="B14321" t="s">
        <v>8</v>
      </c>
      <c r="C14321">
        <v>2.4700000000000002</v>
      </c>
      <c r="D14321">
        <v>0</v>
      </c>
    </row>
    <row r="14322" spans="1:4" x14ac:dyDescent="0.3">
      <c r="A14322" t="s">
        <v>22636</v>
      </c>
      <c r="B14322" t="s">
        <v>8</v>
      </c>
      <c r="C14322">
        <v>2.4700000000000002</v>
      </c>
      <c r="D14322">
        <v>0</v>
      </c>
    </row>
    <row r="14323" spans="1:4" x14ac:dyDescent="0.3">
      <c r="A14323" t="s">
        <v>22637</v>
      </c>
      <c r="B14323" t="s">
        <v>8</v>
      </c>
      <c r="C14323">
        <v>2.16</v>
      </c>
      <c r="D14323">
        <v>0.31</v>
      </c>
    </row>
    <row r="14324" spans="1:4" x14ac:dyDescent="0.3">
      <c r="A14324" t="s">
        <v>22638</v>
      </c>
      <c r="B14324" t="s">
        <v>8</v>
      </c>
      <c r="C14324">
        <v>2.4700000000000002</v>
      </c>
      <c r="D14324">
        <v>0</v>
      </c>
    </row>
    <row r="14325" spans="1:4" x14ac:dyDescent="0.3">
      <c r="A14325" t="s">
        <v>22639</v>
      </c>
      <c r="B14325" t="s">
        <v>8</v>
      </c>
      <c r="C14325">
        <v>2.4700000000000002</v>
      </c>
      <c r="D14325">
        <v>0</v>
      </c>
    </row>
    <row r="14326" spans="1:4" x14ac:dyDescent="0.3">
      <c r="A14326" t="s">
        <v>22640</v>
      </c>
      <c r="B14326" t="s">
        <v>8</v>
      </c>
      <c r="C14326">
        <v>2.4700000000000002</v>
      </c>
      <c r="D14326">
        <v>0</v>
      </c>
    </row>
    <row r="14327" spans="1:4" x14ac:dyDescent="0.3">
      <c r="A14327" t="s">
        <v>22641</v>
      </c>
      <c r="B14327" t="s">
        <v>5</v>
      </c>
      <c r="C14327">
        <v>2.46</v>
      </c>
      <c r="D14327">
        <v>0.01</v>
      </c>
    </row>
    <row r="14328" spans="1:4" x14ac:dyDescent="0.3">
      <c r="A14328" t="s">
        <v>22642</v>
      </c>
      <c r="B14328" t="s">
        <v>5</v>
      </c>
      <c r="C14328">
        <v>1.97</v>
      </c>
      <c r="D14328">
        <v>0.5</v>
      </c>
    </row>
    <row r="14329" spans="1:4" x14ac:dyDescent="0.3">
      <c r="A14329" t="s">
        <v>22643</v>
      </c>
      <c r="B14329" t="s">
        <v>5</v>
      </c>
      <c r="C14329">
        <v>2.11</v>
      </c>
      <c r="D14329">
        <v>0.36</v>
      </c>
    </row>
    <row r="14330" spans="1:4" x14ac:dyDescent="0.3">
      <c r="A14330" t="s">
        <v>22644</v>
      </c>
      <c r="B14330" t="s">
        <v>8</v>
      </c>
      <c r="C14330">
        <v>1.98</v>
      </c>
      <c r="D14330">
        <v>0.49</v>
      </c>
    </row>
    <row r="14331" spans="1:4" x14ac:dyDescent="0.3">
      <c r="A14331" t="s">
        <v>22645</v>
      </c>
      <c r="B14331" t="s">
        <v>8</v>
      </c>
      <c r="C14331">
        <v>1.94</v>
      </c>
      <c r="D14331">
        <v>0.53</v>
      </c>
    </row>
    <row r="14332" spans="1:4" x14ac:dyDescent="0.3">
      <c r="A14332" t="s">
        <v>22646</v>
      </c>
      <c r="B14332" t="s">
        <v>8</v>
      </c>
      <c r="C14332">
        <v>2.0499999999999998</v>
      </c>
      <c r="D14332">
        <v>0.42</v>
      </c>
    </row>
    <row r="14333" spans="1:4" x14ac:dyDescent="0.3">
      <c r="A14333" t="s">
        <v>22647</v>
      </c>
      <c r="B14333" t="s">
        <v>8</v>
      </c>
      <c r="C14333">
        <v>2.3199999999999998</v>
      </c>
      <c r="D14333">
        <v>0.15</v>
      </c>
    </row>
    <row r="14334" spans="1:4" x14ac:dyDescent="0.3">
      <c r="A14334" t="s">
        <v>22648</v>
      </c>
      <c r="B14334" t="s">
        <v>8</v>
      </c>
      <c r="C14334">
        <v>2.0299999999999998</v>
      </c>
      <c r="D14334">
        <v>0.44</v>
      </c>
    </row>
    <row r="14335" spans="1:4" x14ac:dyDescent="0.3">
      <c r="A14335" t="s">
        <v>22649</v>
      </c>
      <c r="B14335" t="s">
        <v>8</v>
      </c>
      <c r="C14335">
        <v>2.34</v>
      </c>
      <c r="D14335">
        <v>0.13</v>
      </c>
    </row>
    <row r="14336" spans="1:4" x14ac:dyDescent="0.3">
      <c r="A14336" t="s">
        <v>22650</v>
      </c>
      <c r="B14336" t="s">
        <v>8</v>
      </c>
      <c r="C14336">
        <v>2.2400000000000002</v>
      </c>
      <c r="D14336">
        <v>0.22</v>
      </c>
    </row>
    <row r="14337" spans="1:4" x14ac:dyDescent="0.3">
      <c r="A14337" t="s">
        <v>22651</v>
      </c>
      <c r="B14337" t="s">
        <v>8</v>
      </c>
      <c r="C14337">
        <v>2.2400000000000002</v>
      </c>
      <c r="D14337">
        <v>0.22</v>
      </c>
    </row>
    <row r="14338" spans="1:4" x14ac:dyDescent="0.3">
      <c r="A14338" t="s">
        <v>22652</v>
      </c>
      <c r="B14338" t="s">
        <v>5</v>
      </c>
      <c r="C14338">
        <v>2.3199999999999998</v>
      </c>
      <c r="D14338">
        <v>0.14000000000000001</v>
      </c>
    </row>
    <row r="14339" spans="1:4" x14ac:dyDescent="0.3">
      <c r="A14339" t="s">
        <v>22653</v>
      </c>
      <c r="B14339" t="s">
        <v>5</v>
      </c>
      <c r="C14339">
        <v>2.33</v>
      </c>
      <c r="D14339">
        <v>0.13</v>
      </c>
    </row>
    <row r="14340" spans="1:4" x14ac:dyDescent="0.3">
      <c r="A14340" t="s">
        <v>22654</v>
      </c>
      <c r="B14340" t="s">
        <v>5</v>
      </c>
      <c r="C14340">
        <v>2.3199999999999998</v>
      </c>
      <c r="D14340">
        <v>0.14000000000000001</v>
      </c>
    </row>
    <row r="14341" spans="1:4" x14ac:dyDescent="0.3">
      <c r="A14341" t="s">
        <v>22655</v>
      </c>
      <c r="B14341" t="s">
        <v>5</v>
      </c>
      <c r="C14341">
        <v>1.99</v>
      </c>
      <c r="D14341">
        <v>0.47</v>
      </c>
    </row>
    <row r="14342" spans="1:4" x14ac:dyDescent="0.3">
      <c r="A14342" t="s">
        <v>22656</v>
      </c>
      <c r="B14342" t="s">
        <v>8</v>
      </c>
      <c r="C14342">
        <v>2</v>
      </c>
      <c r="D14342">
        <v>0.46</v>
      </c>
    </row>
    <row r="14343" spans="1:4" x14ac:dyDescent="0.3">
      <c r="A14343" t="s">
        <v>22657</v>
      </c>
      <c r="B14343" t="s">
        <v>8</v>
      </c>
      <c r="C14343">
        <v>2.46</v>
      </c>
      <c r="D14343">
        <v>0</v>
      </c>
    </row>
    <row r="14344" spans="1:4" x14ac:dyDescent="0.3">
      <c r="A14344" t="s">
        <v>22658</v>
      </c>
      <c r="B14344" t="s">
        <v>8</v>
      </c>
      <c r="C14344">
        <v>2.46</v>
      </c>
      <c r="D14344">
        <v>0</v>
      </c>
    </row>
    <row r="14345" spans="1:4" x14ac:dyDescent="0.3">
      <c r="A14345" t="s">
        <v>22659</v>
      </c>
      <c r="B14345" t="s">
        <v>8</v>
      </c>
      <c r="C14345">
        <v>2.4</v>
      </c>
      <c r="D14345">
        <v>0.06</v>
      </c>
    </row>
    <row r="14346" spans="1:4" x14ac:dyDescent="0.3">
      <c r="A14346" t="s">
        <v>22660</v>
      </c>
      <c r="B14346" t="s">
        <v>8</v>
      </c>
      <c r="C14346">
        <v>2.46</v>
      </c>
      <c r="D14346">
        <v>0</v>
      </c>
    </row>
    <row r="14347" spans="1:4" x14ac:dyDescent="0.3">
      <c r="A14347" t="s">
        <v>22661</v>
      </c>
      <c r="B14347" t="s">
        <v>8</v>
      </c>
      <c r="C14347">
        <v>2.15</v>
      </c>
      <c r="D14347">
        <v>0.31</v>
      </c>
    </row>
    <row r="14348" spans="1:4" x14ac:dyDescent="0.3">
      <c r="A14348" t="s">
        <v>22662</v>
      </c>
      <c r="B14348" t="s">
        <v>8</v>
      </c>
      <c r="C14348">
        <v>2.46</v>
      </c>
      <c r="D14348">
        <v>0</v>
      </c>
    </row>
    <row r="14349" spans="1:4" x14ac:dyDescent="0.3">
      <c r="A14349" t="s">
        <v>22663</v>
      </c>
      <c r="B14349" t="s">
        <v>8</v>
      </c>
      <c r="C14349">
        <v>2.46</v>
      </c>
      <c r="D14349">
        <v>0</v>
      </c>
    </row>
    <row r="14350" spans="1:4" x14ac:dyDescent="0.3">
      <c r="A14350" t="s">
        <v>22664</v>
      </c>
      <c r="B14350" t="s">
        <v>8</v>
      </c>
      <c r="C14350">
        <v>1.98</v>
      </c>
      <c r="D14350">
        <v>0.48</v>
      </c>
    </row>
    <row r="14351" spans="1:4" x14ac:dyDescent="0.3">
      <c r="A14351" t="s">
        <v>22665</v>
      </c>
      <c r="B14351" t="s">
        <v>8</v>
      </c>
      <c r="C14351">
        <v>2.46</v>
      </c>
      <c r="D14351">
        <v>0</v>
      </c>
    </row>
    <row r="14352" spans="1:4" x14ac:dyDescent="0.3">
      <c r="A14352" t="s">
        <v>22666</v>
      </c>
      <c r="B14352" t="s">
        <v>8</v>
      </c>
      <c r="C14352">
        <v>2.46</v>
      </c>
      <c r="D14352">
        <v>0</v>
      </c>
    </row>
    <row r="14353" spans="1:4" x14ac:dyDescent="0.3">
      <c r="A14353" t="s">
        <v>22667</v>
      </c>
      <c r="B14353" t="s">
        <v>8</v>
      </c>
      <c r="C14353">
        <v>2.34</v>
      </c>
      <c r="D14353">
        <v>0.12</v>
      </c>
    </row>
    <row r="14354" spans="1:4" x14ac:dyDescent="0.3">
      <c r="A14354" t="s">
        <v>22668</v>
      </c>
      <c r="B14354" t="s">
        <v>8</v>
      </c>
      <c r="C14354">
        <v>2.46</v>
      </c>
      <c r="D14354">
        <v>0</v>
      </c>
    </row>
    <row r="14355" spans="1:4" x14ac:dyDescent="0.3">
      <c r="A14355" t="s">
        <v>22669</v>
      </c>
      <c r="B14355" t="s">
        <v>8</v>
      </c>
      <c r="C14355">
        <v>2.04</v>
      </c>
      <c r="D14355">
        <v>0.42</v>
      </c>
    </row>
    <row r="14356" spans="1:4" x14ac:dyDescent="0.3">
      <c r="A14356" t="s">
        <v>22670</v>
      </c>
      <c r="B14356" t="s">
        <v>8</v>
      </c>
      <c r="C14356">
        <v>2.1</v>
      </c>
      <c r="D14356">
        <v>0.36</v>
      </c>
    </row>
    <row r="14357" spans="1:4" x14ac:dyDescent="0.3">
      <c r="A14357" t="s">
        <v>22671</v>
      </c>
      <c r="B14357" t="s">
        <v>8</v>
      </c>
      <c r="C14357">
        <v>2.06</v>
      </c>
      <c r="D14357">
        <v>0.4</v>
      </c>
    </row>
    <row r="14358" spans="1:4" x14ac:dyDescent="0.3">
      <c r="A14358" t="s">
        <v>22672</v>
      </c>
      <c r="B14358" t="s">
        <v>8</v>
      </c>
      <c r="C14358">
        <v>2.46</v>
      </c>
      <c r="D14358">
        <v>0</v>
      </c>
    </row>
    <row r="14359" spans="1:4" x14ac:dyDescent="0.3">
      <c r="A14359" t="s">
        <v>22673</v>
      </c>
      <c r="B14359" t="s">
        <v>8</v>
      </c>
      <c r="C14359">
        <v>2.46</v>
      </c>
      <c r="D14359">
        <v>0</v>
      </c>
    </row>
    <row r="14360" spans="1:4" x14ac:dyDescent="0.3">
      <c r="A14360" t="s">
        <v>22674</v>
      </c>
      <c r="B14360" t="s">
        <v>8</v>
      </c>
      <c r="C14360">
        <v>2.46</v>
      </c>
      <c r="D14360">
        <v>0</v>
      </c>
    </row>
    <row r="14361" spans="1:4" x14ac:dyDescent="0.3">
      <c r="A14361" t="s">
        <v>22675</v>
      </c>
      <c r="B14361" t="s">
        <v>8</v>
      </c>
      <c r="C14361">
        <v>2.46</v>
      </c>
      <c r="D14361">
        <v>0</v>
      </c>
    </row>
    <row r="14362" spans="1:4" x14ac:dyDescent="0.3">
      <c r="A14362" t="s">
        <v>22676</v>
      </c>
      <c r="B14362" t="s">
        <v>8</v>
      </c>
      <c r="C14362">
        <v>2.46</v>
      </c>
      <c r="D14362">
        <v>0</v>
      </c>
    </row>
    <row r="14363" spans="1:4" x14ac:dyDescent="0.3">
      <c r="A14363" t="s">
        <v>22677</v>
      </c>
      <c r="B14363" t="s">
        <v>8</v>
      </c>
      <c r="C14363">
        <v>2.25</v>
      </c>
      <c r="D14363">
        <v>0.21</v>
      </c>
    </row>
    <row r="14364" spans="1:4" x14ac:dyDescent="0.3">
      <c r="A14364" t="s">
        <v>22678</v>
      </c>
      <c r="B14364" t="s">
        <v>8</v>
      </c>
      <c r="C14364">
        <v>2.1</v>
      </c>
      <c r="D14364">
        <v>0.36</v>
      </c>
    </row>
    <row r="14365" spans="1:4" x14ac:dyDescent="0.3">
      <c r="A14365" t="s">
        <v>22679</v>
      </c>
      <c r="B14365" t="s">
        <v>8</v>
      </c>
      <c r="C14365">
        <v>2.46</v>
      </c>
      <c r="D14365">
        <v>0</v>
      </c>
    </row>
    <row r="14366" spans="1:4" x14ac:dyDescent="0.3">
      <c r="A14366" t="s">
        <v>22680</v>
      </c>
      <c r="B14366" t="s">
        <v>8</v>
      </c>
      <c r="C14366">
        <v>2.21</v>
      </c>
      <c r="D14366">
        <v>0.25</v>
      </c>
    </row>
    <row r="14367" spans="1:4" x14ac:dyDescent="0.3">
      <c r="A14367" t="s">
        <v>22681</v>
      </c>
      <c r="B14367" t="s">
        <v>8</v>
      </c>
      <c r="C14367">
        <v>2.15</v>
      </c>
      <c r="D14367">
        <v>0.31</v>
      </c>
    </row>
    <row r="14368" spans="1:4" x14ac:dyDescent="0.3">
      <c r="A14368" t="s">
        <v>22682</v>
      </c>
      <c r="B14368" t="s">
        <v>8</v>
      </c>
      <c r="C14368">
        <v>2.15</v>
      </c>
      <c r="D14368">
        <v>0.31</v>
      </c>
    </row>
    <row r="14369" spans="1:4" x14ac:dyDescent="0.3">
      <c r="A14369" t="s">
        <v>22683</v>
      </c>
      <c r="B14369" t="s">
        <v>5</v>
      </c>
      <c r="C14369">
        <v>2.16</v>
      </c>
      <c r="D14369">
        <v>0.28999999999999998</v>
      </c>
    </row>
    <row r="14370" spans="1:4" x14ac:dyDescent="0.3">
      <c r="A14370" t="s">
        <v>22684</v>
      </c>
      <c r="B14370" t="s">
        <v>5</v>
      </c>
      <c r="C14370">
        <v>2.06</v>
      </c>
      <c r="D14370">
        <v>0.39</v>
      </c>
    </row>
    <row r="14371" spans="1:4" x14ac:dyDescent="0.3">
      <c r="A14371" t="s">
        <v>22685</v>
      </c>
      <c r="B14371" t="s">
        <v>5</v>
      </c>
      <c r="C14371">
        <v>1.93</v>
      </c>
      <c r="D14371">
        <v>0.52</v>
      </c>
    </row>
    <row r="14372" spans="1:4" x14ac:dyDescent="0.3">
      <c r="A14372" t="s">
        <v>22686</v>
      </c>
      <c r="B14372" t="s">
        <v>5</v>
      </c>
      <c r="C14372">
        <v>2.4500000000000002</v>
      </c>
      <c r="D14372">
        <v>0</v>
      </c>
    </row>
    <row r="14373" spans="1:4" x14ac:dyDescent="0.3">
      <c r="A14373" t="s">
        <v>22687</v>
      </c>
      <c r="B14373" t="s">
        <v>8</v>
      </c>
      <c r="C14373">
        <v>2.4500000000000002</v>
      </c>
      <c r="D14373">
        <v>0</v>
      </c>
    </row>
    <row r="14374" spans="1:4" x14ac:dyDescent="0.3">
      <c r="A14374" t="s">
        <v>22688</v>
      </c>
      <c r="B14374" t="s">
        <v>8</v>
      </c>
      <c r="C14374">
        <v>2.4500000000000002</v>
      </c>
      <c r="D14374">
        <v>0</v>
      </c>
    </row>
    <row r="14375" spans="1:4" x14ac:dyDescent="0.3">
      <c r="A14375" t="s">
        <v>22689</v>
      </c>
      <c r="B14375" t="s">
        <v>8</v>
      </c>
      <c r="C14375">
        <v>1.99</v>
      </c>
      <c r="D14375">
        <v>0.46</v>
      </c>
    </row>
    <row r="14376" spans="1:4" x14ac:dyDescent="0.3">
      <c r="A14376" t="s">
        <v>22690</v>
      </c>
      <c r="B14376" t="s">
        <v>8</v>
      </c>
      <c r="C14376">
        <v>2.2200000000000002</v>
      </c>
      <c r="D14376">
        <v>0.23</v>
      </c>
    </row>
    <row r="14377" spans="1:4" x14ac:dyDescent="0.3">
      <c r="A14377" t="s">
        <v>22691</v>
      </c>
      <c r="B14377" t="s">
        <v>8</v>
      </c>
      <c r="C14377">
        <v>2.08</v>
      </c>
      <c r="D14377">
        <v>0.37</v>
      </c>
    </row>
    <row r="14378" spans="1:4" x14ac:dyDescent="0.3">
      <c r="A14378" t="s">
        <v>22692</v>
      </c>
      <c r="B14378" t="s">
        <v>8</v>
      </c>
      <c r="C14378">
        <v>2.4500000000000002</v>
      </c>
      <c r="D14378">
        <v>0</v>
      </c>
    </row>
    <row r="14379" spans="1:4" x14ac:dyDescent="0.3">
      <c r="A14379" t="s">
        <v>22693</v>
      </c>
      <c r="B14379" t="s">
        <v>8</v>
      </c>
      <c r="C14379">
        <v>2.29</v>
      </c>
      <c r="D14379">
        <v>0.16</v>
      </c>
    </row>
    <row r="14380" spans="1:4" x14ac:dyDescent="0.3">
      <c r="A14380" t="s">
        <v>22694</v>
      </c>
      <c r="B14380" t="s">
        <v>8</v>
      </c>
      <c r="C14380">
        <v>2.27</v>
      </c>
      <c r="D14380">
        <v>0.18</v>
      </c>
    </row>
    <row r="14381" spans="1:4" x14ac:dyDescent="0.3">
      <c r="A14381" t="s">
        <v>22695</v>
      </c>
      <c r="B14381" t="s">
        <v>8</v>
      </c>
      <c r="C14381">
        <v>2.4500000000000002</v>
      </c>
      <c r="D14381">
        <v>0</v>
      </c>
    </row>
    <row r="14382" spans="1:4" x14ac:dyDescent="0.3">
      <c r="A14382" t="s">
        <v>22696</v>
      </c>
      <c r="B14382" t="s">
        <v>8</v>
      </c>
      <c r="C14382">
        <v>2.1800000000000002</v>
      </c>
      <c r="D14382">
        <v>0.27</v>
      </c>
    </row>
    <row r="14383" spans="1:4" x14ac:dyDescent="0.3">
      <c r="A14383" t="s">
        <v>22697</v>
      </c>
      <c r="B14383" t="s">
        <v>8</v>
      </c>
      <c r="C14383">
        <v>2.4500000000000002</v>
      </c>
      <c r="D14383">
        <v>0</v>
      </c>
    </row>
    <row r="14384" spans="1:4" x14ac:dyDescent="0.3">
      <c r="A14384" t="s">
        <v>22698</v>
      </c>
      <c r="B14384" t="s">
        <v>8</v>
      </c>
      <c r="C14384">
        <v>2.4500000000000002</v>
      </c>
      <c r="D14384">
        <v>0</v>
      </c>
    </row>
    <row r="14385" spans="1:4" x14ac:dyDescent="0.3">
      <c r="A14385" t="s">
        <v>22699</v>
      </c>
      <c r="B14385" t="s">
        <v>8</v>
      </c>
      <c r="C14385">
        <v>2.4500000000000002</v>
      </c>
      <c r="D14385">
        <v>0</v>
      </c>
    </row>
    <row r="14386" spans="1:4" x14ac:dyDescent="0.3">
      <c r="A14386" t="s">
        <v>22700</v>
      </c>
      <c r="B14386" t="s">
        <v>8</v>
      </c>
      <c r="C14386">
        <v>2.4500000000000002</v>
      </c>
      <c r="D14386">
        <v>0</v>
      </c>
    </row>
    <row r="14387" spans="1:4" x14ac:dyDescent="0.3">
      <c r="A14387" t="s">
        <v>22701</v>
      </c>
      <c r="B14387" t="s">
        <v>8</v>
      </c>
      <c r="C14387">
        <v>2.4500000000000002</v>
      </c>
      <c r="D14387">
        <v>0</v>
      </c>
    </row>
    <row r="14388" spans="1:4" x14ac:dyDescent="0.3">
      <c r="A14388" t="s">
        <v>22702</v>
      </c>
      <c r="B14388" t="s">
        <v>8</v>
      </c>
      <c r="C14388">
        <v>2.4500000000000002</v>
      </c>
      <c r="D14388">
        <v>0</v>
      </c>
    </row>
    <row r="14389" spans="1:4" x14ac:dyDescent="0.3">
      <c r="A14389" t="s">
        <v>22703</v>
      </c>
      <c r="B14389" t="s">
        <v>8</v>
      </c>
      <c r="C14389">
        <v>2.4500000000000002</v>
      </c>
      <c r="D14389">
        <v>0</v>
      </c>
    </row>
    <row r="14390" spans="1:4" x14ac:dyDescent="0.3">
      <c r="A14390" t="s">
        <v>22704</v>
      </c>
      <c r="B14390" t="s">
        <v>8</v>
      </c>
      <c r="C14390">
        <v>2.4500000000000002</v>
      </c>
      <c r="D14390">
        <v>0</v>
      </c>
    </row>
    <row r="14391" spans="1:4" x14ac:dyDescent="0.3">
      <c r="A14391" t="s">
        <v>22705</v>
      </c>
      <c r="B14391" t="s">
        <v>8</v>
      </c>
      <c r="C14391">
        <v>2.4500000000000002</v>
      </c>
      <c r="D14391">
        <v>0</v>
      </c>
    </row>
    <row r="14392" spans="1:4" x14ac:dyDescent="0.3">
      <c r="A14392" t="s">
        <v>22706</v>
      </c>
      <c r="B14392" t="s">
        <v>8</v>
      </c>
      <c r="C14392">
        <v>2.4500000000000002</v>
      </c>
      <c r="D14392">
        <v>0</v>
      </c>
    </row>
    <row r="14393" spans="1:4" x14ac:dyDescent="0.3">
      <c r="A14393" t="s">
        <v>22707</v>
      </c>
      <c r="B14393" t="s">
        <v>5</v>
      </c>
      <c r="C14393">
        <v>2.0099999999999998</v>
      </c>
      <c r="D14393">
        <v>0.44</v>
      </c>
    </row>
    <row r="14394" spans="1:4" x14ac:dyDescent="0.3">
      <c r="A14394" t="s">
        <v>22708</v>
      </c>
      <c r="B14394" t="s">
        <v>5</v>
      </c>
      <c r="C14394">
        <v>2.15</v>
      </c>
      <c r="D14394">
        <v>0.3</v>
      </c>
    </row>
    <row r="14395" spans="1:4" x14ac:dyDescent="0.3">
      <c r="A14395" t="s">
        <v>22709</v>
      </c>
      <c r="B14395" t="s">
        <v>8</v>
      </c>
      <c r="C14395">
        <v>2.0299999999999998</v>
      </c>
      <c r="D14395">
        <v>0.42</v>
      </c>
    </row>
    <row r="14396" spans="1:4" x14ac:dyDescent="0.3">
      <c r="A14396" t="s">
        <v>22710</v>
      </c>
      <c r="B14396" t="s">
        <v>8</v>
      </c>
      <c r="C14396">
        <v>2.11</v>
      </c>
      <c r="D14396">
        <v>0.34</v>
      </c>
    </row>
    <row r="14397" spans="1:4" x14ac:dyDescent="0.3">
      <c r="A14397" t="s">
        <v>22711</v>
      </c>
      <c r="B14397" t="s">
        <v>8</v>
      </c>
      <c r="C14397">
        <v>2.0099999999999998</v>
      </c>
      <c r="D14397">
        <v>0.44</v>
      </c>
    </row>
    <row r="14398" spans="1:4" x14ac:dyDescent="0.3">
      <c r="A14398" t="s">
        <v>22712</v>
      </c>
      <c r="B14398" t="s">
        <v>8</v>
      </c>
      <c r="C14398">
        <v>2.0499999999999998</v>
      </c>
      <c r="D14398">
        <v>0.4</v>
      </c>
    </row>
    <row r="14399" spans="1:4" x14ac:dyDescent="0.3">
      <c r="A14399" t="s">
        <v>22713</v>
      </c>
      <c r="B14399" t="s">
        <v>8</v>
      </c>
      <c r="C14399">
        <v>2.11</v>
      </c>
      <c r="D14399">
        <v>0.34</v>
      </c>
    </row>
    <row r="14400" spans="1:4" x14ac:dyDescent="0.3">
      <c r="A14400" t="s">
        <v>22714</v>
      </c>
      <c r="B14400" t="s">
        <v>8</v>
      </c>
      <c r="C14400">
        <v>2.36</v>
      </c>
      <c r="D14400">
        <v>0.09</v>
      </c>
    </row>
    <row r="14401" spans="1:4" x14ac:dyDescent="0.3">
      <c r="A14401" t="s">
        <v>22715</v>
      </c>
      <c r="B14401" t="s">
        <v>8</v>
      </c>
      <c r="C14401">
        <v>2.44</v>
      </c>
      <c r="D14401">
        <v>0.01</v>
      </c>
    </row>
    <row r="14402" spans="1:4" x14ac:dyDescent="0.3">
      <c r="A14402" t="s">
        <v>22716</v>
      </c>
      <c r="B14402" t="s">
        <v>5</v>
      </c>
      <c r="C14402">
        <v>2.2000000000000002</v>
      </c>
      <c r="D14402">
        <v>0.24</v>
      </c>
    </row>
    <row r="14403" spans="1:4" x14ac:dyDescent="0.3">
      <c r="A14403" t="s">
        <v>22717</v>
      </c>
      <c r="B14403" t="s">
        <v>5</v>
      </c>
      <c r="C14403">
        <v>2.2000000000000002</v>
      </c>
      <c r="D14403">
        <v>0.24</v>
      </c>
    </row>
    <row r="14404" spans="1:4" x14ac:dyDescent="0.3">
      <c r="A14404" t="s">
        <v>22718</v>
      </c>
      <c r="B14404" t="s">
        <v>8</v>
      </c>
      <c r="C14404">
        <v>2.2200000000000002</v>
      </c>
      <c r="D14404">
        <v>0.22</v>
      </c>
    </row>
    <row r="14405" spans="1:4" x14ac:dyDescent="0.3">
      <c r="A14405" t="s">
        <v>22719</v>
      </c>
      <c r="B14405" t="s">
        <v>8</v>
      </c>
      <c r="C14405">
        <v>2.2200000000000002</v>
      </c>
      <c r="D14405">
        <v>0.22</v>
      </c>
    </row>
    <row r="14406" spans="1:4" x14ac:dyDescent="0.3">
      <c r="A14406" t="s">
        <v>22720</v>
      </c>
      <c r="B14406" t="s">
        <v>5</v>
      </c>
      <c r="C14406">
        <v>1.99</v>
      </c>
      <c r="D14406">
        <v>0.45</v>
      </c>
    </row>
    <row r="14407" spans="1:4" x14ac:dyDescent="0.3">
      <c r="A14407" t="s">
        <v>22721</v>
      </c>
      <c r="B14407" t="s">
        <v>5</v>
      </c>
      <c r="C14407">
        <v>2.44</v>
      </c>
      <c r="D14407">
        <v>0</v>
      </c>
    </row>
    <row r="14408" spans="1:4" x14ac:dyDescent="0.3">
      <c r="A14408" t="s">
        <v>22722</v>
      </c>
      <c r="B14408" t="s">
        <v>5</v>
      </c>
      <c r="C14408">
        <v>2.08</v>
      </c>
      <c r="D14408">
        <v>0.36</v>
      </c>
    </row>
    <row r="14409" spans="1:4" x14ac:dyDescent="0.3">
      <c r="A14409" t="s">
        <v>22723</v>
      </c>
      <c r="B14409" t="s">
        <v>5</v>
      </c>
      <c r="C14409">
        <v>2.44</v>
      </c>
      <c r="D14409">
        <v>0</v>
      </c>
    </row>
    <row r="14410" spans="1:4" x14ac:dyDescent="0.3">
      <c r="A14410" t="s">
        <v>22724</v>
      </c>
      <c r="B14410" t="s">
        <v>8</v>
      </c>
      <c r="C14410">
        <v>2.41</v>
      </c>
      <c r="D14410">
        <v>0.03</v>
      </c>
    </row>
    <row r="14411" spans="1:4" x14ac:dyDescent="0.3">
      <c r="A14411" t="s">
        <v>22725</v>
      </c>
      <c r="B14411" t="s">
        <v>8</v>
      </c>
      <c r="C14411">
        <v>2.11</v>
      </c>
      <c r="D14411">
        <v>0.33</v>
      </c>
    </row>
    <row r="14412" spans="1:4" x14ac:dyDescent="0.3">
      <c r="A14412" t="s">
        <v>22726</v>
      </c>
      <c r="B14412" t="s">
        <v>8</v>
      </c>
      <c r="C14412">
        <v>2.44</v>
      </c>
      <c r="D14412">
        <v>0</v>
      </c>
    </row>
    <row r="14413" spans="1:4" x14ac:dyDescent="0.3">
      <c r="A14413" t="s">
        <v>22727</v>
      </c>
      <c r="B14413" t="s">
        <v>8</v>
      </c>
      <c r="C14413">
        <v>2.15</v>
      </c>
      <c r="D14413">
        <v>0.28999999999999998</v>
      </c>
    </row>
    <row r="14414" spans="1:4" x14ac:dyDescent="0.3">
      <c r="A14414" t="s">
        <v>22728</v>
      </c>
      <c r="B14414" t="s">
        <v>8</v>
      </c>
      <c r="C14414">
        <v>2.44</v>
      </c>
      <c r="D14414">
        <v>0</v>
      </c>
    </row>
    <row r="14415" spans="1:4" x14ac:dyDescent="0.3">
      <c r="A14415" t="s">
        <v>22729</v>
      </c>
      <c r="B14415" t="s">
        <v>8</v>
      </c>
      <c r="C14415">
        <v>2.44</v>
      </c>
      <c r="D14415">
        <v>0</v>
      </c>
    </row>
    <row r="14416" spans="1:4" x14ac:dyDescent="0.3">
      <c r="A14416" t="s">
        <v>22730</v>
      </c>
      <c r="B14416" t="s">
        <v>8</v>
      </c>
      <c r="C14416">
        <v>1.98</v>
      </c>
      <c r="D14416">
        <v>0.46</v>
      </c>
    </row>
    <row r="14417" spans="1:4" x14ac:dyDescent="0.3">
      <c r="A14417" t="s">
        <v>22731</v>
      </c>
      <c r="B14417" t="s">
        <v>8</v>
      </c>
      <c r="C14417">
        <v>2.44</v>
      </c>
      <c r="D14417">
        <v>0</v>
      </c>
    </row>
    <row r="14418" spans="1:4" x14ac:dyDescent="0.3">
      <c r="A14418" t="s">
        <v>22732</v>
      </c>
      <c r="B14418" t="s">
        <v>8</v>
      </c>
      <c r="C14418">
        <v>2.06</v>
      </c>
      <c r="D14418">
        <v>0.38</v>
      </c>
    </row>
    <row r="14419" spans="1:4" x14ac:dyDescent="0.3">
      <c r="A14419" t="s">
        <v>22733</v>
      </c>
      <c r="B14419" t="s">
        <v>8</v>
      </c>
      <c r="C14419">
        <v>2.44</v>
      </c>
      <c r="D14419">
        <v>0</v>
      </c>
    </row>
    <row r="14420" spans="1:4" x14ac:dyDescent="0.3">
      <c r="A14420" t="s">
        <v>22734</v>
      </c>
      <c r="B14420" t="s">
        <v>8</v>
      </c>
      <c r="C14420">
        <v>2.44</v>
      </c>
      <c r="D14420">
        <v>0</v>
      </c>
    </row>
    <row r="14421" spans="1:4" x14ac:dyDescent="0.3">
      <c r="A14421" t="s">
        <v>22735</v>
      </c>
      <c r="B14421" t="s">
        <v>8</v>
      </c>
      <c r="C14421">
        <v>1.98</v>
      </c>
      <c r="D14421">
        <v>0.46</v>
      </c>
    </row>
    <row r="14422" spans="1:4" x14ac:dyDescent="0.3">
      <c r="A14422" t="s">
        <v>22736</v>
      </c>
      <c r="B14422" t="s">
        <v>8</v>
      </c>
      <c r="C14422">
        <v>2.44</v>
      </c>
      <c r="D14422">
        <v>0</v>
      </c>
    </row>
    <row r="14423" spans="1:4" x14ac:dyDescent="0.3">
      <c r="A14423" t="s">
        <v>22737</v>
      </c>
      <c r="B14423" t="s">
        <v>8</v>
      </c>
      <c r="C14423">
        <v>2.15</v>
      </c>
      <c r="D14423">
        <v>0.28999999999999998</v>
      </c>
    </row>
    <row r="14424" spans="1:4" x14ac:dyDescent="0.3">
      <c r="A14424" t="s">
        <v>22738</v>
      </c>
      <c r="B14424" t="s">
        <v>8</v>
      </c>
      <c r="C14424">
        <v>2.11</v>
      </c>
      <c r="D14424">
        <v>0.33</v>
      </c>
    </row>
    <row r="14425" spans="1:4" x14ac:dyDescent="0.3">
      <c r="A14425" t="s">
        <v>22739</v>
      </c>
      <c r="B14425" t="s">
        <v>8</v>
      </c>
      <c r="C14425">
        <v>2.44</v>
      </c>
      <c r="D14425">
        <v>0</v>
      </c>
    </row>
    <row r="14426" spans="1:4" x14ac:dyDescent="0.3">
      <c r="A14426" t="s">
        <v>22740</v>
      </c>
      <c r="B14426" t="s">
        <v>8</v>
      </c>
      <c r="C14426">
        <v>1.93</v>
      </c>
      <c r="D14426">
        <v>0.51</v>
      </c>
    </row>
    <row r="14427" spans="1:4" x14ac:dyDescent="0.3">
      <c r="A14427" t="s">
        <v>22741</v>
      </c>
      <c r="B14427" t="s">
        <v>8</v>
      </c>
      <c r="C14427">
        <v>2.44</v>
      </c>
      <c r="D14427">
        <v>0</v>
      </c>
    </row>
    <row r="14428" spans="1:4" x14ac:dyDescent="0.3">
      <c r="A14428" t="s">
        <v>22742</v>
      </c>
      <c r="B14428" t="s">
        <v>8</v>
      </c>
      <c r="C14428">
        <v>2.12</v>
      </c>
      <c r="D14428">
        <v>0.32</v>
      </c>
    </row>
    <row r="14429" spans="1:4" x14ac:dyDescent="0.3">
      <c r="A14429" t="s">
        <v>22743</v>
      </c>
      <c r="B14429" t="s">
        <v>8</v>
      </c>
      <c r="C14429">
        <v>2.44</v>
      </c>
      <c r="D14429">
        <v>0</v>
      </c>
    </row>
    <row r="14430" spans="1:4" x14ac:dyDescent="0.3">
      <c r="A14430" t="s">
        <v>22744</v>
      </c>
      <c r="B14430" t="s">
        <v>8</v>
      </c>
      <c r="C14430">
        <v>2.44</v>
      </c>
      <c r="D14430">
        <v>0</v>
      </c>
    </row>
    <row r="14431" spans="1:4" x14ac:dyDescent="0.3">
      <c r="A14431" t="s">
        <v>22745</v>
      </c>
      <c r="B14431" t="s">
        <v>8</v>
      </c>
      <c r="C14431">
        <v>2.44</v>
      </c>
      <c r="D14431">
        <v>0</v>
      </c>
    </row>
    <row r="14432" spans="1:4" x14ac:dyDescent="0.3">
      <c r="A14432" t="s">
        <v>22746</v>
      </c>
      <c r="B14432" t="s">
        <v>8</v>
      </c>
      <c r="C14432">
        <v>2.44</v>
      </c>
      <c r="D14432">
        <v>0</v>
      </c>
    </row>
    <row r="14433" spans="1:4" x14ac:dyDescent="0.3">
      <c r="A14433" t="s">
        <v>22747</v>
      </c>
      <c r="B14433" t="s">
        <v>8</v>
      </c>
      <c r="C14433">
        <v>2.44</v>
      </c>
      <c r="D14433">
        <v>0</v>
      </c>
    </row>
    <row r="14434" spans="1:4" x14ac:dyDescent="0.3">
      <c r="A14434" t="s">
        <v>22748</v>
      </c>
      <c r="B14434" t="s">
        <v>5</v>
      </c>
      <c r="C14434">
        <v>2.4300000000000002</v>
      </c>
      <c r="D14434">
        <v>0</v>
      </c>
    </row>
    <row r="14435" spans="1:4" x14ac:dyDescent="0.3">
      <c r="A14435" t="s">
        <v>22749</v>
      </c>
      <c r="B14435" t="s">
        <v>5</v>
      </c>
      <c r="C14435">
        <v>2.4300000000000002</v>
      </c>
      <c r="D14435">
        <v>0</v>
      </c>
    </row>
    <row r="14436" spans="1:4" x14ac:dyDescent="0.3">
      <c r="A14436" t="s">
        <v>22750</v>
      </c>
      <c r="B14436" t="s">
        <v>5</v>
      </c>
      <c r="C14436">
        <v>2.4300000000000002</v>
      </c>
      <c r="D14436">
        <v>0</v>
      </c>
    </row>
    <row r="14437" spans="1:4" x14ac:dyDescent="0.3">
      <c r="A14437" t="s">
        <v>22751</v>
      </c>
      <c r="B14437" t="s">
        <v>5</v>
      </c>
      <c r="C14437">
        <v>2.25</v>
      </c>
      <c r="D14437">
        <v>0.18</v>
      </c>
    </row>
    <row r="14438" spans="1:4" x14ac:dyDescent="0.3">
      <c r="A14438" t="s">
        <v>22752</v>
      </c>
      <c r="B14438" t="s">
        <v>5</v>
      </c>
      <c r="C14438">
        <v>1.82</v>
      </c>
      <c r="D14438">
        <v>0.61</v>
      </c>
    </row>
    <row r="14439" spans="1:4" x14ac:dyDescent="0.3">
      <c r="A14439" t="s">
        <v>22753</v>
      </c>
      <c r="B14439" t="s">
        <v>5</v>
      </c>
      <c r="C14439">
        <v>1.87</v>
      </c>
      <c r="D14439">
        <v>0.56000000000000005</v>
      </c>
    </row>
    <row r="14440" spans="1:4" x14ac:dyDescent="0.3">
      <c r="A14440" t="s">
        <v>22754</v>
      </c>
      <c r="B14440" t="s">
        <v>8</v>
      </c>
      <c r="C14440">
        <v>2.4300000000000002</v>
      </c>
      <c r="D14440">
        <v>0</v>
      </c>
    </row>
    <row r="14441" spans="1:4" x14ac:dyDescent="0.3">
      <c r="A14441" t="s">
        <v>22755</v>
      </c>
      <c r="B14441" t="s">
        <v>8</v>
      </c>
      <c r="C14441">
        <v>2.4300000000000002</v>
      </c>
      <c r="D14441">
        <v>0</v>
      </c>
    </row>
    <row r="14442" spans="1:4" x14ac:dyDescent="0.3">
      <c r="A14442" t="s">
        <v>22756</v>
      </c>
      <c r="B14442" t="s">
        <v>8</v>
      </c>
      <c r="C14442">
        <v>2.4300000000000002</v>
      </c>
      <c r="D14442">
        <v>0</v>
      </c>
    </row>
    <row r="14443" spans="1:4" x14ac:dyDescent="0.3">
      <c r="A14443" t="s">
        <v>22757</v>
      </c>
      <c r="B14443" t="s">
        <v>8</v>
      </c>
      <c r="C14443">
        <v>1.84</v>
      </c>
      <c r="D14443">
        <v>0.59</v>
      </c>
    </row>
    <row r="14444" spans="1:4" x14ac:dyDescent="0.3">
      <c r="A14444" t="s">
        <v>22758</v>
      </c>
      <c r="B14444" t="s">
        <v>8</v>
      </c>
      <c r="C14444">
        <v>2.4300000000000002</v>
      </c>
      <c r="D14444">
        <v>0</v>
      </c>
    </row>
    <row r="14445" spans="1:4" x14ac:dyDescent="0.3">
      <c r="A14445" t="s">
        <v>22759</v>
      </c>
      <c r="B14445" t="s">
        <v>8</v>
      </c>
      <c r="C14445">
        <v>2.06</v>
      </c>
      <c r="D14445">
        <v>0.37</v>
      </c>
    </row>
    <row r="14446" spans="1:4" x14ac:dyDescent="0.3">
      <c r="A14446" t="s">
        <v>22760</v>
      </c>
      <c r="B14446" t="s">
        <v>8</v>
      </c>
      <c r="C14446">
        <v>2.1</v>
      </c>
      <c r="D14446">
        <v>0.33</v>
      </c>
    </row>
    <row r="14447" spans="1:4" x14ac:dyDescent="0.3">
      <c r="A14447" t="s">
        <v>22761</v>
      </c>
      <c r="B14447" t="s">
        <v>8</v>
      </c>
      <c r="C14447">
        <v>2.4300000000000002</v>
      </c>
      <c r="D14447">
        <v>0</v>
      </c>
    </row>
    <row r="14448" spans="1:4" x14ac:dyDescent="0.3">
      <c r="A14448" t="s">
        <v>22762</v>
      </c>
      <c r="B14448" t="s">
        <v>8</v>
      </c>
      <c r="C14448">
        <v>2.21</v>
      </c>
      <c r="D14448">
        <v>0.22</v>
      </c>
    </row>
    <row r="14449" spans="1:4" x14ac:dyDescent="0.3">
      <c r="A14449" t="s">
        <v>22763</v>
      </c>
      <c r="B14449" t="s">
        <v>8</v>
      </c>
      <c r="C14449">
        <v>2.29</v>
      </c>
      <c r="D14449">
        <v>0.14000000000000001</v>
      </c>
    </row>
    <row r="14450" spans="1:4" x14ac:dyDescent="0.3">
      <c r="A14450" t="s">
        <v>22764</v>
      </c>
      <c r="B14450" t="s">
        <v>8</v>
      </c>
      <c r="C14450">
        <v>2.1800000000000002</v>
      </c>
      <c r="D14450">
        <v>0.25</v>
      </c>
    </row>
    <row r="14451" spans="1:4" x14ac:dyDescent="0.3">
      <c r="A14451" t="s">
        <v>22765</v>
      </c>
      <c r="B14451" t="s">
        <v>8</v>
      </c>
      <c r="C14451">
        <v>2.21</v>
      </c>
      <c r="D14451">
        <v>0.22</v>
      </c>
    </row>
    <row r="14452" spans="1:4" x14ac:dyDescent="0.3">
      <c r="A14452" t="s">
        <v>22766</v>
      </c>
      <c r="B14452" t="s">
        <v>8</v>
      </c>
      <c r="C14452">
        <v>2.04</v>
      </c>
      <c r="D14452">
        <v>0.39</v>
      </c>
    </row>
    <row r="14453" spans="1:4" x14ac:dyDescent="0.3">
      <c r="A14453" t="s">
        <v>22767</v>
      </c>
      <c r="B14453" t="s">
        <v>8</v>
      </c>
      <c r="C14453">
        <v>2.4300000000000002</v>
      </c>
      <c r="D14453">
        <v>0</v>
      </c>
    </row>
    <row r="14454" spans="1:4" x14ac:dyDescent="0.3">
      <c r="A14454" t="s">
        <v>22768</v>
      </c>
      <c r="B14454" t="s">
        <v>8</v>
      </c>
      <c r="C14454">
        <v>2.4300000000000002</v>
      </c>
      <c r="D14454">
        <v>0</v>
      </c>
    </row>
    <row r="14455" spans="1:4" x14ac:dyDescent="0.3">
      <c r="A14455" t="s">
        <v>22769</v>
      </c>
      <c r="B14455" t="s">
        <v>8</v>
      </c>
      <c r="C14455">
        <v>2.4300000000000002</v>
      </c>
      <c r="D14455">
        <v>0</v>
      </c>
    </row>
    <row r="14456" spans="1:4" x14ac:dyDescent="0.3">
      <c r="A14456" t="s">
        <v>22770</v>
      </c>
      <c r="B14456" t="s">
        <v>8</v>
      </c>
      <c r="C14456">
        <v>2.4300000000000002</v>
      </c>
      <c r="D14456">
        <v>0</v>
      </c>
    </row>
    <row r="14457" spans="1:4" x14ac:dyDescent="0.3">
      <c r="A14457" t="s">
        <v>22771</v>
      </c>
      <c r="B14457" t="s">
        <v>8</v>
      </c>
      <c r="C14457">
        <v>2.4300000000000002</v>
      </c>
      <c r="D14457">
        <v>0</v>
      </c>
    </row>
    <row r="14458" spans="1:4" x14ac:dyDescent="0.3">
      <c r="A14458" t="s">
        <v>22772</v>
      </c>
      <c r="B14458" t="s">
        <v>8</v>
      </c>
      <c r="C14458">
        <v>2.4300000000000002</v>
      </c>
      <c r="D14458">
        <v>0</v>
      </c>
    </row>
    <row r="14459" spans="1:4" x14ac:dyDescent="0.3">
      <c r="A14459" t="s">
        <v>22773</v>
      </c>
      <c r="B14459" t="s">
        <v>8</v>
      </c>
      <c r="C14459">
        <v>2.4300000000000002</v>
      </c>
      <c r="D14459">
        <v>0</v>
      </c>
    </row>
    <row r="14460" spans="1:4" x14ac:dyDescent="0.3">
      <c r="A14460" t="s">
        <v>22774</v>
      </c>
      <c r="B14460" t="s">
        <v>8</v>
      </c>
      <c r="C14460">
        <v>2.37</v>
      </c>
      <c r="D14460">
        <v>0.06</v>
      </c>
    </row>
    <row r="14461" spans="1:4" x14ac:dyDescent="0.3">
      <c r="A14461" t="s">
        <v>22775</v>
      </c>
      <c r="B14461" t="s">
        <v>8</v>
      </c>
      <c r="C14461">
        <v>2.27</v>
      </c>
      <c r="D14461">
        <v>0.16</v>
      </c>
    </row>
    <row r="14462" spans="1:4" x14ac:dyDescent="0.3">
      <c r="A14462" t="s">
        <v>22776</v>
      </c>
      <c r="B14462" t="s">
        <v>8</v>
      </c>
      <c r="C14462">
        <v>2.37</v>
      </c>
      <c r="D14462">
        <v>0.06</v>
      </c>
    </row>
    <row r="14463" spans="1:4" x14ac:dyDescent="0.3">
      <c r="A14463" t="s">
        <v>22777</v>
      </c>
      <c r="B14463" t="s">
        <v>8</v>
      </c>
      <c r="C14463">
        <v>2.21</v>
      </c>
      <c r="D14463">
        <v>0.22</v>
      </c>
    </row>
    <row r="14464" spans="1:4" x14ac:dyDescent="0.3">
      <c r="A14464" t="s">
        <v>22778</v>
      </c>
      <c r="B14464" t="s">
        <v>8</v>
      </c>
      <c r="C14464">
        <v>2.4300000000000002</v>
      </c>
      <c r="D14464">
        <v>0</v>
      </c>
    </row>
    <row r="14465" spans="1:4" x14ac:dyDescent="0.3">
      <c r="A14465" t="s">
        <v>22779</v>
      </c>
      <c r="B14465" t="s">
        <v>8</v>
      </c>
      <c r="C14465">
        <v>2.4300000000000002</v>
      </c>
      <c r="D14465">
        <v>0</v>
      </c>
    </row>
    <row r="14466" spans="1:4" x14ac:dyDescent="0.3">
      <c r="A14466" t="s">
        <v>22780</v>
      </c>
      <c r="B14466" t="s">
        <v>5</v>
      </c>
      <c r="C14466">
        <v>1.93</v>
      </c>
      <c r="D14466">
        <v>0.5</v>
      </c>
    </row>
    <row r="14467" spans="1:4" x14ac:dyDescent="0.3">
      <c r="A14467" t="s">
        <v>22781</v>
      </c>
      <c r="B14467" t="s">
        <v>5</v>
      </c>
      <c r="C14467">
        <v>1.88</v>
      </c>
      <c r="D14467">
        <v>0.55000000000000004</v>
      </c>
    </row>
    <row r="14468" spans="1:4" x14ac:dyDescent="0.3">
      <c r="A14468" t="s">
        <v>22782</v>
      </c>
      <c r="B14468" t="s">
        <v>5</v>
      </c>
      <c r="C14468">
        <v>1.93</v>
      </c>
      <c r="D14468">
        <v>0.5</v>
      </c>
    </row>
    <row r="14469" spans="1:4" x14ac:dyDescent="0.3">
      <c r="A14469" t="s">
        <v>22783</v>
      </c>
      <c r="B14469" t="s">
        <v>8</v>
      </c>
      <c r="C14469">
        <v>1.92</v>
      </c>
      <c r="D14469">
        <v>0.51</v>
      </c>
    </row>
    <row r="14470" spans="1:4" x14ac:dyDescent="0.3">
      <c r="A14470" t="s">
        <v>22784</v>
      </c>
      <c r="B14470" t="s">
        <v>8</v>
      </c>
      <c r="C14470">
        <v>1.91</v>
      </c>
      <c r="D14470">
        <v>0.52</v>
      </c>
    </row>
    <row r="14471" spans="1:4" x14ac:dyDescent="0.3">
      <c r="A14471" t="s">
        <v>22785</v>
      </c>
      <c r="B14471" t="s">
        <v>8</v>
      </c>
      <c r="C14471">
        <v>2.34</v>
      </c>
      <c r="D14471">
        <v>0.09</v>
      </c>
    </row>
    <row r="14472" spans="1:4" x14ac:dyDescent="0.3">
      <c r="A14472" t="s">
        <v>22786</v>
      </c>
      <c r="B14472" t="s">
        <v>8</v>
      </c>
      <c r="C14472">
        <v>2.36</v>
      </c>
      <c r="D14472">
        <v>7.0000000000000007E-2</v>
      </c>
    </row>
    <row r="14473" spans="1:4" x14ac:dyDescent="0.3">
      <c r="A14473" t="s">
        <v>22787</v>
      </c>
      <c r="B14473" t="s">
        <v>8</v>
      </c>
      <c r="C14473">
        <v>2.2999999999999998</v>
      </c>
      <c r="D14473">
        <v>0.13</v>
      </c>
    </row>
    <row r="14474" spans="1:4" x14ac:dyDescent="0.3">
      <c r="A14474" t="s">
        <v>22788</v>
      </c>
      <c r="B14474" t="s">
        <v>8</v>
      </c>
      <c r="C14474">
        <v>1.91</v>
      </c>
      <c r="D14474">
        <v>0.52</v>
      </c>
    </row>
    <row r="14475" spans="1:4" x14ac:dyDescent="0.3">
      <c r="A14475" t="s">
        <v>22789</v>
      </c>
      <c r="B14475" t="s">
        <v>8</v>
      </c>
      <c r="C14475">
        <v>2.15</v>
      </c>
      <c r="D14475">
        <v>0.28000000000000003</v>
      </c>
    </row>
    <row r="14476" spans="1:4" x14ac:dyDescent="0.3">
      <c r="A14476" t="s">
        <v>22790</v>
      </c>
      <c r="B14476" t="s">
        <v>8</v>
      </c>
      <c r="C14476">
        <v>2.2200000000000002</v>
      </c>
      <c r="D14476">
        <v>0.2</v>
      </c>
    </row>
    <row r="14477" spans="1:4" x14ac:dyDescent="0.3">
      <c r="A14477" t="s">
        <v>22791</v>
      </c>
      <c r="B14477" t="s">
        <v>5</v>
      </c>
      <c r="C14477">
        <v>2.1</v>
      </c>
      <c r="D14477">
        <v>0.32</v>
      </c>
    </row>
    <row r="14478" spans="1:4" x14ac:dyDescent="0.3">
      <c r="A14478" t="s">
        <v>22792</v>
      </c>
      <c r="B14478" t="s">
        <v>5</v>
      </c>
      <c r="C14478">
        <v>2.42</v>
      </c>
      <c r="D14478">
        <v>0</v>
      </c>
    </row>
    <row r="14479" spans="1:4" x14ac:dyDescent="0.3">
      <c r="A14479" t="s">
        <v>22793</v>
      </c>
      <c r="B14479" t="s">
        <v>5</v>
      </c>
      <c r="C14479">
        <v>2.33</v>
      </c>
      <c r="D14479">
        <v>0.09</v>
      </c>
    </row>
    <row r="14480" spans="1:4" x14ac:dyDescent="0.3">
      <c r="A14480" t="s">
        <v>22794</v>
      </c>
      <c r="B14480" t="s">
        <v>5</v>
      </c>
      <c r="C14480">
        <v>2.3199999999999998</v>
      </c>
      <c r="D14480">
        <v>0.1</v>
      </c>
    </row>
    <row r="14481" spans="1:4" x14ac:dyDescent="0.3">
      <c r="A14481" t="s">
        <v>22795</v>
      </c>
      <c r="B14481" t="s">
        <v>5</v>
      </c>
      <c r="C14481">
        <v>2.06</v>
      </c>
      <c r="D14481">
        <v>0.36</v>
      </c>
    </row>
    <row r="14482" spans="1:4" x14ac:dyDescent="0.3">
      <c r="A14482" t="s">
        <v>22796</v>
      </c>
      <c r="B14482" t="s">
        <v>8</v>
      </c>
      <c r="C14482">
        <v>2.42</v>
      </c>
      <c r="D14482">
        <v>0</v>
      </c>
    </row>
    <row r="14483" spans="1:4" x14ac:dyDescent="0.3">
      <c r="A14483" t="s">
        <v>22797</v>
      </c>
      <c r="B14483" t="s">
        <v>8</v>
      </c>
      <c r="C14483">
        <v>2.42</v>
      </c>
      <c r="D14483">
        <v>0</v>
      </c>
    </row>
    <row r="14484" spans="1:4" x14ac:dyDescent="0.3">
      <c r="A14484" t="s">
        <v>22798</v>
      </c>
      <c r="B14484" t="s">
        <v>8</v>
      </c>
      <c r="C14484">
        <v>2.42</v>
      </c>
      <c r="D14484">
        <v>0</v>
      </c>
    </row>
    <row r="14485" spans="1:4" x14ac:dyDescent="0.3">
      <c r="A14485" t="s">
        <v>22799</v>
      </c>
      <c r="B14485" t="s">
        <v>8</v>
      </c>
      <c r="C14485">
        <v>2.0499999999999998</v>
      </c>
      <c r="D14485">
        <v>0.37</v>
      </c>
    </row>
    <row r="14486" spans="1:4" x14ac:dyDescent="0.3">
      <c r="A14486" t="s">
        <v>22800</v>
      </c>
      <c r="B14486" t="s">
        <v>8</v>
      </c>
      <c r="C14486">
        <v>2.42</v>
      </c>
      <c r="D14486">
        <v>0</v>
      </c>
    </row>
    <row r="14487" spans="1:4" x14ac:dyDescent="0.3">
      <c r="A14487" t="s">
        <v>22801</v>
      </c>
      <c r="B14487" t="s">
        <v>8</v>
      </c>
      <c r="C14487">
        <v>2.42</v>
      </c>
      <c r="D14487">
        <v>0</v>
      </c>
    </row>
    <row r="14488" spans="1:4" x14ac:dyDescent="0.3">
      <c r="A14488" t="s">
        <v>22802</v>
      </c>
      <c r="B14488" t="s">
        <v>8</v>
      </c>
      <c r="C14488">
        <v>2.42</v>
      </c>
      <c r="D14488">
        <v>0</v>
      </c>
    </row>
    <row r="14489" spans="1:4" x14ac:dyDescent="0.3">
      <c r="A14489" t="s">
        <v>22803</v>
      </c>
      <c r="B14489" t="s">
        <v>8</v>
      </c>
      <c r="C14489">
        <v>2.42</v>
      </c>
      <c r="D14489">
        <v>0</v>
      </c>
    </row>
    <row r="14490" spans="1:4" x14ac:dyDescent="0.3">
      <c r="A14490" t="s">
        <v>22804</v>
      </c>
      <c r="B14490" t="s">
        <v>8</v>
      </c>
      <c r="C14490">
        <v>2.42</v>
      </c>
      <c r="D14490">
        <v>0</v>
      </c>
    </row>
    <row r="14491" spans="1:4" x14ac:dyDescent="0.3">
      <c r="A14491" t="s">
        <v>22805</v>
      </c>
      <c r="B14491" t="s">
        <v>8</v>
      </c>
      <c r="C14491">
        <v>1.84</v>
      </c>
      <c r="D14491">
        <v>0.57999999999999996</v>
      </c>
    </row>
    <row r="14492" spans="1:4" x14ac:dyDescent="0.3">
      <c r="A14492" t="s">
        <v>22806</v>
      </c>
      <c r="B14492" t="s">
        <v>8</v>
      </c>
      <c r="C14492">
        <v>2.42</v>
      </c>
      <c r="D14492">
        <v>0</v>
      </c>
    </row>
    <row r="14493" spans="1:4" x14ac:dyDescent="0.3">
      <c r="A14493" t="s">
        <v>22807</v>
      </c>
      <c r="B14493" t="s">
        <v>8</v>
      </c>
      <c r="C14493">
        <v>2.1</v>
      </c>
      <c r="D14493">
        <v>0.32</v>
      </c>
    </row>
    <row r="14494" spans="1:4" x14ac:dyDescent="0.3">
      <c r="A14494" t="s">
        <v>22808</v>
      </c>
      <c r="B14494" t="s">
        <v>8</v>
      </c>
      <c r="C14494">
        <v>2.17</v>
      </c>
      <c r="D14494">
        <v>0.25</v>
      </c>
    </row>
    <row r="14495" spans="1:4" x14ac:dyDescent="0.3">
      <c r="A14495" t="s">
        <v>22809</v>
      </c>
      <c r="B14495" t="s">
        <v>8</v>
      </c>
      <c r="C14495">
        <v>2.42</v>
      </c>
      <c r="D14495">
        <v>0</v>
      </c>
    </row>
    <row r="14496" spans="1:4" x14ac:dyDescent="0.3">
      <c r="A14496" t="s">
        <v>22810</v>
      </c>
      <c r="B14496" t="s">
        <v>8</v>
      </c>
      <c r="C14496">
        <v>2.42</v>
      </c>
      <c r="D14496">
        <v>0</v>
      </c>
    </row>
    <row r="14497" spans="1:4" x14ac:dyDescent="0.3">
      <c r="A14497" t="s">
        <v>22811</v>
      </c>
      <c r="B14497" t="s">
        <v>8</v>
      </c>
      <c r="C14497">
        <v>2.42</v>
      </c>
      <c r="D14497">
        <v>0</v>
      </c>
    </row>
    <row r="14498" spans="1:4" x14ac:dyDescent="0.3">
      <c r="A14498" t="s">
        <v>22812</v>
      </c>
      <c r="B14498" t="s">
        <v>8</v>
      </c>
      <c r="C14498">
        <v>2.0299999999999998</v>
      </c>
      <c r="D14498">
        <v>0.39</v>
      </c>
    </row>
    <row r="14499" spans="1:4" x14ac:dyDescent="0.3">
      <c r="A14499" t="s">
        <v>22813</v>
      </c>
      <c r="B14499" t="s">
        <v>8</v>
      </c>
      <c r="C14499">
        <v>2.37</v>
      </c>
      <c r="D14499">
        <v>0.05</v>
      </c>
    </row>
    <row r="14500" spans="1:4" x14ac:dyDescent="0.3">
      <c r="A14500" t="s">
        <v>22814</v>
      </c>
      <c r="B14500" t="s">
        <v>8</v>
      </c>
      <c r="C14500">
        <v>2.42</v>
      </c>
      <c r="D14500">
        <v>0</v>
      </c>
    </row>
    <row r="14501" spans="1:4" x14ac:dyDescent="0.3">
      <c r="A14501" t="s">
        <v>22815</v>
      </c>
      <c r="B14501" t="s">
        <v>8</v>
      </c>
      <c r="C14501">
        <v>2.13</v>
      </c>
      <c r="D14501">
        <v>0.28999999999999998</v>
      </c>
    </row>
    <row r="14502" spans="1:4" x14ac:dyDescent="0.3">
      <c r="A14502" t="s">
        <v>22816</v>
      </c>
      <c r="B14502" t="s">
        <v>8</v>
      </c>
      <c r="C14502">
        <v>2.42</v>
      </c>
      <c r="D14502">
        <v>0</v>
      </c>
    </row>
    <row r="14503" spans="1:4" x14ac:dyDescent="0.3">
      <c r="A14503" t="s">
        <v>22817</v>
      </c>
      <c r="B14503" t="s">
        <v>8</v>
      </c>
      <c r="C14503">
        <v>2.42</v>
      </c>
      <c r="D14503">
        <v>0</v>
      </c>
    </row>
    <row r="14504" spans="1:4" x14ac:dyDescent="0.3">
      <c r="A14504" t="s">
        <v>22818</v>
      </c>
      <c r="B14504" t="s">
        <v>8</v>
      </c>
      <c r="C14504">
        <v>1.94</v>
      </c>
      <c r="D14504">
        <v>0.48</v>
      </c>
    </row>
    <row r="14505" spans="1:4" x14ac:dyDescent="0.3">
      <c r="A14505" t="s">
        <v>22819</v>
      </c>
      <c r="B14505" t="s">
        <v>8</v>
      </c>
      <c r="C14505">
        <v>2.23</v>
      </c>
      <c r="D14505">
        <v>0.19</v>
      </c>
    </row>
    <row r="14506" spans="1:4" x14ac:dyDescent="0.3">
      <c r="A14506" t="s">
        <v>22820</v>
      </c>
      <c r="B14506" t="s">
        <v>8</v>
      </c>
      <c r="C14506">
        <v>2.42</v>
      </c>
      <c r="D14506">
        <v>0</v>
      </c>
    </row>
    <row r="14507" spans="1:4" x14ac:dyDescent="0.3">
      <c r="A14507" t="s">
        <v>22821</v>
      </c>
      <c r="B14507" t="s">
        <v>8</v>
      </c>
      <c r="C14507">
        <v>2.09</v>
      </c>
      <c r="D14507">
        <v>0.33</v>
      </c>
    </row>
    <row r="14508" spans="1:4" x14ac:dyDescent="0.3">
      <c r="A14508" t="s">
        <v>22822</v>
      </c>
      <c r="B14508" t="s">
        <v>8</v>
      </c>
      <c r="C14508">
        <v>2.42</v>
      </c>
      <c r="D14508">
        <v>0</v>
      </c>
    </row>
    <row r="14509" spans="1:4" x14ac:dyDescent="0.3">
      <c r="A14509" t="s">
        <v>22823</v>
      </c>
      <c r="B14509" t="s">
        <v>8</v>
      </c>
      <c r="C14509">
        <v>1.9</v>
      </c>
      <c r="D14509">
        <v>0.52</v>
      </c>
    </row>
    <row r="14510" spans="1:4" x14ac:dyDescent="0.3">
      <c r="A14510" t="s">
        <v>22824</v>
      </c>
      <c r="B14510" t="s">
        <v>8</v>
      </c>
      <c r="C14510">
        <v>2.37</v>
      </c>
      <c r="D14510">
        <v>0.05</v>
      </c>
    </row>
    <row r="14511" spans="1:4" x14ac:dyDescent="0.3">
      <c r="A14511" t="s">
        <v>22825</v>
      </c>
      <c r="B14511" t="s">
        <v>8</v>
      </c>
      <c r="C14511">
        <v>1.99</v>
      </c>
      <c r="D14511">
        <v>0.43</v>
      </c>
    </row>
    <row r="14512" spans="1:4" x14ac:dyDescent="0.3">
      <c r="A14512" t="s">
        <v>22826</v>
      </c>
      <c r="B14512" t="s">
        <v>8</v>
      </c>
      <c r="C14512">
        <v>2.08</v>
      </c>
      <c r="D14512">
        <v>0.34</v>
      </c>
    </row>
    <row r="14513" spans="1:4" x14ac:dyDescent="0.3">
      <c r="A14513" t="s">
        <v>22827</v>
      </c>
      <c r="B14513" t="s">
        <v>8</v>
      </c>
      <c r="C14513">
        <v>2.42</v>
      </c>
      <c r="D14513">
        <v>0</v>
      </c>
    </row>
    <row r="14514" spans="1:4" x14ac:dyDescent="0.3">
      <c r="A14514" t="s">
        <v>22828</v>
      </c>
      <c r="B14514" t="s">
        <v>8</v>
      </c>
      <c r="C14514">
        <v>1.99</v>
      </c>
      <c r="D14514">
        <v>0.43</v>
      </c>
    </row>
    <row r="14515" spans="1:4" x14ac:dyDescent="0.3">
      <c r="A14515" t="s">
        <v>22829</v>
      </c>
      <c r="B14515" t="s">
        <v>5</v>
      </c>
      <c r="C14515">
        <v>1.94</v>
      </c>
      <c r="D14515">
        <v>0.47</v>
      </c>
    </row>
    <row r="14516" spans="1:4" x14ac:dyDescent="0.3">
      <c r="A14516" t="s">
        <v>22830</v>
      </c>
      <c r="B14516" t="s">
        <v>5</v>
      </c>
      <c r="C14516">
        <v>2.41</v>
      </c>
      <c r="D14516">
        <v>0</v>
      </c>
    </row>
    <row r="14517" spans="1:4" x14ac:dyDescent="0.3">
      <c r="A14517" t="s">
        <v>22831</v>
      </c>
      <c r="B14517" t="s">
        <v>5</v>
      </c>
      <c r="C14517">
        <v>2.06</v>
      </c>
      <c r="D14517">
        <v>0.35</v>
      </c>
    </row>
    <row r="14518" spans="1:4" x14ac:dyDescent="0.3">
      <c r="A14518" t="s">
        <v>22832</v>
      </c>
      <c r="B14518" t="s">
        <v>5</v>
      </c>
      <c r="C14518">
        <v>1.85</v>
      </c>
      <c r="D14518">
        <v>0.56000000000000005</v>
      </c>
    </row>
    <row r="14519" spans="1:4" x14ac:dyDescent="0.3">
      <c r="A14519" t="s">
        <v>22833</v>
      </c>
      <c r="B14519" t="s">
        <v>5</v>
      </c>
      <c r="C14519">
        <v>2.17</v>
      </c>
      <c r="D14519">
        <v>0.24</v>
      </c>
    </row>
    <row r="14520" spans="1:4" x14ac:dyDescent="0.3">
      <c r="A14520" t="s">
        <v>22834</v>
      </c>
      <c r="B14520" t="s">
        <v>5</v>
      </c>
      <c r="C14520">
        <v>1.92</v>
      </c>
      <c r="D14520">
        <v>0.49</v>
      </c>
    </row>
    <row r="14521" spans="1:4" x14ac:dyDescent="0.3">
      <c r="A14521" t="s">
        <v>22835</v>
      </c>
      <c r="B14521" t="s">
        <v>8</v>
      </c>
      <c r="C14521">
        <v>2.41</v>
      </c>
      <c r="D14521">
        <v>0</v>
      </c>
    </row>
    <row r="14522" spans="1:4" x14ac:dyDescent="0.3">
      <c r="A14522" t="s">
        <v>22836</v>
      </c>
      <c r="B14522" t="s">
        <v>8</v>
      </c>
      <c r="C14522">
        <v>2.37</v>
      </c>
      <c r="D14522">
        <v>0.04</v>
      </c>
    </row>
    <row r="14523" spans="1:4" x14ac:dyDescent="0.3">
      <c r="A14523" t="s">
        <v>22837</v>
      </c>
      <c r="B14523" t="s">
        <v>8</v>
      </c>
      <c r="C14523">
        <v>2.23</v>
      </c>
      <c r="D14523">
        <v>0.18</v>
      </c>
    </row>
    <row r="14524" spans="1:4" x14ac:dyDescent="0.3">
      <c r="A14524" t="s">
        <v>22838</v>
      </c>
      <c r="B14524" t="s">
        <v>8</v>
      </c>
      <c r="C14524">
        <v>1.87</v>
      </c>
      <c r="D14524">
        <v>0.54</v>
      </c>
    </row>
    <row r="14525" spans="1:4" x14ac:dyDescent="0.3">
      <c r="A14525" t="s">
        <v>22839</v>
      </c>
      <c r="B14525" t="s">
        <v>8</v>
      </c>
      <c r="C14525">
        <v>2.14</v>
      </c>
      <c r="D14525">
        <v>0.27</v>
      </c>
    </row>
    <row r="14526" spans="1:4" x14ac:dyDescent="0.3">
      <c r="A14526" t="s">
        <v>22840</v>
      </c>
      <c r="B14526" t="s">
        <v>8</v>
      </c>
      <c r="C14526">
        <v>2.37</v>
      </c>
      <c r="D14526">
        <v>0.04</v>
      </c>
    </row>
    <row r="14527" spans="1:4" x14ac:dyDescent="0.3">
      <c r="A14527" t="s">
        <v>22841</v>
      </c>
      <c r="B14527" t="s">
        <v>8</v>
      </c>
      <c r="C14527">
        <v>2.41</v>
      </c>
      <c r="D14527">
        <v>0</v>
      </c>
    </row>
    <row r="14528" spans="1:4" x14ac:dyDescent="0.3">
      <c r="A14528" t="s">
        <v>22842</v>
      </c>
      <c r="B14528" t="s">
        <v>8</v>
      </c>
      <c r="C14528">
        <v>1.99</v>
      </c>
      <c r="D14528">
        <v>0.42</v>
      </c>
    </row>
    <row r="14529" spans="1:4" x14ac:dyDescent="0.3">
      <c r="A14529" t="s">
        <v>22843</v>
      </c>
      <c r="B14529" t="s">
        <v>8</v>
      </c>
      <c r="C14529">
        <v>2.41</v>
      </c>
      <c r="D14529">
        <v>0</v>
      </c>
    </row>
    <row r="14530" spans="1:4" x14ac:dyDescent="0.3">
      <c r="A14530" t="s">
        <v>22844</v>
      </c>
      <c r="B14530" t="s">
        <v>8</v>
      </c>
      <c r="C14530">
        <v>2.41</v>
      </c>
      <c r="D14530">
        <v>0</v>
      </c>
    </row>
    <row r="14531" spans="1:4" x14ac:dyDescent="0.3">
      <c r="A14531" t="s">
        <v>22845</v>
      </c>
      <c r="B14531" t="s">
        <v>8</v>
      </c>
      <c r="C14531">
        <v>2.23</v>
      </c>
      <c r="D14531">
        <v>0.18</v>
      </c>
    </row>
    <row r="14532" spans="1:4" x14ac:dyDescent="0.3">
      <c r="A14532" t="s">
        <v>22846</v>
      </c>
      <c r="B14532" t="s">
        <v>8</v>
      </c>
      <c r="C14532">
        <v>1.93</v>
      </c>
      <c r="D14532">
        <v>0.48</v>
      </c>
    </row>
    <row r="14533" spans="1:4" x14ac:dyDescent="0.3">
      <c r="A14533" t="s">
        <v>22847</v>
      </c>
      <c r="B14533" t="s">
        <v>8</v>
      </c>
      <c r="C14533">
        <v>2.41</v>
      </c>
      <c r="D14533">
        <v>0</v>
      </c>
    </row>
    <row r="14534" spans="1:4" x14ac:dyDescent="0.3">
      <c r="A14534" t="s">
        <v>22848</v>
      </c>
      <c r="B14534" t="s">
        <v>8</v>
      </c>
      <c r="C14534">
        <v>2.41</v>
      </c>
      <c r="D14534">
        <v>0</v>
      </c>
    </row>
    <row r="14535" spans="1:4" x14ac:dyDescent="0.3">
      <c r="A14535" t="s">
        <v>22849</v>
      </c>
      <c r="B14535" t="s">
        <v>8</v>
      </c>
      <c r="C14535">
        <v>2.41</v>
      </c>
      <c r="D14535">
        <v>0</v>
      </c>
    </row>
    <row r="14536" spans="1:4" x14ac:dyDescent="0.3">
      <c r="A14536" t="s">
        <v>22850</v>
      </c>
      <c r="B14536" t="s">
        <v>8</v>
      </c>
      <c r="C14536">
        <v>2.41</v>
      </c>
      <c r="D14536">
        <v>0</v>
      </c>
    </row>
    <row r="14537" spans="1:4" x14ac:dyDescent="0.3">
      <c r="A14537" t="s">
        <v>22851</v>
      </c>
      <c r="B14537" t="s">
        <v>8</v>
      </c>
      <c r="C14537">
        <v>2.39</v>
      </c>
      <c r="D14537">
        <v>0.02</v>
      </c>
    </row>
    <row r="14538" spans="1:4" x14ac:dyDescent="0.3">
      <c r="A14538" t="s">
        <v>22852</v>
      </c>
      <c r="B14538" t="s">
        <v>8</v>
      </c>
      <c r="C14538">
        <v>1.93</v>
      </c>
      <c r="D14538">
        <v>0.48</v>
      </c>
    </row>
    <row r="14539" spans="1:4" x14ac:dyDescent="0.3">
      <c r="A14539" t="s">
        <v>22853</v>
      </c>
      <c r="B14539" t="s">
        <v>8</v>
      </c>
      <c r="C14539">
        <v>1.95</v>
      </c>
      <c r="D14539">
        <v>0.46</v>
      </c>
    </row>
    <row r="14540" spans="1:4" x14ac:dyDescent="0.3">
      <c r="A14540" t="s">
        <v>22854</v>
      </c>
      <c r="B14540" t="s">
        <v>8</v>
      </c>
      <c r="C14540">
        <v>2.41</v>
      </c>
      <c r="D14540">
        <v>0</v>
      </c>
    </row>
    <row r="14541" spans="1:4" x14ac:dyDescent="0.3">
      <c r="A14541" t="s">
        <v>22855</v>
      </c>
      <c r="B14541" t="s">
        <v>8</v>
      </c>
      <c r="C14541">
        <v>1.99</v>
      </c>
      <c r="D14541">
        <v>0.42</v>
      </c>
    </row>
    <row r="14542" spans="1:4" x14ac:dyDescent="0.3">
      <c r="A14542" t="s">
        <v>22856</v>
      </c>
      <c r="B14542" t="s">
        <v>8</v>
      </c>
      <c r="C14542">
        <v>2.12</v>
      </c>
      <c r="D14542">
        <v>0.28999999999999998</v>
      </c>
    </row>
    <row r="14543" spans="1:4" x14ac:dyDescent="0.3">
      <c r="A14543" t="s">
        <v>22857</v>
      </c>
      <c r="B14543" t="s">
        <v>8</v>
      </c>
      <c r="C14543">
        <v>2.14</v>
      </c>
      <c r="D14543">
        <v>0.27</v>
      </c>
    </row>
    <row r="14544" spans="1:4" x14ac:dyDescent="0.3">
      <c r="A14544" t="s">
        <v>22858</v>
      </c>
      <c r="B14544" t="s">
        <v>8</v>
      </c>
      <c r="C14544">
        <v>2.41</v>
      </c>
      <c r="D14544">
        <v>0</v>
      </c>
    </row>
    <row r="14545" spans="1:4" x14ac:dyDescent="0.3">
      <c r="A14545" t="s">
        <v>22859</v>
      </c>
      <c r="B14545" t="s">
        <v>8</v>
      </c>
      <c r="C14545">
        <v>2.41</v>
      </c>
      <c r="D14545">
        <v>0</v>
      </c>
    </row>
    <row r="14546" spans="1:4" x14ac:dyDescent="0.3">
      <c r="A14546" t="s">
        <v>22860</v>
      </c>
      <c r="B14546" t="s">
        <v>8</v>
      </c>
      <c r="C14546">
        <v>2.41</v>
      </c>
      <c r="D14546">
        <v>0</v>
      </c>
    </row>
    <row r="14547" spans="1:4" x14ac:dyDescent="0.3">
      <c r="A14547" t="s">
        <v>22861</v>
      </c>
      <c r="B14547" t="s">
        <v>8</v>
      </c>
      <c r="C14547">
        <v>2.41</v>
      </c>
      <c r="D14547">
        <v>0</v>
      </c>
    </row>
    <row r="14548" spans="1:4" x14ac:dyDescent="0.3">
      <c r="A14548" t="s">
        <v>22862</v>
      </c>
      <c r="B14548" t="s">
        <v>5</v>
      </c>
      <c r="C14548">
        <v>2.4</v>
      </c>
      <c r="D14548">
        <v>0.01</v>
      </c>
    </row>
    <row r="14549" spans="1:4" x14ac:dyDescent="0.3">
      <c r="A14549" t="s">
        <v>22863</v>
      </c>
      <c r="B14549" t="s">
        <v>5</v>
      </c>
      <c r="C14549">
        <v>2.11</v>
      </c>
      <c r="D14549">
        <v>0.3</v>
      </c>
    </row>
    <row r="14550" spans="1:4" x14ac:dyDescent="0.3">
      <c r="A14550" t="s">
        <v>22864</v>
      </c>
      <c r="B14550" t="s">
        <v>8</v>
      </c>
      <c r="C14550">
        <v>2.38</v>
      </c>
      <c r="D14550">
        <v>0.03</v>
      </c>
    </row>
    <row r="14551" spans="1:4" x14ac:dyDescent="0.3">
      <c r="A14551" t="s">
        <v>22865</v>
      </c>
      <c r="B14551" t="s">
        <v>5</v>
      </c>
      <c r="C14551">
        <v>2.16</v>
      </c>
      <c r="D14551">
        <v>0.24</v>
      </c>
    </row>
    <row r="14552" spans="1:4" x14ac:dyDescent="0.3">
      <c r="A14552" t="s">
        <v>22866</v>
      </c>
      <c r="B14552" t="s">
        <v>8</v>
      </c>
      <c r="C14552">
        <v>2.12</v>
      </c>
      <c r="D14552">
        <v>0.28000000000000003</v>
      </c>
    </row>
    <row r="14553" spans="1:4" x14ac:dyDescent="0.3">
      <c r="A14553" t="s">
        <v>22867</v>
      </c>
      <c r="B14553" t="s">
        <v>8</v>
      </c>
      <c r="C14553">
        <v>2.14</v>
      </c>
      <c r="D14553">
        <v>0.26</v>
      </c>
    </row>
    <row r="14554" spans="1:4" x14ac:dyDescent="0.3">
      <c r="A14554" t="s">
        <v>22868</v>
      </c>
      <c r="B14554" t="s">
        <v>8</v>
      </c>
      <c r="C14554">
        <v>1.86</v>
      </c>
      <c r="D14554">
        <v>0.54</v>
      </c>
    </row>
    <row r="14555" spans="1:4" x14ac:dyDescent="0.3">
      <c r="A14555" t="s">
        <v>22869</v>
      </c>
      <c r="B14555" t="s">
        <v>8</v>
      </c>
      <c r="C14555">
        <v>2.2200000000000002</v>
      </c>
      <c r="D14555">
        <v>0.18</v>
      </c>
    </row>
    <row r="14556" spans="1:4" x14ac:dyDescent="0.3">
      <c r="A14556" t="s">
        <v>22870</v>
      </c>
      <c r="B14556" t="s">
        <v>5</v>
      </c>
      <c r="C14556">
        <v>2.19</v>
      </c>
      <c r="D14556">
        <v>0.21</v>
      </c>
    </row>
    <row r="14557" spans="1:4" x14ac:dyDescent="0.3">
      <c r="A14557" t="s">
        <v>22871</v>
      </c>
      <c r="B14557" t="s">
        <v>5</v>
      </c>
      <c r="C14557">
        <v>2.3199999999999998</v>
      </c>
      <c r="D14557">
        <v>0.08</v>
      </c>
    </row>
    <row r="14558" spans="1:4" x14ac:dyDescent="0.3">
      <c r="A14558" t="s">
        <v>22872</v>
      </c>
      <c r="B14558" t="s">
        <v>5</v>
      </c>
      <c r="C14558">
        <v>2.2799999999999998</v>
      </c>
      <c r="D14558">
        <v>0.12</v>
      </c>
    </row>
    <row r="14559" spans="1:4" x14ac:dyDescent="0.3">
      <c r="A14559" t="s">
        <v>22873</v>
      </c>
      <c r="B14559" t="s">
        <v>5</v>
      </c>
      <c r="C14559">
        <v>2.4</v>
      </c>
      <c r="D14559">
        <v>0</v>
      </c>
    </row>
    <row r="14560" spans="1:4" x14ac:dyDescent="0.3">
      <c r="A14560" t="s">
        <v>22874</v>
      </c>
      <c r="B14560" t="s">
        <v>5</v>
      </c>
      <c r="C14560">
        <v>2.4</v>
      </c>
      <c r="D14560">
        <v>0</v>
      </c>
    </row>
    <row r="14561" spans="1:4" x14ac:dyDescent="0.3">
      <c r="A14561" t="s">
        <v>22875</v>
      </c>
      <c r="B14561" t="s">
        <v>8</v>
      </c>
      <c r="C14561">
        <v>2.27</v>
      </c>
      <c r="D14561">
        <v>0.13</v>
      </c>
    </row>
    <row r="14562" spans="1:4" x14ac:dyDescent="0.3">
      <c r="A14562" t="s">
        <v>22876</v>
      </c>
      <c r="B14562" t="s">
        <v>8</v>
      </c>
      <c r="C14562">
        <v>2.06</v>
      </c>
      <c r="D14562">
        <v>0.34</v>
      </c>
    </row>
    <row r="14563" spans="1:4" x14ac:dyDescent="0.3">
      <c r="A14563" t="s">
        <v>22877</v>
      </c>
      <c r="B14563" t="s">
        <v>8</v>
      </c>
      <c r="C14563">
        <v>1.95</v>
      </c>
      <c r="D14563">
        <v>0.45</v>
      </c>
    </row>
    <row r="14564" spans="1:4" x14ac:dyDescent="0.3">
      <c r="A14564" t="s">
        <v>22878</v>
      </c>
      <c r="B14564" t="s">
        <v>8</v>
      </c>
      <c r="C14564">
        <v>2.4</v>
      </c>
      <c r="D14564">
        <v>0</v>
      </c>
    </row>
    <row r="14565" spans="1:4" x14ac:dyDescent="0.3">
      <c r="A14565" t="s">
        <v>22879</v>
      </c>
      <c r="B14565" t="s">
        <v>8</v>
      </c>
      <c r="C14565">
        <v>2.4</v>
      </c>
      <c r="D14565">
        <v>0</v>
      </c>
    </row>
    <row r="14566" spans="1:4" x14ac:dyDescent="0.3">
      <c r="A14566" t="s">
        <v>22880</v>
      </c>
      <c r="B14566" t="s">
        <v>8</v>
      </c>
      <c r="C14566">
        <v>1.93</v>
      </c>
      <c r="D14566">
        <v>0.47</v>
      </c>
    </row>
    <row r="14567" spans="1:4" x14ac:dyDescent="0.3">
      <c r="A14567" t="s">
        <v>22881</v>
      </c>
      <c r="B14567" t="s">
        <v>8</v>
      </c>
      <c r="C14567">
        <v>2.4</v>
      </c>
      <c r="D14567">
        <v>0</v>
      </c>
    </row>
    <row r="14568" spans="1:4" x14ac:dyDescent="0.3">
      <c r="A14568" t="s">
        <v>22882</v>
      </c>
      <c r="B14568" t="s">
        <v>8</v>
      </c>
      <c r="C14568">
        <v>2.4</v>
      </c>
      <c r="D14568">
        <v>0</v>
      </c>
    </row>
    <row r="14569" spans="1:4" x14ac:dyDescent="0.3">
      <c r="A14569" t="s">
        <v>22883</v>
      </c>
      <c r="B14569" t="s">
        <v>8</v>
      </c>
      <c r="C14569">
        <v>2.4</v>
      </c>
      <c r="D14569">
        <v>0</v>
      </c>
    </row>
    <row r="14570" spans="1:4" x14ac:dyDescent="0.3">
      <c r="A14570" t="s">
        <v>22884</v>
      </c>
      <c r="B14570" t="s">
        <v>8</v>
      </c>
      <c r="C14570">
        <v>2.04</v>
      </c>
      <c r="D14570">
        <v>0.36</v>
      </c>
    </row>
    <row r="14571" spans="1:4" x14ac:dyDescent="0.3">
      <c r="A14571" t="s">
        <v>22885</v>
      </c>
      <c r="B14571" t="s">
        <v>8</v>
      </c>
      <c r="C14571">
        <v>2.4</v>
      </c>
      <c r="D14571">
        <v>0</v>
      </c>
    </row>
    <row r="14572" spans="1:4" x14ac:dyDescent="0.3">
      <c r="A14572" t="s">
        <v>22886</v>
      </c>
      <c r="B14572" t="s">
        <v>8</v>
      </c>
      <c r="C14572">
        <v>1.94</v>
      </c>
      <c r="D14572">
        <v>0.46</v>
      </c>
    </row>
    <row r="14573" spans="1:4" x14ac:dyDescent="0.3">
      <c r="A14573" t="s">
        <v>22887</v>
      </c>
      <c r="B14573" t="s">
        <v>8</v>
      </c>
      <c r="C14573">
        <v>2.0699999999999998</v>
      </c>
      <c r="D14573">
        <v>0.33</v>
      </c>
    </row>
    <row r="14574" spans="1:4" x14ac:dyDescent="0.3">
      <c r="A14574" t="s">
        <v>22888</v>
      </c>
      <c r="B14574" t="s">
        <v>8</v>
      </c>
      <c r="C14574">
        <v>2.4</v>
      </c>
      <c r="D14574">
        <v>0</v>
      </c>
    </row>
    <row r="14575" spans="1:4" x14ac:dyDescent="0.3">
      <c r="A14575" t="s">
        <v>22889</v>
      </c>
      <c r="B14575" t="s">
        <v>8</v>
      </c>
      <c r="C14575">
        <v>2.4</v>
      </c>
      <c r="D14575">
        <v>0</v>
      </c>
    </row>
    <row r="14576" spans="1:4" x14ac:dyDescent="0.3">
      <c r="A14576" t="s">
        <v>22890</v>
      </c>
      <c r="B14576" t="s">
        <v>8</v>
      </c>
      <c r="C14576">
        <v>2.4</v>
      </c>
      <c r="D14576">
        <v>0</v>
      </c>
    </row>
    <row r="14577" spans="1:4" x14ac:dyDescent="0.3">
      <c r="A14577" t="s">
        <v>22891</v>
      </c>
      <c r="B14577" t="s">
        <v>8</v>
      </c>
      <c r="C14577">
        <v>2.31</v>
      </c>
      <c r="D14577">
        <v>0.09</v>
      </c>
    </row>
    <row r="14578" spans="1:4" x14ac:dyDescent="0.3">
      <c r="A14578" t="s">
        <v>22892</v>
      </c>
      <c r="B14578" t="s">
        <v>8</v>
      </c>
      <c r="C14578">
        <v>2.4</v>
      </c>
      <c r="D14578">
        <v>0</v>
      </c>
    </row>
    <row r="14579" spans="1:4" x14ac:dyDescent="0.3">
      <c r="A14579" t="s">
        <v>22893</v>
      </c>
      <c r="B14579" t="s">
        <v>8</v>
      </c>
      <c r="C14579">
        <v>2.4</v>
      </c>
      <c r="D14579">
        <v>0</v>
      </c>
    </row>
    <row r="14580" spans="1:4" x14ac:dyDescent="0.3">
      <c r="A14580" t="s">
        <v>22894</v>
      </c>
      <c r="B14580" t="s">
        <v>8</v>
      </c>
      <c r="C14580">
        <v>2.4</v>
      </c>
      <c r="D14580">
        <v>0</v>
      </c>
    </row>
    <row r="14581" spans="1:4" x14ac:dyDescent="0.3">
      <c r="A14581" t="s">
        <v>22895</v>
      </c>
      <c r="B14581" t="s">
        <v>8</v>
      </c>
      <c r="C14581">
        <v>2.3199999999999998</v>
      </c>
      <c r="D14581">
        <v>0.08</v>
      </c>
    </row>
    <row r="14582" spans="1:4" x14ac:dyDescent="0.3">
      <c r="A14582" t="s">
        <v>22896</v>
      </c>
      <c r="B14582" t="s">
        <v>8</v>
      </c>
      <c r="C14582">
        <v>2.4</v>
      </c>
      <c r="D14582">
        <v>0</v>
      </c>
    </row>
    <row r="14583" spans="1:4" x14ac:dyDescent="0.3">
      <c r="A14583" t="s">
        <v>22897</v>
      </c>
      <c r="B14583" t="s">
        <v>8</v>
      </c>
      <c r="C14583">
        <v>2.4</v>
      </c>
      <c r="D14583">
        <v>0</v>
      </c>
    </row>
    <row r="14584" spans="1:4" x14ac:dyDescent="0.3">
      <c r="A14584" t="s">
        <v>22898</v>
      </c>
      <c r="B14584" t="s">
        <v>8</v>
      </c>
      <c r="C14584">
        <v>2.4</v>
      </c>
      <c r="D14584">
        <v>0</v>
      </c>
    </row>
    <row r="14585" spans="1:4" x14ac:dyDescent="0.3">
      <c r="A14585" t="s">
        <v>22899</v>
      </c>
      <c r="B14585" t="s">
        <v>8</v>
      </c>
      <c r="C14585">
        <v>2.4</v>
      </c>
      <c r="D14585">
        <v>0</v>
      </c>
    </row>
    <row r="14586" spans="1:4" x14ac:dyDescent="0.3">
      <c r="A14586" t="s">
        <v>22900</v>
      </c>
      <c r="B14586" t="s">
        <v>5</v>
      </c>
      <c r="C14586">
        <v>2.12</v>
      </c>
      <c r="D14586">
        <v>0.27</v>
      </c>
    </row>
    <row r="14587" spans="1:4" x14ac:dyDescent="0.3">
      <c r="A14587" t="s">
        <v>22901</v>
      </c>
      <c r="B14587" t="s">
        <v>5</v>
      </c>
      <c r="C14587">
        <v>2.39</v>
      </c>
      <c r="D14587">
        <v>0</v>
      </c>
    </row>
    <row r="14588" spans="1:4" x14ac:dyDescent="0.3">
      <c r="A14588" t="s">
        <v>22902</v>
      </c>
      <c r="B14588" t="s">
        <v>8</v>
      </c>
      <c r="C14588">
        <v>2.39</v>
      </c>
      <c r="D14588">
        <v>0</v>
      </c>
    </row>
    <row r="14589" spans="1:4" x14ac:dyDescent="0.3">
      <c r="A14589" t="s">
        <v>22903</v>
      </c>
      <c r="B14589" t="s">
        <v>8</v>
      </c>
      <c r="C14589">
        <v>2.39</v>
      </c>
      <c r="D14589">
        <v>0</v>
      </c>
    </row>
    <row r="14590" spans="1:4" x14ac:dyDescent="0.3">
      <c r="A14590" t="s">
        <v>22904</v>
      </c>
      <c r="B14590" t="s">
        <v>8</v>
      </c>
      <c r="C14590">
        <v>1.95</v>
      </c>
      <c r="D14590">
        <v>0.44</v>
      </c>
    </row>
    <row r="14591" spans="1:4" x14ac:dyDescent="0.3">
      <c r="A14591" t="s">
        <v>22905</v>
      </c>
      <c r="B14591" t="s">
        <v>8</v>
      </c>
      <c r="C14591">
        <v>2.39</v>
      </c>
      <c r="D14591">
        <v>0</v>
      </c>
    </row>
    <row r="14592" spans="1:4" x14ac:dyDescent="0.3">
      <c r="A14592" t="s">
        <v>22906</v>
      </c>
      <c r="B14592" t="s">
        <v>8</v>
      </c>
      <c r="C14592">
        <v>2.27</v>
      </c>
      <c r="D14592">
        <v>0.12</v>
      </c>
    </row>
    <row r="14593" spans="1:4" x14ac:dyDescent="0.3">
      <c r="A14593" t="s">
        <v>22907</v>
      </c>
      <c r="B14593" t="s">
        <v>8</v>
      </c>
      <c r="C14593">
        <v>2.29</v>
      </c>
      <c r="D14593">
        <v>0.1</v>
      </c>
    </row>
    <row r="14594" spans="1:4" x14ac:dyDescent="0.3">
      <c r="A14594" t="s">
        <v>22908</v>
      </c>
      <c r="B14594" t="s">
        <v>8</v>
      </c>
      <c r="C14594">
        <v>2.27</v>
      </c>
      <c r="D14594">
        <v>0.12</v>
      </c>
    </row>
    <row r="14595" spans="1:4" x14ac:dyDescent="0.3">
      <c r="A14595" t="s">
        <v>22909</v>
      </c>
      <c r="B14595" t="s">
        <v>8</v>
      </c>
      <c r="C14595">
        <v>2.16</v>
      </c>
      <c r="D14595">
        <v>0.23</v>
      </c>
    </row>
    <row r="14596" spans="1:4" x14ac:dyDescent="0.3">
      <c r="A14596" t="s">
        <v>22910</v>
      </c>
      <c r="B14596" t="s">
        <v>8</v>
      </c>
      <c r="C14596">
        <v>2.39</v>
      </c>
      <c r="D14596">
        <v>0</v>
      </c>
    </row>
    <row r="14597" spans="1:4" x14ac:dyDescent="0.3">
      <c r="A14597" t="s">
        <v>22911</v>
      </c>
      <c r="B14597" t="s">
        <v>8</v>
      </c>
      <c r="C14597">
        <v>2.39</v>
      </c>
      <c r="D14597">
        <v>0</v>
      </c>
    </row>
    <row r="14598" spans="1:4" x14ac:dyDescent="0.3">
      <c r="A14598" t="s">
        <v>22912</v>
      </c>
      <c r="B14598" t="s">
        <v>8</v>
      </c>
      <c r="C14598">
        <v>2.39</v>
      </c>
      <c r="D14598">
        <v>0</v>
      </c>
    </row>
    <row r="14599" spans="1:4" x14ac:dyDescent="0.3">
      <c r="A14599" t="s">
        <v>22913</v>
      </c>
      <c r="B14599" t="s">
        <v>8</v>
      </c>
      <c r="C14599">
        <v>2.39</v>
      </c>
      <c r="D14599">
        <v>0</v>
      </c>
    </row>
    <row r="14600" spans="1:4" x14ac:dyDescent="0.3">
      <c r="A14600" t="s">
        <v>22914</v>
      </c>
      <c r="B14600" t="s">
        <v>8</v>
      </c>
      <c r="C14600">
        <v>2.12</v>
      </c>
      <c r="D14600">
        <v>0.27</v>
      </c>
    </row>
    <row r="14601" spans="1:4" x14ac:dyDescent="0.3">
      <c r="A14601" t="s">
        <v>22915</v>
      </c>
      <c r="B14601" t="s">
        <v>8</v>
      </c>
      <c r="C14601">
        <v>1.95</v>
      </c>
      <c r="D14601">
        <v>0.44</v>
      </c>
    </row>
    <row r="14602" spans="1:4" x14ac:dyDescent="0.3">
      <c r="A14602" t="s">
        <v>22916</v>
      </c>
      <c r="B14602" t="s">
        <v>8</v>
      </c>
      <c r="C14602">
        <v>2.12</v>
      </c>
      <c r="D14602">
        <v>0.27</v>
      </c>
    </row>
    <row r="14603" spans="1:4" x14ac:dyDescent="0.3">
      <c r="A14603" t="s">
        <v>22917</v>
      </c>
      <c r="B14603" t="s">
        <v>8</v>
      </c>
      <c r="C14603">
        <v>2.39</v>
      </c>
      <c r="D14603">
        <v>0</v>
      </c>
    </row>
    <row r="14604" spans="1:4" x14ac:dyDescent="0.3">
      <c r="A14604" t="s">
        <v>22918</v>
      </c>
      <c r="B14604" t="s">
        <v>8</v>
      </c>
      <c r="C14604">
        <v>2.39</v>
      </c>
      <c r="D14604">
        <v>0</v>
      </c>
    </row>
    <row r="14605" spans="1:4" x14ac:dyDescent="0.3">
      <c r="A14605" t="s">
        <v>22919</v>
      </c>
      <c r="B14605" t="s">
        <v>8</v>
      </c>
      <c r="C14605">
        <v>1.95</v>
      </c>
      <c r="D14605">
        <v>0.44</v>
      </c>
    </row>
    <row r="14606" spans="1:4" x14ac:dyDescent="0.3">
      <c r="A14606" t="s">
        <v>22920</v>
      </c>
      <c r="B14606" t="s">
        <v>8</v>
      </c>
      <c r="C14606">
        <v>2.14</v>
      </c>
      <c r="D14606">
        <v>0.25</v>
      </c>
    </row>
    <row r="14607" spans="1:4" x14ac:dyDescent="0.3">
      <c r="A14607" t="s">
        <v>22921</v>
      </c>
      <c r="B14607" t="s">
        <v>8</v>
      </c>
      <c r="C14607">
        <v>2.23</v>
      </c>
      <c r="D14607">
        <v>0.16</v>
      </c>
    </row>
    <row r="14608" spans="1:4" x14ac:dyDescent="0.3">
      <c r="A14608" t="s">
        <v>22922</v>
      </c>
      <c r="B14608" t="s">
        <v>8</v>
      </c>
      <c r="C14608">
        <v>2.39</v>
      </c>
      <c r="D14608">
        <v>0</v>
      </c>
    </row>
    <row r="14609" spans="1:4" x14ac:dyDescent="0.3">
      <c r="A14609" t="s">
        <v>22923</v>
      </c>
      <c r="B14609" t="s">
        <v>8</v>
      </c>
      <c r="C14609">
        <v>1.84</v>
      </c>
      <c r="D14609">
        <v>0.55000000000000004</v>
      </c>
    </row>
    <row r="14610" spans="1:4" x14ac:dyDescent="0.3">
      <c r="A14610" t="s">
        <v>22924</v>
      </c>
      <c r="B14610" t="s">
        <v>8</v>
      </c>
      <c r="C14610">
        <v>2.39</v>
      </c>
      <c r="D14610">
        <v>0</v>
      </c>
    </row>
    <row r="14611" spans="1:4" x14ac:dyDescent="0.3">
      <c r="A14611" t="s">
        <v>22925</v>
      </c>
      <c r="B14611" t="s">
        <v>8</v>
      </c>
      <c r="C14611">
        <v>2.39</v>
      </c>
      <c r="D14611">
        <v>0</v>
      </c>
    </row>
    <row r="14612" spans="1:4" x14ac:dyDescent="0.3">
      <c r="A14612" t="s">
        <v>22926</v>
      </c>
      <c r="B14612" t="s">
        <v>8</v>
      </c>
      <c r="C14612">
        <v>2.39</v>
      </c>
      <c r="D14612">
        <v>0</v>
      </c>
    </row>
    <row r="14613" spans="1:4" x14ac:dyDescent="0.3">
      <c r="A14613" t="s">
        <v>22927</v>
      </c>
      <c r="B14613" t="s">
        <v>8</v>
      </c>
      <c r="C14613">
        <v>2.39</v>
      </c>
      <c r="D14613">
        <v>0</v>
      </c>
    </row>
    <row r="14614" spans="1:4" x14ac:dyDescent="0.3">
      <c r="A14614" t="s">
        <v>22928</v>
      </c>
      <c r="B14614" t="s">
        <v>5</v>
      </c>
      <c r="C14614">
        <v>1.9</v>
      </c>
      <c r="D14614">
        <v>0.49</v>
      </c>
    </row>
    <row r="14615" spans="1:4" x14ac:dyDescent="0.3">
      <c r="A14615" t="s">
        <v>22929</v>
      </c>
      <c r="B14615" t="s">
        <v>8</v>
      </c>
      <c r="C14615">
        <v>2.2999999999999998</v>
      </c>
      <c r="D14615">
        <v>0.09</v>
      </c>
    </row>
    <row r="14616" spans="1:4" x14ac:dyDescent="0.3">
      <c r="A14616" t="s">
        <v>22930</v>
      </c>
      <c r="B14616" t="s">
        <v>8</v>
      </c>
      <c r="C14616">
        <v>2.0499999999999998</v>
      </c>
      <c r="D14616">
        <v>0.34</v>
      </c>
    </row>
    <row r="14617" spans="1:4" x14ac:dyDescent="0.3">
      <c r="A14617" t="s">
        <v>22931</v>
      </c>
      <c r="B14617" t="s">
        <v>8</v>
      </c>
      <c r="C14617">
        <v>2.0699999999999998</v>
      </c>
      <c r="D14617">
        <v>0.32</v>
      </c>
    </row>
    <row r="14618" spans="1:4" x14ac:dyDescent="0.3">
      <c r="A14618" t="s">
        <v>22932</v>
      </c>
      <c r="B14618" t="s">
        <v>8</v>
      </c>
      <c r="C14618">
        <v>1.91</v>
      </c>
      <c r="D14618">
        <v>0.48</v>
      </c>
    </row>
    <row r="14619" spans="1:4" x14ac:dyDescent="0.3">
      <c r="A14619" t="s">
        <v>22933</v>
      </c>
      <c r="B14619" t="s">
        <v>8</v>
      </c>
      <c r="C14619">
        <v>2.36</v>
      </c>
      <c r="D14619">
        <v>0.03</v>
      </c>
    </row>
    <row r="14620" spans="1:4" x14ac:dyDescent="0.3">
      <c r="A14620" t="s">
        <v>22934</v>
      </c>
      <c r="B14620" t="s">
        <v>8</v>
      </c>
      <c r="C14620">
        <v>2.2599999999999998</v>
      </c>
      <c r="D14620">
        <v>0.13</v>
      </c>
    </row>
    <row r="14621" spans="1:4" x14ac:dyDescent="0.3">
      <c r="A14621" t="s">
        <v>22935</v>
      </c>
      <c r="B14621" t="s">
        <v>8</v>
      </c>
      <c r="C14621">
        <v>1.9</v>
      </c>
      <c r="D14621">
        <v>0.49</v>
      </c>
    </row>
    <row r="14622" spans="1:4" x14ac:dyDescent="0.3">
      <c r="A14622" t="s">
        <v>22936</v>
      </c>
      <c r="B14622" t="s">
        <v>8</v>
      </c>
      <c r="C14622">
        <v>2.2400000000000002</v>
      </c>
      <c r="D14622">
        <v>0.14000000000000001</v>
      </c>
    </row>
    <row r="14623" spans="1:4" x14ac:dyDescent="0.3">
      <c r="A14623" t="s">
        <v>22937</v>
      </c>
      <c r="B14623" t="s">
        <v>8</v>
      </c>
      <c r="C14623">
        <v>2.2000000000000002</v>
      </c>
      <c r="D14623">
        <v>0.18</v>
      </c>
    </row>
    <row r="14624" spans="1:4" x14ac:dyDescent="0.3">
      <c r="A14624" t="s">
        <v>22938</v>
      </c>
      <c r="B14624" t="s">
        <v>5</v>
      </c>
      <c r="C14624">
        <v>2.38</v>
      </c>
      <c r="D14624">
        <v>0</v>
      </c>
    </row>
    <row r="14625" spans="1:4" x14ac:dyDescent="0.3">
      <c r="A14625" t="s">
        <v>22939</v>
      </c>
      <c r="B14625" t="s">
        <v>5</v>
      </c>
      <c r="C14625">
        <v>2.14</v>
      </c>
      <c r="D14625">
        <v>0.24</v>
      </c>
    </row>
    <row r="14626" spans="1:4" x14ac:dyDescent="0.3">
      <c r="A14626" t="s">
        <v>22940</v>
      </c>
      <c r="B14626" t="s">
        <v>5</v>
      </c>
      <c r="C14626">
        <v>1.9</v>
      </c>
      <c r="D14626">
        <v>0.48</v>
      </c>
    </row>
    <row r="14627" spans="1:4" x14ac:dyDescent="0.3">
      <c r="A14627" t="s">
        <v>22941</v>
      </c>
      <c r="B14627" t="s">
        <v>8</v>
      </c>
      <c r="C14627">
        <v>1.95</v>
      </c>
      <c r="D14627">
        <v>0.43</v>
      </c>
    </row>
    <row r="14628" spans="1:4" x14ac:dyDescent="0.3">
      <c r="A14628" t="s">
        <v>22942</v>
      </c>
      <c r="B14628" t="s">
        <v>8</v>
      </c>
      <c r="C14628">
        <v>2.38</v>
      </c>
      <c r="D14628">
        <v>0</v>
      </c>
    </row>
    <row r="14629" spans="1:4" x14ac:dyDescent="0.3">
      <c r="A14629" t="s">
        <v>22943</v>
      </c>
      <c r="B14629" t="s">
        <v>8</v>
      </c>
      <c r="C14629">
        <v>2.38</v>
      </c>
      <c r="D14629">
        <v>0</v>
      </c>
    </row>
    <row r="14630" spans="1:4" x14ac:dyDescent="0.3">
      <c r="A14630" t="s">
        <v>22944</v>
      </c>
      <c r="B14630" t="s">
        <v>8</v>
      </c>
      <c r="C14630">
        <v>2.38</v>
      </c>
      <c r="D14630">
        <v>0</v>
      </c>
    </row>
    <row r="14631" spans="1:4" x14ac:dyDescent="0.3">
      <c r="A14631" t="s">
        <v>22945</v>
      </c>
      <c r="B14631" t="s">
        <v>8</v>
      </c>
      <c r="C14631">
        <v>2.13</v>
      </c>
      <c r="D14631">
        <v>0.25</v>
      </c>
    </row>
    <row r="14632" spans="1:4" x14ac:dyDescent="0.3">
      <c r="A14632" t="s">
        <v>22946</v>
      </c>
      <c r="B14632" t="s">
        <v>8</v>
      </c>
      <c r="C14632">
        <v>2.09</v>
      </c>
      <c r="D14632">
        <v>0.28999999999999998</v>
      </c>
    </row>
    <row r="14633" spans="1:4" x14ac:dyDescent="0.3">
      <c r="A14633" t="s">
        <v>22947</v>
      </c>
      <c r="B14633" t="s">
        <v>8</v>
      </c>
      <c r="C14633">
        <v>2.38</v>
      </c>
      <c r="D14633">
        <v>0</v>
      </c>
    </row>
    <row r="14634" spans="1:4" x14ac:dyDescent="0.3">
      <c r="A14634" t="s">
        <v>22948</v>
      </c>
      <c r="B14634" t="s">
        <v>8</v>
      </c>
      <c r="C14634">
        <v>2.29</v>
      </c>
      <c r="D14634">
        <v>0.09</v>
      </c>
    </row>
    <row r="14635" spans="1:4" x14ac:dyDescent="0.3">
      <c r="A14635" t="s">
        <v>22949</v>
      </c>
      <c r="B14635" t="s">
        <v>8</v>
      </c>
      <c r="C14635">
        <v>2.38</v>
      </c>
      <c r="D14635">
        <v>0</v>
      </c>
    </row>
    <row r="14636" spans="1:4" x14ac:dyDescent="0.3">
      <c r="A14636" t="s">
        <v>22950</v>
      </c>
      <c r="B14636" t="s">
        <v>8</v>
      </c>
      <c r="C14636">
        <v>2.04</v>
      </c>
      <c r="D14636">
        <v>0.34</v>
      </c>
    </row>
    <row r="14637" spans="1:4" x14ac:dyDescent="0.3">
      <c r="A14637" t="s">
        <v>22951</v>
      </c>
      <c r="B14637" t="s">
        <v>8</v>
      </c>
      <c r="C14637">
        <v>1.83</v>
      </c>
      <c r="D14637">
        <v>0.55000000000000004</v>
      </c>
    </row>
    <row r="14638" spans="1:4" x14ac:dyDescent="0.3">
      <c r="A14638" t="s">
        <v>22952</v>
      </c>
      <c r="B14638" t="s">
        <v>8</v>
      </c>
      <c r="C14638">
        <v>2.38</v>
      </c>
      <c r="D14638">
        <v>0</v>
      </c>
    </row>
    <row r="14639" spans="1:4" x14ac:dyDescent="0.3">
      <c r="A14639" t="s">
        <v>22953</v>
      </c>
      <c r="B14639" t="s">
        <v>8</v>
      </c>
      <c r="C14639">
        <v>2.38</v>
      </c>
      <c r="D14639">
        <v>0</v>
      </c>
    </row>
    <row r="14640" spans="1:4" x14ac:dyDescent="0.3">
      <c r="A14640" t="s">
        <v>22954</v>
      </c>
      <c r="B14640" t="s">
        <v>8</v>
      </c>
      <c r="C14640">
        <v>2.38</v>
      </c>
      <c r="D14640">
        <v>0</v>
      </c>
    </row>
    <row r="14641" spans="1:4" x14ac:dyDescent="0.3">
      <c r="A14641" t="s">
        <v>22955</v>
      </c>
      <c r="B14641" t="s">
        <v>8</v>
      </c>
      <c r="C14641">
        <v>2.27</v>
      </c>
      <c r="D14641">
        <v>0.11</v>
      </c>
    </row>
    <row r="14642" spans="1:4" x14ac:dyDescent="0.3">
      <c r="A14642" t="s">
        <v>22956</v>
      </c>
      <c r="B14642" t="s">
        <v>8</v>
      </c>
      <c r="C14642">
        <v>2.38</v>
      </c>
      <c r="D14642">
        <v>0</v>
      </c>
    </row>
    <row r="14643" spans="1:4" x14ac:dyDescent="0.3">
      <c r="A14643" t="s">
        <v>22957</v>
      </c>
      <c r="B14643" t="s">
        <v>8</v>
      </c>
      <c r="C14643">
        <v>2.38</v>
      </c>
      <c r="D14643">
        <v>0</v>
      </c>
    </row>
    <row r="14644" spans="1:4" x14ac:dyDescent="0.3">
      <c r="A14644" t="s">
        <v>22958</v>
      </c>
      <c r="B14644" t="s">
        <v>8</v>
      </c>
      <c r="C14644">
        <v>2.38</v>
      </c>
      <c r="D14644">
        <v>0</v>
      </c>
    </row>
    <row r="14645" spans="1:4" x14ac:dyDescent="0.3">
      <c r="A14645" t="s">
        <v>22959</v>
      </c>
      <c r="B14645" t="s">
        <v>8</v>
      </c>
      <c r="C14645">
        <v>2.38</v>
      </c>
      <c r="D14645">
        <v>0</v>
      </c>
    </row>
    <row r="14646" spans="1:4" x14ac:dyDescent="0.3">
      <c r="A14646" t="s">
        <v>22960</v>
      </c>
      <c r="B14646" t="s">
        <v>8</v>
      </c>
      <c r="C14646">
        <v>2.38</v>
      </c>
      <c r="D14646">
        <v>0</v>
      </c>
    </row>
    <row r="14647" spans="1:4" x14ac:dyDescent="0.3">
      <c r="A14647" t="s">
        <v>22961</v>
      </c>
      <c r="B14647" t="s">
        <v>8</v>
      </c>
      <c r="C14647">
        <v>2.0099999999999998</v>
      </c>
      <c r="D14647">
        <v>0.37</v>
      </c>
    </row>
    <row r="14648" spans="1:4" x14ac:dyDescent="0.3">
      <c r="A14648" t="s">
        <v>22962</v>
      </c>
      <c r="B14648" t="s">
        <v>8</v>
      </c>
      <c r="C14648">
        <v>2.15</v>
      </c>
      <c r="D14648">
        <v>0.23</v>
      </c>
    </row>
    <row r="14649" spans="1:4" x14ac:dyDescent="0.3">
      <c r="A14649" t="s">
        <v>22963</v>
      </c>
      <c r="B14649" t="s">
        <v>5</v>
      </c>
      <c r="C14649">
        <v>2.37</v>
      </c>
      <c r="D14649">
        <v>0</v>
      </c>
    </row>
    <row r="14650" spans="1:4" x14ac:dyDescent="0.3">
      <c r="A14650" t="s">
        <v>22964</v>
      </c>
      <c r="B14650" t="s">
        <v>5</v>
      </c>
      <c r="C14650">
        <v>2.37</v>
      </c>
      <c r="D14650">
        <v>0</v>
      </c>
    </row>
    <row r="14651" spans="1:4" x14ac:dyDescent="0.3">
      <c r="A14651" t="s">
        <v>22965</v>
      </c>
      <c r="B14651" t="s">
        <v>5</v>
      </c>
      <c r="C14651">
        <v>2.37</v>
      </c>
      <c r="D14651">
        <v>0</v>
      </c>
    </row>
    <row r="14652" spans="1:4" x14ac:dyDescent="0.3">
      <c r="A14652" t="s">
        <v>22966</v>
      </c>
      <c r="B14652" t="s">
        <v>5</v>
      </c>
      <c r="C14652">
        <v>2.37</v>
      </c>
      <c r="D14652">
        <v>0</v>
      </c>
    </row>
    <row r="14653" spans="1:4" x14ac:dyDescent="0.3">
      <c r="A14653" t="s">
        <v>22967</v>
      </c>
      <c r="B14653" t="s">
        <v>5</v>
      </c>
      <c r="C14653">
        <v>1.97</v>
      </c>
      <c r="D14653">
        <v>0.4</v>
      </c>
    </row>
    <row r="14654" spans="1:4" x14ac:dyDescent="0.3">
      <c r="A14654" t="s">
        <v>22968</v>
      </c>
      <c r="B14654" t="s">
        <v>8</v>
      </c>
      <c r="C14654">
        <v>2.25</v>
      </c>
      <c r="D14654">
        <v>0.12</v>
      </c>
    </row>
    <row r="14655" spans="1:4" x14ac:dyDescent="0.3">
      <c r="A14655" t="s">
        <v>22969</v>
      </c>
      <c r="B14655" t="s">
        <v>8</v>
      </c>
      <c r="C14655">
        <v>2.19</v>
      </c>
      <c r="D14655">
        <v>0.18</v>
      </c>
    </row>
    <row r="14656" spans="1:4" x14ac:dyDescent="0.3">
      <c r="A14656" t="s">
        <v>22970</v>
      </c>
      <c r="B14656" t="s">
        <v>8</v>
      </c>
      <c r="C14656">
        <v>2.37</v>
      </c>
      <c r="D14656">
        <v>0</v>
      </c>
    </row>
    <row r="14657" spans="1:4" x14ac:dyDescent="0.3">
      <c r="A14657" t="s">
        <v>22971</v>
      </c>
      <c r="B14657" t="s">
        <v>8</v>
      </c>
      <c r="C14657">
        <v>2.37</v>
      </c>
      <c r="D14657">
        <v>0</v>
      </c>
    </row>
    <row r="14658" spans="1:4" x14ac:dyDescent="0.3">
      <c r="A14658" t="s">
        <v>22972</v>
      </c>
      <c r="B14658" t="s">
        <v>8</v>
      </c>
      <c r="C14658">
        <v>2.2400000000000002</v>
      </c>
      <c r="D14658">
        <v>0.13</v>
      </c>
    </row>
    <row r="14659" spans="1:4" x14ac:dyDescent="0.3">
      <c r="A14659" t="s">
        <v>22973</v>
      </c>
      <c r="B14659" t="s">
        <v>8</v>
      </c>
      <c r="C14659">
        <v>2.37</v>
      </c>
      <c r="D14659">
        <v>0</v>
      </c>
    </row>
    <row r="14660" spans="1:4" x14ac:dyDescent="0.3">
      <c r="A14660" t="s">
        <v>22974</v>
      </c>
      <c r="B14660" t="s">
        <v>8</v>
      </c>
      <c r="C14660">
        <v>2.37</v>
      </c>
      <c r="D14660">
        <v>0</v>
      </c>
    </row>
    <row r="14661" spans="1:4" x14ac:dyDescent="0.3">
      <c r="A14661" t="s">
        <v>22975</v>
      </c>
      <c r="B14661" t="s">
        <v>8</v>
      </c>
      <c r="C14661">
        <v>2.23</v>
      </c>
      <c r="D14661">
        <v>0.14000000000000001</v>
      </c>
    </row>
    <row r="14662" spans="1:4" x14ac:dyDescent="0.3">
      <c r="A14662" t="s">
        <v>22976</v>
      </c>
      <c r="B14662" t="s">
        <v>8</v>
      </c>
      <c r="C14662">
        <v>2.27</v>
      </c>
      <c r="D14662">
        <v>0.1</v>
      </c>
    </row>
    <row r="14663" spans="1:4" x14ac:dyDescent="0.3">
      <c r="A14663" t="s">
        <v>22977</v>
      </c>
      <c r="B14663" t="s">
        <v>8</v>
      </c>
      <c r="C14663">
        <v>2.37</v>
      </c>
      <c r="D14663">
        <v>0</v>
      </c>
    </row>
    <row r="14664" spans="1:4" x14ac:dyDescent="0.3">
      <c r="A14664" t="s">
        <v>22978</v>
      </c>
      <c r="B14664" t="s">
        <v>8</v>
      </c>
      <c r="C14664">
        <v>1.9</v>
      </c>
      <c r="D14664">
        <v>0.47</v>
      </c>
    </row>
    <row r="14665" spans="1:4" x14ac:dyDescent="0.3">
      <c r="A14665" t="s">
        <v>22979</v>
      </c>
      <c r="B14665" t="s">
        <v>8</v>
      </c>
      <c r="C14665">
        <v>2.37</v>
      </c>
      <c r="D14665">
        <v>0</v>
      </c>
    </row>
    <row r="14666" spans="1:4" x14ac:dyDescent="0.3">
      <c r="A14666" t="s">
        <v>22980</v>
      </c>
      <c r="B14666" t="s">
        <v>8</v>
      </c>
      <c r="C14666">
        <v>2.15</v>
      </c>
      <c r="D14666">
        <v>0.22</v>
      </c>
    </row>
    <row r="14667" spans="1:4" x14ac:dyDescent="0.3">
      <c r="A14667" t="s">
        <v>22981</v>
      </c>
      <c r="B14667" t="s">
        <v>8</v>
      </c>
      <c r="C14667">
        <v>2.37</v>
      </c>
      <c r="D14667">
        <v>0</v>
      </c>
    </row>
    <row r="14668" spans="1:4" x14ac:dyDescent="0.3">
      <c r="A14668" t="s">
        <v>22982</v>
      </c>
      <c r="B14668" t="s">
        <v>8</v>
      </c>
      <c r="C14668">
        <v>2.37</v>
      </c>
      <c r="D14668">
        <v>0</v>
      </c>
    </row>
    <row r="14669" spans="1:4" x14ac:dyDescent="0.3">
      <c r="A14669" t="s">
        <v>22983</v>
      </c>
      <c r="B14669" t="s">
        <v>8</v>
      </c>
      <c r="C14669">
        <v>2.37</v>
      </c>
      <c r="D14669">
        <v>0</v>
      </c>
    </row>
    <row r="14670" spans="1:4" x14ac:dyDescent="0.3">
      <c r="A14670" t="s">
        <v>22984</v>
      </c>
      <c r="B14670" t="s">
        <v>8</v>
      </c>
      <c r="C14670">
        <v>2.37</v>
      </c>
      <c r="D14670">
        <v>0</v>
      </c>
    </row>
    <row r="14671" spans="1:4" x14ac:dyDescent="0.3">
      <c r="A14671" t="s">
        <v>22985</v>
      </c>
      <c r="B14671" t="s">
        <v>8</v>
      </c>
      <c r="C14671">
        <v>2.37</v>
      </c>
      <c r="D14671">
        <v>0</v>
      </c>
    </row>
    <row r="14672" spans="1:4" x14ac:dyDescent="0.3">
      <c r="A14672" t="s">
        <v>22986</v>
      </c>
      <c r="B14672" t="s">
        <v>8</v>
      </c>
      <c r="C14672">
        <v>1.88</v>
      </c>
      <c r="D14672">
        <v>0.49</v>
      </c>
    </row>
    <row r="14673" spans="1:4" x14ac:dyDescent="0.3">
      <c r="A14673" t="s">
        <v>22987</v>
      </c>
      <c r="B14673" t="s">
        <v>8</v>
      </c>
      <c r="C14673">
        <v>2.37</v>
      </c>
      <c r="D14673">
        <v>0</v>
      </c>
    </row>
    <row r="14674" spans="1:4" x14ac:dyDescent="0.3">
      <c r="A14674" t="s">
        <v>22988</v>
      </c>
      <c r="B14674" t="s">
        <v>8</v>
      </c>
      <c r="C14674">
        <v>2.37</v>
      </c>
      <c r="D14674">
        <v>0</v>
      </c>
    </row>
    <row r="14675" spans="1:4" x14ac:dyDescent="0.3">
      <c r="A14675" t="s">
        <v>22989</v>
      </c>
      <c r="B14675" t="s">
        <v>8</v>
      </c>
      <c r="C14675">
        <v>2.37</v>
      </c>
      <c r="D14675">
        <v>0</v>
      </c>
    </row>
    <row r="14676" spans="1:4" x14ac:dyDescent="0.3">
      <c r="A14676" t="s">
        <v>22990</v>
      </c>
      <c r="B14676" t="s">
        <v>8</v>
      </c>
      <c r="C14676">
        <v>2.27</v>
      </c>
      <c r="D14676">
        <v>0.1</v>
      </c>
    </row>
    <row r="14677" spans="1:4" x14ac:dyDescent="0.3">
      <c r="A14677" t="s">
        <v>22991</v>
      </c>
      <c r="B14677" t="s">
        <v>8</v>
      </c>
      <c r="C14677">
        <v>2.08</v>
      </c>
      <c r="D14677">
        <v>0.28999999999999998</v>
      </c>
    </row>
    <row r="14678" spans="1:4" x14ac:dyDescent="0.3">
      <c r="A14678" t="s">
        <v>22992</v>
      </c>
      <c r="B14678" t="s">
        <v>8</v>
      </c>
      <c r="C14678">
        <v>2.37</v>
      </c>
      <c r="D14678">
        <v>0</v>
      </c>
    </row>
    <row r="14679" spans="1:4" x14ac:dyDescent="0.3">
      <c r="A14679" t="s">
        <v>22993</v>
      </c>
      <c r="B14679" t="s">
        <v>8</v>
      </c>
      <c r="C14679">
        <v>2.1</v>
      </c>
      <c r="D14679">
        <v>0.27</v>
      </c>
    </row>
    <row r="14680" spans="1:4" x14ac:dyDescent="0.3">
      <c r="A14680" t="s">
        <v>22994</v>
      </c>
      <c r="B14680" t="s">
        <v>8</v>
      </c>
      <c r="C14680">
        <v>2.33</v>
      </c>
      <c r="D14680">
        <v>0.04</v>
      </c>
    </row>
    <row r="14681" spans="1:4" x14ac:dyDescent="0.3">
      <c r="A14681" t="s">
        <v>22995</v>
      </c>
      <c r="B14681" t="s">
        <v>8</v>
      </c>
      <c r="C14681">
        <v>2.37</v>
      </c>
      <c r="D14681">
        <v>0</v>
      </c>
    </row>
    <row r="14682" spans="1:4" x14ac:dyDescent="0.3">
      <c r="A14682" t="s">
        <v>22996</v>
      </c>
      <c r="B14682" t="s">
        <v>8</v>
      </c>
      <c r="C14682">
        <v>2.37</v>
      </c>
      <c r="D14682">
        <v>0</v>
      </c>
    </row>
    <row r="14683" spans="1:4" x14ac:dyDescent="0.3">
      <c r="A14683" t="s">
        <v>22997</v>
      </c>
      <c r="B14683" t="s">
        <v>8</v>
      </c>
      <c r="C14683">
        <v>2.11</v>
      </c>
      <c r="D14683">
        <v>0.26</v>
      </c>
    </row>
    <row r="14684" spans="1:4" x14ac:dyDescent="0.3">
      <c r="A14684" t="s">
        <v>22998</v>
      </c>
      <c r="B14684" t="s">
        <v>8</v>
      </c>
      <c r="C14684">
        <v>2.35</v>
      </c>
      <c r="D14684">
        <v>0.02</v>
      </c>
    </row>
    <row r="14685" spans="1:4" x14ac:dyDescent="0.3">
      <c r="A14685" t="s">
        <v>22999</v>
      </c>
      <c r="B14685" t="s">
        <v>8</v>
      </c>
      <c r="C14685">
        <v>2.37</v>
      </c>
      <c r="D14685">
        <v>0</v>
      </c>
    </row>
    <row r="14686" spans="1:4" x14ac:dyDescent="0.3">
      <c r="A14686" t="s">
        <v>23000</v>
      </c>
      <c r="B14686" t="s">
        <v>8</v>
      </c>
      <c r="C14686">
        <v>2.1</v>
      </c>
      <c r="D14686">
        <v>0.27</v>
      </c>
    </row>
    <row r="14687" spans="1:4" x14ac:dyDescent="0.3">
      <c r="A14687" t="s">
        <v>23001</v>
      </c>
      <c r="B14687" t="s">
        <v>8</v>
      </c>
      <c r="C14687">
        <v>2.37</v>
      </c>
      <c r="D14687">
        <v>0</v>
      </c>
    </row>
    <row r="14688" spans="1:4" x14ac:dyDescent="0.3">
      <c r="A14688" t="s">
        <v>23002</v>
      </c>
      <c r="B14688" t="s">
        <v>8</v>
      </c>
      <c r="C14688">
        <v>2.37</v>
      </c>
      <c r="D14688">
        <v>0</v>
      </c>
    </row>
    <row r="14689" spans="1:4" x14ac:dyDescent="0.3">
      <c r="A14689" t="s">
        <v>23003</v>
      </c>
      <c r="B14689" t="s">
        <v>8</v>
      </c>
      <c r="C14689">
        <v>2.37</v>
      </c>
      <c r="D14689">
        <v>0</v>
      </c>
    </row>
    <row r="14690" spans="1:4" x14ac:dyDescent="0.3">
      <c r="A14690" t="s">
        <v>23004</v>
      </c>
      <c r="B14690" t="s">
        <v>8</v>
      </c>
      <c r="C14690">
        <v>2</v>
      </c>
      <c r="D14690">
        <v>0.37</v>
      </c>
    </row>
    <row r="14691" spans="1:4" x14ac:dyDescent="0.3">
      <c r="A14691" t="s">
        <v>23005</v>
      </c>
      <c r="B14691" t="s">
        <v>8</v>
      </c>
      <c r="C14691">
        <v>2.37</v>
      </c>
      <c r="D14691">
        <v>0</v>
      </c>
    </row>
    <row r="14692" spans="1:4" x14ac:dyDescent="0.3">
      <c r="A14692" t="s">
        <v>23006</v>
      </c>
      <c r="B14692" t="s">
        <v>5</v>
      </c>
      <c r="C14692">
        <v>2.0099999999999998</v>
      </c>
      <c r="D14692">
        <v>0.36</v>
      </c>
    </row>
    <row r="14693" spans="1:4" x14ac:dyDescent="0.3">
      <c r="A14693" t="s">
        <v>23007</v>
      </c>
      <c r="B14693" t="s">
        <v>8</v>
      </c>
      <c r="C14693">
        <v>2.2599999999999998</v>
      </c>
      <c r="D14693">
        <v>0.11</v>
      </c>
    </row>
    <row r="14694" spans="1:4" x14ac:dyDescent="0.3">
      <c r="A14694" t="s">
        <v>23008</v>
      </c>
      <c r="B14694" t="s">
        <v>8</v>
      </c>
      <c r="C14694">
        <v>2.34</v>
      </c>
      <c r="D14694">
        <v>0.03</v>
      </c>
    </row>
    <row r="14695" spans="1:4" x14ac:dyDescent="0.3">
      <c r="A14695" t="s">
        <v>23009</v>
      </c>
      <c r="B14695" t="s">
        <v>8</v>
      </c>
      <c r="C14695">
        <v>2.34</v>
      </c>
      <c r="D14695">
        <v>0.03</v>
      </c>
    </row>
    <row r="14696" spans="1:4" x14ac:dyDescent="0.3">
      <c r="A14696" t="s">
        <v>23010</v>
      </c>
      <c r="B14696" t="s">
        <v>8</v>
      </c>
      <c r="C14696">
        <v>2.2999999999999998</v>
      </c>
      <c r="D14696">
        <v>7.0000000000000007E-2</v>
      </c>
    </row>
    <row r="14697" spans="1:4" x14ac:dyDescent="0.3">
      <c r="A14697" t="s">
        <v>23011</v>
      </c>
      <c r="B14697" t="s">
        <v>5</v>
      </c>
      <c r="C14697">
        <v>2.08</v>
      </c>
      <c r="D14697">
        <v>0.28000000000000003</v>
      </c>
    </row>
    <row r="14698" spans="1:4" x14ac:dyDescent="0.3">
      <c r="A14698" t="s">
        <v>23012</v>
      </c>
      <c r="B14698" t="s">
        <v>5</v>
      </c>
      <c r="C14698">
        <v>2.16</v>
      </c>
      <c r="D14698">
        <v>0.2</v>
      </c>
    </row>
    <row r="14699" spans="1:4" x14ac:dyDescent="0.3">
      <c r="A14699" t="s">
        <v>23013</v>
      </c>
      <c r="B14699" t="s">
        <v>5</v>
      </c>
      <c r="C14699">
        <v>2.0499999999999998</v>
      </c>
      <c r="D14699">
        <v>0.31</v>
      </c>
    </row>
    <row r="14700" spans="1:4" x14ac:dyDescent="0.3">
      <c r="A14700" t="s">
        <v>23014</v>
      </c>
      <c r="B14700" t="s">
        <v>5</v>
      </c>
      <c r="C14700">
        <v>2.06</v>
      </c>
      <c r="D14700">
        <v>0.3</v>
      </c>
    </row>
    <row r="14701" spans="1:4" x14ac:dyDescent="0.3">
      <c r="A14701" t="s">
        <v>23015</v>
      </c>
      <c r="B14701" t="s">
        <v>5</v>
      </c>
      <c r="C14701">
        <v>2.36</v>
      </c>
      <c r="D14701">
        <v>0</v>
      </c>
    </row>
    <row r="14702" spans="1:4" x14ac:dyDescent="0.3">
      <c r="A14702" t="s">
        <v>23016</v>
      </c>
      <c r="B14702" t="s">
        <v>5</v>
      </c>
      <c r="C14702">
        <v>1.96</v>
      </c>
      <c r="D14702">
        <v>0.4</v>
      </c>
    </row>
    <row r="14703" spans="1:4" x14ac:dyDescent="0.3">
      <c r="A14703" t="s">
        <v>23017</v>
      </c>
      <c r="B14703" t="s">
        <v>8</v>
      </c>
      <c r="C14703">
        <v>2.36</v>
      </c>
      <c r="D14703">
        <v>0</v>
      </c>
    </row>
    <row r="14704" spans="1:4" x14ac:dyDescent="0.3">
      <c r="A14704" t="s">
        <v>23018</v>
      </c>
      <c r="B14704" t="s">
        <v>8</v>
      </c>
      <c r="C14704">
        <v>2.36</v>
      </c>
      <c r="D14704">
        <v>0</v>
      </c>
    </row>
    <row r="14705" spans="1:4" x14ac:dyDescent="0.3">
      <c r="A14705" t="s">
        <v>23019</v>
      </c>
      <c r="B14705" t="s">
        <v>8</v>
      </c>
      <c r="C14705">
        <v>2.2599999999999998</v>
      </c>
      <c r="D14705">
        <v>0.1</v>
      </c>
    </row>
    <row r="14706" spans="1:4" x14ac:dyDescent="0.3">
      <c r="A14706" t="s">
        <v>23020</v>
      </c>
      <c r="B14706" t="s">
        <v>8</v>
      </c>
      <c r="C14706">
        <v>2.36</v>
      </c>
      <c r="D14706">
        <v>0</v>
      </c>
    </row>
    <row r="14707" spans="1:4" x14ac:dyDescent="0.3">
      <c r="A14707" t="s">
        <v>23021</v>
      </c>
      <c r="B14707" t="s">
        <v>8</v>
      </c>
      <c r="C14707">
        <v>2.09</v>
      </c>
      <c r="D14707">
        <v>0.27</v>
      </c>
    </row>
    <row r="14708" spans="1:4" x14ac:dyDescent="0.3">
      <c r="A14708" t="s">
        <v>23022</v>
      </c>
      <c r="B14708" t="s">
        <v>8</v>
      </c>
      <c r="C14708">
        <v>2.36</v>
      </c>
      <c r="D14708">
        <v>0</v>
      </c>
    </row>
    <row r="14709" spans="1:4" x14ac:dyDescent="0.3">
      <c r="A14709" t="s">
        <v>23023</v>
      </c>
      <c r="B14709" t="s">
        <v>8</v>
      </c>
      <c r="C14709">
        <v>2.31</v>
      </c>
      <c r="D14709">
        <v>0.05</v>
      </c>
    </row>
    <row r="14710" spans="1:4" x14ac:dyDescent="0.3">
      <c r="A14710" t="s">
        <v>23024</v>
      </c>
      <c r="B14710" t="s">
        <v>8</v>
      </c>
      <c r="C14710">
        <v>1.97</v>
      </c>
      <c r="D14710">
        <v>0.39</v>
      </c>
    </row>
    <row r="14711" spans="1:4" x14ac:dyDescent="0.3">
      <c r="A14711" t="s">
        <v>23025</v>
      </c>
      <c r="B14711" t="s">
        <v>8</v>
      </c>
      <c r="C14711">
        <v>2.36</v>
      </c>
      <c r="D14711">
        <v>0</v>
      </c>
    </row>
    <row r="14712" spans="1:4" x14ac:dyDescent="0.3">
      <c r="A14712" t="s">
        <v>23026</v>
      </c>
      <c r="B14712" t="s">
        <v>8</v>
      </c>
      <c r="C14712">
        <v>2.35</v>
      </c>
      <c r="D14712">
        <v>0.01</v>
      </c>
    </row>
    <row r="14713" spans="1:4" x14ac:dyDescent="0.3">
      <c r="A14713" t="s">
        <v>23027</v>
      </c>
      <c r="B14713" t="s">
        <v>8</v>
      </c>
      <c r="C14713">
        <v>2.13</v>
      </c>
      <c r="D14713">
        <v>0.23</v>
      </c>
    </row>
    <row r="14714" spans="1:4" x14ac:dyDescent="0.3">
      <c r="A14714" t="s">
        <v>23028</v>
      </c>
      <c r="B14714" t="s">
        <v>8</v>
      </c>
      <c r="C14714">
        <v>2.36</v>
      </c>
      <c r="D14714">
        <v>0</v>
      </c>
    </row>
    <row r="14715" spans="1:4" x14ac:dyDescent="0.3">
      <c r="A14715" t="s">
        <v>23029</v>
      </c>
      <c r="B14715" t="s">
        <v>8</v>
      </c>
      <c r="C14715">
        <v>2.36</v>
      </c>
      <c r="D14715">
        <v>0</v>
      </c>
    </row>
    <row r="14716" spans="1:4" x14ac:dyDescent="0.3">
      <c r="A14716" t="s">
        <v>23030</v>
      </c>
      <c r="B14716" t="s">
        <v>8</v>
      </c>
      <c r="C14716">
        <v>2.36</v>
      </c>
      <c r="D14716">
        <v>0</v>
      </c>
    </row>
    <row r="14717" spans="1:4" x14ac:dyDescent="0.3">
      <c r="A14717" t="s">
        <v>23031</v>
      </c>
      <c r="B14717" t="s">
        <v>8</v>
      </c>
      <c r="C14717">
        <v>2.36</v>
      </c>
      <c r="D14717">
        <v>0</v>
      </c>
    </row>
    <row r="14718" spans="1:4" x14ac:dyDescent="0.3">
      <c r="A14718" t="s">
        <v>23032</v>
      </c>
      <c r="B14718" t="s">
        <v>8</v>
      </c>
      <c r="C14718">
        <v>2.36</v>
      </c>
      <c r="D14718">
        <v>0</v>
      </c>
    </row>
    <row r="14719" spans="1:4" x14ac:dyDescent="0.3">
      <c r="A14719" t="s">
        <v>23033</v>
      </c>
      <c r="B14719" t="s">
        <v>8</v>
      </c>
      <c r="C14719">
        <v>2.36</v>
      </c>
      <c r="D14719">
        <v>0</v>
      </c>
    </row>
    <row r="14720" spans="1:4" x14ac:dyDescent="0.3">
      <c r="A14720" t="s">
        <v>23034</v>
      </c>
      <c r="B14720" t="s">
        <v>8</v>
      </c>
      <c r="C14720">
        <v>2.36</v>
      </c>
      <c r="D14720">
        <v>0</v>
      </c>
    </row>
    <row r="14721" spans="1:4" x14ac:dyDescent="0.3">
      <c r="A14721" t="s">
        <v>23035</v>
      </c>
      <c r="B14721" t="s">
        <v>8</v>
      </c>
      <c r="C14721">
        <v>2.36</v>
      </c>
      <c r="D14721">
        <v>0</v>
      </c>
    </row>
    <row r="14722" spans="1:4" x14ac:dyDescent="0.3">
      <c r="A14722" t="s">
        <v>23036</v>
      </c>
      <c r="B14722" t="s">
        <v>8</v>
      </c>
      <c r="C14722">
        <v>2.36</v>
      </c>
      <c r="D14722">
        <v>0</v>
      </c>
    </row>
    <row r="14723" spans="1:4" x14ac:dyDescent="0.3">
      <c r="A14723" t="s">
        <v>23037</v>
      </c>
      <c r="B14723" t="s">
        <v>8</v>
      </c>
      <c r="C14723">
        <v>2.36</v>
      </c>
      <c r="D14723">
        <v>0</v>
      </c>
    </row>
    <row r="14724" spans="1:4" x14ac:dyDescent="0.3">
      <c r="A14724" t="s">
        <v>23038</v>
      </c>
      <c r="B14724" t="s">
        <v>8</v>
      </c>
      <c r="C14724">
        <v>2.36</v>
      </c>
      <c r="D14724">
        <v>0</v>
      </c>
    </row>
    <row r="14725" spans="1:4" x14ac:dyDescent="0.3">
      <c r="A14725" t="s">
        <v>23039</v>
      </c>
      <c r="B14725" t="s">
        <v>8</v>
      </c>
      <c r="C14725">
        <v>2.36</v>
      </c>
      <c r="D14725">
        <v>0</v>
      </c>
    </row>
    <row r="14726" spans="1:4" x14ac:dyDescent="0.3">
      <c r="A14726" t="s">
        <v>23040</v>
      </c>
      <c r="B14726" t="s">
        <v>8</v>
      </c>
      <c r="C14726">
        <v>2.36</v>
      </c>
      <c r="D14726">
        <v>0</v>
      </c>
    </row>
    <row r="14727" spans="1:4" x14ac:dyDescent="0.3">
      <c r="A14727" t="s">
        <v>23041</v>
      </c>
      <c r="B14727" t="s">
        <v>8</v>
      </c>
      <c r="C14727">
        <v>2.3199999999999998</v>
      </c>
      <c r="D14727">
        <v>0.04</v>
      </c>
    </row>
    <row r="14728" spans="1:4" x14ac:dyDescent="0.3">
      <c r="A14728" t="s">
        <v>23042</v>
      </c>
      <c r="B14728" t="s">
        <v>8</v>
      </c>
      <c r="C14728">
        <v>2.02</v>
      </c>
      <c r="D14728">
        <v>0.34</v>
      </c>
    </row>
    <row r="14729" spans="1:4" x14ac:dyDescent="0.3">
      <c r="A14729" t="s">
        <v>23043</v>
      </c>
      <c r="B14729" t="s">
        <v>8</v>
      </c>
      <c r="C14729">
        <v>2.36</v>
      </c>
      <c r="D14729">
        <v>0</v>
      </c>
    </row>
    <row r="14730" spans="1:4" x14ac:dyDescent="0.3">
      <c r="A14730" t="s">
        <v>23044</v>
      </c>
      <c r="B14730" t="s">
        <v>8</v>
      </c>
      <c r="C14730">
        <v>2.36</v>
      </c>
      <c r="D14730">
        <v>0</v>
      </c>
    </row>
    <row r="14731" spans="1:4" x14ac:dyDescent="0.3">
      <c r="A14731" t="s">
        <v>23045</v>
      </c>
      <c r="B14731" t="s">
        <v>8</v>
      </c>
      <c r="C14731">
        <v>2.36</v>
      </c>
      <c r="D14731">
        <v>0</v>
      </c>
    </row>
    <row r="14732" spans="1:4" x14ac:dyDescent="0.3">
      <c r="A14732" t="s">
        <v>23046</v>
      </c>
      <c r="B14732" t="s">
        <v>5</v>
      </c>
      <c r="C14732">
        <v>2.35</v>
      </c>
      <c r="D14732">
        <v>0</v>
      </c>
    </row>
    <row r="14733" spans="1:4" x14ac:dyDescent="0.3">
      <c r="A14733" t="s">
        <v>23047</v>
      </c>
      <c r="B14733" t="s">
        <v>5</v>
      </c>
      <c r="C14733">
        <v>2.35</v>
      </c>
      <c r="D14733">
        <v>0</v>
      </c>
    </row>
    <row r="14734" spans="1:4" x14ac:dyDescent="0.3">
      <c r="A14734" t="s">
        <v>23048</v>
      </c>
      <c r="B14734" t="s">
        <v>5</v>
      </c>
      <c r="C14734">
        <v>2.35</v>
      </c>
      <c r="D14734">
        <v>0</v>
      </c>
    </row>
    <row r="14735" spans="1:4" x14ac:dyDescent="0.3">
      <c r="A14735" t="s">
        <v>23049</v>
      </c>
      <c r="B14735" t="s">
        <v>5</v>
      </c>
      <c r="C14735">
        <v>2.08</v>
      </c>
      <c r="D14735">
        <v>0.27</v>
      </c>
    </row>
    <row r="14736" spans="1:4" x14ac:dyDescent="0.3">
      <c r="A14736" t="s">
        <v>23050</v>
      </c>
      <c r="B14736" t="s">
        <v>5</v>
      </c>
      <c r="C14736">
        <v>2.35</v>
      </c>
      <c r="D14736">
        <v>0</v>
      </c>
    </row>
    <row r="14737" spans="1:4" x14ac:dyDescent="0.3">
      <c r="A14737" t="s">
        <v>23051</v>
      </c>
      <c r="B14737" t="s">
        <v>5</v>
      </c>
      <c r="C14737">
        <v>2.2400000000000002</v>
      </c>
      <c r="D14737">
        <v>0.11</v>
      </c>
    </row>
    <row r="14738" spans="1:4" x14ac:dyDescent="0.3">
      <c r="A14738" t="s">
        <v>23052</v>
      </c>
      <c r="B14738" t="s">
        <v>5</v>
      </c>
      <c r="C14738">
        <v>2.35</v>
      </c>
      <c r="D14738">
        <v>0</v>
      </c>
    </row>
    <row r="14739" spans="1:4" x14ac:dyDescent="0.3">
      <c r="A14739" t="s">
        <v>23053</v>
      </c>
      <c r="B14739" t="s">
        <v>8</v>
      </c>
      <c r="C14739">
        <v>2.35</v>
      </c>
      <c r="D14739">
        <v>0</v>
      </c>
    </row>
    <row r="14740" spans="1:4" x14ac:dyDescent="0.3">
      <c r="A14740" t="s">
        <v>23054</v>
      </c>
      <c r="B14740" t="s">
        <v>8</v>
      </c>
      <c r="C14740">
        <v>2.35</v>
      </c>
      <c r="D14740">
        <v>0</v>
      </c>
    </row>
    <row r="14741" spans="1:4" x14ac:dyDescent="0.3">
      <c r="A14741" t="s">
        <v>23055</v>
      </c>
      <c r="B14741" t="s">
        <v>8</v>
      </c>
      <c r="C14741">
        <v>2.35</v>
      </c>
      <c r="D14741">
        <v>0</v>
      </c>
    </row>
    <row r="14742" spans="1:4" x14ac:dyDescent="0.3">
      <c r="A14742" t="s">
        <v>23056</v>
      </c>
      <c r="B14742" t="s">
        <v>8</v>
      </c>
      <c r="C14742">
        <v>2.12</v>
      </c>
      <c r="D14742">
        <v>0.23</v>
      </c>
    </row>
    <row r="14743" spans="1:4" x14ac:dyDescent="0.3">
      <c r="A14743" t="s">
        <v>23057</v>
      </c>
      <c r="B14743" t="s">
        <v>8</v>
      </c>
      <c r="C14743">
        <v>2.17</v>
      </c>
      <c r="D14743">
        <v>0.18</v>
      </c>
    </row>
    <row r="14744" spans="1:4" x14ac:dyDescent="0.3">
      <c r="A14744" t="s">
        <v>23058</v>
      </c>
      <c r="B14744" t="s">
        <v>8</v>
      </c>
      <c r="C14744">
        <v>2.35</v>
      </c>
      <c r="D14744">
        <v>0</v>
      </c>
    </row>
    <row r="14745" spans="1:4" x14ac:dyDescent="0.3">
      <c r="A14745" t="s">
        <v>23059</v>
      </c>
      <c r="B14745" t="s">
        <v>8</v>
      </c>
      <c r="C14745">
        <v>2.35</v>
      </c>
      <c r="D14745">
        <v>0</v>
      </c>
    </row>
    <row r="14746" spans="1:4" x14ac:dyDescent="0.3">
      <c r="A14746" t="s">
        <v>23060</v>
      </c>
      <c r="B14746" t="s">
        <v>8</v>
      </c>
      <c r="C14746">
        <v>2.19</v>
      </c>
      <c r="D14746">
        <v>0.16</v>
      </c>
    </row>
    <row r="14747" spans="1:4" x14ac:dyDescent="0.3">
      <c r="A14747" t="s">
        <v>23061</v>
      </c>
      <c r="B14747" t="s">
        <v>8</v>
      </c>
      <c r="C14747">
        <v>2.35</v>
      </c>
      <c r="D14747">
        <v>0</v>
      </c>
    </row>
    <row r="14748" spans="1:4" x14ac:dyDescent="0.3">
      <c r="A14748" t="s">
        <v>23062</v>
      </c>
      <c r="B14748" t="s">
        <v>8</v>
      </c>
      <c r="C14748">
        <v>2.29</v>
      </c>
      <c r="D14748">
        <v>0.06</v>
      </c>
    </row>
    <row r="14749" spans="1:4" x14ac:dyDescent="0.3">
      <c r="A14749" t="s">
        <v>23063</v>
      </c>
      <c r="B14749" t="s">
        <v>8</v>
      </c>
      <c r="C14749">
        <v>2.35</v>
      </c>
      <c r="D14749">
        <v>0</v>
      </c>
    </row>
    <row r="14750" spans="1:4" x14ac:dyDescent="0.3">
      <c r="A14750" t="s">
        <v>23064</v>
      </c>
      <c r="B14750" t="s">
        <v>8</v>
      </c>
      <c r="C14750">
        <v>2.35</v>
      </c>
      <c r="D14750">
        <v>0</v>
      </c>
    </row>
    <row r="14751" spans="1:4" x14ac:dyDescent="0.3">
      <c r="A14751" t="s">
        <v>23065</v>
      </c>
      <c r="B14751" t="s">
        <v>8</v>
      </c>
      <c r="C14751">
        <v>2.35</v>
      </c>
      <c r="D14751">
        <v>0</v>
      </c>
    </row>
    <row r="14752" spans="1:4" x14ac:dyDescent="0.3">
      <c r="A14752" t="s">
        <v>23066</v>
      </c>
      <c r="B14752" t="s">
        <v>8</v>
      </c>
      <c r="C14752">
        <v>2.35</v>
      </c>
      <c r="D14752">
        <v>0</v>
      </c>
    </row>
    <row r="14753" spans="1:4" x14ac:dyDescent="0.3">
      <c r="A14753" t="s">
        <v>23067</v>
      </c>
      <c r="B14753" t="s">
        <v>8</v>
      </c>
      <c r="C14753">
        <v>2.35</v>
      </c>
      <c r="D14753">
        <v>0</v>
      </c>
    </row>
    <row r="14754" spans="1:4" x14ac:dyDescent="0.3">
      <c r="A14754" t="s">
        <v>23068</v>
      </c>
      <c r="B14754" t="s">
        <v>8</v>
      </c>
      <c r="C14754">
        <v>1.95</v>
      </c>
      <c r="D14754">
        <v>0.4</v>
      </c>
    </row>
    <row r="14755" spans="1:4" x14ac:dyDescent="0.3">
      <c r="A14755" t="s">
        <v>23069</v>
      </c>
      <c r="B14755" t="s">
        <v>8</v>
      </c>
      <c r="C14755">
        <v>2.06</v>
      </c>
      <c r="D14755">
        <v>0.28999999999999998</v>
      </c>
    </row>
    <row r="14756" spans="1:4" x14ac:dyDescent="0.3">
      <c r="A14756" t="s">
        <v>23070</v>
      </c>
      <c r="B14756" t="s">
        <v>8</v>
      </c>
      <c r="C14756">
        <v>2.35</v>
      </c>
      <c r="D14756">
        <v>0</v>
      </c>
    </row>
    <row r="14757" spans="1:4" x14ac:dyDescent="0.3">
      <c r="A14757" t="s">
        <v>23071</v>
      </c>
      <c r="B14757" t="s">
        <v>8</v>
      </c>
      <c r="C14757">
        <v>2.35</v>
      </c>
      <c r="D14757">
        <v>0</v>
      </c>
    </row>
    <row r="14758" spans="1:4" x14ac:dyDescent="0.3">
      <c r="A14758" t="s">
        <v>23072</v>
      </c>
      <c r="B14758" t="s">
        <v>8</v>
      </c>
      <c r="C14758">
        <v>2.35</v>
      </c>
      <c r="D14758">
        <v>0</v>
      </c>
    </row>
    <row r="14759" spans="1:4" x14ac:dyDescent="0.3">
      <c r="A14759" t="s">
        <v>23073</v>
      </c>
      <c r="B14759" t="s">
        <v>8</v>
      </c>
      <c r="C14759">
        <v>2.35</v>
      </c>
      <c r="D14759">
        <v>0</v>
      </c>
    </row>
    <row r="14760" spans="1:4" x14ac:dyDescent="0.3">
      <c r="A14760" t="s">
        <v>23074</v>
      </c>
      <c r="B14760" t="s">
        <v>8</v>
      </c>
      <c r="C14760">
        <v>2.35</v>
      </c>
      <c r="D14760">
        <v>0</v>
      </c>
    </row>
    <row r="14761" spans="1:4" x14ac:dyDescent="0.3">
      <c r="A14761" t="s">
        <v>23075</v>
      </c>
      <c r="B14761" t="s">
        <v>8</v>
      </c>
      <c r="C14761">
        <v>2.35</v>
      </c>
      <c r="D14761">
        <v>0</v>
      </c>
    </row>
    <row r="14762" spans="1:4" x14ac:dyDescent="0.3">
      <c r="A14762" t="s">
        <v>23076</v>
      </c>
      <c r="B14762" t="s">
        <v>8</v>
      </c>
      <c r="C14762">
        <v>2.35</v>
      </c>
      <c r="D14762">
        <v>0</v>
      </c>
    </row>
    <row r="14763" spans="1:4" x14ac:dyDescent="0.3">
      <c r="A14763" t="s">
        <v>23077</v>
      </c>
      <c r="B14763" t="s">
        <v>8</v>
      </c>
      <c r="C14763">
        <v>2.33</v>
      </c>
      <c r="D14763">
        <v>0.02</v>
      </c>
    </row>
    <row r="14764" spans="1:4" x14ac:dyDescent="0.3">
      <c r="A14764" t="s">
        <v>23078</v>
      </c>
      <c r="B14764" t="s">
        <v>8</v>
      </c>
      <c r="C14764">
        <v>2.35</v>
      </c>
      <c r="D14764">
        <v>0</v>
      </c>
    </row>
    <row r="14765" spans="1:4" x14ac:dyDescent="0.3">
      <c r="A14765" t="s">
        <v>23079</v>
      </c>
      <c r="B14765" t="s">
        <v>8</v>
      </c>
      <c r="C14765">
        <v>1.96</v>
      </c>
      <c r="D14765">
        <v>0.39</v>
      </c>
    </row>
    <row r="14766" spans="1:4" x14ac:dyDescent="0.3">
      <c r="A14766" t="s">
        <v>23080</v>
      </c>
      <c r="B14766" t="s">
        <v>8</v>
      </c>
      <c r="C14766">
        <v>2.35</v>
      </c>
      <c r="D14766">
        <v>0</v>
      </c>
    </row>
    <row r="14767" spans="1:4" x14ac:dyDescent="0.3">
      <c r="A14767" t="s">
        <v>23081</v>
      </c>
      <c r="B14767" t="s">
        <v>8</v>
      </c>
      <c r="C14767">
        <v>2.35</v>
      </c>
      <c r="D14767">
        <v>0</v>
      </c>
    </row>
    <row r="14768" spans="1:4" x14ac:dyDescent="0.3">
      <c r="A14768" t="s">
        <v>23082</v>
      </c>
      <c r="B14768" t="s">
        <v>8</v>
      </c>
      <c r="C14768">
        <v>2.35</v>
      </c>
      <c r="D14768">
        <v>0</v>
      </c>
    </row>
    <row r="14769" spans="1:4" x14ac:dyDescent="0.3">
      <c r="A14769" t="s">
        <v>23083</v>
      </c>
      <c r="B14769" t="s">
        <v>8</v>
      </c>
      <c r="C14769">
        <v>2.35</v>
      </c>
      <c r="D14769">
        <v>0</v>
      </c>
    </row>
    <row r="14770" spans="1:4" x14ac:dyDescent="0.3">
      <c r="A14770" t="s">
        <v>23084</v>
      </c>
      <c r="B14770" t="s">
        <v>8</v>
      </c>
      <c r="C14770">
        <v>2.35</v>
      </c>
      <c r="D14770">
        <v>0</v>
      </c>
    </row>
    <row r="14771" spans="1:4" x14ac:dyDescent="0.3">
      <c r="A14771" t="s">
        <v>23085</v>
      </c>
      <c r="B14771" t="s">
        <v>5</v>
      </c>
      <c r="C14771">
        <v>2.0299999999999998</v>
      </c>
      <c r="D14771">
        <v>0.32</v>
      </c>
    </row>
    <row r="14772" spans="1:4" x14ac:dyDescent="0.3">
      <c r="A14772" t="s">
        <v>23086</v>
      </c>
      <c r="B14772" t="s">
        <v>5</v>
      </c>
      <c r="C14772">
        <v>2.0699999999999998</v>
      </c>
      <c r="D14772">
        <v>0.28000000000000003</v>
      </c>
    </row>
    <row r="14773" spans="1:4" x14ac:dyDescent="0.3">
      <c r="A14773" t="s">
        <v>23087</v>
      </c>
      <c r="B14773" t="s">
        <v>8</v>
      </c>
      <c r="C14773">
        <v>2.2799999999999998</v>
      </c>
      <c r="D14773">
        <v>7.0000000000000007E-2</v>
      </c>
    </row>
    <row r="14774" spans="1:4" x14ac:dyDescent="0.3">
      <c r="A14774" t="s">
        <v>23088</v>
      </c>
      <c r="B14774" t="s">
        <v>8</v>
      </c>
      <c r="C14774">
        <v>2.09</v>
      </c>
      <c r="D14774">
        <v>0.26</v>
      </c>
    </row>
    <row r="14775" spans="1:4" x14ac:dyDescent="0.3">
      <c r="A14775" t="s">
        <v>23089</v>
      </c>
      <c r="B14775" t="s">
        <v>8</v>
      </c>
      <c r="C14775">
        <v>2.2799999999999998</v>
      </c>
      <c r="D14775">
        <v>7.0000000000000007E-2</v>
      </c>
    </row>
    <row r="14776" spans="1:4" x14ac:dyDescent="0.3">
      <c r="A14776" t="s">
        <v>23090</v>
      </c>
      <c r="B14776" t="s">
        <v>8</v>
      </c>
      <c r="C14776">
        <v>2.14</v>
      </c>
      <c r="D14776">
        <v>0.2</v>
      </c>
    </row>
    <row r="14777" spans="1:4" x14ac:dyDescent="0.3">
      <c r="A14777" t="s">
        <v>23091</v>
      </c>
      <c r="B14777" t="s">
        <v>5</v>
      </c>
      <c r="C14777">
        <v>2.34</v>
      </c>
      <c r="D14777">
        <v>0</v>
      </c>
    </row>
    <row r="14778" spans="1:4" x14ac:dyDescent="0.3">
      <c r="A14778" t="s">
        <v>23092</v>
      </c>
      <c r="B14778" t="s">
        <v>5</v>
      </c>
      <c r="C14778">
        <v>2.21</v>
      </c>
      <c r="D14778">
        <v>0.13</v>
      </c>
    </row>
    <row r="14779" spans="1:4" x14ac:dyDescent="0.3">
      <c r="A14779" t="s">
        <v>23093</v>
      </c>
      <c r="B14779" t="s">
        <v>8</v>
      </c>
      <c r="C14779">
        <v>2.34</v>
      </c>
      <c r="D14779">
        <v>0</v>
      </c>
    </row>
    <row r="14780" spans="1:4" x14ac:dyDescent="0.3">
      <c r="A14780" t="s">
        <v>23094</v>
      </c>
      <c r="B14780" t="s">
        <v>8</v>
      </c>
      <c r="C14780">
        <v>2.2999999999999998</v>
      </c>
      <c r="D14780">
        <v>0.04</v>
      </c>
    </row>
    <row r="14781" spans="1:4" x14ac:dyDescent="0.3">
      <c r="A14781" t="s">
        <v>23095</v>
      </c>
      <c r="B14781" t="s">
        <v>8</v>
      </c>
      <c r="C14781">
        <v>2.34</v>
      </c>
      <c r="D14781">
        <v>0</v>
      </c>
    </row>
    <row r="14782" spans="1:4" x14ac:dyDescent="0.3">
      <c r="A14782" t="s">
        <v>23096</v>
      </c>
      <c r="B14782" t="s">
        <v>8</v>
      </c>
      <c r="C14782">
        <v>2</v>
      </c>
      <c r="D14782">
        <v>0.34</v>
      </c>
    </row>
    <row r="14783" spans="1:4" x14ac:dyDescent="0.3">
      <c r="A14783" t="s">
        <v>23097</v>
      </c>
      <c r="B14783" t="s">
        <v>8</v>
      </c>
      <c r="C14783">
        <v>2.31</v>
      </c>
      <c r="D14783">
        <v>0.03</v>
      </c>
    </row>
    <row r="14784" spans="1:4" x14ac:dyDescent="0.3">
      <c r="A14784" t="s">
        <v>23098</v>
      </c>
      <c r="B14784" t="s">
        <v>8</v>
      </c>
      <c r="C14784">
        <v>2.0299999999999998</v>
      </c>
      <c r="D14784">
        <v>0.31</v>
      </c>
    </row>
    <row r="14785" spans="1:4" x14ac:dyDescent="0.3">
      <c r="A14785" t="s">
        <v>23099</v>
      </c>
      <c r="B14785" t="s">
        <v>8</v>
      </c>
      <c r="C14785">
        <v>2.34</v>
      </c>
      <c r="D14785">
        <v>0</v>
      </c>
    </row>
    <row r="14786" spans="1:4" x14ac:dyDescent="0.3">
      <c r="A14786" t="s">
        <v>23100</v>
      </c>
      <c r="B14786" t="s">
        <v>8</v>
      </c>
      <c r="C14786">
        <v>1.84</v>
      </c>
      <c r="D14786">
        <v>0.5</v>
      </c>
    </row>
    <row r="14787" spans="1:4" x14ac:dyDescent="0.3">
      <c r="A14787" t="s">
        <v>23101</v>
      </c>
      <c r="B14787" t="s">
        <v>8</v>
      </c>
      <c r="C14787">
        <v>2.02</v>
      </c>
      <c r="D14787">
        <v>0.32</v>
      </c>
    </row>
    <row r="14788" spans="1:4" x14ac:dyDescent="0.3">
      <c r="A14788" t="s">
        <v>23102</v>
      </c>
      <c r="B14788" t="s">
        <v>8</v>
      </c>
      <c r="C14788">
        <v>2.34</v>
      </c>
      <c r="D14788">
        <v>0</v>
      </c>
    </row>
    <row r="14789" spans="1:4" x14ac:dyDescent="0.3">
      <c r="A14789" t="s">
        <v>23103</v>
      </c>
      <c r="B14789" t="s">
        <v>8</v>
      </c>
      <c r="C14789">
        <v>2.29</v>
      </c>
      <c r="D14789">
        <v>0.05</v>
      </c>
    </row>
    <row r="14790" spans="1:4" x14ac:dyDescent="0.3">
      <c r="A14790" t="s">
        <v>23104</v>
      </c>
      <c r="B14790" t="s">
        <v>8</v>
      </c>
      <c r="C14790">
        <v>2.34</v>
      </c>
      <c r="D14790">
        <v>0</v>
      </c>
    </row>
    <row r="14791" spans="1:4" x14ac:dyDescent="0.3">
      <c r="A14791" t="s">
        <v>23105</v>
      </c>
      <c r="B14791" t="s">
        <v>8</v>
      </c>
      <c r="C14791">
        <v>2.11</v>
      </c>
      <c r="D14791">
        <v>0.23</v>
      </c>
    </row>
    <row r="14792" spans="1:4" x14ac:dyDescent="0.3">
      <c r="A14792" t="s">
        <v>23106</v>
      </c>
      <c r="B14792" t="s">
        <v>8</v>
      </c>
      <c r="C14792">
        <v>2.34</v>
      </c>
      <c r="D14792">
        <v>0</v>
      </c>
    </row>
    <row r="14793" spans="1:4" x14ac:dyDescent="0.3">
      <c r="A14793" t="s">
        <v>23107</v>
      </c>
      <c r="B14793" t="s">
        <v>8</v>
      </c>
      <c r="C14793">
        <v>2.0299999999999998</v>
      </c>
      <c r="D14793">
        <v>0.31</v>
      </c>
    </row>
    <row r="14794" spans="1:4" x14ac:dyDescent="0.3">
      <c r="A14794" t="s">
        <v>23108</v>
      </c>
      <c r="B14794" t="s">
        <v>8</v>
      </c>
      <c r="C14794">
        <v>2.34</v>
      </c>
      <c r="D14794">
        <v>0</v>
      </c>
    </row>
    <row r="14795" spans="1:4" x14ac:dyDescent="0.3">
      <c r="A14795" t="s">
        <v>23109</v>
      </c>
      <c r="B14795" t="s">
        <v>8</v>
      </c>
      <c r="C14795">
        <v>1.99</v>
      </c>
      <c r="D14795">
        <v>0.35</v>
      </c>
    </row>
    <row r="14796" spans="1:4" x14ac:dyDescent="0.3">
      <c r="A14796" t="s">
        <v>23110</v>
      </c>
      <c r="B14796" t="s">
        <v>8</v>
      </c>
      <c r="C14796">
        <v>2.34</v>
      </c>
      <c r="D14796">
        <v>0</v>
      </c>
    </row>
    <row r="14797" spans="1:4" x14ac:dyDescent="0.3">
      <c r="A14797" t="s">
        <v>23111</v>
      </c>
      <c r="B14797" t="s">
        <v>8</v>
      </c>
      <c r="C14797">
        <v>2.34</v>
      </c>
      <c r="D14797">
        <v>0</v>
      </c>
    </row>
    <row r="14798" spans="1:4" x14ac:dyDescent="0.3">
      <c r="A14798" t="s">
        <v>23112</v>
      </c>
      <c r="B14798" t="s">
        <v>8</v>
      </c>
      <c r="C14798">
        <v>2.34</v>
      </c>
      <c r="D14798">
        <v>0</v>
      </c>
    </row>
    <row r="14799" spans="1:4" x14ac:dyDescent="0.3">
      <c r="A14799" t="s">
        <v>23113</v>
      </c>
      <c r="B14799" t="s">
        <v>8</v>
      </c>
      <c r="C14799">
        <v>2.34</v>
      </c>
      <c r="D14799">
        <v>0</v>
      </c>
    </row>
    <row r="14800" spans="1:4" x14ac:dyDescent="0.3">
      <c r="A14800" t="s">
        <v>23114</v>
      </c>
      <c r="B14800" t="s">
        <v>8</v>
      </c>
      <c r="C14800">
        <v>2.34</v>
      </c>
      <c r="D14800">
        <v>0</v>
      </c>
    </row>
    <row r="14801" spans="1:4" x14ac:dyDescent="0.3">
      <c r="A14801" t="s">
        <v>23115</v>
      </c>
      <c r="B14801" t="s">
        <v>8</v>
      </c>
      <c r="C14801">
        <v>2.34</v>
      </c>
      <c r="D14801">
        <v>0</v>
      </c>
    </row>
    <row r="14802" spans="1:4" x14ac:dyDescent="0.3">
      <c r="A14802" t="s">
        <v>23116</v>
      </c>
      <c r="B14802" t="s">
        <v>8</v>
      </c>
      <c r="C14802">
        <v>2.34</v>
      </c>
      <c r="D14802">
        <v>0</v>
      </c>
    </row>
    <row r="14803" spans="1:4" x14ac:dyDescent="0.3">
      <c r="A14803" t="s">
        <v>23117</v>
      </c>
      <c r="B14803" t="s">
        <v>8</v>
      </c>
      <c r="C14803">
        <v>1.93</v>
      </c>
      <c r="D14803">
        <v>0.41</v>
      </c>
    </row>
    <row r="14804" spans="1:4" x14ac:dyDescent="0.3">
      <c r="A14804" t="s">
        <v>23118</v>
      </c>
      <c r="B14804" t="s">
        <v>8</v>
      </c>
      <c r="C14804">
        <v>2.34</v>
      </c>
      <c r="D14804">
        <v>0</v>
      </c>
    </row>
    <row r="14805" spans="1:4" x14ac:dyDescent="0.3">
      <c r="A14805" t="s">
        <v>23119</v>
      </c>
      <c r="B14805" t="s">
        <v>8</v>
      </c>
      <c r="C14805">
        <v>1.94</v>
      </c>
      <c r="D14805">
        <v>0.4</v>
      </c>
    </row>
    <row r="14806" spans="1:4" x14ac:dyDescent="0.3">
      <c r="A14806" t="s">
        <v>23120</v>
      </c>
      <c r="B14806" t="s">
        <v>8</v>
      </c>
      <c r="C14806">
        <v>2.34</v>
      </c>
      <c r="D14806">
        <v>0</v>
      </c>
    </row>
    <row r="14807" spans="1:4" x14ac:dyDescent="0.3">
      <c r="A14807" t="s">
        <v>23121</v>
      </c>
      <c r="B14807" t="s">
        <v>8</v>
      </c>
      <c r="C14807">
        <v>2.34</v>
      </c>
      <c r="D14807">
        <v>0</v>
      </c>
    </row>
    <row r="14808" spans="1:4" x14ac:dyDescent="0.3">
      <c r="A14808" t="s">
        <v>23122</v>
      </c>
      <c r="B14808" t="s">
        <v>5</v>
      </c>
      <c r="C14808">
        <v>2.33</v>
      </c>
      <c r="D14808">
        <v>0</v>
      </c>
    </row>
    <row r="14809" spans="1:4" x14ac:dyDescent="0.3">
      <c r="A14809" t="s">
        <v>23123</v>
      </c>
      <c r="B14809" t="s">
        <v>5</v>
      </c>
      <c r="C14809">
        <v>1.91</v>
      </c>
      <c r="D14809">
        <v>0.42</v>
      </c>
    </row>
    <row r="14810" spans="1:4" x14ac:dyDescent="0.3">
      <c r="A14810" t="s">
        <v>23124</v>
      </c>
      <c r="B14810" t="s">
        <v>5</v>
      </c>
      <c r="C14810">
        <v>2.33</v>
      </c>
      <c r="D14810">
        <v>0</v>
      </c>
    </row>
    <row r="14811" spans="1:4" x14ac:dyDescent="0.3">
      <c r="A14811" t="s">
        <v>23125</v>
      </c>
      <c r="B14811" t="s">
        <v>5</v>
      </c>
      <c r="C14811">
        <v>1.97</v>
      </c>
      <c r="D14811">
        <v>0.36</v>
      </c>
    </row>
    <row r="14812" spans="1:4" x14ac:dyDescent="0.3">
      <c r="A14812" t="s">
        <v>23126</v>
      </c>
      <c r="B14812" t="s">
        <v>5</v>
      </c>
      <c r="C14812">
        <v>2.33</v>
      </c>
      <c r="D14812">
        <v>0</v>
      </c>
    </row>
    <row r="14813" spans="1:4" x14ac:dyDescent="0.3">
      <c r="A14813" t="s">
        <v>23127</v>
      </c>
      <c r="B14813" t="s">
        <v>5</v>
      </c>
      <c r="C14813">
        <v>2.33</v>
      </c>
      <c r="D14813">
        <v>0</v>
      </c>
    </row>
    <row r="14814" spans="1:4" x14ac:dyDescent="0.3">
      <c r="A14814" t="s">
        <v>23128</v>
      </c>
      <c r="B14814" t="s">
        <v>8</v>
      </c>
      <c r="C14814">
        <v>2.33</v>
      </c>
      <c r="D14814">
        <v>0</v>
      </c>
    </row>
    <row r="14815" spans="1:4" x14ac:dyDescent="0.3">
      <c r="A14815" t="s">
        <v>23129</v>
      </c>
      <c r="B14815" t="s">
        <v>8</v>
      </c>
      <c r="C14815">
        <v>2.33</v>
      </c>
      <c r="D14815">
        <v>0</v>
      </c>
    </row>
    <row r="14816" spans="1:4" x14ac:dyDescent="0.3">
      <c r="A14816" t="s">
        <v>23130</v>
      </c>
      <c r="B14816" t="s">
        <v>8</v>
      </c>
      <c r="C14816">
        <v>2.33</v>
      </c>
      <c r="D14816">
        <v>0</v>
      </c>
    </row>
    <row r="14817" spans="1:4" x14ac:dyDescent="0.3">
      <c r="A14817" t="s">
        <v>23131</v>
      </c>
      <c r="B14817" t="s">
        <v>8</v>
      </c>
      <c r="C14817">
        <v>2.33</v>
      </c>
      <c r="D14817">
        <v>0</v>
      </c>
    </row>
    <row r="14818" spans="1:4" x14ac:dyDescent="0.3">
      <c r="A14818" t="s">
        <v>23132</v>
      </c>
      <c r="B14818" t="s">
        <v>8</v>
      </c>
      <c r="C14818">
        <v>2.33</v>
      </c>
      <c r="D14818">
        <v>0</v>
      </c>
    </row>
    <row r="14819" spans="1:4" x14ac:dyDescent="0.3">
      <c r="A14819" t="s">
        <v>23133</v>
      </c>
      <c r="B14819" t="s">
        <v>8</v>
      </c>
      <c r="C14819">
        <v>2.33</v>
      </c>
      <c r="D14819">
        <v>0</v>
      </c>
    </row>
    <row r="14820" spans="1:4" x14ac:dyDescent="0.3">
      <c r="A14820" t="s">
        <v>23134</v>
      </c>
      <c r="B14820" t="s">
        <v>8</v>
      </c>
      <c r="C14820">
        <v>2.17</v>
      </c>
      <c r="D14820">
        <v>0.16</v>
      </c>
    </row>
    <row r="14821" spans="1:4" x14ac:dyDescent="0.3">
      <c r="A14821" t="s">
        <v>23135</v>
      </c>
      <c r="B14821" t="s">
        <v>8</v>
      </c>
      <c r="C14821">
        <v>2.27</v>
      </c>
      <c r="D14821">
        <v>0.06</v>
      </c>
    </row>
    <row r="14822" spans="1:4" x14ac:dyDescent="0.3">
      <c r="A14822" t="s">
        <v>23136</v>
      </c>
      <c r="B14822" t="s">
        <v>8</v>
      </c>
      <c r="C14822">
        <v>2.33</v>
      </c>
      <c r="D14822">
        <v>0</v>
      </c>
    </row>
    <row r="14823" spans="1:4" x14ac:dyDescent="0.3">
      <c r="A14823" t="s">
        <v>23137</v>
      </c>
      <c r="B14823" t="s">
        <v>8</v>
      </c>
      <c r="C14823">
        <v>2.33</v>
      </c>
      <c r="D14823">
        <v>0</v>
      </c>
    </row>
    <row r="14824" spans="1:4" x14ac:dyDescent="0.3">
      <c r="A14824" t="s">
        <v>23138</v>
      </c>
      <c r="B14824" t="s">
        <v>8</v>
      </c>
      <c r="C14824">
        <v>2.33</v>
      </c>
      <c r="D14824">
        <v>0</v>
      </c>
    </row>
    <row r="14825" spans="1:4" x14ac:dyDescent="0.3">
      <c r="A14825" t="s">
        <v>23139</v>
      </c>
      <c r="B14825" t="s">
        <v>8</v>
      </c>
      <c r="C14825">
        <v>2.33</v>
      </c>
      <c r="D14825">
        <v>0</v>
      </c>
    </row>
    <row r="14826" spans="1:4" x14ac:dyDescent="0.3">
      <c r="A14826" t="s">
        <v>23140</v>
      </c>
      <c r="B14826" t="s">
        <v>8</v>
      </c>
      <c r="C14826">
        <v>2.33</v>
      </c>
      <c r="D14826">
        <v>0</v>
      </c>
    </row>
    <row r="14827" spans="1:4" x14ac:dyDescent="0.3">
      <c r="A14827" t="s">
        <v>23141</v>
      </c>
      <c r="B14827" t="s">
        <v>8</v>
      </c>
      <c r="C14827">
        <v>2.33</v>
      </c>
      <c r="D14827">
        <v>0</v>
      </c>
    </row>
    <row r="14828" spans="1:4" x14ac:dyDescent="0.3">
      <c r="A14828" t="s">
        <v>23142</v>
      </c>
      <c r="B14828" t="s">
        <v>8</v>
      </c>
      <c r="C14828">
        <v>2.12</v>
      </c>
      <c r="D14828">
        <v>0.21</v>
      </c>
    </row>
    <row r="14829" spans="1:4" x14ac:dyDescent="0.3">
      <c r="A14829" t="s">
        <v>23143</v>
      </c>
      <c r="B14829" t="s">
        <v>8</v>
      </c>
      <c r="C14829">
        <v>2.33</v>
      </c>
      <c r="D14829">
        <v>0</v>
      </c>
    </row>
    <row r="14830" spans="1:4" x14ac:dyDescent="0.3">
      <c r="A14830" t="s">
        <v>23144</v>
      </c>
      <c r="B14830" t="s">
        <v>8</v>
      </c>
      <c r="C14830">
        <v>2.33</v>
      </c>
      <c r="D14830">
        <v>0</v>
      </c>
    </row>
    <row r="14831" spans="1:4" x14ac:dyDescent="0.3">
      <c r="A14831" t="s">
        <v>23145</v>
      </c>
      <c r="B14831" t="s">
        <v>8</v>
      </c>
      <c r="C14831">
        <v>2.33</v>
      </c>
      <c r="D14831">
        <v>0</v>
      </c>
    </row>
    <row r="14832" spans="1:4" x14ac:dyDescent="0.3">
      <c r="A14832" t="s">
        <v>23146</v>
      </c>
      <c r="B14832" t="s">
        <v>8</v>
      </c>
      <c r="C14832">
        <v>2.33</v>
      </c>
      <c r="D14832">
        <v>0</v>
      </c>
    </row>
    <row r="14833" spans="1:4" x14ac:dyDescent="0.3">
      <c r="A14833" t="s">
        <v>23147</v>
      </c>
      <c r="B14833" t="s">
        <v>8</v>
      </c>
      <c r="C14833">
        <v>2.33</v>
      </c>
      <c r="D14833">
        <v>0</v>
      </c>
    </row>
    <row r="14834" spans="1:4" x14ac:dyDescent="0.3">
      <c r="A14834" t="s">
        <v>23148</v>
      </c>
      <c r="B14834" t="s">
        <v>8</v>
      </c>
      <c r="C14834">
        <v>2.33</v>
      </c>
      <c r="D14834">
        <v>0</v>
      </c>
    </row>
    <row r="14835" spans="1:4" x14ac:dyDescent="0.3">
      <c r="A14835" t="s">
        <v>23149</v>
      </c>
      <c r="B14835" t="s">
        <v>8</v>
      </c>
      <c r="C14835">
        <v>2.33</v>
      </c>
      <c r="D14835">
        <v>0</v>
      </c>
    </row>
    <row r="14836" spans="1:4" x14ac:dyDescent="0.3">
      <c r="A14836" t="s">
        <v>23150</v>
      </c>
      <c r="B14836" t="s">
        <v>8</v>
      </c>
      <c r="C14836">
        <v>2.33</v>
      </c>
      <c r="D14836">
        <v>0</v>
      </c>
    </row>
    <row r="14837" spans="1:4" x14ac:dyDescent="0.3">
      <c r="A14837" t="s">
        <v>23151</v>
      </c>
      <c r="B14837" t="s">
        <v>8</v>
      </c>
      <c r="C14837">
        <v>2.33</v>
      </c>
      <c r="D14837">
        <v>0</v>
      </c>
    </row>
    <row r="14838" spans="1:4" x14ac:dyDescent="0.3">
      <c r="A14838" t="s">
        <v>23152</v>
      </c>
      <c r="B14838" t="s">
        <v>8</v>
      </c>
      <c r="C14838">
        <v>2.33</v>
      </c>
      <c r="D14838">
        <v>0</v>
      </c>
    </row>
    <row r="14839" spans="1:4" x14ac:dyDescent="0.3">
      <c r="A14839" t="s">
        <v>23153</v>
      </c>
      <c r="B14839" t="s">
        <v>5</v>
      </c>
      <c r="C14839">
        <v>1.82</v>
      </c>
      <c r="D14839">
        <v>0.5</v>
      </c>
    </row>
    <row r="14840" spans="1:4" x14ac:dyDescent="0.3">
      <c r="A14840" t="s">
        <v>23154</v>
      </c>
      <c r="B14840" t="s">
        <v>5</v>
      </c>
      <c r="C14840">
        <v>2.12</v>
      </c>
      <c r="D14840">
        <v>0.2</v>
      </c>
    </row>
    <row r="14841" spans="1:4" x14ac:dyDescent="0.3">
      <c r="A14841" t="s">
        <v>23155</v>
      </c>
      <c r="B14841" t="s">
        <v>8</v>
      </c>
      <c r="C14841">
        <v>2.2200000000000002</v>
      </c>
      <c r="D14841">
        <v>0.1</v>
      </c>
    </row>
    <row r="14842" spans="1:4" x14ac:dyDescent="0.3">
      <c r="A14842" t="s">
        <v>23156</v>
      </c>
      <c r="B14842" t="s">
        <v>8</v>
      </c>
      <c r="C14842">
        <v>1.83</v>
      </c>
      <c r="D14842">
        <v>0.49</v>
      </c>
    </row>
    <row r="14843" spans="1:4" x14ac:dyDescent="0.3">
      <c r="A14843" t="s">
        <v>23157</v>
      </c>
      <c r="B14843" t="s">
        <v>8</v>
      </c>
      <c r="C14843">
        <v>2.2400000000000002</v>
      </c>
      <c r="D14843">
        <v>0.08</v>
      </c>
    </row>
    <row r="14844" spans="1:4" x14ac:dyDescent="0.3">
      <c r="A14844" t="s">
        <v>23158</v>
      </c>
      <c r="B14844" t="s">
        <v>8</v>
      </c>
      <c r="C14844">
        <v>2.2000000000000002</v>
      </c>
      <c r="D14844">
        <v>0.12</v>
      </c>
    </row>
    <row r="14845" spans="1:4" x14ac:dyDescent="0.3">
      <c r="A14845" t="s">
        <v>23159</v>
      </c>
      <c r="B14845" t="s">
        <v>5</v>
      </c>
      <c r="C14845">
        <v>2.3199999999999998</v>
      </c>
      <c r="D14845">
        <v>0</v>
      </c>
    </row>
    <row r="14846" spans="1:4" x14ac:dyDescent="0.3">
      <c r="A14846" t="s">
        <v>23160</v>
      </c>
      <c r="B14846" t="s">
        <v>5</v>
      </c>
      <c r="C14846">
        <v>2</v>
      </c>
      <c r="D14846">
        <v>0.32</v>
      </c>
    </row>
    <row r="14847" spans="1:4" x14ac:dyDescent="0.3">
      <c r="A14847" t="s">
        <v>23161</v>
      </c>
      <c r="B14847" t="s">
        <v>5</v>
      </c>
      <c r="C14847">
        <v>2.09</v>
      </c>
      <c r="D14847">
        <v>0.23</v>
      </c>
    </row>
    <row r="14848" spans="1:4" x14ac:dyDescent="0.3">
      <c r="A14848" t="s">
        <v>23162</v>
      </c>
      <c r="B14848" t="s">
        <v>5</v>
      </c>
      <c r="C14848">
        <v>1.95</v>
      </c>
      <c r="D14848">
        <v>0.37</v>
      </c>
    </row>
    <row r="14849" spans="1:4" x14ac:dyDescent="0.3">
      <c r="A14849" t="s">
        <v>23163</v>
      </c>
      <c r="B14849" t="s">
        <v>5</v>
      </c>
      <c r="C14849">
        <v>1.94</v>
      </c>
      <c r="D14849">
        <v>0.38</v>
      </c>
    </row>
    <row r="14850" spans="1:4" x14ac:dyDescent="0.3">
      <c r="A14850" t="s">
        <v>23164</v>
      </c>
      <c r="B14850" t="s">
        <v>5</v>
      </c>
      <c r="C14850">
        <v>2.11</v>
      </c>
      <c r="D14850">
        <v>0.21</v>
      </c>
    </row>
    <row r="14851" spans="1:4" x14ac:dyDescent="0.3">
      <c r="A14851" t="s">
        <v>23165</v>
      </c>
      <c r="B14851" t="s">
        <v>5</v>
      </c>
      <c r="C14851">
        <v>2.17</v>
      </c>
      <c r="D14851">
        <v>0.15</v>
      </c>
    </row>
    <row r="14852" spans="1:4" x14ac:dyDescent="0.3">
      <c r="A14852" t="s">
        <v>23166</v>
      </c>
      <c r="B14852" t="s">
        <v>5</v>
      </c>
      <c r="C14852">
        <v>2.09</v>
      </c>
      <c r="D14852">
        <v>0.23</v>
      </c>
    </row>
    <row r="14853" spans="1:4" x14ac:dyDescent="0.3">
      <c r="A14853" t="s">
        <v>23167</v>
      </c>
      <c r="B14853" t="s">
        <v>5</v>
      </c>
      <c r="C14853">
        <v>2.15</v>
      </c>
      <c r="D14853">
        <v>0.17</v>
      </c>
    </row>
    <row r="14854" spans="1:4" x14ac:dyDescent="0.3">
      <c r="A14854" t="s">
        <v>23168</v>
      </c>
      <c r="B14854" t="s">
        <v>8</v>
      </c>
      <c r="C14854">
        <v>2.3199999999999998</v>
      </c>
      <c r="D14854">
        <v>0</v>
      </c>
    </row>
    <row r="14855" spans="1:4" x14ac:dyDescent="0.3">
      <c r="A14855" t="s">
        <v>23169</v>
      </c>
      <c r="B14855" t="s">
        <v>8</v>
      </c>
      <c r="C14855">
        <v>2.3199999999999998</v>
      </c>
      <c r="D14855">
        <v>0</v>
      </c>
    </row>
    <row r="14856" spans="1:4" x14ac:dyDescent="0.3">
      <c r="A14856" t="s">
        <v>23170</v>
      </c>
      <c r="B14856" t="s">
        <v>8</v>
      </c>
      <c r="C14856">
        <v>2.3199999999999998</v>
      </c>
      <c r="D14856">
        <v>0</v>
      </c>
    </row>
    <row r="14857" spans="1:4" x14ac:dyDescent="0.3">
      <c r="A14857" t="s">
        <v>23171</v>
      </c>
      <c r="B14857" t="s">
        <v>8</v>
      </c>
      <c r="C14857">
        <v>2.3199999999999998</v>
      </c>
      <c r="D14857">
        <v>0</v>
      </c>
    </row>
    <row r="14858" spans="1:4" x14ac:dyDescent="0.3">
      <c r="A14858" t="s">
        <v>23172</v>
      </c>
      <c r="B14858" t="s">
        <v>8</v>
      </c>
      <c r="C14858">
        <v>2.3199999999999998</v>
      </c>
      <c r="D14858">
        <v>0</v>
      </c>
    </row>
    <row r="14859" spans="1:4" x14ac:dyDescent="0.3">
      <c r="A14859" t="s">
        <v>23173</v>
      </c>
      <c r="B14859" t="s">
        <v>8</v>
      </c>
      <c r="C14859">
        <v>2.3199999999999998</v>
      </c>
      <c r="D14859">
        <v>0</v>
      </c>
    </row>
    <row r="14860" spans="1:4" x14ac:dyDescent="0.3">
      <c r="A14860" t="s">
        <v>23174</v>
      </c>
      <c r="B14860" t="s">
        <v>8</v>
      </c>
      <c r="C14860">
        <v>2.3199999999999998</v>
      </c>
      <c r="D14860">
        <v>0</v>
      </c>
    </row>
    <row r="14861" spans="1:4" x14ac:dyDescent="0.3">
      <c r="A14861" t="s">
        <v>23175</v>
      </c>
      <c r="B14861" t="s">
        <v>8</v>
      </c>
      <c r="C14861">
        <v>2.3199999999999998</v>
      </c>
      <c r="D14861">
        <v>0</v>
      </c>
    </row>
    <row r="14862" spans="1:4" x14ac:dyDescent="0.3">
      <c r="A14862" t="s">
        <v>23176</v>
      </c>
      <c r="B14862" t="s">
        <v>8</v>
      </c>
      <c r="C14862">
        <v>2.3199999999999998</v>
      </c>
      <c r="D14862">
        <v>0</v>
      </c>
    </row>
    <row r="14863" spans="1:4" x14ac:dyDescent="0.3">
      <c r="A14863" t="s">
        <v>23177</v>
      </c>
      <c r="B14863" t="s">
        <v>8</v>
      </c>
      <c r="C14863">
        <v>2.3199999999999998</v>
      </c>
      <c r="D14863">
        <v>0</v>
      </c>
    </row>
    <row r="14864" spans="1:4" x14ac:dyDescent="0.3">
      <c r="A14864" t="s">
        <v>23178</v>
      </c>
      <c r="B14864" t="s">
        <v>8</v>
      </c>
      <c r="C14864">
        <v>2.3199999999999998</v>
      </c>
      <c r="D14864">
        <v>0</v>
      </c>
    </row>
    <row r="14865" spans="1:4" x14ac:dyDescent="0.3">
      <c r="A14865" t="s">
        <v>23179</v>
      </c>
      <c r="B14865" t="s">
        <v>8</v>
      </c>
      <c r="C14865">
        <v>1.9</v>
      </c>
      <c r="D14865">
        <v>0.42</v>
      </c>
    </row>
    <row r="14866" spans="1:4" x14ac:dyDescent="0.3">
      <c r="A14866" t="s">
        <v>23180</v>
      </c>
      <c r="B14866" t="s">
        <v>8</v>
      </c>
      <c r="C14866">
        <v>2.3199999999999998</v>
      </c>
      <c r="D14866">
        <v>0</v>
      </c>
    </row>
    <row r="14867" spans="1:4" x14ac:dyDescent="0.3">
      <c r="A14867" t="s">
        <v>23181</v>
      </c>
      <c r="B14867" t="s">
        <v>8</v>
      </c>
      <c r="C14867">
        <v>2.3199999999999998</v>
      </c>
      <c r="D14867">
        <v>0</v>
      </c>
    </row>
    <row r="14868" spans="1:4" x14ac:dyDescent="0.3">
      <c r="A14868" t="s">
        <v>23182</v>
      </c>
      <c r="B14868" t="s">
        <v>8</v>
      </c>
      <c r="C14868">
        <v>2.3199999999999998</v>
      </c>
      <c r="D14868">
        <v>0</v>
      </c>
    </row>
    <row r="14869" spans="1:4" x14ac:dyDescent="0.3">
      <c r="A14869" t="s">
        <v>23183</v>
      </c>
      <c r="B14869" t="s">
        <v>8</v>
      </c>
      <c r="C14869">
        <v>2.3199999999999998</v>
      </c>
      <c r="D14869">
        <v>0</v>
      </c>
    </row>
    <row r="14870" spans="1:4" x14ac:dyDescent="0.3">
      <c r="A14870" t="s">
        <v>23184</v>
      </c>
      <c r="B14870" t="s">
        <v>8</v>
      </c>
      <c r="C14870">
        <v>2.3199999999999998</v>
      </c>
      <c r="D14870">
        <v>0</v>
      </c>
    </row>
    <row r="14871" spans="1:4" x14ac:dyDescent="0.3">
      <c r="A14871" t="s">
        <v>23185</v>
      </c>
      <c r="B14871" t="s">
        <v>8</v>
      </c>
      <c r="C14871">
        <v>2.3199999999999998</v>
      </c>
      <c r="D14871">
        <v>0</v>
      </c>
    </row>
    <row r="14872" spans="1:4" x14ac:dyDescent="0.3">
      <c r="A14872" t="s">
        <v>23186</v>
      </c>
      <c r="B14872" t="s">
        <v>8</v>
      </c>
      <c r="C14872">
        <v>2.3199999999999998</v>
      </c>
      <c r="D14872">
        <v>0</v>
      </c>
    </row>
    <row r="14873" spans="1:4" x14ac:dyDescent="0.3">
      <c r="A14873" t="s">
        <v>23187</v>
      </c>
      <c r="B14873" t="s">
        <v>8</v>
      </c>
      <c r="C14873">
        <v>2.3199999999999998</v>
      </c>
      <c r="D14873">
        <v>0</v>
      </c>
    </row>
    <row r="14874" spans="1:4" x14ac:dyDescent="0.3">
      <c r="A14874" t="s">
        <v>23188</v>
      </c>
      <c r="B14874" t="s">
        <v>8</v>
      </c>
      <c r="C14874">
        <v>2.17</v>
      </c>
      <c r="D14874">
        <v>0.15</v>
      </c>
    </row>
    <row r="14875" spans="1:4" x14ac:dyDescent="0.3">
      <c r="A14875" t="s">
        <v>23189</v>
      </c>
      <c r="B14875" t="s">
        <v>8</v>
      </c>
      <c r="C14875">
        <v>2.3199999999999998</v>
      </c>
      <c r="D14875">
        <v>0</v>
      </c>
    </row>
    <row r="14876" spans="1:4" x14ac:dyDescent="0.3">
      <c r="A14876" t="s">
        <v>23190</v>
      </c>
      <c r="B14876" t="s">
        <v>8</v>
      </c>
      <c r="C14876">
        <v>2.3199999999999998</v>
      </c>
      <c r="D14876">
        <v>0</v>
      </c>
    </row>
    <row r="14877" spans="1:4" x14ac:dyDescent="0.3">
      <c r="A14877" t="s">
        <v>23191</v>
      </c>
      <c r="B14877" t="s">
        <v>8</v>
      </c>
      <c r="C14877">
        <v>2.3199999999999998</v>
      </c>
      <c r="D14877">
        <v>0</v>
      </c>
    </row>
    <row r="14878" spans="1:4" x14ac:dyDescent="0.3">
      <c r="A14878" t="s">
        <v>23192</v>
      </c>
      <c r="B14878" t="s">
        <v>8</v>
      </c>
      <c r="C14878">
        <v>2.3199999999999998</v>
      </c>
      <c r="D14878">
        <v>0</v>
      </c>
    </row>
    <row r="14879" spans="1:4" x14ac:dyDescent="0.3">
      <c r="A14879" t="s">
        <v>23193</v>
      </c>
      <c r="B14879" t="s">
        <v>8</v>
      </c>
      <c r="C14879">
        <v>2.3199999999999998</v>
      </c>
      <c r="D14879">
        <v>0</v>
      </c>
    </row>
    <row r="14880" spans="1:4" x14ac:dyDescent="0.3">
      <c r="A14880" t="s">
        <v>23194</v>
      </c>
      <c r="B14880" t="s">
        <v>8</v>
      </c>
      <c r="C14880">
        <v>2.3199999999999998</v>
      </c>
      <c r="D14880">
        <v>0</v>
      </c>
    </row>
    <row r="14881" spans="1:4" x14ac:dyDescent="0.3">
      <c r="A14881" t="s">
        <v>23195</v>
      </c>
      <c r="B14881" t="s">
        <v>8</v>
      </c>
      <c r="C14881">
        <v>2.3199999999999998</v>
      </c>
      <c r="D14881">
        <v>0</v>
      </c>
    </row>
    <row r="14882" spans="1:4" x14ac:dyDescent="0.3">
      <c r="A14882" t="s">
        <v>23196</v>
      </c>
      <c r="B14882" t="s">
        <v>8</v>
      </c>
      <c r="C14882">
        <v>2.3199999999999998</v>
      </c>
      <c r="D14882">
        <v>0</v>
      </c>
    </row>
    <row r="14883" spans="1:4" x14ac:dyDescent="0.3">
      <c r="A14883" t="s">
        <v>23197</v>
      </c>
      <c r="B14883" t="s">
        <v>8</v>
      </c>
      <c r="C14883">
        <v>2.3199999999999998</v>
      </c>
      <c r="D14883">
        <v>0</v>
      </c>
    </row>
    <row r="14884" spans="1:4" x14ac:dyDescent="0.3">
      <c r="A14884" t="s">
        <v>23198</v>
      </c>
      <c r="B14884" t="s">
        <v>8</v>
      </c>
      <c r="C14884">
        <v>2.3199999999999998</v>
      </c>
      <c r="D14884">
        <v>0</v>
      </c>
    </row>
    <row r="14885" spans="1:4" x14ac:dyDescent="0.3">
      <c r="A14885" t="s">
        <v>23199</v>
      </c>
      <c r="B14885" t="s">
        <v>8</v>
      </c>
      <c r="C14885">
        <v>2.3199999999999998</v>
      </c>
      <c r="D14885">
        <v>0</v>
      </c>
    </row>
    <row r="14886" spans="1:4" x14ac:dyDescent="0.3">
      <c r="A14886" t="s">
        <v>23200</v>
      </c>
      <c r="B14886" t="s">
        <v>5</v>
      </c>
      <c r="C14886">
        <v>2.25</v>
      </c>
      <c r="D14886">
        <v>0.06</v>
      </c>
    </row>
    <row r="14887" spans="1:4" x14ac:dyDescent="0.3">
      <c r="A14887" t="s">
        <v>23201</v>
      </c>
      <c r="B14887" t="s">
        <v>5</v>
      </c>
      <c r="C14887">
        <v>2.08</v>
      </c>
      <c r="D14887">
        <v>0.23</v>
      </c>
    </row>
    <row r="14888" spans="1:4" x14ac:dyDescent="0.3">
      <c r="A14888" t="s">
        <v>23202</v>
      </c>
      <c r="B14888" t="s">
        <v>5</v>
      </c>
      <c r="C14888">
        <v>2.31</v>
      </c>
      <c r="D14888">
        <v>0</v>
      </c>
    </row>
    <row r="14889" spans="1:4" x14ac:dyDescent="0.3">
      <c r="A14889" t="s">
        <v>23203</v>
      </c>
      <c r="B14889" t="s">
        <v>5</v>
      </c>
      <c r="C14889">
        <v>2.21</v>
      </c>
      <c r="D14889">
        <v>0.1</v>
      </c>
    </row>
    <row r="14890" spans="1:4" x14ac:dyDescent="0.3">
      <c r="A14890" t="s">
        <v>23204</v>
      </c>
      <c r="B14890" t="s">
        <v>8</v>
      </c>
      <c r="C14890">
        <v>2.31</v>
      </c>
      <c r="D14890">
        <v>0</v>
      </c>
    </row>
    <row r="14891" spans="1:4" x14ac:dyDescent="0.3">
      <c r="A14891" t="s">
        <v>23205</v>
      </c>
      <c r="B14891" t="s">
        <v>8</v>
      </c>
      <c r="C14891">
        <v>2.31</v>
      </c>
      <c r="D14891">
        <v>0</v>
      </c>
    </row>
    <row r="14892" spans="1:4" x14ac:dyDescent="0.3">
      <c r="A14892" t="s">
        <v>23206</v>
      </c>
      <c r="B14892" t="s">
        <v>8</v>
      </c>
      <c r="C14892">
        <v>2.31</v>
      </c>
      <c r="D14892">
        <v>0</v>
      </c>
    </row>
    <row r="14893" spans="1:4" x14ac:dyDescent="0.3">
      <c r="A14893" t="s">
        <v>23207</v>
      </c>
      <c r="B14893" t="s">
        <v>8</v>
      </c>
      <c r="C14893">
        <v>2.16</v>
      </c>
      <c r="D14893">
        <v>0.15</v>
      </c>
    </row>
    <row r="14894" spans="1:4" x14ac:dyDescent="0.3">
      <c r="A14894" t="s">
        <v>23208</v>
      </c>
      <c r="B14894" t="s">
        <v>8</v>
      </c>
      <c r="C14894">
        <v>2.31</v>
      </c>
      <c r="D14894">
        <v>0</v>
      </c>
    </row>
    <row r="14895" spans="1:4" x14ac:dyDescent="0.3">
      <c r="A14895" t="s">
        <v>23209</v>
      </c>
      <c r="B14895" t="s">
        <v>8</v>
      </c>
      <c r="C14895">
        <v>2.31</v>
      </c>
      <c r="D14895">
        <v>0</v>
      </c>
    </row>
    <row r="14896" spans="1:4" x14ac:dyDescent="0.3">
      <c r="A14896" t="s">
        <v>23210</v>
      </c>
      <c r="B14896" t="s">
        <v>8</v>
      </c>
      <c r="C14896">
        <v>2.31</v>
      </c>
      <c r="D14896">
        <v>0</v>
      </c>
    </row>
    <row r="14897" spans="1:4" x14ac:dyDescent="0.3">
      <c r="A14897" t="s">
        <v>23211</v>
      </c>
      <c r="B14897" t="s">
        <v>8</v>
      </c>
      <c r="C14897">
        <v>2.31</v>
      </c>
      <c r="D14897">
        <v>0</v>
      </c>
    </row>
    <row r="14898" spans="1:4" x14ac:dyDescent="0.3">
      <c r="A14898" t="s">
        <v>23212</v>
      </c>
      <c r="B14898" t="s">
        <v>8</v>
      </c>
      <c r="C14898">
        <v>2.31</v>
      </c>
      <c r="D14898">
        <v>0</v>
      </c>
    </row>
    <row r="14899" spans="1:4" x14ac:dyDescent="0.3">
      <c r="A14899" t="s">
        <v>23213</v>
      </c>
      <c r="B14899" t="s">
        <v>8</v>
      </c>
      <c r="C14899">
        <v>2.31</v>
      </c>
      <c r="D14899">
        <v>0</v>
      </c>
    </row>
    <row r="14900" spans="1:4" x14ac:dyDescent="0.3">
      <c r="A14900" t="s">
        <v>23214</v>
      </c>
      <c r="B14900" t="s">
        <v>8</v>
      </c>
      <c r="C14900">
        <v>2.31</v>
      </c>
      <c r="D14900">
        <v>0</v>
      </c>
    </row>
    <row r="14901" spans="1:4" x14ac:dyDescent="0.3">
      <c r="A14901" t="s">
        <v>23215</v>
      </c>
      <c r="B14901" t="s">
        <v>8</v>
      </c>
      <c r="C14901">
        <v>1.96</v>
      </c>
      <c r="D14901">
        <v>0.35</v>
      </c>
    </row>
    <row r="14902" spans="1:4" x14ac:dyDescent="0.3">
      <c r="A14902" t="s">
        <v>23216</v>
      </c>
      <c r="B14902" t="s">
        <v>8</v>
      </c>
      <c r="C14902">
        <v>2.31</v>
      </c>
      <c r="D14902">
        <v>0</v>
      </c>
    </row>
    <row r="14903" spans="1:4" x14ac:dyDescent="0.3">
      <c r="A14903" t="s">
        <v>23217</v>
      </c>
      <c r="B14903" t="s">
        <v>8</v>
      </c>
      <c r="C14903">
        <v>2.31</v>
      </c>
      <c r="D14903">
        <v>0</v>
      </c>
    </row>
    <row r="14904" spans="1:4" x14ac:dyDescent="0.3">
      <c r="A14904" t="s">
        <v>23218</v>
      </c>
      <c r="B14904" t="s">
        <v>8</v>
      </c>
      <c r="C14904">
        <v>2.31</v>
      </c>
      <c r="D14904">
        <v>0</v>
      </c>
    </row>
    <row r="14905" spans="1:4" x14ac:dyDescent="0.3">
      <c r="A14905" t="s">
        <v>23219</v>
      </c>
      <c r="B14905" t="s">
        <v>8</v>
      </c>
      <c r="C14905">
        <v>2.17</v>
      </c>
      <c r="D14905">
        <v>0.14000000000000001</v>
      </c>
    </row>
    <row r="14906" spans="1:4" x14ac:dyDescent="0.3">
      <c r="A14906" t="s">
        <v>23220</v>
      </c>
      <c r="B14906" t="s">
        <v>8</v>
      </c>
      <c r="C14906">
        <v>2.31</v>
      </c>
      <c r="D14906">
        <v>0</v>
      </c>
    </row>
    <row r="14907" spans="1:4" x14ac:dyDescent="0.3">
      <c r="A14907" t="s">
        <v>23221</v>
      </c>
      <c r="B14907" t="s">
        <v>8</v>
      </c>
      <c r="C14907">
        <v>2.21</v>
      </c>
      <c r="D14907">
        <v>0.1</v>
      </c>
    </row>
    <row r="14908" spans="1:4" x14ac:dyDescent="0.3">
      <c r="A14908" t="s">
        <v>23222</v>
      </c>
      <c r="B14908" t="s">
        <v>8</v>
      </c>
      <c r="C14908">
        <v>2.31</v>
      </c>
      <c r="D14908">
        <v>0</v>
      </c>
    </row>
    <row r="14909" spans="1:4" x14ac:dyDescent="0.3">
      <c r="A14909" t="s">
        <v>23223</v>
      </c>
      <c r="B14909" t="s">
        <v>8</v>
      </c>
      <c r="C14909">
        <v>2.31</v>
      </c>
      <c r="D14909">
        <v>0</v>
      </c>
    </row>
    <row r="14910" spans="1:4" x14ac:dyDescent="0.3">
      <c r="A14910" t="s">
        <v>23224</v>
      </c>
      <c r="B14910" t="s">
        <v>8</v>
      </c>
      <c r="C14910">
        <v>2.31</v>
      </c>
      <c r="D14910">
        <v>0</v>
      </c>
    </row>
    <row r="14911" spans="1:4" x14ac:dyDescent="0.3">
      <c r="A14911" t="s">
        <v>23225</v>
      </c>
      <c r="B14911" t="s">
        <v>8</v>
      </c>
      <c r="C14911">
        <v>2.31</v>
      </c>
      <c r="D14911">
        <v>0</v>
      </c>
    </row>
    <row r="14912" spans="1:4" x14ac:dyDescent="0.3">
      <c r="A14912" t="s">
        <v>23226</v>
      </c>
      <c r="B14912" t="s">
        <v>8</v>
      </c>
      <c r="C14912">
        <v>2.31</v>
      </c>
      <c r="D14912">
        <v>0</v>
      </c>
    </row>
    <row r="14913" spans="1:4" x14ac:dyDescent="0.3">
      <c r="A14913" t="s">
        <v>23227</v>
      </c>
      <c r="B14913" t="s">
        <v>8</v>
      </c>
      <c r="C14913">
        <v>2.31</v>
      </c>
      <c r="D14913">
        <v>0</v>
      </c>
    </row>
    <row r="14914" spans="1:4" x14ac:dyDescent="0.3">
      <c r="A14914" t="s">
        <v>23228</v>
      </c>
      <c r="B14914" t="s">
        <v>8</v>
      </c>
      <c r="C14914">
        <v>2.31</v>
      </c>
      <c r="D14914">
        <v>0</v>
      </c>
    </row>
    <row r="14915" spans="1:4" x14ac:dyDescent="0.3">
      <c r="A14915" t="s">
        <v>23229</v>
      </c>
      <c r="B14915" t="s">
        <v>8</v>
      </c>
      <c r="C14915">
        <v>2.31</v>
      </c>
      <c r="D14915">
        <v>0</v>
      </c>
    </row>
    <row r="14916" spans="1:4" x14ac:dyDescent="0.3">
      <c r="A14916" t="s">
        <v>23230</v>
      </c>
      <c r="B14916" t="s">
        <v>8</v>
      </c>
      <c r="C14916">
        <v>2.31</v>
      </c>
      <c r="D14916">
        <v>0</v>
      </c>
    </row>
    <row r="14917" spans="1:4" x14ac:dyDescent="0.3">
      <c r="A14917" t="s">
        <v>23231</v>
      </c>
      <c r="B14917" t="s">
        <v>8</v>
      </c>
      <c r="C14917">
        <v>2.31</v>
      </c>
      <c r="D14917">
        <v>0</v>
      </c>
    </row>
    <row r="14918" spans="1:4" x14ac:dyDescent="0.3">
      <c r="A14918" t="s">
        <v>23232</v>
      </c>
      <c r="B14918" t="s">
        <v>8</v>
      </c>
      <c r="C14918">
        <v>1.85</v>
      </c>
      <c r="D14918">
        <v>0.46</v>
      </c>
    </row>
    <row r="14919" spans="1:4" x14ac:dyDescent="0.3">
      <c r="A14919" t="s">
        <v>23233</v>
      </c>
      <c r="B14919" t="s">
        <v>8</v>
      </c>
      <c r="C14919">
        <v>2.31</v>
      </c>
      <c r="D14919">
        <v>0</v>
      </c>
    </row>
    <row r="14920" spans="1:4" x14ac:dyDescent="0.3">
      <c r="A14920" t="s">
        <v>23234</v>
      </c>
      <c r="B14920" t="s">
        <v>8</v>
      </c>
      <c r="C14920">
        <v>2.31</v>
      </c>
      <c r="D14920">
        <v>0</v>
      </c>
    </row>
    <row r="14921" spans="1:4" x14ac:dyDescent="0.3">
      <c r="A14921" t="s">
        <v>23235</v>
      </c>
      <c r="B14921" t="s">
        <v>8</v>
      </c>
      <c r="C14921">
        <v>2.31</v>
      </c>
      <c r="D14921">
        <v>0</v>
      </c>
    </row>
    <row r="14922" spans="1:4" x14ac:dyDescent="0.3">
      <c r="A14922" t="s">
        <v>23236</v>
      </c>
      <c r="B14922" t="s">
        <v>8</v>
      </c>
      <c r="C14922">
        <v>2.31</v>
      </c>
      <c r="D14922">
        <v>0</v>
      </c>
    </row>
    <row r="14923" spans="1:4" x14ac:dyDescent="0.3">
      <c r="A14923" t="s">
        <v>23237</v>
      </c>
      <c r="B14923" t="s">
        <v>8</v>
      </c>
      <c r="C14923">
        <v>2.0499999999999998</v>
      </c>
      <c r="D14923">
        <v>0.26</v>
      </c>
    </row>
    <row r="14924" spans="1:4" x14ac:dyDescent="0.3">
      <c r="A14924" t="s">
        <v>23238</v>
      </c>
      <c r="B14924" t="s">
        <v>5</v>
      </c>
      <c r="C14924">
        <v>2.12</v>
      </c>
      <c r="D14924">
        <v>0.18</v>
      </c>
    </row>
    <row r="14925" spans="1:4" x14ac:dyDescent="0.3">
      <c r="A14925" t="s">
        <v>23239</v>
      </c>
      <c r="B14925" t="s">
        <v>8</v>
      </c>
      <c r="C14925">
        <v>2.1</v>
      </c>
      <c r="D14925">
        <v>0.2</v>
      </c>
    </row>
    <row r="14926" spans="1:4" x14ac:dyDescent="0.3">
      <c r="A14926" t="s">
        <v>23240</v>
      </c>
      <c r="B14926" t="s">
        <v>8</v>
      </c>
      <c r="C14926">
        <v>2.12</v>
      </c>
      <c r="D14926">
        <v>0.18</v>
      </c>
    </row>
    <row r="14927" spans="1:4" x14ac:dyDescent="0.3">
      <c r="A14927" t="s">
        <v>23241</v>
      </c>
      <c r="B14927" t="s">
        <v>8</v>
      </c>
      <c r="C14927">
        <v>2.2200000000000002</v>
      </c>
      <c r="D14927">
        <v>0.08</v>
      </c>
    </row>
    <row r="14928" spans="1:4" x14ac:dyDescent="0.3">
      <c r="A14928" t="s">
        <v>23242</v>
      </c>
      <c r="B14928" t="s">
        <v>8</v>
      </c>
      <c r="C14928">
        <v>2.2400000000000002</v>
      </c>
      <c r="D14928">
        <v>0.06</v>
      </c>
    </row>
    <row r="14929" spans="1:4" x14ac:dyDescent="0.3">
      <c r="A14929" t="s">
        <v>23243</v>
      </c>
      <c r="B14929" t="s">
        <v>8</v>
      </c>
      <c r="C14929">
        <v>2.2400000000000002</v>
      </c>
      <c r="D14929">
        <v>0.06</v>
      </c>
    </row>
    <row r="14930" spans="1:4" x14ac:dyDescent="0.3">
      <c r="A14930" t="s">
        <v>23244</v>
      </c>
      <c r="B14930" t="s">
        <v>5</v>
      </c>
      <c r="C14930">
        <v>1.96</v>
      </c>
      <c r="D14930">
        <v>0.34</v>
      </c>
    </row>
    <row r="14931" spans="1:4" x14ac:dyDescent="0.3">
      <c r="A14931" t="s">
        <v>23245</v>
      </c>
      <c r="B14931" t="s">
        <v>5</v>
      </c>
      <c r="C14931">
        <v>2.2999999999999998</v>
      </c>
      <c r="D14931">
        <v>0</v>
      </c>
    </row>
    <row r="14932" spans="1:4" x14ac:dyDescent="0.3">
      <c r="A14932" t="s">
        <v>23246</v>
      </c>
      <c r="B14932" t="s">
        <v>8</v>
      </c>
      <c r="C14932">
        <v>2.2999999999999998</v>
      </c>
      <c r="D14932">
        <v>0</v>
      </c>
    </row>
    <row r="14933" spans="1:4" x14ac:dyDescent="0.3">
      <c r="A14933" t="s">
        <v>23247</v>
      </c>
      <c r="B14933" t="s">
        <v>8</v>
      </c>
      <c r="C14933">
        <v>2.2999999999999998</v>
      </c>
      <c r="D14933">
        <v>0</v>
      </c>
    </row>
    <row r="14934" spans="1:4" x14ac:dyDescent="0.3">
      <c r="A14934" t="s">
        <v>23248</v>
      </c>
      <c r="B14934" t="s">
        <v>8</v>
      </c>
      <c r="C14934">
        <v>2.2999999999999998</v>
      </c>
      <c r="D14934">
        <v>0</v>
      </c>
    </row>
    <row r="14935" spans="1:4" x14ac:dyDescent="0.3">
      <c r="A14935" t="s">
        <v>23249</v>
      </c>
      <c r="B14935" t="s">
        <v>8</v>
      </c>
      <c r="C14935">
        <v>2.2999999999999998</v>
      </c>
      <c r="D14935">
        <v>0</v>
      </c>
    </row>
    <row r="14936" spans="1:4" x14ac:dyDescent="0.3">
      <c r="A14936" t="s">
        <v>23250</v>
      </c>
      <c r="B14936" t="s">
        <v>8</v>
      </c>
      <c r="C14936">
        <v>2.2999999999999998</v>
      </c>
      <c r="D14936">
        <v>0</v>
      </c>
    </row>
    <row r="14937" spans="1:4" x14ac:dyDescent="0.3">
      <c r="A14937" t="s">
        <v>23251</v>
      </c>
      <c r="B14937" t="s">
        <v>8</v>
      </c>
      <c r="C14937">
        <v>2.2999999999999998</v>
      </c>
      <c r="D14937">
        <v>0</v>
      </c>
    </row>
    <row r="14938" spans="1:4" x14ac:dyDescent="0.3">
      <c r="A14938" t="s">
        <v>23252</v>
      </c>
      <c r="B14938" t="s">
        <v>8</v>
      </c>
      <c r="C14938">
        <v>2.2999999999999998</v>
      </c>
      <c r="D14938">
        <v>0</v>
      </c>
    </row>
    <row r="14939" spans="1:4" x14ac:dyDescent="0.3">
      <c r="A14939" t="s">
        <v>23253</v>
      </c>
      <c r="B14939" t="s">
        <v>8</v>
      </c>
      <c r="C14939">
        <v>2.2999999999999998</v>
      </c>
      <c r="D14939">
        <v>0</v>
      </c>
    </row>
    <row r="14940" spans="1:4" x14ac:dyDescent="0.3">
      <c r="A14940" t="s">
        <v>23254</v>
      </c>
      <c r="B14940" t="s">
        <v>8</v>
      </c>
      <c r="C14940">
        <v>2.2999999999999998</v>
      </c>
      <c r="D14940">
        <v>0</v>
      </c>
    </row>
    <row r="14941" spans="1:4" x14ac:dyDescent="0.3">
      <c r="A14941" t="s">
        <v>23255</v>
      </c>
      <c r="B14941" t="s">
        <v>8</v>
      </c>
      <c r="C14941">
        <v>2.2999999999999998</v>
      </c>
      <c r="D14941">
        <v>0</v>
      </c>
    </row>
    <row r="14942" spans="1:4" x14ac:dyDescent="0.3">
      <c r="A14942" t="s">
        <v>23256</v>
      </c>
      <c r="B14942" t="s">
        <v>8</v>
      </c>
      <c r="C14942">
        <v>2.2999999999999998</v>
      </c>
      <c r="D14942">
        <v>0</v>
      </c>
    </row>
    <row r="14943" spans="1:4" x14ac:dyDescent="0.3">
      <c r="A14943" t="s">
        <v>23257</v>
      </c>
      <c r="B14943" t="s">
        <v>8</v>
      </c>
      <c r="C14943">
        <v>2.2999999999999998</v>
      </c>
      <c r="D14943">
        <v>0</v>
      </c>
    </row>
    <row r="14944" spans="1:4" x14ac:dyDescent="0.3">
      <c r="A14944" t="s">
        <v>23258</v>
      </c>
      <c r="B14944" t="s">
        <v>8</v>
      </c>
      <c r="C14944">
        <v>2</v>
      </c>
      <c r="D14944">
        <v>0.3</v>
      </c>
    </row>
    <row r="14945" spans="1:4" x14ac:dyDescent="0.3">
      <c r="A14945" t="s">
        <v>23259</v>
      </c>
      <c r="B14945" t="s">
        <v>8</v>
      </c>
      <c r="C14945">
        <v>2.2999999999999998</v>
      </c>
      <c r="D14945">
        <v>0</v>
      </c>
    </row>
    <row r="14946" spans="1:4" x14ac:dyDescent="0.3">
      <c r="A14946" t="s">
        <v>23260</v>
      </c>
      <c r="B14946" t="s">
        <v>8</v>
      </c>
      <c r="C14946">
        <v>2.2999999999999998</v>
      </c>
      <c r="D14946">
        <v>0</v>
      </c>
    </row>
    <row r="14947" spans="1:4" x14ac:dyDescent="0.3">
      <c r="A14947" t="s">
        <v>23261</v>
      </c>
      <c r="B14947" t="s">
        <v>8</v>
      </c>
      <c r="C14947">
        <v>2.2999999999999998</v>
      </c>
      <c r="D14947">
        <v>0</v>
      </c>
    </row>
    <row r="14948" spans="1:4" x14ac:dyDescent="0.3">
      <c r="A14948" t="s">
        <v>23262</v>
      </c>
      <c r="B14948" t="s">
        <v>8</v>
      </c>
      <c r="C14948">
        <v>1.98</v>
      </c>
      <c r="D14948">
        <v>0.32</v>
      </c>
    </row>
    <row r="14949" spans="1:4" x14ac:dyDescent="0.3">
      <c r="A14949" t="s">
        <v>23263</v>
      </c>
      <c r="B14949" t="s">
        <v>8</v>
      </c>
      <c r="C14949">
        <v>2.2999999999999998</v>
      </c>
      <c r="D14949">
        <v>0</v>
      </c>
    </row>
    <row r="14950" spans="1:4" x14ac:dyDescent="0.3">
      <c r="A14950" t="s">
        <v>23264</v>
      </c>
      <c r="B14950" t="s">
        <v>8</v>
      </c>
      <c r="C14950">
        <v>2.0499999999999998</v>
      </c>
      <c r="D14950">
        <v>0.25</v>
      </c>
    </row>
    <row r="14951" spans="1:4" x14ac:dyDescent="0.3">
      <c r="A14951" t="s">
        <v>23265</v>
      </c>
      <c r="B14951" t="s">
        <v>8</v>
      </c>
      <c r="C14951">
        <v>2.2999999999999998</v>
      </c>
      <c r="D14951">
        <v>0</v>
      </c>
    </row>
    <row r="14952" spans="1:4" x14ac:dyDescent="0.3">
      <c r="A14952" t="s">
        <v>23266</v>
      </c>
      <c r="B14952" t="s">
        <v>8</v>
      </c>
      <c r="C14952">
        <v>2.2999999999999998</v>
      </c>
      <c r="D14952">
        <v>0</v>
      </c>
    </row>
    <row r="14953" spans="1:4" x14ac:dyDescent="0.3">
      <c r="A14953" t="s">
        <v>23267</v>
      </c>
      <c r="B14953" t="s">
        <v>8</v>
      </c>
      <c r="C14953">
        <v>2.2999999999999998</v>
      </c>
      <c r="D14953">
        <v>0</v>
      </c>
    </row>
    <row r="14954" spans="1:4" x14ac:dyDescent="0.3">
      <c r="A14954" t="s">
        <v>23268</v>
      </c>
      <c r="B14954" t="s">
        <v>8</v>
      </c>
      <c r="C14954">
        <v>2.02</v>
      </c>
      <c r="D14954">
        <v>0.28000000000000003</v>
      </c>
    </row>
    <row r="14955" spans="1:4" x14ac:dyDescent="0.3">
      <c r="A14955" t="s">
        <v>23269</v>
      </c>
      <c r="B14955" t="s">
        <v>8</v>
      </c>
      <c r="C14955">
        <v>2.2999999999999998</v>
      </c>
      <c r="D14955">
        <v>0</v>
      </c>
    </row>
    <row r="14956" spans="1:4" x14ac:dyDescent="0.3">
      <c r="A14956" t="s">
        <v>23270</v>
      </c>
      <c r="B14956" t="s">
        <v>8</v>
      </c>
      <c r="C14956">
        <v>2.2999999999999998</v>
      </c>
      <c r="D14956">
        <v>0</v>
      </c>
    </row>
    <row r="14957" spans="1:4" x14ac:dyDescent="0.3">
      <c r="A14957" t="s">
        <v>23271</v>
      </c>
      <c r="B14957" t="s">
        <v>8</v>
      </c>
      <c r="C14957">
        <v>2.2999999999999998</v>
      </c>
      <c r="D14957">
        <v>0</v>
      </c>
    </row>
    <row r="14958" spans="1:4" x14ac:dyDescent="0.3">
      <c r="A14958" t="s">
        <v>23272</v>
      </c>
      <c r="B14958" t="s">
        <v>8</v>
      </c>
      <c r="C14958">
        <v>2.2999999999999998</v>
      </c>
      <c r="D14958">
        <v>0</v>
      </c>
    </row>
    <row r="14959" spans="1:4" x14ac:dyDescent="0.3">
      <c r="A14959" t="s">
        <v>23273</v>
      </c>
      <c r="B14959" t="s">
        <v>8</v>
      </c>
      <c r="C14959">
        <v>2.2599999999999998</v>
      </c>
      <c r="D14959">
        <v>0.04</v>
      </c>
    </row>
    <row r="14960" spans="1:4" x14ac:dyDescent="0.3">
      <c r="A14960" t="s">
        <v>23274</v>
      </c>
      <c r="B14960" t="s">
        <v>8</v>
      </c>
      <c r="C14960">
        <v>2.2999999999999998</v>
      </c>
      <c r="D14960">
        <v>0</v>
      </c>
    </row>
    <row r="14961" spans="1:4" x14ac:dyDescent="0.3">
      <c r="A14961" t="s">
        <v>23275</v>
      </c>
      <c r="B14961" t="s">
        <v>8</v>
      </c>
      <c r="C14961">
        <v>2.2999999999999998</v>
      </c>
      <c r="D14961">
        <v>0</v>
      </c>
    </row>
    <row r="14962" spans="1:4" x14ac:dyDescent="0.3">
      <c r="A14962" t="s">
        <v>23276</v>
      </c>
      <c r="B14962" t="s">
        <v>8</v>
      </c>
      <c r="C14962">
        <v>2.2999999999999998</v>
      </c>
      <c r="D14962">
        <v>0</v>
      </c>
    </row>
    <row r="14963" spans="1:4" x14ac:dyDescent="0.3">
      <c r="A14963" t="s">
        <v>23277</v>
      </c>
      <c r="B14963" t="s">
        <v>8</v>
      </c>
      <c r="C14963">
        <v>2.04</v>
      </c>
      <c r="D14963">
        <v>0.26</v>
      </c>
    </row>
    <row r="14964" spans="1:4" x14ac:dyDescent="0.3">
      <c r="A14964" t="s">
        <v>23278</v>
      </c>
      <c r="B14964" t="s">
        <v>5</v>
      </c>
      <c r="C14964">
        <v>2.29</v>
      </c>
      <c r="D14964">
        <v>0</v>
      </c>
    </row>
    <row r="14965" spans="1:4" x14ac:dyDescent="0.3">
      <c r="A14965" t="s">
        <v>23279</v>
      </c>
      <c r="B14965" t="s">
        <v>5</v>
      </c>
      <c r="C14965">
        <v>1.98</v>
      </c>
      <c r="D14965">
        <v>0.31</v>
      </c>
    </row>
    <row r="14966" spans="1:4" x14ac:dyDescent="0.3">
      <c r="A14966" t="s">
        <v>23280</v>
      </c>
      <c r="B14966" t="s">
        <v>5</v>
      </c>
      <c r="C14966">
        <v>2.06</v>
      </c>
      <c r="D14966">
        <v>0.23</v>
      </c>
    </row>
    <row r="14967" spans="1:4" x14ac:dyDescent="0.3">
      <c r="A14967" t="s">
        <v>23281</v>
      </c>
      <c r="B14967" t="s">
        <v>5</v>
      </c>
      <c r="C14967">
        <v>2.29</v>
      </c>
      <c r="D14967">
        <v>0</v>
      </c>
    </row>
    <row r="14968" spans="1:4" x14ac:dyDescent="0.3">
      <c r="A14968" t="s">
        <v>23282</v>
      </c>
      <c r="B14968" t="s">
        <v>5</v>
      </c>
      <c r="C14968">
        <v>2.29</v>
      </c>
      <c r="D14968">
        <v>0</v>
      </c>
    </row>
    <row r="14969" spans="1:4" x14ac:dyDescent="0.3">
      <c r="A14969" t="s">
        <v>23283</v>
      </c>
      <c r="B14969" t="s">
        <v>8</v>
      </c>
      <c r="C14969">
        <v>2.29</v>
      </c>
      <c r="D14969">
        <v>0</v>
      </c>
    </row>
    <row r="14970" spans="1:4" x14ac:dyDescent="0.3">
      <c r="A14970" t="s">
        <v>23284</v>
      </c>
      <c r="B14970" t="s">
        <v>8</v>
      </c>
      <c r="C14970">
        <v>2.29</v>
      </c>
      <c r="D14970">
        <v>0</v>
      </c>
    </row>
    <row r="14971" spans="1:4" x14ac:dyDescent="0.3">
      <c r="A14971" t="s">
        <v>23285</v>
      </c>
      <c r="B14971" t="s">
        <v>8</v>
      </c>
      <c r="C14971">
        <v>2.29</v>
      </c>
      <c r="D14971">
        <v>0</v>
      </c>
    </row>
    <row r="14972" spans="1:4" x14ac:dyDescent="0.3">
      <c r="A14972" t="s">
        <v>23286</v>
      </c>
      <c r="B14972" t="s">
        <v>8</v>
      </c>
      <c r="C14972">
        <v>1.98</v>
      </c>
      <c r="D14972">
        <v>0.31</v>
      </c>
    </row>
    <row r="14973" spans="1:4" x14ac:dyDescent="0.3">
      <c r="A14973" t="s">
        <v>23287</v>
      </c>
      <c r="B14973" t="s">
        <v>8</v>
      </c>
      <c r="C14973">
        <v>2.29</v>
      </c>
      <c r="D14973">
        <v>0</v>
      </c>
    </row>
    <row r="14974" spans="1:4" x14ac:dyDescent="0.3">
      <c r="A14974" t="s">
        <v>23288</v>
      </c>
      <c r="B14974" t="s">
        <v>8</v>
      </c>
      <c r="C14974">
        <v>2.29</v>
      </c>
      <c r="D14974">
        <v>0</v>
      </c>
    </row>
    <row r="14975" spans="1:4" x14ac:dyDescent="0.3">
      <c r="A14975" t="s">
        <v>23289</v>
      </c>
      <c r="B14975" t="s">
        <v>8</v>
      </c>
      <c r="C14975">
        <v>2.29</v>
      </c>
      <c r="D14975">
        <v>0</v>
      </c>
    </row>
    <row r="14976" spans="1:4" x14ac:dyDescent="0.3">
      <c r="A14976" t="s">
        <v>23290</v>
      </c>
      <c r="B14976" t="s">
        <v>8</v>
      </c>
      <c r="C14976">
        <v>2.14</v>
      </c>
      <c r="D14976">
        <v>0.15</v>
      </c>
    </row>
    <row r="14977" spans="1:4" x14ac:dyDescent="0.3">
      <c r="A14977" t="s">
        <v>23291</v>
      </c>
      <c r="B14977" t="s">
        <v>8</v>
      </c>
      <c r="C14977">
        <v>2.29</v>
      </c>
      <c r="D14977">
        <v>0</v>
      </c>
    </row>
    <row r="14978" spans="1:4" x14ac:dyDescent="0.3">
      <c r="A14978" t="s">
        <v>23292</v>
      </c>
      <c r="B14978" t="s">
        <v>8</v>
      </c>
      <c r="C14978">
        <v>2.29</v>
      </c>
      <c r="D14978">
        <v>0</v>
      </c>
    </row>
    <row r="14979" spans="1:4" x14ac:dyDescent="0.3">
      <c r="A14979" t="s">
        <v>23293</v>
      </c>
      <c r="B14979" t="s">
        <v>8</v>
      </c>
      <c r="C14979">
        <v>1.73</v>
      </c>
      <c r="D14979">
        <v>0.56000000000000005</v>
      </c>
    </row>
    <row r="14980" spans="1:4" x14ac:dyDescent="0.3">
      <c r="A14980" t="s">
        <v>23294</v>
      </c>
      <c r="B14980" t="s">
        <v>8</v>
      </c>
      <c r="C14980">
        <v>2.29</v>
      </c>
      <c r="D14980">
        <v>0</v>
      </c>
    </row>
    <row r="14981" spans="1:4" x14ac:dyDescent="0.3">
      <c r="A14981" t="s">
        <v>23295</v>
      </c>
      <c r="B14981" t="s">
        <v>8</v>
      </c>
      <c r="C14981">
        <v>2.29</v>
      </c>
      <c r="D14981">
        <v>0</v>
      </c>
    </row>
    <row r="14982" spans="1:4" x14ac:dyDescent="0.3">
      <c r="A14982" t="s">
        <v>23296</v>
      </c>
      <c r="B14982" t="s">
        <v>8</v>
      </c>
      <c r="C14982">
        <v>2.29</v>
      </c>
      <c r="D14982">
        <v>0</v>
      </c>
    </row>
    <row r="14983" spans="1:4" x14ac:dyDescent="0.3">
      <c r="A14983" t="s">
        <v>23297</v>
      </c>
      <c r="B14983" t="s">
        <v>8</v>
      </c>
      <c r="C14983">
        <v>2.29</v>
      </c>
      <c r="D14983">
        <v>0</v>
      </c>
    </row>
    <row r="14984" spans="1:4" x14ac:dyDescent="0.3">
      <c r="A14984" t="s">
        <v>23298</v>
      </c>
      <c r="B14984" t="s">
        <v>8</v>
      </c>
      <c r="C14984">
        <v>2.29</v>
      </c>
      <c r="D14984">
        <v>0</v>
      </c>
    </row>
    <row r="14985" spans="1:4" x14ac:dyDescent="0.3">
      <c r="A14985" t="s">
        <v>23299</v>
      </c>
      <c r="B14985" t="s">
        <v>8</v>
      </c>
      <c r="C14985">
        <v>2.29</v>
      </c>
      <c r="D14985">
        <v>0</v>
      </c>
    </row>
    <row r="14986" spans="1:4" x14ac:dyDescent="0.3">
      <c r="A14986" t="s">
        <v>23300</v>
      </c>
      <c r="B14986" t="s">
        <v>8</v>
      </c>
      <c r="C14986">
        <v>2.29</v>
      </c>
      <c r="D14986">
        <v>0</v>
      </c>
    </row>
    <row r="14987" spans="1:4" x14ac:dyDescent="0.3">
      <c r="A14987" t="s">
        <v>23301</v>
      </c>
      <c r="B14987" t="s">
        <v>8</v>
      </c>
      <c r="C14987">
        <v>2.29</v>
      </c>
      <c r="D14987">
        <v>0</v>
      </c>
    </row>
    <row r="14988" spans="1:4" x14ac:dyDescent="0.3">
      <c r="A14988" t="s">
        <v>23302</v>
      </c>
      <c r="B14988" t="s">
        <v>8</v>
      </c>
      <c r="C14988">
        <v>2.29</v>
      </c>
      <c r="D14988">
        <v>0</v>
      </c>
    </row>
    <row r="14989" spans="1:4" x14ac:dyDescent="0.3">
      <c r="A14989" t="s">
        <v>23303</v>
      </c>
      <c r="B14989" t="s">
        <v>8</v>
      </c>
      <c r="C14989">
        <v>2.29</v>
      </c>
      <c r="D14989">
        <v>0</v>
      </c>
    </row>
    <row r="14990" spans="1:4" x14ac:dyDescent="0.3">
      <c r="A14990" t="s">
        <v>23304</v>
      </c>
      <c r="B14990" t="s">
        <v>8</v>
      </c>
      <c r="C14990">
        <v>2.29</v>
      </c>
      <c r="D14990">
        <v>0</v>
      </c>
    </row>
    <row r="14991" spans="1:4" x14ac:dyDescent="0.3">
      <c r="A14991" t="s">
        <v>23305</v>
      </c>
      <c r="B14991" t="s">
        <v>8</v>
      </c>
      <c r="C14991">
        <v>1.8</v>
      </c>
      <c r="D14991">
        <v>0.49</v>
      </c>
    </row>
    <row r="14992" spans="1:4" x14ac:dyDescent="0.3">
      <c r="A14992" t="s">
        <v>23306</v>
      </c>
      <c r="B14992" t="s">
        <v>8</v>
      </c>
      <c r="C14992">
        <v>2.29</v>
      </c>
      <c r="D14992">
        <v>0</v>
      </c>
    </row>
    <row r="14993" spans="1:4" x14ac:dyDescent="0.3">
      <c r="A14993" t="s">
        <v>23307</v>
      </c>
      <c r="B14993" t="s">
        <v>8</v>
      </c>
      <c r="C14993">
        <v>2.29</v>
      </c>
      <c r="D14993">
        <v>0</v>
      </c>
    </row>
    <row r="14994" spans="1:4" x14ac:dyDescent="0.3">
      <c r="A14994" t="s">
        <v>23308</v>
      </c>
      <c r="B14994" t="s">
        <v>5</v>
      </c>
      <c r="C14994">
        <v>2</v>
      </c>
      <c r="D14994">
        <v>0.28000000000000003</v>
      </c>
    </row>
    <row r="14995" spans="1:4" x14ac:dyDescent="0.3">
      <c r="A14995" t="s">
        <v>23309</v>
      </c>
      <c r="B14995" t="s">
        <v>8</v>
      </c>
      <c r="C14995">
        <v>2.1800000000000002</v>
      </c>
      <c r="D14995">
        <v>0.1</v>
      </c>
    </row>
    <row r="14996" spans="1:4" x14ac:dyDescent="0.3">
      <c r="A14996" t="s">
        <v>23310</v>
      </c>
      <c r="B14996" t="s">
        <v>8</v>
      </c>
      <c r="C14996">
        <v>2.1800000000000002</v>
      </c>
      <c r="D14996">
        <v>0.1</v>
      </c>
    </row>
    <row r="14997" spans="1:4" x14ac:dyDescent="0.3">
      <c r="A14997" t="s">
        <v>23311</v>
      </c>
      <c r="B14997" t="s">
        <v>8</v>
      </c>
      <c r="C14997">
        <v>2.2000000000000002</v>
      </c>
      <c r="D14997">
        <v>0.08</v>
      </c>
    </row>
    <row r="14998" spans="1:4" x14ac:dyDescent="0.3">
      <c r="A14998" t="s">
        <v>23312</v>
      </c>
      <c r="B14998" t="s">
        <v>8</v>
      </c>
      <c r="C14998">
        <v>2.2000000000000002</v>
      </c>
      <c r="D14998">
        <v>0.08</v>
      </c>
    </row>
    <row r="14999" spans="1:4" x14ac:dyDescent="0.3">
      <c r="A14999" t="s">
        <v>23313</v>
      </c>
      <c r="B14999" t="s">
        <v>8</v>
      </c>
      <c r="C14999">
        <v>2.2200000000000002</v>
      </c>
      <c r="D14999">
        <v>0.06</v>
      </c>
    </row>
    <row r="15000" spans="1:4" x14ac:dyDescent="0.3">
      <c r="A15000" t="s">
        <v>23314</v>
      </c>
      <c r="B15000" t="s">
        <v>5</v>
      </c>
      <c r="C15000">
        <v>1.91</v>
      </c>
      <c r="D15000">
        <v>0.37</v>
      </c>
    </row>
    <row r="15001" spans="1:4" x14ac:dyDescent="0.3">
      <c r="A15001" t="s">
        <v>23315</v>
      </c>
      <c r="B15001" t="s">
        <v>5</v>
      </c>
      <c r="C15001">
        <v>2.2799999999999998</v>
      </c>
      <c r="D15001">
        <v>0</v>
      </c>
    </row>
    <row r="15002" spans="1:4" x14ac:dyDescent="0.3">
      <c r="A15002" t="s">
        <v>23316</v>
      </c>
      <c r="B15002" t="s">
        <v>5</v>
      </c>
      <c r="C15002">
        <v>2.27</v>
      </c>
      <c r="D15002">
        <v>0.01</v>
      </c>
    </row>
    <row r="15003" spans="1:4" x14ac:dyDescent="0.3">
      <c r="A15003" t="s">
        <v>23317</v>
      </c>
      <c r="B15003" t="s">
        <v>8</v>
      </c>
      <c r="C15003">
        <v>2.2799999999999998</v>
      </c>
      <c r="D15003">
        <v>0</v>
      </c>
    </row>
    <row r="15004" spans="1:4" x14ac:dyDescent="0.3">
      <c r="A15004" t="s">
        <v>23318</v>
      </c>
      <c r="B15004" t="s">
        <v>8</v>
      </c>
      <c r="C15004">
        <v>2.19</v>
      </c>
      <c r="D15004">
        <v>0.09</v>
      </c>
    </row>
    <row r="15005" spans="1:4" x14ac:dyDescent="0.3">
      <c r="A15005" t="s">
        <v>23319</v>
      </c>
      <c r="B15005" t="s">
        <v>8</v>
      </c>
      <c r="C15005">
        <v>2.2799999999999998</v>
      </c>
      <c r="D15005">
        <v>0</v>
      </c>
    </row>
    <row r="15006" spans="1:4" x14ac:dyDescent="0.3">
      <c r="A15006" t="s">
        <v>23320</v>
      </c>
      <c r="B15006" t="s">
        <v>8</v>
      </c>
      <c r="C15006">
        <v>2.2799999999999998</v>
      </c>
      <c r="D15006">
        <v>0</v>
      </c>
    </row>
    <row r="15007" spans="1:4" x14ac:dyDescent="0.3">
      <c r="A15007" t="s">
        <v>23321</v>
      </c>
      <c r="B15007" t="s">
        <v>8</v>
      </c>
      <c r="C15007">
        <v>2.2799999999999998</v>
      </c>
      <c r="D15007">
        <v>0</v>
      </c>
    </row>
    <row r="15008" spans="1:4" x14ac:dyDescent="0.3">
      <c r="A15008" t="s">
        <v>23322</v>
      </c>
      <c r="B15008" t="s">
        <v>8</v>
      </c>
      <c r="C15008">
        <v>2.2799999999999998</v>
      </c>
      <c r="D15008">
        <v>0</v>
      </c>
    </row>
    <row r="15009" spans="1:4" x14ac:dyDescent="0.3">
      <c r="A15009" t="s">
        <v>23323</v>
      </c>
      <c r="B15009" t="s">
        <v>8</v>
      </c>
      <c r="C15009">
        <v>2.0299999999999998</v>
      </c>
      <c r="D15009">
        <v>0.25</v>
      </c>
    </row>
    <row r="15010" spans="1:4" x14ac:dyDescent="0.3">
      <c r="A15010" t="s">
        <v>23324</v>
      </c>
      <c r="B15010" t="s">
        <v>8</v>
      </c>
      <c r="C15010">
        <v>2.2799999999999998</v>
      </c>
      <c r="D15010">
        <v>0</v>
      </c>
    </row>
    <row r="15011" spans="1:4" x14ac:dyDescent="0.3">
      <c r="A15011" t="s">
        <v>23325</v>
      </c>
      <c r="B15011" t="s">
        <v>8</v>
      </c>
      <c r="C15011">
        <v>2.2799999999999998</v>
      </c>
      <c r="D15011">
        <v>0</v>
      </c>
    </row>
    <row r="15012" spans="1:4" x14ac:dyDescent="0.3">
      <c r="A15012" t="s">
        <v>23326</v>
      </c>
      <c r="B15012" t="s">
        <v>8</v>
      </c>
      <c r="C15012">
        <v>2.2799999999999998</v>
      </c>
      <c r="D15012">
        <v>0</v>
      </c>
    </row>
    <row r="15013" spans="1:4" x14ac:dyDescent="0.3">
      <c r="A15013" t="s">
        <v>23327</v>
      </c>
      <c r="B15013" t="s">
        <v>8</v>
      </c>
      <c r="C15013">
        <v>2.0099999999999998</v>
      </c>
      <c r="D15013">
        <v>0.27</v>
      </c>
    </row>
    <row r="15014" spans="1:4" x14ac:dyDescent="0.3">
      <c r="A15014" t="s">
        <v>23328</v>
      </c>
      <c r="B15014" t="s">
        <v>8</v>
      </c>
      <c r="C15014">
        <v>2.2799999999999998</v>
      </c>
      <c r="D15014">
        <v>0</v>
      </c>
    </row>
    <row r="15015" spans="1:4" x14ac:dyDescent="0.3">
      <c r="A15015" t="s">
        <v>23329</v>
      </c>
      <c r="B15015" t="s">
        <v>8</v>
      </c>
      <c r="C15015">
        <v>1.94</v>
      </c>
      <c r="D15015">
        <v>0.34</v>
      </c>
    </row>
    <row r="15016" spans="1:4" x14ac:dyDescent="0.3">
      <c r="A15016" t="s">
        <v>23330</v>
      </c>
      <c r="B15016" t="s">
        <v>8</v>
      </c>
      <c r="C15016">
        <v>2.0299999999999998</v>
      </c>
      <c r="D15016">
        <v>0.25</v>
      </c>
    </row>
    <row r="15017" spans="1:4" x14ac:dyDescent="0.3">
      <c r="A15017" t="s">
        <v>23331</v>
      </c>
      <c r="B15017" t="s">
        <v>8</v>
      </c>
      <c r="C15017">
        <v>2.2799999999999998</v>
      </c>
      <c r="D15017">
        <v>0</v>
      </c>
    </row>
    <row r="15018" spans="1:4" x14ac:dyDescent="0.3">
      <c r="A15018" t="s">
        <v>23332</v>
      </c>
      <c r="B15018" t="s">
        <v>8</v>
      </c>
      <c r="C15018">
        <v>2.2799999999999998</v>
      </c>
      <c r="D15018">
        <v>0</v>
      </c>
    </row>
    <row r="15019" spans="1:4" x14ac:dyDescent="0.3">
      <c r="A15019" t="s">
        <v>23333</v>
      </c>
      <c r="B15019" t="s">
        <v>8</v>
      </c>
      <c r="C15019">
        <v>2.2799999999999998</v>
      </c>
      <c r="D15019">
        <v>0</v>
      </c>
    </row>
    <row r="15020" spans="1:4" x14ac:dyDescent="0.3">
      <c r="A15020" t="s">
        <v>23334</v>
      </c>
      <c r="B15020" t="s">
        <v>8</v>
      </c>
      <c r="C15020">
        <v>2.2799999999999998</v>
      </c>
      <c r="D15020">
        <v>0</v>
      </c>
    </row>
    <row r="15021" spans="1:4" x14ac:dyDescent="0.3">
      <c r="A15021" t="s">
        <v>23335</v>
      </c>
      <c r="B15021" t="s">
        <v>8</v>
      </c>
      <c r="C15021">
        <v>2.2799999999999998</v>
      </c>
      <c r="D15021">
        <v>0</v>
      </c>
    </row>
    <row r="15022" spans="1:4" x14ac:dyDescent="0.3">
      <c r="A15022" t="s">
        <v>23336</v>
      </c>
      <c r="B15022" t="s">
        <v>8</v>
      </c>
      <c r="C15022">
        <v>2.2799999999999998</v>
      </c>
      <c r="D15022">
        <v>0</v>
      </c>
    </row>
    <row r="15023" spans="1:4" x14ac:dyDescent="0.3">
      <c r="A15023" t="s">
        <v>23337</v>
      </c>
      <c r="B15023" t="s">
        <v>8</v>
      </c>
      <c r="C15023">
        <v>2.2799999999999998</v>
      </c>
      <c r="D15023">
        <v>0</v>
      </c>
    </row>
    <row r="15024" spans="1:4" x14ac:dyDescent="0.3">
      <c r="A15024" t="s">
        <v>23338</v>
      </c>
      <c r="B15024" t="s">
        <v>8</v>
      </c>
      <c r="C15024">
        <v>2.2799999999999998</v>
      </c>
      <c r="D15024">
        <v>0</v>
      </c>
    </row>
    <row r="15025" spans="1:4" x14ac:dyDescent="0.3">
      <c r="A15025" t="s">
        <v>23339</v>
      </c>
      <c r="B15025" t="s">
        <v>8</v>
      </c>
      <c r="C15025">
        <v>2.2799999999999998</v>
      </c>
      <c r="D15025">
        <v>0</v>
      </c>
    </row>
    <row r="15026" spans="1:4" x14ac:dyDescent="0.3">
      <c r="A15026" t="s">
        <v>23340</v>
      </c>
      <c r="B15026" t="s">
        <v>8</v>
      </c>
      <c r="C15026">
        <v>2.2799999999999998</v>
      </c>
      <c r="D15026">
        <v>0</v>
      </c>
    </row>
    <row r="15027" spans="1:4" x14ac:dyDescent="0.3">
      <c r="A15027" t="s">
        <v>23341</v>
      </c>
      <c r="B15027" t="s">
        <v>8</v>
      </c>
      <c r="C15027">
        <v>2.2799999999999998</v>
      </c>
      <c r="D15027">
        <v>0</v>
      </c>
    </row>
    <row r="15028" spans="1:4" x14ac:dyDescent="0.3">
      <c r="A15028" t="s">
        <v>23342</v>
      </c>
      <c r="B15028" t="s">
        <v>8</v>
      </c>
      <c r="C15028">
        <v>2.2799999999999998</v>
      </c>
      <c r="D15028">
        <v>0</v>
      </c>
    </row>
    <row r="15029" spans="1:4" x14ac:dyDescent="0.3">
      <c r="A15029" t="s">
        <v>23343</v>
      </c>
      <c r="B15029" t="s">
        <v>8</v>
      </c>
      <c r="C15029">
        <v>2.2799999999999998</v>
      </c>
      <c r="D15029">
        <v>0</v>
      </c>
    </row>
    <row r="15030" spans="1:4" x14ac:dyDescent="0.3">
      <c r="A15030" t="s">
        <v>23344</v>
      </c>
      <c r="B15030" t="s">
        <v>8</v>
      </c>
      <c r="C15030">
        <v>2.2799999999999998</v>
      </c>
      <c r="D15030">
        <v>0</v>
      </c>
    </row>
    <row r="15031" spans="1:4" x14ac:dyDescent="0.3">
      <c r="A15031" t="s">
        <v>23345</v>
      </c>
      <c r="B15031" t="s">
        <v>8</v>
      </c>
      <c r="C15031">
        <v>2.2799999999999998</v>
      </c>
      <c r="D15031">
        <v>0</v>
      </c>
    </row>
    <row r="15032" spans="1:4" x14ac:dyDescent="0.3">
      <c r="A15032" t="s">
        <v>23346</v>
      </c>
      <c r="B15032" t="s">
        <v>5</v>
      </c>
      <c r="C15032">
        <v>2.27</v>
      </c>
      <c r="D15032">
        <v>0</v>
      </c>
    </row>
    <row r="15033" spans="1:4" x14ac:dyDescent="0.3">
      <c r="A15033" t="s">
        <v>23347</v>
      </c>
      <c r="B15033" t="s">
        <v>5</v>
      </c>
      <c r="C15033">
        <v>2.27</v>
      </c>
      <c r="D15033">
        <v>0</v>
      </c>
    </row>
    <row r="15034" spans="1:4" x14ac:dyDescent="0.3">
      <c r="A15034" t="s">
        <v>23348</v>
      </c>
      <c r="B15034" t="s">
        <v>8</v>
      </c>
      <c r="C15034">
        <v>2.27</v>
      </c>
      <c r="D15034">
        <v>0</v>
      </c>
    </row>
    <row r="15035" spans="1:4" x14ac:dyDescent="0.3">
      <c r="A15035" t="s">
        <v>23349</v>
      </c>
      <c r="B15035" t="s">
        <v>8</v>
      </c>
      <c r="C15035">
        <v>2.27</v>
      </c>
      <c r="D15035">
        <v>0</v>
      </c>
    </row>
    <row r="15036" spans="1:4" x14ac:dyDescent="0.3">
      <c r="A15036" t="s">
        <v>23350</v>
      </c>
      <c r="B15036" t="s">
        <v>8</v>
      </c>
      <c r="C15036">
        <v>2.27</v>
      </c>
      <c r="D15036">
        <v>0</v>
      </c>
    </row>
    <row r="15037" spans="1:4" x14ac:dyDescent="0.3">
      <c r="A15037" t="s">
        <v>23351</v>
      </c>
      <c r="B15037" t="s">
        <v>8</v>
      </c>
      <c r="C15037">
        <v>2.27</v>
      </c>
      <c r="D15037">
        <v>0</v>
      </c>
    </row>
    <row r="15038" spans="1:4" x14ac:dyDescent="0.3">
      <c r="A15038" t="s">
        <v>23352</v>
      </c>
      <c r="B15038" t="s">
        <v>8</v>
      </c>
      <c r="C15038">
        <v>2.27</v>
      </c>
      <c r="D15038">
        <v>0</v>
      </c>
    </row>
    <row r="15039" spans="1:4" x14ac:dyDescent="0.3">
      <c r="A15039" t="s">
        <v>23353</v>
      </c>
      <c r="B15039" t="s">
        <v>8</v>
      </c>
      <c r="C15039">
        <v>2.27</v>
      </c>
      <c r="D15039">
        <v>0</v>
      </c>
    </row>
    <row r="15040" spans="1:4" x14ac:dyDescent="0.3">
      <c r="A15040" t="s">
        <v>23354</v>
      </c>
      <c r="B15040" t="s">
        <v>8</v>
      </c>
      <c r="C15040">
        <v>2.27</v>
      </c>
      <c r="D15040">
        <v>0</v>
      </c>
    </row>
    <row r="15041" spans="1:4" x14ac:dyDescent="0.3">
      <c r="A15041" t="s">
        <v>23355</v>
      </c>
      <c r="B15041" t="s">
        <v>8</v>
      </c>
      <c r="C15041">
        <v>2.27</v>
      </c>
      <c r="D15041">
        <v>0</v>
      </c>
    </row>
    <row r="15042" spans="1:4" x14ac:dyDescent="0.3">
      <c r="A15042" t="s">
        <v>23356</v>
      </c>
      <c r="B15042" t="s">
        <v>8</v>
      </c>
      <c r="C15042">
        <v>2.27</v>
      </c>
      <c r="D15042">
        <v>0</v>
      </c>
    </row>
    <row r="15043" spans="1:4" x14ac:dyDescent="0.3">
      <c r="A15043" t="s">
        <v>23357</v>
      </c>
      <c r="B15043" t="s">
        <v>8</v>
      </c>
      <c r="C15043">
        <v>2.27</v>
      </c>
      <c r="D15043">
        <v>0</v>
      </c>
    </row>
    <row r="15044" spans="1:4" x14ac:dyDescent="0.3">
      <c r="A15044" t="s">
        <v>23358</v>
      </c>
      <c r="B15044" t="s">
        <v>8</v>
      </c>
      <c r="C15044">
        <v>2.27</v>
      </c>
      <c r="D15044">
        <v>0</v>
      </c>
    </row>
    <row r="15045" spans="1:4" x14ac:dyDescent="0.3">
      <c r="A15045" t="s">
        <v>23359</v>
      </c>
      <c r="B15045" t="s">
        <v>8</v>
      </c>
      <c r="C15045">
        <v>2.27</v>
      </c>
      <c r="D15045">
        <v>0</v>
      </c>
    </row>
    <row r="15046" spans="1:4" x14ac:dyDescent="0.3">
      <c r="A15046" t="s">
        <v>23360</v>
      </c>
      <c r="B15046" t="s">
        <v>8</v>
      </c>
      <c r="C15046">
        <v>2.27</v>
      </c>
      <c r="D15046">
        <v>0</v>
      </c>
    </row>
    <row r="15047" spans="1:4" x14ac:dyDescent="0.3">
      <c r="A15047" t="s">
        <v>23361</v>
      </c>
      <c r="B15047" t="s">
        <v>8</v>
      </c>
      <c r="C15047">
        <v>2.27</v>
      </c>
      <c r="D15047">
        <v>0</v>
      </c>
    </row>
    <row r="15048" spans="1:4" x14ac:dyDescent="0.3">
      <c r="A15048" t="s">
        <v>23362</v>
      </c>
      <c r="B15048" t="s">
        <v>8</v>
      </c>
      <c r="C15048">
        <v>2.27</v>
      </c>
      <c r="D15048">
        <v>0</v>
      </c>
    </row>
    <row r="15049" spans="1:4" x14ac:dyDescent="0.3">
      <c r="A15049" t="s">
        <v>23363</v>
      </c>
      <c r="B15049" t="s">
        <v>8</v>
      </c>
      <c r="C15049">
        <v>2.27</v>
      </c>
      <c r="D15049">
        <v>0</v>
      </c>
    </row>
    <row r="15050" spans="1:4" x14ac:dyDescent="0.3">
      <c r="A15050" t="s">
        <v>23364</v>
      </c>
      <c r="B15050" t="s">
        <v>8</v>
      </c>
      <c r="C15050">
        <v>2.23</v>
      </c>
      <c r="D15050">
        <v>0.04</v>
      </c>
    </row>
    <row r="15051" spans="1:4" x14ac:dyDescent="0.3">
      <c r="A15051" t="s">
        <v>23365</v>
      </c>
      <c r="B15051" t="s">
        <v>8</v>
      </c>
      <c r="C15051">
        <v>2.27</v>
      </c>
      <c r="D15051">
        <v>0</v>
      </c>
    </row>
    <row r="15052" spans="1:4" x14ac:dyDescent="0.3">
      <c r="A15052" t="s">
        <v>23366</v>
      </c>
      <c r="B15052" t="s">
        <v>8</v>
      </c>
      <c r="C15052">
        <v>2.02</v>
      </c>
      <c r="D15052">
        <v>0.25</v>
      </c>
    </row>
    <row r="15053" spans="1:4" x14ac:dyDescent="0.3">
      <c r="A15053" t="s">
        <v>23367</v>
      </c>
      <c r="B15053" t="s">
        <v>8</v>
      </c>
      <c r="C15053">
        <v>2.27</v>
      </c>
      <c r="D15053">
        <v>0</v>
      </c>
    </row>
    <row r="15054" spans="1:4" x14ac:dyDescent="0.3">
      <c r="A15054" t="s">
        <v>23368</v>
      </c>
      <c r="B15054" t="s">
        <v>8</v>
      </c>
      <c r="C15054">
        <v>2.27</v>
      </c>
      <c r="D15054">
        <v>0</v>
      </c>
    </row>
    <row r="15055" spans="1:4" x14ac:dyDescent="0.3">
      <c r="A15055" t="s">
        <v>23369</v>
      </c>
      <c r="B15055" t="s">
        <v>8</v>
      </c>
      <c r="C15055">
        <v>2.27</v>
      </c>
      <c r="D15055">
        <v>0</v>
      </c>
    </row>
    <row r="15056" spans="1:4" x14ac:dyDescent="0.3">
      <c r="A15056" t="s">
        <v>23370</v>
      </c>
      <c r="B15056" t="s">
        <v>8</v>
      </c>
      <c r="C15056">
        <v>2.27</v>
      </c>
      <c r="D15056">
        <v>0</v>
      </c>
    </row>
    <row r="15057" spans="1:4" x14ac:dyDescent="0.3">
      <c r="A15057" t="s">
        <v>23371</v>
      </c>
      <c r="B15057" t="s">
        <v>8</v>
      </c>
      <c r="C15057">
        <v>2.27</v>
      </c>
      <c r="D15057">
        <v>0</v>
      </c>
    </row>
    <row r="15058" spans="1:4" x14ac:dyDescent="0.3">
      <c r="A15058" t="s">
        <v>23372</v>
      </c>
      <c r="B15058" t="s">
        <v>8</v>
      </c>
      <c r="C15058">
        <v>2.27</v>
      </c>
      <c r="D15058">
        <v>0</v>
      </c>
    </row>
    <row r="15059" spans="1:4" x14ac:dyDescent="0.3">
      <c r="A15059" t="s">
        <v>23373</v>
      </c>
      <c r="B15059" t="s">
        <v>8</v>
      </c>
      <c r="C15059">
        <v>2.27</v>
      </c>
      <c r="D15059">
        <v>0</v>
      </c>
    </row>
    <row r="15060" spans="1:4" x14ac:dyDescent="0.3">
      <c r="A15060" t="s">
        <v>23374</v>
      </c>
      <c r="B15060" t="s">
        <v>8</v>
      </c>
      <c r="C15060">
        <v>2.27</v>
      </c>
      <c r="D15060">
        <v>0</v>
      </c>
    </row>
    <row r="15061" spans="1:4" x14ac:dyDescent="0.3">
      <c r="A15061" t="s">
        <v>23375</v>
      </c>
      <c r="B15061" t="s">
        <v>8</v>
      </c>
      <c r="C15061">
        <v>2.27</v>
      </c>
      <c r="D15061">
        <v>0</v>
      </c>
    </row>
    <row r="15062" spans="1:4" x14ac:dyDescent="0.3">
      <c r="A15062" t="s">
        <v>23376</v>
      </c>
      <c r="B15062" t="s">
        <v>8</v>
      </c>
      <c r="C15062">
        <v>1.94</v>
      </c>
      <c r="D15062">
        <v>0.33</v>
      </c>
    </row>
    <row r="15063" spans="1:4" x14ac:dyDescent="0.3">
      <c r="A15063" t="s">
        <v>23377</v>
      </c>
      <c r="B15063" t="s">
        <v>8</v>
      </c>
      <c r="C15063">
        <v>2.27</v>
      </c>
      <c r="D15063">
        <v>0</v>
      </c>
    </row>
    <row r="15064" spans="1:4" x14ac:dyDescent="0.3">
      <c r="A15064" t="s">
        <v>23378</v>
      </c>
      <c r="B15064" t="s">
        <v>8</v>
      </c>
      <c r="C15064">
        <v>2.19</v>
      </c>
      <c r="D15064">
        <v>0.08</v>
      </c>
    </row>
    <row r="15065" spans="1:4" x14ac:dyDescent="0.3">
      <c r="A15065" t="s">
        <v>23379</v>
      </c>
      <c r="B15065" t="s">
        <v>8</v>
      </c>
      <c r="C15065">
        <v>2.27</v>
      </c>
      <c r="D15065">
        <v>0</v>
      </c>
    </row>
    <row r="15066" spans="1:4" x14ac:dyDescent="0.3">
      <c r="A15066" t="s">
        <v>23380</v>
      </c>
      <c r="B15066" t="s">
        <v>8</v>
      </c>
      <c r="C15066">
        <v>2.27</v>
      </c>
      <c r="D15066">
        <v>0</v>
      </c>
    </row>
    <row r="15067" spans="1:4" x14ac:dyDescent="0.3">
      <c r="A15067" t="s">
        <v>23381</v>
      </c>
      <c r="B15067" t="s">
        <v>8</v>
      </c>
      <c r="C15067">
        <v>2.27</v>
      </c>
      <c r="D15067">
        <v>0</v>
      </c>
    </row>
    <row r="15068" spans="1:4" x14ac:dyDescent="0.3">
      <c r="A15068" t="s">
        <v>23382</v>
      </c>
      <c r="B15068" t="s">
        <v>8</v>
      </c>
      <c r="C15068">
        <v>2.27</v>
      </c>
      <c r="D15068">
        <v>0</v>
      </c>
    </row>
    <row r="15069" spans="1:4" x14ac:dyDescent="0.3">
      <c r="A15069" t="s">
        <v>23383</v>
      </c>
      <c r="B15069" t="s">
        <v>8</v>
      </c>
      <c r="C15069">
        <v>2.27</v>
      </c>
      <c r="D15069">
        <v>0</v>
      </c>
    </row>
    <row r="15070" spans="1:4" x14ac:dyDescent="0.3">
      <c r="A15070" t="s">
        <v>23384</v>
      </c>
      <c r="B15070" t="s">
        <v>8</v>
      </c>
      <c r="C15070">
        <v>2.27</v>
      </c>
      <c r="D15070">
        <v>0</v>
      </c>
    </row>
    <row r="15071" spans="1:4" x14ac:dyDescent="0.3">
      <c r="A15071" t="s">
        <v>23385</v>
      </c>
      <c r="B15071" t="s">
        <v>8</v>
      </c>
      <c r="C15071">
        <v>2.27</v>
      </c>
      <c r="D15071">
        <v>0</v>
      </c>
    </row>
    <row r="15072" spans="1:4" x14ac:dyDescent="0.3">
      <c r="A15072" t="s">
        <v>23386</v>
      </c>
      <c r="B15072" t="s">
        <v>8</v>
      </c>
      <c r="C15072">
        <v>1.94</v>
      </c>
      <c r="D15072">
        <v>0.33</v>
      </c>
    </row>
    <row r="15073" spans="1:4" x14ac:dyDescent="0.3">
      <c r="A15073" t="s">
        <v>23387</v>
      </c>
      <c r="B15073" t="s">
        <v>8</v>
      </c>
      <c r="C15073">
        <v>2.27</v>
      </c>
      <c r="D15073">
        <v>0</v>
      </c>
    </row>
    <row r="15074" spans="1:4" x14ac:dyDescent="0.3">
      <c r="A15074" t="s">
        <v>23388</v>
      </c>
      <c r="B15074" t="s">
        <v>8</v>
      </c>
      <c r="C15074">
        <v>1.8</v>
      </c>
      <c r="D15074">
        <v>0.47</v>
      </c>
    </row>
    <row r="15075" spans="1:4" x14ac:dyDescent="0.3">
      <c r="A15075" t="s">
        <v>23389</v>
      </c>
      <c r="B15075" t="s">
        <v>8</v>
      </c>
      <c r="C15075">
        <v>2.06</v>
      </c>
      <c r="D15075">
        <v>0.2</v>
      </c>
    </row>
    <row r="15076" spans="1:4" x14ac:dyDescent="0.3">
      <c r="A15076" t="s">
        <v>23390</v>
      </c>
      <c r="B15076" t="s">
        <v>8</v>
      </c>
      <c r="C15076">
        <v>2.08</v>
      </c>
      <c r="D15076">
        <v>0.18</v>
      </c>
    </row>
    <row r="15077" spans="1:4" x14ac:dyDescent="0.3">
      <c r="A15077" t="s">
        <v>23391</v>
      </c>
      <c r="B15077" t="s">
        <v>8</v>
      </c>
      <c r="C15077">
        <v>1.83</v>
      </c>
      <c r="D15077">
        <v>0.43</v>
      </c>
    </row>
    <row r="15078" spans="1:4" x14ac:dyDescent="0.3">
      <c r="A15078" t="s">
        <v>23392</v>
      </c>
      <c r="B15078" t="s">
        <v>8</v>
      </c>
      <c r="C15078">
        <v>2.04</v>
      </c>
      <c r="D15078">
        <v>0.22</v>
      </c>
    </row>
    <row r="15079" spans="1:4" x14ac:dyDescent="0.3">
      <c r="A15079" t="s">
        <v>23393</v>
      </c>
      <c r="B15079" t="s">
        <v>5</v>
      </c>
      <c r="C15079">
        <v>2.2599999999999998</v>
      </c>
      <c r="D15079">
        <v>0</v>
      </c>
    </row>
    <row r="15080" spans="1:4" x14ac:dyDescent="0.3">
      <c r="A15080" t="s">
        <v>23394</v>
      </c>
      <c r="B15080" t="s">
        <v>5</v>
      </c>
      <c r="C15080">
        <v>2.0699999999999998</v>
      </c>
      <c r="D15080">
        <v>0.19</v>
      </c>
    </row>
    <row r="15081" spans="1:4" x14ac:dyDescent="0.3">
      <c r="A15081" t="s">
        <v>23395</v>
      </c>
      <c r="B15081" t="s">
        <v>5</v>
      </c>
      <c r="C15081">
        <v>2.2599999999999998</v>
      </c>
      <c r="D15081">
        <v>0</v>
      </c>
    </row>
    <row r="15082" spans="1:4" x14ac:dyDescent="0.3">
      <c r="A15082" t="s">
        <v>23396</v>
      </c>
      <c r="B15082" t="s">
        <v>8</v>
      </c>
      <c r="C15082">
        <v>2.2599999999999998</v>
      </c>
      <c r="D15082">
        <v>0</v>
      </c>
    </row>
    <row r="15083" spans="1:4" x14ac:dyDescent="0.3">
      <c r="A15083" t="s">
        <v>23397</v>
      </c>
      <c r="B15083" t="s">
        <v>8</v>
      </c>
      <c r="C15083">
        <v>2.2599999999999998</v>
      </c>
      <c r="D15083">
        <v>0</v>
      </c>
    </row>
    <row r="15084" spans="1:4" x14ac:dyDescent="0.3">
      <c r="A15084" t="s">
        <v>23398</v>
      </c>
      <c r="B15084" t="s">
        <v>8</v>
      </c>
      <c r="C15084">
        <v>2.2599999999999998</v>
      </c>
      <c r="D15084">
        <v>0</v>
      </c>
    </row>
    <row r="15085" spans="1:4" x14ac:dyDescent="0.3">
      <c r="A15085" t="s">
        <v>23399</v>
      </c>
      <c r="B15085" t="s">
        <v>8</v>
      </c>
      <c r="C15085">
        <v>2.2599999999999998</v>
      </c>
      <c r="D15085">
        <v>0</v>
      </c>
    </row>
    <row r="15086" spans="1:4" x14ac:dyDescent="0.3">
      <c r="A15086" t="s">
        <v>23400</v>
      </c>
      <c r="B15086" t="s">
        <v>8</v>
      </c>
      <c r="C15086">
        <v>2.2599999999999998</v>
      </c>
      <c r="D15086">
        <v>0</v>
      </c>
    </row>
    <row r="15087" spans="1:4" x14ac:dyDescent="0.3">
      <c r="A15087" t="s">
        <v>23401</v>
      </c>
      <c r="B15087" t="s">
        <v>8</v>
      </c>
      <c r="C15087">
        <v>2.2599999999999998</v>
      </c>
      <c r="D15087">
        <v>0</v>
      </c>
    </row>
    <row r="15088" spans="1:4" x14ac:dyDescent="0.3">
      <c r="A15088" t="s">
        <v>23402</v>
      </c>
      <c r="B15088" t="s">
        <v>8</v>
      </c>
      <c r="C15088">
        <v>2.2599999999999998</v>
      </c>
      <c r="D15088">
        <v>0</v>
      </c>
    </row>
    <row r="15089" spans="1:4" x14ac:dyDescent="0.3">
      <c r="A15089" t="s">
        <v>23403</v>
      </c>
      <c r="B15089" t="s">
        <v>8</v>
      </c>
      <c r="C15089">
        <v>2.2599999999999998</v>
      </c>
      <c r="D15089">
        <v>0</v>
      </c>
    </row>
    <row r="15090" spans="1:4" x14ac:dyDescent="0.3">
      <c r="A15090" t="s">
        <v>23404</v>
      </c>
      <c r="B15090" t="s">
        <v>8</v>
      </c>
      <c r="C15090">
        <v>2.2599999999999998</v>
      </c>
      <c r="D15090">
        <v>0</v>
      </c>
    </row>
    <row r="15091" spans="1:4" x14ac:dyDescent="0.3">
      <c r="A15091" t="s">
        <v>23405</v>
      </c>
      <c r="B15091" t="s">
        <v>8</v>
      </c>
      <c r="C15091">
        <v>2.2599999999999998</v>
      </c>
      <c r="D15091">
        <v>0</v>
      </c>
    </row>
    <row r="15092" spans="1:4" x14ac:dyDescent="0.3">
      <c r="A15092" t="s">
        <v>23406</v>
      </c>
      <c r="B15092" t="s">
        <v>8</v>
      </c>
      <c r="C15092">
        <v>2.2599999999999998</v>
      </c>
      <c r="D15092">
        <v>0</v>
      </c>
    </row>
    <row r="15093" spans="1:4" x14ac:dyDescent="0.3">
      <c r="A15093" t="s">
        <v>23407</v>
      </c>
      <c r="B15093" t="s">
        <v>8</v>
      </c>
      <c r="C15093">
        <v>2.2599999999999998</v>
      </c>
      <c r="D15093">
        <v>0</v>
      </c>
    </row>
    <row r="15094" spans="1:4" x14ac:dyDescent="0.3">
      <c r="A15094" t="s">
        <v>23408</v>
      </c>
      <c r="B15094" t="s">
        <v>8</v>
      </c>
      <c r="C15094">
        <v>2.2599999999999998</v>
      </c>
      <c r="D15094">
        <v>0</v>
      </c>
    </row>
    <row r="15095" spans="1:4" x14ac:dyDescent="0.3">
      <c r="A15095" t="s">
        <v>23409</v>
      </c>
      <c r="B15095" t="s">
        <v>8</v>
      </c>
      <c r="C15095">
        <v>2.2599999999999998</v>
      </c>
      <c r="D15095">
        <v>0</v>
      </c>
    </row>
    <row r="15096" spans="1:4" x14ac:dyDescent="0.3">
      <c r="A15096" t="s">
        <v>23410</v>
      </c>
      <c r="B15096" t="s">
        <v>8</v>
      </c>
      <c r="C15096">
        <v>2.2599999999999998</v>
      </c>
      <c r="D15096">
        <v>0</v>
      </c>
    </row>
    <row r="15097" spans="1:4" x14ac:dyDescent="0.3">
      <c r="A15097" t="s">
        <v>23411</v>
      </c>
      <c r="B15097" t="s">
        <v>8</v>
      </c>
      <c r="C15097">
        <v>2.2599999999999998</v>
      </c>
      <c r="D15097">
        <v>0</v>
      </c>
    </row>
    <row r="15098" spans="1:4" x14ac:dyDescent="0.3">
      <c r="A15098" t="s">
        <v>23412</v>
      </c>
      <c r="B15098" t="s">
        <v>8</v>
      </c>
      <c r="C15098">
        <v>2.2599999999999998</v>
      </c>
      <c r="D15098">
        <v>0</v>
      </c>
    </row>
    <row r="15099" spans="1:4" x14ac:dyDescent="0.3">
      <c r="A15099" t="s">
        <v>23413</v>
      </c>
      <c r="B15099" t="s">
        <v>8</v>
      </c>
      <c r="C15099">
        <v>2.2599999999999998</v>
      </c>
      <c r="D15099">
        <v>0</v>
      </c>
    </row>
    <row r="15100" spans="1:4" x14ac:dyDescent="0.3">
      <c r="A15100" t="s">
        <v>23414</v>
      </c>
      <c r="B15100" t="s">
        <v>8</v>
      </c>
      <c r="C15100">
        <v>2.2599999999999998</v>
      </c>
      <c r="D15100">
        <v>0</v>
      </c>
    </row>
    <row r="15101" spans="1:4" x14ac:dyDescent="0.3">
      <c r="A15101" t="s">
        <v>23415</v>
      </c>
      <c r="B15101" t="s">
        <v>8</v>
      </c>
      <c r="C15101">
        <v>2.2599999999999998</v>
      </c>
      <c r="D15101">
        <v>0</v>
      </c>
    </row>
    <row r="15102" spans="1:4" x14ac:dyDescent="0.3">
      <c r="A15102" t="s">
        <v>23416</v>
      </c>
      <c r="B15102" t="s">
        <v>8</v>
      </c>
      <c r="C15102">
        <v>1.99</v>
      </c>
      <c r="D15102">
        <v>0.27</v>
      </c>
    </row>
    <row r="15103" spans="1:4" x14ac:dyDescent="0.3">
      <c r="A15103" t="s">
        <v>23417</v>
      </c>
      <c r="B15103" t="s">
        <v>8</v>
      </c>
      <c r="C15103">
        <v>2.2599999999999998</v>
      </c>
      <c r="D15103">
        <v>0</v>
      </c>
    </row>
    <row r="15104" spans="1:4" x14ac:dyDescent="0.3">
      <c r="A15104" t="s">
        <v>23418</v>
      </c>
      <c r="B15104" t="s">
        <v>8</v>
      </c>
      <c r="C15104">
        <v>2.2599999999999998</v>
      </c>
      <c r="D15104">
        <v>0</v>
      </c>
    </row>
    <row r="15105" spans="1:4" x14ac:dyDescent="0.3">
      <c r="A15105" t="s">
        <v>23419</v>
      </c>
      <c r="B15105" t="s">
        <v>8</v>
      </c>
      <c r="C15105">
        <v>2.2599999999999998</v>
      </c>
      <c r="D15105">
        <v>0</v>
      </c>
    </row>
    <row r="15106" spans="1:4" x14ac:dyDescent="0.3">
      <c r="A15106" t="s">
        <v>23420</v>
      </c>
      <c r="B15106" t="s">
        <v>8</v>
      </c>
      <c r="C15106">
        <v>2.2599999999999998</v>
      </c>
      <c r="D15106">
        <v>0</v>
      </c>
    </row>
    <row r="15107" spans="1:4" x14ac:dyDescent="0.3">
      <c r="A15107" t="s">
        <v>23421</v>
      </c>
      <c r="B15107" t="s">
        <v>8</v>
      </c>
      <c r="C15107">
        <v>2.2599999999999998</v>
      </c>
      <c r="D15107">
        <v>0</v>
      </c>
    </row>
    <row r="15108" spans="1:4" x14ac:dyDescent="0.3">
      <c r="A15108" t="s">
        <v>23422</v>
      </c>
      <c r="B15108" t="s">
        <v>8</v>
      </c>
      <c r="C15108">
        <v>2.2599999999999998</v>
      </c>
      <c r="D15108">
        <v>0</v>
      </c>
    </row>
    <row r="15109" spans="1:4" x14ac:dyDescent="0.3">
      <c r="A15109" t="s">
        <v>23423</v>
      </c>
      <c r="B15109" t="s">
        <v>8</v>
      </c>
      <c r="C15109">
        <v>2.2599999999999998</v>
      </c>
      <c r="D15109">
        <v>0</v>
      </c>
    </row>
    <row r="15110" spans="1:4" x14ac:dyDescent="0.3">
      <c r="A15110" t="s">
        <v>23424</v>
      </c>
      <c r="B15110" t="s">
        <v>8</v>
      </c>
      <c r="C15110">
        <v>2.13</v>
      </c>
      <c r="D15110">
        <v>0.13</v>
      </c>
    </row>
    <row r="15111" spans="1:4" x14ac:dyDescent="0.3">
      <c r="A15111" t="s">
        <v>23425</v>
      </c>
      <c r="B15111" t="s">
        <v>8</v>
      </c>
      <c r="C15111">
        <v>2.2599999999999998</v>
      </c>
      <c r="D15111">
        <v>0</v>
      </c>
    </row>
    <row r="15112" spans="1:4" x14ac:dyDescent="0.3">
      <c r="A15112" t="s">
        <v>23426</v>
      </c>
      <c r="B15112" t="s">
        <v>8</v>
      </c>
      <c r="C15112">
        <v>2.2599999999999998</v>
      </c>
      <c r="D15112">
        <v>0</v>
      </c>
    </row>
    <row r="15113" spans="1:4" x14ac:dyDescent="0.3">
      <c r="A15113" t="s">
        <v>23427</v>
      </c>
      <c r="B15113" t="s">
        <v>5</v>
      </c>
      <c r="C15113">
        <v>2.25</v>
      </c>
      <c r="D15113">
        <v>0</v>
      </c>
    </row>
    <row r="15114" spans="1:4" x14ac:dyDescent="0.3">
      <c r="A15114" t="s">
        <v>23428</v>
      </c>
      <c r="B15114" t="s">
        <v>5</v>
      </c>
      <c r="C15114">
        <v>2.25</v>
      </c>
      <c r="D15114">
        <v>0</v>
      </c>
    </row>
    <row r="15115" spans="1:4" x14ac:dyDescent="0.3">
      <c r="A15115" t="s">
        <v>23429</v>
      </c>
      <c r="B15115" t="s">
        <v>5</v>
      </c>
      <c r="C15115">
        <v>2.04</v>
      </c>
      <c r="D15115">
        <v>0.21</v>
      </c>
    </row>
    <row r="15116" spans="1:4" x14ac:dyDescent="0.3">
      <c r="A15116" t="s">
        <v>23430</v>
      </c>
      <c r="B15116" t="s">
        <v>5</v>
      </c>
      <c r="C15116">
        <v>2.23</v>
      </c>
      <c r="D15116">
        <v>0.02</v>
      </c>
    </row>
    <row r="15117" spans="1:4" x14ac:dyDescent="0.3">
      <c r="A15117" t="s">
        <v>23431</v>
      </c>
      <c r="B15117" t="s">
        <v>5</v>
      </c>
      <c r="C15117">
        <v>2.25</v>
      </c>
      <c r="D15117">
        <v>0</v>
      </c>
    </row>
    <row r="15118" spans="1:4" x14ac:dyDescent="0.3">
      <c r="A15118" t="s">
        <v>23432</v>
      </c>
      <c r="B15118" t="s">
        <v>5</v>
      </c>
      <c r="C15118">
        <v>1.94</v>
      </c>
      <c r="D15118">
        <v>0.31</v>
      </c>
    </row>
    <row r="15119" spans="1:4" x14ac:dyDescent="0.3">
      <c r="A15119" t="s">
        <v>23433</v>
      </c>
      <c r="B15119" t="s">
        <v>5</v>
      </c>
      <c r="C15119">
        <v>1.94</v>
      </c>
      <c r="D15119">
        <v>0.31</v>
      </c>
    </row>
    <row r="15120" spans="1:4" x14ac:dyDescent="0.3">
      <c r="A15120" t="s">
        <v>23434</v>
      </c>
      <c r="B15120" t="s">
        <v>8</v>
      </c>
      <c r="C15120">
        <v>2.13</v>
      </c>
      <c r="D15120">
        <v>0.12</v>
      </c>
    </row>
    <row r="15121" spans="1:4" x14ac:dyDescent="0.3">
      <c r="A15121" t="s">
        <v>23435</v>
      </c>
      <c r="B15121" t="s">
        <v>8</v>
      </c>
      <c r="C15121">
        <v>2.25</v>
      </c>
      <c r="D15121">
        <v>0</v>
      </c>
    </row>
    <row r="15122" spans="1:4" x14ac:dyDescent="0.3">
      <c r="A15122" t="s">
        <v>23436</v>
      </c>
      <c r="B15122" t="s">
        <v>8</v>
      </c>
      <c r="C15122">
        <v>2.25</v>
      </c>
      <c r="D15122">
        <v>0</v>
      </c>
    </row>
    <row r="15123" spans="1:4" x14ac:dyDescent="0.3">
      <c r="A15123" t="s">
        <v>23437</v>
      </c>
      <c r="B15123" t="s">
        <v>8</v>
      </c>
      <c r="C15123">
        <v>1.77</v>
      </c>
      <c r="D15123">
        <v>0.48</v>
      </c>
    </row>
    <row r="15124" spans="1:4" x14ac:dyDescent="0.3">
      <c r="A15124" t="s">
        <v>23438</v>
      </c>
      <c r="B15124" t="s">
        <v>8</v>
      </c>
      <c r="C15124">
        <v>2.25</v>
      </c>
      <c r="D15124">
        <v>0</v>
      </c>
    </row>
    <row r="15125" spans="1:4" x14ac:dyDescent="0.3">
      <c r="A15125" t="s">
        <v>23439</v>
      </c>
      <c r="B15125" t="s">
        <v>8</v>
      </c>
      <c r="C15125">
        <v>2.25</v>
      </c>
      <c r="D15125">
        <v>0</v>
      </c>
    </row>
    <row r="15126" spans="1:4" x14ac:dyDescent="0.3">
      <c r="A15126" t="s">
        <v>23440</v>
      </c>
      <c r="B15126" t="s">
        <v>8</v>
      </c>
      <c r="C15126">
        <v>2.25</v>
      </c>
      <c r="D15126">
        <v>0</v>
      </c>
    </row>
    <row r="15127" spans="1:4" x14ac:dyDescent="0.3">
      <c r="A15127" t="s">
        <v>23441</v>
      </c>
      <c r="B15127" t="s">
        <v>8</v>
      </c>
      <c r="C15127">
        <v>2.25</v>
      </c>
      <c r="D15127">
        <v>0</v>
      </c>
    </row>
    <row r="15128" spans="1:4" x14ac:dyDescent="0.3">
      <c r="A15128" t="s">
        <v>23442</v>
      </c>
      <c r="B15128" t="s">
        <v>8</v>
      </c>
      <c r="C15128">
        <v>2.25</v>
      </c>
      <c r="D15128">
        <v>0</v>
      </c>
    </row>
    <row r="15129" spans="1:4" x14ac:dyDescent="0.3">
      <c r="A15129" t="s">
        <v>23443</v>
      </c>
      <c r="B15129" t="s">
        <v>8</v>
      </c>
      <c r="C15129">
        <v>2.25</v>
      </c>
      <c r="D15129">
        <v>0</v>
      </c>
    </row>
    <row r="15130" spans="1:4" x14ac:dyDescent="0.3">
      <c r="A15130" t="s">
        <v>23444</v>
      </c>
      <c r="B15130" t="s">
        <v>8</v>
      </c>
      <c r="C15130">
        <v>2.25</v>
      </c>
      <c r="D15130">
        <v>0</v>
      </c>
    </row>
    <row r="15131" spans="1:4" x14ac:dyDescent="0.3">
      <c r="A15131" t="s">
        <v>23445</v>
      </c>
      <c r="B15131" t="s">
        <v>8</v>
      </c>
      <c r="C15131">
        <v>2.25</v>
      </c>
      <c r="D15131">
        <v>0</v>
      </c>
    </row>
    <row r="15132" spans="1:4" x14ac:dyDescent="0.3">
      <c r="A15132" t="s">
        <v>23446</v>
      </c>
      <c r="B15132" t="s">
        <v>8</v>
      </c>
      <c r="C15132">
        <v>2.25</v>
      </c>
      <c r="D15132">
        <v>0</v>
      </c>
    </row>
    <row r="15133" spans="1:4" x14ac:dyDescent="0.3">
      <c r="A15133" t="s">
        <v>23447</v>
      </c>
      <c r="B15133" t="s">
        <v>8</v>
      </c>
      <c r="C15133">
        <v>2.25</v>
      </c>
      <c r="D15133">
        <v>0</v>
      </c>
    </row>
    <row r="15134" spans="1:4" x14ac:dyDescent="0.3">
      <c r="A15134" t="s">
        <v>23448</v>
      </c>
      <c r="B15134" t="s">
        <v>8</v>
      </c>
      <c r="C15134">
        <v>1.94</v>
      </c>
      <c r="D15134">
        <v>0.31</v>
      </c>
    </row>
    <row r="15135" spans="1:4" x14ac:dyDescent="0.3">
      <c r="A15135" t="s">
        <v>23449</v>
      </c>
      <c r="B15135" t="s">
        <v>8</v>
      </c>
      <c r="C15135">
        <v>2.25</v>
      </c>
      <c r="D15135">
        <v>0</v>
      </c>
    </row>
    <row r="15136" spans="1:4" x14ac:dyDescent="0.3">
      <c r="A15136" t="s">
        <v>23450</v>
      </c>
      <c r="B15136" t="s">
        <v>8</v>
      </c>
      <c r="C15136">
        <v>2.25</v>
      </c>
      <c r="D15136">
        <v>0</v>
      </c>
    </row>
    <row r="15137" spans="1:4" x14ac:dyDescent="0.3">
      <c r="A15137" t="s">
        <v>23451</v>
      </c>
      <c r="B15137" t="s">
        <v>8</v>
      </c>
      <c r="C15137">
        <v>2.25</v>
      </c>
      <c r="D15137">
        <v>0</v>
      </c>
    </row>
    <row r="15138" spans="1:4" x14ac:dyDescent="0.3">
      <c r="A15138" t="s">
        <v>23452</v>
      </c>
      <c r="B15138" t="s">
        <v>8</v>
      </c>
      <c r="C15138">
        <v>2.25</v>
      </c>
      <c r="D15138">
        <v>0</v>
      </c>
    </row>
    <row r="15139" spans="1:4" x14ac:dyDescent="0.3">
      <c r="A15139" t="s">
        <v>23453</v>
      </c>
      <c r="B15139" t="s">
        <v>8</v>
      </c>
      <c r="C15139">
        <v>2.25</v>
      </c>
      <c r="D15139">
        <v>0</v>
      </c>
    </row>
    <row r="15140" spans="1:4" x14ac:dyDescent="0.3">
      <c r="A15140" t="s">
        <v>23454</v>
      </c>
      <c r="B15140" t="s">
        <v>8</v>
      </c>
      <c r="C15140">
        <v>2.08</v>
      </c>
      <c r="D15140">
        <v>0.17</v>
      </c>
    </row>
    <row r="15141" spans="1:4" x14ac:dyDescent="0.3">
      <c r="A15141" t="s">
        <v>23455</v>
      </c>
      <c r="B15141" t="s">
        <v>8</v>
      </c>
      <c r="C15141">
        <v>2.25</v>
      </c>
      <c r="D15141">
        <v>0</v>
      </c>
    </row>
    <row r="15142" spans="1:4" x14ac:dyDescent="0.3">
      <c r="A15142" t="s">
        <v>23456</v>
      </c>
      <c r="B15142" t="s">
        <v>8</v>
      </c>
      <c r="C15142">
        <v>2.25</v>
      </c>
      <c r="D15142">
        <v>0</v>
      </c>
    </row>
    <row r="15143" spans="1:4" x14ac:dyDescent="0.3">
      <c r="A15143" t="s">
        <v>23457</v>
      </c>
      <c r="B15143" t="s">
        <v>8</v>
      </c>
      <c r="C15143">
        <v>2.25</v>
      </c>
      <c r="D15143">
        <v>0</v>
      </c>
    </row>
    <row r="15144" spans="1:4" x14ac:dyDescent="0.3">
      <c r="A15144" t="s">
        <v>23458</v>
      </c>
      <c r="B15144" t="s">
        <v>8</v>
      </c>
      <c r="C15144">
        <v>2.25</v>
      </c>
      <c r="D15144">
        <v>0</v>
      </c>
    </row>
    <row r="15145" spans="1:4" x14ac:dyDescent="0.3">
      <c r="A15145" t="s">
        <v>23459</v>
      </c>
      <c r="B15145" t="s">
        <v>8</v>
      </c>
      <c r="C15145">
        <v>2.0699999999999998</v>
      </c>
      <c r="D15145">
        <v>0.18</v>
      </c>
    </row>
    <row r="15146" spans="1:4" x14ac:dyDescent="0.3">
      <c r="A15146" t="s">
        <v>23460</v>
      </c>
      <c r="B15146" t="s">
        <v>8</v>
      </c>
      <c r="C15146">
        <v>2.0099999999999998</v>
      </c>
      <c r="D15146">
        <v>0.24</v>
      </c>
    </row>
    <row r="15147" spans="1:4" x14ac:dyDescent="0.3">
      <c r="A15147" t="s">
        <v>23461</v>
      </c>
      <c r="B15147" t="s">
        <v>8</v>
      </c>
      <c r="C15147">
        <v>2.25</v>
      </c>
      <c r="D15147">
        <v>0</v>
      </c>
    </row>
    <row r="15148" spans="1:4" x14ac:dyDescent="0.3">
      <c r="A15148" t="s">
        <v>23462</v>
      </c>
      <c r="B15148" t="s">
        <v>5</v>
      </c>
      <c r="C15148">
        <v>2.1</v>
      </c>
      <c r="D15148">
        <v>0.14000000000000001</v>
      </c>
    </row>
    <row r="15149" spans="1:4" x14ac:dyDescent="0.3">
      <c r="A15149" t="s">
        <v>23463</v>
      </c>
      <c r="B15149" t="s">
        <v>5</v>
      </c>
      <c r="C15149">
        <v>2.12</v>
      </c>
      <c r="D15149">
        <v>0.12</v>
      </c>
    </row>
    <row r="15150" spans="1:4" x14ac:dyDescent="0.3">
      <c r="A15150" t="s">
        <v>23464</v>
      </c>
      <c r="B15150" t="s">
        <v>8</v>
      </c>
      <c r="C15150">
        <v>2.2400000000000002</v>
      </c>
      <c r="D15150">
        <v>0</v>
      </c>
    </row>
    <row r="15151" spans="1:4" x14ac:dyDescent="0.3">
      <c r="A15151" t="s">
        <v>23465</v>
      </c>
      <c r="B15151" t="s">
        <v>8</v>
      </c>
      <c r="C15151">
        <v>2.2400000000000002</v>
      </c>
      <c r="D15151">
        <v>0</v>
      </c>
    </row>
    <row r="15152" spans="1:4" x14ac:dyDescent="0.3">
      <c r="A15152" t="s">
        <v>23466</v>
      </c>
      <c r="B15152" t="s">
        <v>8</v>
      </c>
      <c r="C15152">
        <v>2.2400000000000002</v>
      </c>
      <c r="D15152">
        <v>0</v>
      </c>
    </row>
    <row r="15153" spans="1:4" x14ac:dyDescent="0.3">
      <c r="A15153" t="s">
        <v>23467</v>
      </c>
      <c r="B15153" t="s">
        <v>8</v>
      </c>
      <c r="C15153">
        <v>2.2400000000000002</v>
      </c>
      <c r="D15153">
        <v>0</v>
      </c>
    </row>
    <row r="15154" spans="1:4" x14ac:dyDescent="0.3">
      <c r="A15154" t="s">
        <v>23468</v>
      </c>
      <c r="B15154" t="s">
        <v>8</v>
      </c>
      <c r="C15154">
        <v>2.2400000000000002</v>
      </c>
      <c r="D15154">
        <v>0</v>
      </c>
    </row>
    <row r="15155" spans="1:4" x14ac:dyDescent="0.3">
      <c r="A15155" t="s">
        <v>23469</v>
      </c>
      <c r="B15155" t="s">
        <v>8</v>
      </c>
      <c r="C15155">
        <v>2.2400000000000002</v>
      </c>
      <c r="D15155">
        <v>0</v>
      </c>
    </row>
    <row r="15156" spans="1:4" x14ac:dyDescent="0.3">
      <c r="A15156" t="s">
        <v>23470</v>
      </c>
      <c r="B15156" t="s">
        <v>8</v>
      </c>
      <c r="C15156">
        <v>2.2000000000000002</v>
      </c>
      <c r="D15156">
        <v>0.04</v>
      </c>
    </row>
    <row r="15157" spans="1:4" x14ac:dyDescent="0.3">
      <c r="A15157" t="s">
        <v>23471</v>
      </c>
      <c r="B15157" t="s">
        <v>8</v>
      </c>
      <c r="C15157">
        <v>2.2400000000000002</v>
      </c>
      <c r="D15157">
        <v>0</v>
      </c>
    </row>
    <row r="15158" spans="1:4" x14ac:dyDescent="0.3">
      <c r="A15158" t="s">
        <v>23472</v>
      </c>
      <c r="B15158" t="s">
        <v>8</v>
      </c>
      <c r="C15158">
        <v>2.2400000000000002</v>
      </c>
      <c r="D15158">
        <v>0</v>
      </c>
    </row>
    <row r="15159" spans="1:4" x14ac:dyDescent="0.3">
      <c r="A15159" t="s">
        <v>23473</v>
      </c>
      <c r="B15159" t="s">
        <v>8</v>
      </c>
      <c r="C15159">
        <v>2.16</v>
      </c>
      <c r="D15159">
        <v>0.08</v>
      </c>
    </row>
    <row r="15160" spans="1:4" x14ac:dyDescent="0.3">
      <c r="A15160" t="s">
        <v>23474</v>
      </c>
      <c r="B15160" t="s">
        <v>8</v>
      </c>
      <c r="C15160">
        <v>2.2400000000000002</v>
      </c>
      <c r="D15160">
        <v>0</v>
      </c>
    </row>
    <row r="15161" spans="1:4" x14ac:dyDescent="0.3">
      <c r="A15161" t="s">
        <v>23475</v>
      </c>
      <c r="B15161" t="s">
        <v>8</v>
      </c>
      <c r="C15161">
        <v>2.2400000000000002</v>
      </c>
      <c r="D15161">
        <v>0</v>
      </c>
    </row>
    <row r="15162" spans="1:4" x14ac:dyDescent="0.3">
      <c r="A15162" t="s">
        <v>23476</v>
      </c>
      <c r="B15162" t="s">
        <v>8</v>
      </c>
      <c r="C15162">
        <v>2.2400000000000002</v>
      </c>
      <c r="D15162">
        <v>0</v>
      </c>
    </row>
    <row r="15163" spans="1:4" x14ac:dyDescent="0.3">
      <c r="A15163" t="s">
        <v>23477</v>
      </c>
      <c r="B15163" t="s">
        <v>8</v>
      </c>
      <c r="C15163">
        <v>2.2400000000000002</v>
      </c>
      <c r="D15163">
        <v>0</v>
      </c>
    </row>
    <row r="15164" spans="1:4" x14ac:dyDescent="0.3">
      <c r="A15164" t="s">
        <v>23478</v>
      </c>
      <c r="B15164" t="s">
        <v>8</v>
      </c>
      <c r="C15164">
        <v>2.2400000000000002</v>
      </c>
      <c r="D15164">
        <v>0</v>
      </c>
    </row>
    <row r="15165" spans="1:4" x14ac:dyDescent="0.3">
      <c r="A15165" t="s">
        <v>23479</v>
      </c>
      <c r="B15165" t="s">
        <v>8</v>
      </c>
      <c r="C15165">
        <v>2.2400000000000002</v>
      </c>
      <c r="D15165">
        <v>0</v>
      </c>
    </row>
    <row r="15166" spans="1:4" x14ac:dyDescent="0.3">
      <c r="A15166" t="s">
        <v>23480</v>
      </c>
      <c r="B15166" t="s">
        <v>8</v>
      </c>
      <c r="C15166">
        <v>2.2400000000000002</v>
      </c>
      <c r="D15166">
        <v>0</v>
      </c>
    </row>
    <row r="15167" spans="1:4" x14ac:dyDescent="0.3">
      <c r="A15167" t="s">
        <v>23481</v>
      </c>
      <c r="B15167" t="s">
        <v>8</v>
      </c>
      <c r="C15167">
        <v>2.2400000000000002</v>
      </c>
      <c r="D15167">
        <v>0</v>
      </c>
    </row>
    <row r="15168" spans="1:4" x14ac:dyDescent="0.3">
      <c r="A15168" t="s">
        <v>23482</v>
      </c>
      <c r="B15168" t="s">
        <v>8</v>
      </c>
      <c r="C15168">
        <v>2.2400000000000002</v>
      </c>
      <c r="D15168">
        <v>0</v>
      </c>
    </row>
    <row r="15169" spans="1:4" x14ac:dyDescent="0.3">
      <c r="A15169" t="s">
        <v>23483</v>
      </c>
      <c r="B15169" t="s">
        <v>8</v>
      </c>
      <c r="C15169">
        <v>2.2400000000000002</v>
      </c>
      <c r="D15169">
        <v>0</v>
      </c>
    </row>
    <row r="15170" spans="1:4" x14ac:dyDescent="0.3">
      <c r="A15170" t="s">
        <v>23484</v>
      </c>
      <c r="B15170" t="s">
        <v>8</v>
      </c>
      <c r="C15170">
        <v>1.96</v>
      </c>
      <c r="D15170">
        <v>0.28000000000000003</v>
      </c>
    </row>
    <row r="15171" spans="1:4" x14ac:dyDescent="0.3">
      <c r="A15171" t="s">
        <v>23485</v>
      </c>
      <c r="B15171" t="s">
        <v>8</v>
      </c>
      <c r="C15171">
        <v>2.2400000000000002</v>
      </c>
      <c r="D15171">
        <v>0</v>
      </c>
    </row>
    <row r="15172" spans="1:4" x14ac:dyDescent="0.3">
      <c r="A15172" t="s">
        <v>23486</v>
      </c>
      <c r="B15172" t="s">
        <v>8</v>
      </c>
      <c r="C15172">
        <v>2.2400000000000002</v>
      </c>
      <c r="D15172">
        <v>0</v>
      </c>
    </row>
    <row r="15173" spans="1:4" x14ac:dyDescent="0.3">
      <c r="A15173" t="s">
        <v>23487</v>
      </c>
      <c r="B15173" t="s">
        <v>8</v>
      </c>
      <c r="C15173">
        <v>2.16</v>
      </c>
      <c r="D15173">
        <v>0.08</v>
      </c>
    </row>
    <row r="15174" spans="1:4" x14ac:dyDescent="0.3">
      <c r="A15174" t="s">
        <v>23488</v>
      </c>
      <c r="B15174" t="s">
        <v>8</v>
      </c>
      <c r="C15174">
        <v>2.2400000000000002</v>
      </c>
      <c r="D15174">
        <v>0</v>
      </c>
    </row>
    <row r="15175" spans="1:4" x14ac:dyDescent="0.3">
      <c r="A15175" t="s">
        <v>23489</v>
      </c>
      <c r="B15175" t="s">
        <v>8</v>
      </c>
      <c r="C15175">
        <v>2.2400000000000002</v>
      </c>
      <c r="D15175">
        <v>0</v>
      </c>
    </row>
    <row r="15176" spans="1:4" x14ac:dyDescent="0.3">
      <c r="A15176" t="s">
        <v>23490</v>
      </c>
      <c r="B15176" t="s">
        <v>8</v>
      </c>
      <c r="C15176">
        <v>2.2400000000000002</v>
      </c>
      <c r="D15176">
        <v>0</v>
      </c>
    </row>
    <row r="15177" spans="1:4" x14ac:dyDescent="0.3">
      <c r="A15177" t="s">
        <v>23491</v>
      </c>
      <c r="B15177" t="s">
        <v>8</v>
      </c>
      <c r="C15177">
        <v>2.2400000000000002</v>
      </c>
      <c r="D15177">
        <v>0</v>
      </c>
    </row>
    <row r="15178" spans="1:4" x14ac:dyDescent="0.3">
      <c r="A15178" t="s">
        <v>23492</v>
      </c>
      <c r="B15178" t="s">
        <v>8</v>
      </c>
      <c r="C15178">
        <v>2.2400000000000002</v>
      </c>
      <c r="D15178">
        <v>0</v>
      </c>
    </row>
    <row r="15179" spans="1:4" x14ac:dyDescent="0.3">
      <c r="A15179" t="s">
        <v>23493</v>
      </c>
      <c r="B15179" t="s">
        <v>8</v>
      </c>
      <c r="C15179">
        <v>2.2400000000000002</v>
      </c>
      <c r="D15179">
        <v>0</v>
      </c>
    </row>
    <row r="15180" spans="1:4" x14ac:dyDescent="0.3">
      <c r="A15180" t="s">
        <v>23494</v>
      </c>
      <c r="B15180" t="s">
        <v>8</v>
      </c>
      <c r="C15180">
        <v>2.2400000000000002</v>
      </c>
      <c r="D15180">
        <v>0</v>
      </c>
    </row>
    <row r="15181" spans="1:4" x14ac:dyDescent="0.3">
      <c r="A15181" t="s">
        <v>23495</v>
      </c>
      <c r="B15181" t="s">
        <v>8</v>
      </c>
      <c r="C15181">
        <v>2.2400000000000002</v>
      </c>
      <c r="D15181">
        <v>0</v>
      </c>
    </row>
    <row r="15182" spans="1:4" x14ac:dyDescent="0.3">
      <c r="A15182" t="s">
        <v>23496</v>
      </c>
      <c r="B15182" t="s">
        <v>8</v>
      </c>
      <c r="C15182">
        <v>2.2400000000000002</v>
      </c>
      <c r="D15182">
        <v>0</v>
      </c>
    </row>
    <row r="15183" spans="1:4" x14ac:dyDescent="0.3">
      <c r="A15183" t="s">
        <v>23497</v>
      </c>
      <c r="B15183" t="s">
        <v>8</v>
      </c>
      <c r="C15183">
        <v>2.2400000000000002</v>
      </c>
      <c r="D15183">
        <v>0</v>
      </c>
    </row>
    <row r="15184" spans="1:4" x14ac:dyDescent="0.3">
      <c r="A15184" t="s">
        <v>23498</v>
      </c>
      <c r="B15184" t="s">
        <v>8</v>
      </c>
      <c r="C15184">
        <v>2.2400000000000002</v>
      </c>
      <c r="D15184">
        <v>0</v>
      </c>
    </row>
    <row r="15185" spans="1:4" x14ac:dyDescent="0.3">
      <c r="A15185" t="s">
        <v>23499</v>
      </c>
      <c r="B15185" t="s">
        <v>8</v>
      </c>
      <c r="C15185">
        <v>2.2400000000000002</v>
      </c>
      <c r="D15185">
        <v>0</v>
      </c>
    </row>
    <row r="15186" spans="1:4" x14ac:dyDescent="0.3">
      <c r="A15186" t="s">
        <v>23500</v>
      </c>
      <c r="B15186" t="s">
        <v>8</v>
      </c>
      <c r="C15186">
        <v>2.2400000000000002</v>
      </c>
      <c r="D15186">
        <v>0</v>
      </c>
    </row>
    <row r="15187" spans="1:4" x14ac:dyDescent="0.3">
      <c r="A15187" t="s">
        <v>23501</v>
      </c>
      <c r="B15187" t="s">
        <v>8</v>
      </c>
      <c r="C15187">
        <v>2.2400000000000002</v>
      </c>
      <c r="D15187">
        <v>0</v>
      </c>
    </row>
    <row r="15188" spans="1:4" x14ac:dyDescent="0.3">
      <c r="A15188" t="s">
        <v>23502</v>
      </c>
      <c r="B15188" t="s">
        <v>8</v>
      </c>
      <c r="C15188">
        <v>2.2400000000000002</v>
      </c>
      <c r="D15188">
        <v>0</v>
      </c>
    </row>
    <row r="15189" spans="1:4" x14ac:dyDescent="0.3">
      <c r="A15189" t="s">
        <v>23503</v>
      </c>
      <c r="B15189" t="s">
        <v>8</v>
      </c>
      <c r="C15189">
        <v>2.2400000000000002</v>
      </c>
      <c r="D15189">
        <v>0</v>
      </c>
    </row>
    <row r="15190" spans="1:4" x14ac:dyDescent="0.3">
      <c r="A15190" t="s">
        <v>23504</v>
      </c>
      <c r="B15190" t="s">
        <v>8</v>
      </c>
      <c r="C15190">
        <v>2.2400000000000002</v>
      </c>
      <c r="D15190">
        <v>0</v>
      </c>
    </row>
    <row r="15191" spans="1:4" x14ac:dyDescent="0.3">
      <c r="A15191" t="s">
        <v>23505</v>
      </c>
      <c r="B15191" t="s">
        <v>5</v>
      </c>
      <c r="C15191">
        <v>2.21</v>
      </c>
      <c r="D15191">
        <v>0.03</v>
      </c>
    </row>
    <row r="15192" spans="1:4" x14ac:dyDescent="0.3">
      <c r="A15192" t="s">
        <v>23506</v>
      </c>
      <c r="B15192" t="s">
        <v>8</v>
      </c>
      <c r="C15192">
        <v>2.21</v>
      </c>
      <c r="D15192">
        <v>0.03</v>
      </c>
    </row>
    <row r="15193" spans="1:4" x14ac:dyDescent="0.3">
      <c r="A15193" t="s">
        <v>23507</v>
      </c>
      <c r="B15193" t="s">
        <v>8</v>
      </c>
      <c r="C15193">
        <v>2.0699999999999998</v>
      </c>
      <c r="D15193">
        <v>0.17</v>
      </c>
    </row>
    <row r="15194" spans="1:4" x14ac:dyDescent="0.3">
      <c r="A15194" t="s">
        <v>23508</v>
      </c>
      <c r="B15194" t="s">
        <v>8</v>
      </c>
      <c r="C15194">
        <v>1.92</v>
      </c>
      <c r="D15194">
        <v>0.32</v>
      </c>
    </row>
    <row r="15195" spans="1:4" x14ac:dyDescent="0.3">
      <c r="A15195" t="s">
        <v>23509</v>
      </c>
      <c r="B15195" t="s">
        <v>8</v>
      </c>
      <c r="C15195">
        <v>1.95</v>
      </c>
      <c r="D15195">
        <v>0.28999999999999998</v>
      </c>
    </row>
    <row r="15196" spans="1:4" x14ac:dyDescent="0.3">
      <c r="A15196" t="s">
        <v>23510</v>
      </c>
      <c r="B15196" t="s">
        <v>8</v>
      </c>
      <c r="C15196">
        <v>1.94</v>
      </c>
      <c r="D15196">
        <v>0.3</v>
      </c>
    </row>
    <row r="15197" spans="1:4" x14ac:dyDescent="0.3">
      <c r="A15197" t="s">
        <v>23511</v>
      </c>
      <c r="B15197" t="s">
        <v>8</v>
      </c>
      <c r="C15197">
        <v>1.94</v>
      </c>
      <c r="D15197">
        <v>0.3</v>
      </c>
    </row>
    <row r="15198" spans="1:4" x14ac:dyDescent="0.3">
      <c r="A15198" t="s">
        <v>23512</v>
      </c>
      <c r="B15198" t="s">
        <v>8</v>
      </c>
      <c r="C15198">
        <v>2.0099999999999998</v>
      </c>
      <c r="D15198">
        <v>0.23</v>
      </c>
    </row>
    <row r="15199" spans="1:4" x14ac:dyDescent="0.3">
      <c r="A15199" t="s">
        <v>23513</v>
      </c>
      <c r="B15199" t="s">
        <v>5</v>
      </c>
      <c r="C15199">
        <v>2.23</v>
      </c>
      <c r="D15199">
        <v>0</v>
      </c>
    </row>
    <row r="15200" spans="1:4" x14ac:dyDescent="0.3">
      <c r="A15200" t="s">
        <v>23514</v>
      </c>
      <c r="B15200" t="s">
        <v>5</v>
      </c>
      <c r="C15200">
        <v>2.23</v>
      </c>
      <c r="D15200">
        <v>0</v>
      </c>
    </row>
    <row r="15201" spans="1:4" x14ac:dyDescent="0.3">
      <c r="A15201" t="s">
        <v>23515</v>
      </c>
      <c r="B15201" t="s">
        <v>5</v>
      </c>
      <c r="C15201">
        <v>2.0099999999999998</v>
      </c>
      <c r="D15201">
        <v>0.22</v>
      </c>
    </row>
    <row r="15202" spans="1:4" x14ac:dyDescent="0.3">
      <c r="A15202" t="s">
        <v>23516</v>
      </c>
      <c r="B15202" t="s">
        <v>5</v>
      </c>
      <c r="C15202">
        <v>2.23</v>
      </c>
      <c r="D15202">
        <v>0</v>
      </c>
    </row>
    <row r="15203" spans="1:4" x14ac:dyDescent="0.3">
      <c r="A15203" t="s">
        <v>23517</v>
      </c>
      <c r="B15203" t="s">
        <v>5</v>
      </c>
      <c r="C15203">
        <v>2.23</v>
      </c>
      <c r="D15203">
        <v>0</v>
      </c>
    </row>
    <row r="15204" spans="1:4" x14ac:dyDescent="0.3">
      <c r="A15204" t="s">
        <v>23518</v>
      </c>
      <c r="B15204" t="s">
        <v>5</v>
      </c>
      <c r="C15204">
        <v>2.16</v>
      </c>
      <c r="D15204">
        <v>7.0000000000000007E-2</v>
      </c>
    </row>
    <row r="15205" spans="1:4" x14ac:dyDescent="0.3">
      <c r="A15205" t="s">
        <v>23519</v>
      </c>
      <c r="B15205" t="s">
        <v>5</v>
      </c>
      <c r="C15205">
        <v>2.02</v>
      </c>
      <c r="D15205">
        <v>0.21</v>
      </c>
    </row>
    <row r="15206" spans="1:4" x14ac:dyDescent="0.3">
      <c r="A15206" t="s">
        <v>23520</v>
      </c>
      <c r="B15206" t="s">
        <v>8</v>
      </c>
      <c r="C15206">
        <v>2.23</v>
      </c>
      <c r="D15206">
        <v>0</v>
      </c>
    </row>
    <row r="15207" spans="1:4" x14ac:dyDescent="0.3">
      <c r="A15207" t="s">
        <v>23521</v>
      </c>
      <c r="B15207" t="s">
        <v>8</v>
      </c>
      <c r="C15207">
        <v>2.16</v>
      </c>
      <c r="D15207">
        <v>7.0000000000000007E-2</v>
      </c>
    </row>
    <row r="15208" spans="1:4" x14ac:dyDescent="0.3">
      <c r="A15208" t="s">
        <v>23522</v>
      </c>
      <c r="B15208" t="s">
        <v>8</v>
      </c>
      <c r="C15208">
        <v>2.23</v>
      </c>
      <c r="D15208">
        <v>0</v>
      </c>
    </row>
    <row r="15209" spans="1:4" x14ac:dyDescent="0.3">
      <c r="A15209" t="s">
        <v>23523</v>
      </c>
      <c r="B15209" t="s">
        <v>8</v>
      </c>
      <c r="C15209">
        <v>2.1</v>
      </c>
      <c r="D15209">
        <v>0.13</v>
      </c>
    </row>
    <row r="15210" spans="1:4" x14ac:dyDescent="0.3">
      <c r="A15210" t="s">
        <v>23524</v>
      </c>
      <c r="B15210" t="s">
        <v>8</v>
      </c>
      <c r="C15210">
        <v>2.19</v>
      </c>
      <c r="D15210">
        <v>0.04</v>
      </c>
    </row>
    <row r="15211" spans="1:4" x14ac:dyDescent="0.3">
      <c r="A15211" t="s">
        <v>23525</v>
      </c>
      <c r="B15211" t="s">
        <v>8</v>
      </c>
      <c r="C15211">
        <v>2.1</v>
      </c>
      <c r="D15211">
        <v>0.13</v>
      </c>
    </row>
    <row r="15212" spans="1:4" x14ac:dyDescent="0.3">
      <c r="A15212" t="s">
        <v>23526</v>
      </c>
      <c r="B15212" t="s">
        <v>8</v>
      </c>
      <c r="C15212">
        <v>1.84</v>
      </c>
      <c r="D15212">
        <v>0.39</v>
      </c>
    </row>
    <row r="15213" spans="1:4" x14ac:dyDescent="0.3">
      <c r="A15213" t="s">
        <v>23527</v>
      </c>
      <c r="B15213" t="s">
        <v>8</v>
      </c>
      <c r="C15213">
        <v>2.23</v>
      </c>
      <c r="D15213">
        <v>0</v>
      </c>
    </row>
    <row r="15214" spans="1:4" x14ac:dyDescent="0.3">
      <c r="A15214" t="s">
        <v>23528</v>
      </c>
      <c r="B15214" t="s">
        <v>8</v>
      </c>
      <c r="C15214">
        <v>2.23</v>
      </c>
      <c r="D15214">
        <v>0</v>
      </c>
    </row>
    <row r="15215" spans="1:4" x14ac:dyDescent="0.3">
      <c r="A15215" t="s">
        <v>23529</v>
      </c>
      <c r="B15215" t="s">
        <v>8</v>
      </c>
      <c r="C15215">
        <v>1.96</v>
      </c>
      <c r="D15215">
        <v>0.27</v>
      </c>
    </row>
    <row r="15216" spans="1:4" x14ac:dyDescent="0.3">
      <c r="A15216" t="s">
        <v>23530</v>
      </c>
      <c r="B15216" t="s">
        <v>8</v>
      </c>
      <c r="C15216">
        <v>2.23</v>
      </c>
      <c r="D15216">
        <v>0</v>
      </c>
    </row>
    <row r="15217" spans="1:4" x14ac:dyDescent="0.3">
      <c r="A15217" t="s">
        <v>23531</v>
      </c>
      <c r="B15217" t="s">
        <v>8</v>
      </c>
      <c r="C15217">
        <v>1.85</v>
      </c>
      <c r="D15217">
        <v>0.38</v>
      </c>
    </row>
    <row r="15218" spans="1:4" x14ac:dyDescent="0.3">
      <c r="A15218" t="s">
        <v>23532</v>
      </c>
      <c r="B15218" t="s">
        <v>8</v>
      </c>
      <c r="C15218">
        <v>2.23</v>
      </c>
      <c r="D15218">
        <v>0</v>
      </c>
    </row>
    <row r="15219" spans="1:4" x14ac:dyDescent="0.3">
      <c r="A15219" t="s">
        <v>23533</v>
      </c>
      <c r="B15219" t="s">
        <v>8</v>
      </c>
      <c r="C15219">
        <v>2.21</v>
      </c>
      <c r="D15219">
        <v>0.02</v>
      </c>
    </row>
    <row r="15220" spans="1:4" x14ac:dyDescent="0.3">
      <c r="A15220" t="s">
        <v>23534</v>
      </c>
      <c r="B15220" t="s">
        <v>8</v>
      </c>
      <c r="C15220">
        <v>2.23</v>
      </c>
      <c r="D15220">
        <v>0</v>
      </c>
    </row>
    <row r="15221" spans="1:4" x14ac:dyDescent="0.3">
      <c r="A15221" t="s">
        <v>23535</v>
      </c>
      <c r="B15221" t="s">
        <v>8</v>
      </c>
      <c r="C15221">
        <v>1.86</v>
      </c>
      <c r="D15221">
        <v>0.37</v>
      </c>
    </row>
    <row r="15222" spans="1:4" x14ac:dyDescent="0.3">
      <c r="A15222" t="s">
        <v>23536</v>
      </c>
      <c r="B15222" t="s">
        <v>8</v>
      </c>
      <c r="C15222">
        <v>2.23</v>
      </c>
      <c r="D15222">
        <v>0</v>
      </c>
    </row>
    <row r="15223" spans="1:4" x14ac:dyDescent="0.3">
      <c r="A15223" t="s">
        <v>23537</v>
      </c>
      <c r="B15223" t="s">
        <v>8</v>
      </c>
      <c r="C15223">
        <v>2.0499999999999998</v>
      </c>
      <c r="D15223">
        <v>0.18</v>
      </c>
    </row>
    <row r="15224" spans="1:4" x14ac:dyDescent="0.3">
      <c r="A15224" t="s">
        <v>23538</v>
      </c>
      <c r="B15224" t="s">
        <v>8</v>
      </c>
      <c r="C15224">
        <v>2.23</v>
      </c>
      <c r="D15224">
        <v>0</v>
      </c>
    </row>
    <row r="15225" spans="1:4" x14ac:dyDescent="0.3">
      <c r="A15225" t="s">
        <v>23539</v>
      </c>
      <c r="B15225" t="s">
        <v>8</v>
      </c>
      <c r="C15225">
        <v>2.23</v>
      </c>
      <c r="D15225">
        <v>0</v>
      </c>
    </row>
    <row r="15226" spans="1:4" x14ac:dyDescent="0.3">
      <c r="A15226" t="s">
        <v>23540</v>
      </c>
      <c r="B15226" t="s">
        <v>8</v>
      </c>
      <c r="C15226">
        <v>2.1</v>
      </c>
      <c r="D15226">
        <v>0.13</v>
      </c>
    </row>
    <row r="15227" spans="1:4" x14ac:dyDescent="0.3">
      <c r="A15227" t="s">
        <v>23541</v>
      </c>
      <c r="B15227" t="s">
        <v>8</v>
      </c>
      <c r="C15227">
        <v>2.23</v>
      </c>
      <c r="D15227">
        <v>0</v>
      </c>
    </row>
    <row r="15228" spans="1:4" x14ac:dyDescent="0.3">
      <c r="A15228" t="s">
        <v>23542</v>
      </c>
      <c r="B15228" t="s">
        <v>8</v>
      </c>
      <c r="C15228">
        <v>2.23</v>
      </c>
      <c r="D15228">
        <v>0</v>
      </c>
    </row>
    <row r="15229" spans="1:4" x14ac:dyDescent="0.3">
      <c r="A15229" t="s">
        <v>23543</v>
      </c>
      <c r="B15229" t="s">
        <v>8</v>
      </c>
      <c r="C15229">
        <v>2.23</v>
      </c>
      <c r="D15229">
        <v>0</v>
      </c>
    </row>
    <row r="15230" spans="1:4" x14ac:dyDescent="0.3">
      <c r="A15230" t="s">
        <v>23544</v>
      </c>
      <c r="B15230" t="s">
        <v>8</v>
      </c>
      <c r="C15230">
        <v>2.23</v>
      </c>
      <c r="D15230">
        <v>0</v>
      </c>
    </row>
    <row r="15231" spans="1:4" x14ac:dyDescent="0.3">
      <c r="A15231" t="s">
        <v>23545</v>
      </c>
      <c r="B15231" t="s">
        <v>8</v>
      </c>
      <c r="C15231">
        <v>2.2000000000000002</v>
      </c>
      <c r="D15231">
        <v>0.03</v>
      </c>
    </row>
    <row r="15232" spans="1:4" x14ac:dyDescent="0.3">
      <c r="A15232" t="s">
        <v>23546</v>
      </c>
      <c r="B15232" t="s">
        <v>8</v>
      </c>
      <c r="C15232">
        <v>2.23</v>
      </c>
      <c r="D15232">
        <v>0</v>
      </c>
    </row>
    <row r="15233" spans="1:4" x14ac:dyDescent="0.3">
      <c r="A15233" t="s">
        <v>23547</v>
      </c>
      <c r="B15233" t="s">
        <v>8</v>
      </c>
      <c r="C15233">
        <v>2.23</v>
      </c>
      <c r="D15233">
        <v>0</v>
      </c>
    </row>
    <row r="15234" spans="1:4" x14ac:dyDescent="0.3">
      <c r="A15234" t="s">
        <v>23548</v>
      </c>
      <c r="B15234" t="s">
        <v>8</v>
      </c>
      <c r="C15234">
        <v>2.23</v>
      </c>
      <c r="D15234">
        <v>0</v>
      </c>
    </row>
    <row r="15235" spans="1:4" x14ac:dyDescent="0.3">
      <c r="A15235" t="s">
        <v>23549</v>
      </c>
      <c r="B15235" t="s">
        <v>8</v>
      </c>
      <c r="C15235">
        <v>2.23</v>
      </c>
      <c r="D15235">
        <v>0</v>
      </c>
    </row>
    <row r="15236" spans="1:4" x14ac:dyDescent="0.3">
      <c r="A15236" t="s">
        <v>23550</v>
      </c>
      <c r="B15236" t="s">
        <v>8</v>
      </c>
      <c r="C15236">
        <v>2.23</v>
      </c>
      <c r="D15236">
        <v>0</v>
      </c>
    </row>
    <row r="15237" spans="1:4" x14ac:dyDescent="0.3">
      <c r="A15237" t="s">
        <v>23551</v>
      </c>
      <c r="B15237" t="s">
        <v>8</v>
      </c>
      <c r="C15237">
        <v>2.23</v>
      </c>
      <c r="D15237">
        <v>0</v>
      </c>
    </row>
    <row r="15238" spans="1:4" x14ac:dyDescent="0.3">
      <c r="A15238" t="s">
        <v>23552</v>
      </c>
      <c r="B15238" t="s">
        <v>8</v>
      </c>
      <c r="C15238">
        <v>2.23</v>
      </c>
      <c r="D15238">
        <v>0</v>
      </c>
    </row>
    <row r="15239" spans="1:4" x14ac:dyDescent="0.3">
      <c r="A15239" t="s">
        <v>23553</v>
      </c>
      <c r="B15239" t="s">
        <v>8</v>
      </c>
      <c r="C15239">
        <v>2.23</v>
      </c>
      <c r="D15239">
        <v>0</v>
      </c>
    </row>
    <row r="15240" spans="1:4" x14ac:dyDescent="0.3">
      <c r="A15240" t="s">
        <v>23554</v>
      </c>
      <c r="B15240" t="s">
        <v>5</v>
      </c>
      <c r="C15240">
        <v>2.2200000000000002</v>
      </c>
      <c r="D15240">
        <v>0</v>
      </c>
    </row>
    <row r="15241" spans="1:4" x14ac:dyDescent="0.3">
      <c r="A15241" t="s">
        <v>23555</v>
      </c>
      <c r="B15241" t="s">
        <v>5</v>
      </c>
      <c r="C15241">
        <v>2.2200000000000002</v>
      </c>
      <c r="D15241">
        <v>0</v>
      </c>
    </row>
    <row r="15242" spans="1:4" x14ac:dyDescent="0.3">
      <c r="A15242" t="s">
        <v>23556</v>
      </c>
      <c r="B15242" t="s">
        <v>5</v>
      </c>
      <c r="C15242">
        <v>2.2200000000000002</v>
      </c>
      <c r="D15242">
        <v>0</v>
      </c>
    </row>
    <row r="15243" spans="1:4" x14ac:dyDescent="0.3">
      <c r="A15243" t="s">
        <v>23557</v>
      </c>
      <c r="B15243" t="s">
        <v>8</v>
      </c>
      <c r="C15243">
        <v>2.2200000000000002</v>
      </c>
      <c r="D15243">
        <v>0</v>
      </c>
    </row>
    <row r="15244" spans="1:4" x14ac:dyDescent="0.3">
      <c r="A15244" t="s">
        <v>23558</v>
      </c>
      <c r="B15244" t="s">
        <v>8</v>
      </c>
      <c r="C15244">
        <v>2.06</v>
      </c>
      <c r="D15244">
        <v>0.16</v>
      </c>
    </row>
    <row r="15245" spans="1:4" x14ac:dyDescent="0.3">
      <c r="A15245" t="s">
        <v>23559</v>
      </c>
      <c r="B15245" t="s">
        <v>8</v>
      </c>
      <c r="C15245">
        <v>2.2200000000000002</v>
      </c>
      <c r="D15245">
        <v>0</v>
      </c>
    </row>
    <row r="15246" spans="1:4" x14ac:dyDescent="0.3">
      <c r="A15246" t="s">
        <v>23560</v>
      </c>
      <c r="B15246" t="s">
        <v>8</v>
      </c>
      <c r="C15246">
        <v>2.2200000000000002</v>
      </c>
      <c r="D15246">
        <v>0</v>
      </c>
    </row>
    <row r="15247" spans="1:4" x14ac:dyDescent="0.3">
      <c r="A15247" t="s">
        <v>23561</v>
      </c>
      <c r="B15247" t="s">
        <v>8</v>
      </c>
      <c r="C15247">
        <v>2.2200000000000002</v>
      </c>
      <c r="D15247">
        <v>0</v>
      </c>
    </row>
    <row r="15248" spans="1:4" x14ac:dyDescent="0.3">
      <c r="A15248" t="s">
        <v>23562</v>
      </c>
      <c r="B15248" t="s">
        <v>8</v>
      </c>
      <c r="C15248">
        <v>2.2200000000000002</v>
      </c>
      <c r="D15248">
        <v>0</v>
      </c>
    </row>
    <row r="15249" spans="1:4" x14ac:dyDescent="0.3">
      <c r="A15249" t="s">
        <v>23563</v>
      </c>
      <c r="B15249" t="s">
        <v>8</v>
      </c>
      <c r="C15249">
        <v>2.2200000000000002</v>
      </c>
      <c r="D15249">
        <v>0</v>
      </c>
    </row>
    <row r="15250" spans="1:4" x14ac:dyDescent="0.3">
      <c r="A15250" t="s">
        <v>23564</v>
      </c>
      <c r="B15250" t="s">
        <v>8</v>
      </c>
      <c r="C15250">
        <v>2.2200000000000002</v>
      </c>
      <c r="D15250">
        <v>0</v>
      </c>
    </row>
    <row r="15251" spans="1:4" x14ac:dyDescent="0.3">
      <c r="A15251" t="s">
        <v>23565</v>
      </c>
      <c r="B15251" t="s">
        <v>8</v>
      </c>
      <c r="C15251">
        <v>2.2200000000000002</v>
      </c>
      <c r="D15251">
        <v>0</v>
      </c>
    </row>
    <row r="15252" spans="1:4" x14ac:dyDescent="0.3">
      <c r="A15252" t="s">
        <v>23566</v>
      </c>
      <c r="B15252" t="s">
        <v>8</v>
      </c>
      <c r="C15252">
        <v>2.2200000000000002</v>
      </c>
      <c r="D15252">
        <v>0</v>
      </c>
    </row>
    <row r="15253" spans="1:4" x14ac:dyDescent="0.3">
      <c r="A15253" t="s">
        <v>23567</v>
      </c>
      <c r="B15253" t="s">
        <v>8</v>
      </c>
      <c r="C15253">
        <v>2.2200000000000002</v>
      </c>
      <c r="D15253">
        <v>0</v>
      </c>
    </row>
    <row r="15254" spans="1:4" x14ac:dyDescent="0.3">
      <c r="A15254" t="s">
        <v>23568</v>
      </c>
      <c r="B15254" t="s">
        <v>8</v>
      </c>
      <c r="C15254">
        <v>2.1800000000000002</v>
      </c>
      <c r="D15254">
        <v>0.04</v>
      </c>
    </row>
    <row r="15255" spans="1:4" x14ac:dyDescent="0.3">
      <c r="A15255" t="s">
        <v>23569</v>
      </c>
      <c r="B15255" t="s">
        <v>8</v>
      </c>
      <c r="C15255">
        <v>2.2200000000000002</v>
      </c>
      <c r="D15255">
        <v>0</v>
      </c>
    </row>
    <row r="15256" spans="1:4" x14ac:dyDescent="0.3">
      <c r="A15256" t="s">
        <v>23570</v>
      </c>
      <c r="B15256" t="s">
        <v>8</v>
      </c>
      <c r="C15256">
        <v>2.2000000000000002</v>
      </c>
      <c r="D15256">
        <v>0.02</v>
      </c>
    </row>
    <row r="15257" spans="1:4" x14ac:dyDescent="0.3">
      <c r="A15257" t="s">
        <v>23571</v>
      </c>
      <c r="B15257" t="s">
        <v>8</v>
      </c>
      <c r="C15257">
        <v>2.2200000000000002</v>
      </c>
      <c r="D15257">
        <v>0</v>
      </c>
    </row>
    <row r="15258" spans="1:4" x14ac:dyDescent="0.3">
      <c r="A15258" t="s">
        <v>23572</v>
      </c>
      <c r="B15258" t="s">
        <v>8</v>
      </c>
      <c r="C15258">
        <v>2.16</v>
      </c>
      <c r="D15258">
        <v>0.06</v>
      </c>
    </row>
    <row r="15259" spans="1:4" x14ac:dyDescent="0.3">
      <c r="A15259" t="s">
        <v>23573</v>
      </c>
      <c r="B15259" t="s">
        <v>8</v>
      </c>
      <c r="C15259">
        <v>2.2200000000000002</v>
      </c>
      <c r="D15259">
        <v>0</v>
      </c>
    </row>
    <row r="15260" spans="1:4" x14ac:dyDescent="0.3">
      <c r="A15260" t="s">
        <v>23574</v>
      </c>
      <c r="B15260" t="s">
        <v>8</v>
      </c>
      <c r="C15260">
        <v>2.2200000000000002</v>
      </c>
      <c r="D15260">
        <v>0</v>
      </c>
    </row>
    <row r="15261" spans="1:4" x14ac:dyDescent="0.3">
      <c r="A15261" t="s">
        <v>23575</v>
      </c>
      <c r="B15261" t="s">
        <v>8</v>
      </c>
      <c r="C15261">
        <v>2.2200000000000002</v>
      </c>
      <c r="D15261">
        <v>0</v>
      </c>
    </row>
    <row r="15262" spans="1:4" x14ac:dyDescent="0.3">
      <c r="A15262" t="s">
        <v>23576</v>
      </c>
      <c r="B15262" t="s">
        <v>8</v>
      </c>
      <c r="C15262">
        <v>2.2200000000000002</v>
      </c>
      <c r="D15262">
        <v>0</v>
      </c>
    </row>
    <row r="15263" spans="1:4" x14ac:dyDescent="0.3">
      <c r="A15263" t="s">
        <v>23577</v>
      </c>
      <c r="B15263" t="s">
        <v>8</v>
      </c>
      <c r="C15263">
        <v>2.2200000000000002</v>
      </c>
      <c r="D15263">
        <v>0</v>
      </c>
    </row>
    <row r="15264" spans="1:4" x14ac:dyDescent="0.3">
      <c r="A15264" t="s">
        <v>23578</v>
      </c>
      <c r="B15264" t="s">
        <v>8</v>
      </c>
      <c r="C15264">
        <v>2.2200000000000002</v>
      </c>
      <c r="D15264">
        <v>0</v>
      </c>
    </row>
    <row r="15265" spans="1:4" x14ac:dyDescent="0.3">
      <c r="A15265" t="s">
        <v>23579</v>
      </c>
      <c r="B15265" t="s">
        <v>8</v>
      </c>
      <c r="C15265">
        <v>2.2200000000000002</v>
      </c>
      <c r="D15265">
        <v>0</v>
      </c>
    </row>
    <row r="15266" spans="1:4" x14ac:dyDescent="0.3">
      <c r="A15266" t="s">
        <v>23580</v>
      </c>
      <c r="B15266" t="s">
        <v>8</v>
      </c>
      <c r="C15266">
        <v>2.2200000000000002</v>
      </c>
      <c r="D15266">
        <v>0</v>
      </c>
    </row>
    <row r="15267" spans="1:4" x14ac:dyDescent="0.3">
      <c r="A15267" t="s">
        <v>23581</v>
      </c>
      <c r="B15267" t="s">
        <v>8</v>
      </c>
      <c r="C15267">
        <v>2.2200000000000002</v>
      </c>
      <c r="D15267">
        <v>0</v>
      </c>
    </row>
    <row r="15268" spans="1:4" x14ac:dyDescent="0.3">
      <c r="A15268" t="s">
        <v>23582</v>
      </c>
      <c r="B15268" t="s">
        <v>8</v>
      </c>
      <c r="C15268">
        <v>2.2200000000000002</v>
      </c>
      <c r="D15268">
        <v>0</v>
      </c>
    </row>
    <row r="15269" spans="1:4" x14ac:dyDescent="0.3">
      <c r="A15269" t="s">
        <v>23583</v>
      </c>
      <c r="B15269" t="s">
        <v>8</v>
      </c>
      <c r="C15269">
        <v>2.2200000000000002</v>
      </c>
      <c r="D15269">
        <v>0</v>
      </c>
    </row>
    <row r="15270" spans="1:4" x14ac:dyDescent="0.3">
      <c r="A15270" t="s">
        <v>23584</v>
      </c>
      <c r="B15270" t="s">
        <v>8</v>
      </c>
      <c r="C15270">
        <v>2.2200000000000002</v>
      </c>
      <c r="D15270">
        <v>0</v>
      </c>
    </row>
    <row r="15271" spans="1:4" x14ac:dyDescent="0.3">
      <c r="A15271" t="s">
        <v>23585</v>
      </c>
      <c r="B15271" t="s">
        <v>8</v>
      </c>
      <c r="C15271">
        <v>2.2200000000000002</v>
      </c>
      <c r="D15271">
        <v>0</v>
      </c>
    </row>
    <row r="15272" spans="1:4" x14ac:dyDescent="0.3">
      <c r="A15272" t="s">
        <v>23586</v>
      </c>
      <c r="B15272" t="s">
        <v>8</v>
      </c>
      <c r="C15272">
        <v>2.2200000000000002</v>
      </c>
      <c r="D15272">
        <v>0</v>
      </c>
    </row>
    <row r="15273" spans="1:4" x14ac:dyDescent="0.3">
      <c r="A15273" t="s">
        <v>23587</v>
      </c>
      <c r="B15273" t="s">
        <v>8</v>
      </c>
      <c r="C15273">
        <v>2.2200000000000002</v>
      </c>
      <c r="D15273">
        <v>0</v>
      </c>
    </row>
    <row r="15274" spans="1:4" x14ac:dyDescent="0.3">
      <c r="A15274" t="s">
        <v>23588</v>
      </c>
      <c r="B15274" t="s">
        <v>8</v>
      </c>
      <c r="C15274">
        <v>2.2200000000000002</v>
      </c>
      <c r="D15274">
        <v>0</v>
      </c>
    </row>
    <row r="15275" spans="1:4" x14ac:dyDescent="0.3">
      <c r="A15275" t="s">
        <v>23589</v>
      </c>
      <c r="B15275" t="s">
        <v>5</v>
      </c>
      <c r="C15275">
        <v>2.0699999999999998</v>
      </c>
      <c r="D15275">
        <v>0.15</v>
      </c>
    </row>
    <row r="15276" spans="1:4" x14ac:dyDescent="0.3">
      <c r="A15276" t="s">
        <v>23590</v>
      </c>
      <c r="B15276" t="s">
        <v>5</v>
      </c>
      <c r="C15276">
        <v>2.13</v>
      </c>
      <c r="D15276">
        <v>0.09</v>
      </c>
    </row>
    <row r="15277" spans="1:4" x14ac:dyDescent="0.3">
      <c r="A15277" t="s">
        <v>23591</v>
      </c>
      <c r="B15277" t="s">
        <v>8</v>
      </c>
      <c r="C15277">
        <v>1.98</v>
      </c>
      <c r="D15277">
        <v>0.24</v>
      </c>
    </row>
    <row r="15278" spans="1:4" x14ac:dyDescent="0.3">
      <c r="A15278" t="s">
        <v>23592</v>
      </c>
      <c r="B15278" t="s">
        <v>8</v>
      </c>
      <c r="C15278">
        <v>2.0499999999999998</v>
      </c>
      <c r="D15278">
        <v>0.17</v>
      </c>
    </row>
    <row r="15279" spans="1:4" x14ac:dyDescent="0.3">
      <c r="A15279" t="s">
        <v>23593</v>
      </c>
      <c r="B15279" t="s">
        <v>8</v>
      </c>
      <c r="C15279">
        <v>1.93</v>
      </c>
      <c r="D15279">
        <v>0.28999999999999998</v>
      </c>
    </row>
    <row r="15280" spans="1:4" x14ac:dyDescent="0.3">
      <c r="A15280" t="s">
        <v>23594</v>
      </c>
      <c r="B15280" t="s">
        <v>8</v>
      </c>
      <c r="C15280">
        <v>2.15</v>
      </c>
      <c r="D15280">
        <v>7.0000000000000007E-2</v>
      </c>
    </row>
    <row r="15281" spans="1:4" x14ac:dyDescent="0.3">
      <c r="A15281" t="s">
        <v>23595</v>
      </c>
      <c r="B15281" t="s">
        <v>8</v>
      </c>
      <c r="C15281">
        <v>1.97</v>
      </c>
      <c r="D15281">
        <v>0.25</v>
      </c>
    </row>
    <row r="15282" spans="1:4" x14ac:dyDescent="0.3">
      <c r="A15282" t="s">
        <v>23596</v>
      </c>
      <c r="B15282" t="s">
        <v>8</v>
      </c>
      <c r="C15282">
        <v>1.94</v>
      </c>
      <c r="D15282">
        <v>0.28000000000000003</v>
      </c>
    </row>
    <row r="15283" spans="1:4" x14ac:dyDescent="0.3">
      <c r="A15283" t="s">
        <v>23597</v>
      </c>
      <c r="B15283" t="s">
        <v>8</v>
      </c>
      <c r="C15283">
        <v>1.96</v>
      </c>
      <c r="D15283">
        <v>0.26</v>
      </c>
    </row>
    <row r="15284" spans="1:4" x14ac:dyDescent="0.3">
      <c r="A15284" t="s">
        <v>23598</v>
      </c>
      <c r="B15284" t="s">
        <v>5</v>
      </c>
      <c r="C15284">
        <v>1.91</v>
      </c>
      <c r="D15284">
        <v>0.3</v>
      </c>
    </row>
    <row r="15285" spans="1:4" x14ac:dyDescent="0.3">
      <c r="A15285" t="s">
        <v>23599</v>
      </c>
      <c r="B15285" t="s">
        <v>5</v>
      </c>
      <c r="C15285">
        <v>1.89</v>
      </c>
      <c r="D15285">
        <v>0.32</v>
      </c>
    </row>
    <row r="15286" spans="1:4" x14ac:dyDescent="0.3">
      <c r="A15286" t="s">
        <v>23600</v>
      </c>
      <c r="B15286" t="s">
        <v>5</v>
      </c>
      <c r="C15286">
        <v>2.21</v>
      </c>
      <c r="D15286">
        <v>0</v>
      </c>
    </row>
    <row r="15287" spans="1:4" x14ac:dyDescent="0.3">
      <c r="A15287" t="s">
        <v>23601</v>
      </c>
      <c r="B15287" t="s">
        <v>5</v>
      </c>
      <c r="C15287">
        <v>2.1</v>
      </c>
      <c r="D15287">
        <v>0.11</v>
      </c>
    </row>
    <row r="15288" spans="1:4" x14ac:dyDescent="0.3">
      <c r="A15288" t="s">
        <v>23602</v>
      </c>
      <c r="B15288" t="s">
        <v>8</v>
      </c>
      <c r="C15288">
        <v>2.21</v>
      </c>
      <c r="D15288">
        <v>0</v>
      </c>
    </row>
    <row r="15289" spans="1:4" x14ac:dyDescent="0.3">
      <c r="A15289" t="s">
        <v>23603</v>
      </c>
      <c r="B15289" t="s">
        <v>8</v>
      </c>
      <c r="C15289">
        <v>2.21</v>
      </c>
      <c r="D15289">
        <v>0</v>
      </c>
    </row>
    <row r="15290" spans="1:4" x14ac:dyDescent="0.3">
      <c r="A15290" t="s">
        <v>23604</v>
      </c>
      <c r="B15290" t="s">
        <v>8</v>
      </c>
      <c r="C15290">
        <v>2.21</v>
      </c>
      <c r="D15290">
        <v>0</v>
      </c>
    </row>
    <row r="15291" spans="1:4" x14ac:dyDescent="0.3">
      <c r="A15291" t="s">
        <v>23605</v>
      </c>
      <c r="B15291" t="s">
        <v>8</v>
      </c>
      <c r="C15291">
        <v>2.21</v>
      </c>
      <c r="D15291">
        <v>0</v>
      </c>
    </row>
    <row r="15292" spans="1:4" x14ac:dyDescent="0.3">
      <c r="A15292" t="s">
        <v>23606</v>
      </c>
      <c r="B15292" t="s">
        <v>8</v>
      </c>
      <c r="C15292">
        <v>2.16</v>
      </c>
      <c r="D15292">
        <v>0.05</v>
      </c>
    </row>
    <row r="15293" spans="1:4" x14ac:dyDescent="0.3">
      <c r="A15293" t="s">
        <v>23607</v>
      </c>
      <c r="B15293" t="s">
        <v>8</v>
      </c>
      <c r="C15293">
        <v>2.21</v>
      </c>
      <c r="D15293">
        <v>0</v>
      </c>
    </row>
    <row r="15294" spans="1:4" x14ac:dyDescent="0.3">
      <c r="A15294" t="s">
        <v>23608</v>
      </c>
      <c r="B15294" t="s">
        <v>8</v>
      </c>
      <c r="C15294">
        <v>2.21</v>
      </c>
      <c r="D15294">
        <v>0</v>
      </c>
    </row>
    <row r="15295" spans="1:4" x14ac:dyDescent="0.3">
      <c r="A15295" t="s">
        <v>23609</v>
      </c>
      <c r="B15295" t="s">
        <v>8</v>
      </c>
      <c r="C15295">
        <v>2.15</v>
      </c>
      <c r="D15295">
        <v>0.06</v>
      </c>
    </row>
    <row r="15296" spans="1:4" x14ac:dyDescent="0.3">
      <c r="A15296" t="s">
        <v>23610</v>
      </c>
      <c r="B15296" t="s">
        <v>8</v>
      </c>
      <c r="C15296">
        <v>2.21</v>
      </c>
      <c r="D15296">
        <v>0</v>
      </c>
    </row>
    <row r="15297" spans="1:4" x14ac:dyDescent="0.3">
      <c r="A15297" t="s">
        <v>23611</v>
      </c>
      <c r="B15297" t="s">
        <v>8</v>
      </c>
      <c r="C15297">
        <v>2.21</v>
      </c>
      <c r="D15297">
        <v>0</v>
      </c>
    </row>
    <row r="15298" spans="1:4" x14ac:dyDescent="0.3">
      <c r="A15298" t="s">
        <v>23612</v>
      </c>
      <c r="B15298" t="s">
        <v>8</v>
      </c>
      <c r="C15298">
        <v>2.13</v>
      </c>
      <c r="D15298">
        <v>0.08</v>
      </c>
    </row>
    <row r="15299" spans="1:4" x14ac:dyDescent="0.3">
      <c r="A15299" t="s">
        <v>23613</v>
      </c>
      <c r="B15299" t="s">
        <v>8</v>
      </c>
      <c r="C15299">
        <v>2.21</v>
      </c>
      <c r="D15299">
        <v>0</v>
      </c>
    </row>
    <row r="15300" spans="1:4" x14ac:dyDescent="0.3">
      <c r="A15300" t="s">
        <v>23614</v>
      </c>
      <c r="B15300" t="s">
        <v>8</v>
      </c>
      <c r="C15300">
        <v>2.21</v>
      </c>
      <c r="D15300">
        <v>0</v>
      </c>
    </row>
    <row r="15301" spans="1:4" x14ac:dyDescent="0.3">
      <c r="A15301" t="s">
        <v>23615</v>
      </c>
      <c r="B15301" t="s">
        <v>8</v>
      </c>
      <c r="C15301">
        <v>2.17</v>
      </c>
      <c r="D15301">
        <v>0.04</v>
      </c>
    </row>
    <row r="15302" spans="1:4" x14ac:dyDescent="0.3">
      <c r="A15302" t="s">
        <v>23616</v>
      </c>
      <c r="B15302" t="s">
        <v>8</v>
      </c>
      <c r="C15302">
        <v>2.21</v>
      </c>
      <c r="D15302">
        <v>0</v>
      </c>
    </row>
    <row r="15303" spans="1:4" x14ac:dyDescent="0.3">
      <c r="A15303" t="s">
        <v>23617</v>
      </c>
      <c r="B15303" t="s">
        <v>8</v>
      </c>
      <c r="C15303">
        <v>2.21</v>
      </c>
      <c r="D15303">
        <v>0</v>
      </c>
    </row>
    <row r="15304" spans="1:4" x14ac:dyDescent="0.3">
      <c r="A15304" t="s">
        <v>23618</v>
      </c>
      <c r="B15304" t="s">
        <v>8</v>
      </c>
      <c r="C15304">
        <v>2.21</v>
      </c>
      <c r="D15304">
        <v>0</v>
      </c>
    </row>
    <row r="15305" spans="1:4" x14ac:dyDescent="0.3">
      <c r="A15305" t="s">
        <v>23619</v>
      </c>
      <c r="B15305" t="s">
        <v>8</v>
      </c>
      <c r="C15305">
        <v>2.21</v>
      </c>
      <c r="D15305">
        <v>0</v>
      </c>
    </row>
    <row r="15306" spans="1:4" x14ac:dyDescent="0.3">
      <c r="A15306" t="s">
        <v>23620</v>
      </c>
      <c r="B15306" t="s">
        <v>8</v>
      </c>
      <c r="C15306">
        <v>2.21</v>
      </c>
      <c r="D15306">
        <v>0</v>
      </c>
    </row>
    <row r="15307" spans="1:4" x14ac:dyDescent="0.3">
      <c r="A15307" t="s">
        <v>23621</v>
      </c>
      <c r="B15307" t="s">
        <v>8</v>
      </c>
      <c r="C15307">
        <v>2.21</v>
      </c>
      <c r="D15307">
        <v>0</v>
      </c>
    </row>
    <row r="15308" spans="1:4" x14ac:dyDescent="0.3">
      <c r="A15308" t="s">
        <v>23622</v>
      </c>
      <c r="B15308" t="s">
        <v>8</v>
      </c>
      <c r="C15308">
        <v>1.87</v>
      </c>
      <c r="D15308">
        <v>0.34</v>
      </c>
    </row>
    <row r="15309" spans="1:4" x14ac:dyDescent="0.3">
      <c r="A15309" t="s">
        <v>23623</v>
      </c>
      <c r="B15309" t="s">
        <v>8</v>
      </c>
      <c r="C15309">
        <v>2.21</v>
      </c>
      <c r="D15309">
        <v>0</v>
      </c>
    </row>
    <row r="15310" spans="1:4" x14ac:dyDescent="0.3">
      <c r="A15310" t="s">
        <v>23624</v>
      </c>
      <c r="B15310" t="s">
        <v>8</v>
      </c>
      <c r="C15310">
        <v>2.21</v>
      </c>
      <c r="D15310">
        <v>0</v>
      </c>
    </row>
    <row r="15311" spans="1:4" x14ac:dyDescent="0.3">
      <c r="A15311" t="s">
        <v>23625</v>
      </c>
      <c r="B15311" t="s">
        <v>8</v>
      </c>
      <c r="C15311">
        <v>2.21</v>
      </c>
      <c r="D15311">
        <v>0</v>
      </c>
    </row>
    <row r="15312" spans="1:4" x14ac:dyDescent="0.3">
      <c r="A15312" t="s">
        <v>23626</v>
      </c>
      <c r="B15312" t="s">
        <v>8</v>
      </c>
      <c r="C15312">
        <v>2.21</v>
      </c>
      <c r="D15312">
        <v>0</v>
      </c>
    </row>
    <row r="15313" spans="1:4" x14ac:dyDescent="0.3">
      <c r="A15313" t="s">
        <v>23627</v>
      </c>
      <c r="B15313" t="s">
        <v>8</v>
      </c>
      <c r="C15313">
        <v>2.08</v>
      </c>
      <c r="D15313">
        <v>0.13</v>
      </c>
    </row>
    <row r="15314" spans="1:4" x14ac:dyDescent="0.3">
      <c r="A15314" t="s">
        <v>23628</v>
      </c>
      <c r="B15314" t="s">
        <v>8</v>
      </c>
      <c r="C15314">
        <v>2.21</v>
      </c>
      <c r="D15314">
        <v>0</v>
      </c>
    </row>
    <row r="15315" spans="1:4" x14ac:dyDescent="0.3">
      <c r="A15315" t="s">
        <v>23629</v>
      </c>
      <c r="B15315" t="s">
        <v>8</v>
      </c>
      <c r="C15315">
        <v>2.21</v>
      </c>
      <c r="D15315">
        <v>0</v>
      </c>
    </row>
    <row r="15316" spans="1:4" x14ac:dyDescent="0.3">
      <c r="A15316" t="s">
        <v>23630</v>
      </c>
      <c r="B15316" t="s">
        <v>8</v>
      </c>
      <c r="C15316">
        <v>2.21</v>
      </c>
      <c r="D15316">
        <v>0</v>
      </c>
    </row>
    <row r="15317" spans="1:4" x14ac:dyDescent="0.3">
      <c r="A15317" t="s">
        <v>23631</v>
      </c>
      <c r="B15317" t="s">
        <v>8</v>
      </c>
      <c r="C15317">
        <v>2.21</v>
      </c>
      <c r="D15317">
        <v>0</v>
      </c>
    </row>
    <row r="15318" spans="1:4" x14ac:dyDescent="0.3">
      <c r="A15318" t="s">
        <v>23632</v>
      </c>
      <c r="B15318" t="s">
        <v>5</v>
      </c>
      <c r="C15318">
        <v>2.1800000000000002</v>
      </c>
      <c r="D15318">
        <v>0.02</v>
      </c>
    </row>
    <row r="15319" spans="1:4" x14ac:dyDescent="0.3">
      <c r="A15319" t="s">
        <v>23633</v>
      </c>
      <c r="B15319" t="s">
        <v>5</v>
      </c>
      <c r="C15319">
        <v>2.2000000000000002</v>
      </c>
      <c r="D15319">
        <v>0</v>
      </c>
    </row>
    <row r="15320" spans="1:4" x14ac:dyDescent="0.3">
      <c r="A15320" t="s">
        <v>23634</v>
      </c>
      <c r="B15320" t="s">
        <v>5</v>
      </c>
      <c r="C15320">
        <v>2.2000000000000002</v>
      </c>
      <c r="D15320">
        <v>0</v>
      </c>
    </row>
    <row r="15321" spans="1:4" x14ac:dyDescent="0.3">
      <c r="A15321" t="s">
        <v>23635</v>
      </c>
      <c r="B15321" t="s">
        <v>8</v>
      </c>
      <c r="C15321">
        <v>2.2000000000000002</v>
      </c>
      <c r="D15321">
        <v>0</v>
      </c>
    </row>
    <row r="15322" spans="1:4" x14ac:dyDescent="0.3">
      <c r="A15322" t="s">
        <v>23636</v>
      </c>
      <c r="B15322" t="s">
        <v>8</v>
      </c>
      <c r="C15322">
        <v>2.2000000000000002</v>
      </c>
      <c r="D15322">
        <v>0</v>
      </c>
    </row>
    <row r="15323" spans="1:4" x14ac:dyDescent="0.3">
      <c r="A15323" t="s">
        <v>23637</v>
      </c>
      <c r="B15323" t="s">
        <v>8</v>
      </c>
      <c r="C15323">
        <v>2.2000000000000002</v>
      </c>
      <c r="D15323">
        <v>0</v>
      </c>
    </row>
    <row r="15324" spans="1:4" x14ac:dyDescent="0.3">
      <c r="A15324" t="s">
        <v>23638</v>
      </c>
      <c r="B15324" t="s">
        <v>8</v>
      </c>
      <c r="C15324">
        <v>2.2000000000000002</v>
      </c>
      <c r="D15324">
        <v>0</v>
      </c>
    </row>
    <row r="15325" spans="1:4" x14ac:dyDescent="0.3">
      <c r="A15325" t="s">
        <v>23639</v>
      </c>
      <c r="B15325" t="s">
        <v>8</v>
      </c>
      <c r="C15325">
        <v>2.2000000000000002</v>
      </c>
      <c r="D15325">
        <v>0</v>
      </c>
    </row>
    <row r="15326" spans="1:4" x14ac:dyDescent="0.3">
      <c r="A15326" t="s">
        <v>23640</v>
      </c>
      <c r="B15326" t="s">
        <v>8</v>
      </c>
      <c r="C15326">
        <v>2.2000000000000002</v>
      </c>
      <c r="D15326">
        <v>0</v>
      </c>
    </row>
    <row r="15327" spans="1:4" x14ac:dyDescent="0.3">
      <c r="A15327" t="s">
        <v>23641</v>
      </c>
      <c r="B15327" t="s">
        <v>8</v>
      </c>
      <c r="C15327">
        <v>2.2000000000000002</v>
      </c>
      <c r="D15327">
        <v>0</v>
      </c>
    </row>
    <row r="15328" spans="1:4" x14ac:dyDescent="0.3">
      <c r="A15328" t="s">
        <v>23642</v>
      </c>
      <c r="B15328" t="s">
        <v>8</v>
      </c>
      <c r="C15328">
        <v>2.2000000000000002</v>
      </c>
      <c r="D15328">
        <v>0</v>
      </c>
    </row>
    <row r="15329" spans="1:4" x14ac:dyDescent="0.3">
      <c r="A15329" t="s">
        <v>23643</v>
      </c>
      <c r="B15329" t="s">
        <v>8</v>
      </c>
      <c r="C15329">
        <v>2.2000000000000002</v>
      </c>
      <c r="D15329">
        <v>0</v>
      </c>
    </row>
    <row r="15330" spans="1:4" x14ac:dyDescent="0.3">
      <c r="A15330" t="s">
        <v>23644</v>
      </c>
      <c r="B15330" t="s">
        <v>8</v>
      </c>
      <c r="C15330">
        <v>2.16</v>
      </c>
      <c r="D15330">
        <v>0.04</v>
      </c>
    </row>
    <row r="15331" spans="1:4" x14ac:dyDescent="0.3">
      <c r="A15331" t="s">
        <v>23645</v>
      </c>
      <c r="B15331" t="s">
        <v>8</v>
      </c>
      <c r="C15331">
        <v>2.2000000000000002</v>
      </c>
      <c r="D15331">
        <v>0</v>
      </c>
    </row>
    <row r="15332" spans="1:4" x14ac:dyDescent="0.3">
      <c r="A15332" t="s">
        <v>23646</v>
      </c>
      <c r="B15332" t="s">
        <v>8</v>
      </c>
      <c r="C15332">
        <v>2.2000000000000002</v>
      </c>
      <c r="D15332">
        <v>0</v>
      </c>
    </row>
    <row r="15333" spans="1:4" x14ac:dyDescent="0.3">
      <c r="A15333" t="s">
        <v>23647</v>
      </c>
      <c r="B15333" t="s">
        <v>8</v>
      </c>
      <c r="C15333">
        <v>2.2000000000000002</v>
      </c>
      <c r="D15333">
        <v>0</v>
      </c>
    </row>
    <row r="15334" spans="1:4" x14ac:dyDescent="0.3">
      <c r="A15334" t="s">
        <v>23648</v>
      </c>
      <c r="B15334" t="s">
        <v>8</v>
      </c>
      <c r="C15334">
        <v>2.2000000000000002</v>
      </c>
      <c r="D15334">
        <v>0</v>
      </c>
    </row>
    <row r="15335" spans="1:4" x14ac:dyDescent="0.3">
      <c r="A15335" t="s">
        <v>23649</v>
      </c>
      <c r="B15335" t="s">
        <v>8</v>
      </c>
      <c r="C15335">
        <v>2.2000000000000002</v>
      </c>
      <c r="D15335">
        <v>0</v>
      </c>
    </row>
    <row r="15336" spans="1:4" x14ac:dyDescent="0.3">
      <c r="A15336" t="s">
        <v>23650</v>
      </c>
      <c r="B15336" t="s">
        <v>8</v>
      </c>
      <c r="C15336">
        <v>2.2000000000000002</v>
      </c>
      <c r="D15336">
        <v>0</v>
      </c>
    </row>
    <row r="15337" spans="1:4" x14ac:dyDescent="0.3">
      <c r="A15337" t="s">
        <v>23651</v>
      </c>
      <c r="B15337" t="s">
        <v>8</v>
      </c>
      <c r="C15337">
        <v>2.2000000000000002</v>
      </c>
      <c r="D15337">
        <v>0</v>
      </c>
    </row>
    <row r="15338" spans="1:4" x14ac:dyDescent="0.3">
      <c r="A15338" t="s">
        <v>23652</v>
      </c>
      <c r="B15338" t="s">
        <v>8</v>
      </c>
      <c r="C15338">
        <v>2.2000000000000002</v>
      </c>
      <c r="D15338">
        <v>0</v>
      </c>
    </row>
    <row r="15339" spans="1:4" x14ac:dyDescent="0.3">
      <c r="A15339" t="s">
        <v>23653</v>
      </c>
      <c r="B15339" t="s">
        <v>8</v>
      </c>
      <c r="C15339">
        <v>2.2000000000000002</v>
      </c>
      <c r="D15339">
        <v>0</v>
      </c>
    </row>
    <row r="15340" spans="1:4" x14ac:dyDescent="0.3">
      <c r="A15340" t="s">
        <v>23654</v>
      </c>
      <c r="B15340" t="s">
        <v>8</v>
      </c>
      <c r="C15340">
        <v>2.2000000000000002</v>
      </c>
      <c r="D15340">
        <v>0</v>
      </c>
    </row>
    <row r="15341" spans="1:4" x14ac:dyDescent="0.3">
      <c r="A15341" t="s">
        <v>23655</v>
      </c>
      <c r="B15341" t="s">
        <v>8</v>
      </c>
      <c r="C15341">
        <v>2.2000000000000002</v>
      </c>
      <c r="D15341">
        <v>0</v>
      </c>
    </row>
    <row r="15342" spans="1:4" x14ac:dyDescent="0.3">
      <c r="A15342" t="s">
        <v>23656</v>
      </c>
      <c r="B15342" t="s">
        <v>8</v>
      </c>
      <c r="C15342">
        <v>2.2000000000000002</v>
      </c>
      <c r="D15342">
        <v>0</v>
      </c>
    </row>
    <row r="15343" spans="1:4" x14ac:dyDescent="0.3">
      <c r="A15343" t="s">
        <v>23657</v>
      </c>
      <c r="B15343" t="s">
        <v>8</v>
      </c>
      <c r="C15343">
        <v>2.2000000000000002</v>
      </c>
      <c r="D15343">
        <v>0</v>
      </c>
    </row>
    <row r="15344" spans="1:4" x14ac:dyDescent="0.3">
      <c r="A15344" t="s">
        <v>23658</v>
      </c>
      <c r="B15344" t="s">
        <v>8</v>
      </c>
      <c r="C15344">
        <v>2.2000000000000002</v>
      </c>
      <c r="D15344">
        <v>0</v>
      </c>
    </row>
    <row r="15345" spans="1:4" x14ac:dyDescent="0.3">
      <c r="A15345" t="s">
        <v>23659</v>
      </c>
      <c r="B15345" t="s">
        <v>8</v>
      </c>
      <c r="C15345">
        <v>2.2000000000000002</v>
      </c>
      <c r="D15345">
        <v>0</v>
      </c>
    </row>
    <row r="15346" spans="1:4" x14ac:dyDescent="0.3">
      <c r="A15346" t="s">
        <v>23660</v>
      </c>
      <c r="B15346" t="s">
        <v>8</v>
      </c>
      <c r="C15346">
        <v>2.2000000000000002</v>
      </c>
      <c r="D15346">
        <v>0</v>
      </c>
    </row>
    <row r="15347" spans="1:4" x14ac:dyDescent="0.3">
      <c r="A15347" t="s">
        <v>23661</v>
      </c>
      <c r="B15347" t="s">
        <v>8</v>
      </c>
      <c r="C15347">
        <v>2.2000000000000002</v>
      </c>
      <c r="D15347">
        <v>0</v>
      </c>
    </row>
    <row r="15348" spans="1:4" x14ac:dyDescent="0.3">
      <c r="A15348" t="s">
        <v>23662</v>
      </c>
      <c r="B15348" t="s">
        <v>8</v>
      </c>
      <c r="C15348">
        <v>2.2000000000000002</v>
      </c>
      <c r="D15348">
        <v>0</v>
      </c>
    </row>
    <row r="15349" spans="1:4" x14ac:dyDescent="0.3">
      <c r="A15349" t="s">
        <v>23663</v>
      </c>
      <c r="B15349" t="s">
        <v>8</v>
      </c>
      <c r="C15349">
        <v>2.2000000000000002</v>
      </c>
      <c r="D15349">
        <v>0</v>
      </c>
    </row>
    <row r="15350" spans="1:4" x14ac:dyDescent="0.3">
      <c r="A15350" t="s">
        <v>23664</v>
      </c>
      <c r="B15350" t="s">
        <v>8</v>
      </c>
      <c r="C15350">
        <v>2.2000000000000002</v>
      </c>
      <c r="D15350">
        <v>0</v>
      </c>
    </row>
    <row r="15351" spans="1:4" x14ac:dyDescent="0.3">
      <c r="A15351" t="s">
        <v>23665</v>
      </c>
      <c r="B15351" t="s">
        <v>8</v>
      </c>
      <c r="C15351">
        <v>2.0499999999999998</v>
      </c>
      <c r="D15351">
        <v>0.15</v>
      </c>
    </row>
    <row r="15352" spans="1:4" x14ac:dyDescent="0.3">
      <c r="A15352" t="s">
        <v>23666</v>
      </c>
      <c r="B15352" t="s">
        <v>8</v>
      </c>
      <c r="C15352">
        <v>1.91</v>
      </c>
      <c r="D15352">
        <v>0.28999999999999998</v>
      </c>
    </row>
    <row r="15353" spans="1:4" x14ac:dyDescent="0.3">
      <c r="A15353" t="s">
        <v>23667</v>
      </c>
      <c r="B15353" t="s">
        <v>5</v>
      </c>
      <c r="C15353">
        <v>2.19</v>
      </c>
      <c r="D15353">
        <v>0</v>
      </c>
    </row>
    <row r="15354" spans="1:4" x14ac:dyDescent="0.3">
      <c r="A15354" t="s">
        <v>23668</v>
      </c>
      <c r="B15354" t="s">
        <v>5</v>
      </c>
      <c r="C15354">
        <v>1.87</v>
      </c>
      <c r="D15354">
        <v>0.32</v>
      </c>
    </row>
    <row r="15355" spans="1:4" x14ac:dyDescent="0.3">
      <c r="A15355" t="s">
        <v>23669</v>
      </c>
      <c r="B15355" t="s">
        <v>5</v>
      </c>
      <c r="C15355">
        <v>2.19</v>
      </c>
      <c r="D15355">
        <v>0</v>
      </c>
    </row>
    <row r="15356" spans="1:4" x14ac:dyDescent="0.3">
      <c r="A15356" t="s">
        <v>23670</v>
      </c>
      <c r="B15356" t="s">
        <v>8</v>
      </c>
      <c r="C15356">
        <v>2.19</v>
      </c>
      <c r="D15356">
        <v>0</v>
      </c>
    </row>
    <row r="15357" spans="1:4" x14ac:dyDescent="0.3">
      <c r="A15357" t="s">
        <v>23671</v>
      </c>
      <c r="B15357" t="s">
        <v>8</v>
      </c>
      <c r="C15357">
        <v>2.16</v>
      </c>
      <c r="D15357">
        <v>0.03</v>
      </c>
    </row>
    <row r="15358" spans="1:4" x14ac:dyDescent="0.3">
      <c r="A15358" t="s">
        <v>23672</v>
      </c>
      <c r="B15358" t="s">
        <v>8</v>
      </c>
      <c r="C15358">
        <v>2.19</v>
      </c>
      <c r="D15358">
        <v>0</v>
      </c>
    </row>
    <row r="15359" spans="1:4" x14ac:dyDescent="0.3">
      <c r="A15359" t="s">
        <v>23673</v>
      </c>
      <c r="B15359" t="s">
        <v>8</v>
      </c>
      <c r="C15359">
        <v>2.19</v>
      </c>
      <c r="D15359">
        <v>0</v>
      </c>
    </row>
    <row r="15360" spans="1:4" x14ac:dyDescent="0.3">
      <c r="A15360" t="s">
        <v>23674</v>
      </c>
      <c r="B15360" t="s">
        <v>8</v>
      </c>
      <c r="C15360">
        <v>2.19</v>
      </c>
      <c r="D15360">
        <v>0</v>
      </c>
    </row>
    <row r="15361" spans="1:4" x14ac:dyDescent="0.3">
      <c r="A15361" t="s">
        <v>23675</v>
      </c>
      <c r="B15361" t="s">
        <v>8</v>
      </c>
      <c r="C15361">
        <v>2.19</v>
      </c>
      <c r="D15361">
        <v>0</v>
      </c>
    </row>
    <row r="15362" spans="1:4" x14ac:dyDescent="0.3">
      <c r="A15362" t="s">
        <v>23676</v>
      </c>
      <c r="B15362" t="s">
        <v>8</v>
      </c>
      <c r="C15362">
        <v>2.1</v>
      </c>
      <c r="D15362">
        <v>0.09</v>
      </c>
    </row>
    <row r="15363" spans="1:4" x14ac:dyDescent="0.3">
      <c r="A15363" t="s">
        <v>23677</v>
      </c>
      <c r="B15363" t="s">
        <v>8</v>
      </c>
      <c r="C15363">
        <v>1.88</v>
      </c>
      <c r="D15363">
        <v>0.31</v>
      </c>
    </row>
    <row r="15364" spans="1:4" x14ac:dyDescent="0.3">
      <c r="A15364" t="s">
        <v>23678</v>
      </c>
      <c r="B15364" t="s">
        <v>8</v>
      </c>
      <c r="C15364">
        <v>2.19</v>
      </c>
      <c r="D15364">
        <v>0</v>
      </c>
    </row>
    <row r="15365" spans="1:4" x14ac:dyDescent="0.3">
      <c r="A15365" t="s">
        <v>23679</v>
      </c>
      <c r="B15365" t="s">
        <v>8</v>
      </c>
      <c r="C15365">
        <v>2.19</v>
      </c>
      <c r="D15365">
        <v>0</v>
      </c>
    </row>
    <row r="15366" spans="1:4" x14ac:dyDescent="0.3">
      <c r="A15366" t="s">
        <v>23680</v>
      </c>
      <c r="B15366" t="s">
        <v>8</v>
      </c>
      <c r="C15366">
        <v>2.19</v>
      </c>
      <c r="D15366">
        <v>0</v>
      </c>
    </row>
    <row r="15367" spans="1:4" x14ac:dyDescent="0.3">
      <c r="A15367" t="s">
        <v>23681</v>
      </c>
      <c r="B15367" t="s">
        <v>8</v>
      </c>
      <c r="C15367">
        <v>2.19</v>
      </c>
      <c r="D15367">
        <v>0</v>
      </c>
    </row>
    <row r="15368" spans="1:4" x14ac:dyDescent="0.3">
      <c r="A15368" t="s">
        <v>23682</v>
      </c>
      <c r="B15368" t="s">
        <v>8</v>
      </c>
      <c r="C15368">
        <v>2.19</v>
      </c>
      <c r="D15368">
        <v>0</v>
      </c>
    </row>
    <row r="15369" spans="1:4" x14ac:dyDescent="0.3">
      <c r="A15369" t="s">
        <v>23683</v>
      </c>
      <c r="B15369" t="s">
        <v>8</v>
      </c>
      <c r="C15369">
        <v>2.19</v>
      </c>
      <c r="D15369">
        <v>0</v>
      </c>
    </row>
    <row r="15370" spans="1:4" x14ac:dyDescent="0.3">
      <c r="A15370" t="s">
        <v>23684</v>
      </c>
      <c r="B15370" t="s">
        <v>8</v>
      </c>
      <c r="C15370">
        <v>2.19</v>
      </c>
      <c r="D15370">
        <v>0</v>
      </c>
    </row>
    <row r="15371" spans="1:4" x14ac:dyDescent="0.3">
      <c r="A15371" t="s">
        <v>23685</v>
      </c>
      <c r="B15371" t="s">
        <v>8</v>
      </c>
      <c r="C15371">
        <v>2.19</v>
      </c>
      <c r="D15371">
        <v>0</v>
      </c>
    </row>
    <row r="15372" spans="1:4" x14ac:dyDescent="0.3">
      <c r="A15372" t="s">
        <v>23686</v>
      </c>
      <c r="B15372" t="s">
        <v>8</v>
      </c>
      <c r="C15372">
        <v>1.96</v>
      </c>
      <c r="D15372">
        <v>0.23</v>
      </c>
    </row>
    <row r="15373" spans="1:4" x14ac:dyDescent="0.3">
      <c r="A15373" t="s">
        <v>23687</v>
      </c>
      <c r="B15373" t="s">
        <v>8</v>
      </c>
      <c r="C15373">
        <v>2.02</v>
      </c>
      <c r="D15373">
        <v>0.17</v>
      </c>
    </row>
    <row r="15374" spans="1:4" x14ac:dyDescent="0.3">
      <c r="A15374" t="s">
        <v>23688</v>
      </c>
      <c r="B15374" t="s">
        <v>8</v>
      </c>
      <c r="C15374">
        <v>2.19</v>
      </c>
      <c r="D15374">
        <v>0</v>
      </c>
    </row>
    <row r="15375" spans="1:4" x14ac:dyDescent="0.3">
      <c r="A15375" t="s">
        <v>23689</v>
      </c>
      <c r="B15375" t="s">
        <v>8</v>
      </c>
      <c r="C15375">
        <v>2.19</v>
      </c>
      <c r="D15375">
        <v>0</v>
      </c>
    </row>
    <row r="15376" spans="1:4" x14ac:dyDescent="0.3">
      <c r="A15376" t="s">
        <v>23690</v>
      </c>
      <c r="B15376" t="s">
        <v>8</v>
      </c>
      <c r="C15376">
        <v>2.19</v>
      </c>
      <c r="D15376">
        <v>0</v>
      </c>
    </row>
    <row r="15377" spans="1:4" x14ac:dyDescent="0.3">
      <c r="A15377" t="s">
        <v>23691</v>
      </c>
      <c r="B15377" t="s">
        <v>8</v>
      </c>
      <c r="C15377">
        <v>2.19</v>
      </c>
      <c r="D15377">
        <v>0</v>
      </c>
    </row>
    <row r="15378" spans="1:4" x14ac:dyDescent="0.3">
      <c r="A15378" t="s">
        <v>23692</v>
      </c>
      <c r="B15378" t="s">
        <v>8</v>
      </c>
      <c r="C15378">
        <v>2.19</v>
      </c>
      <c r="D15378">
        <v>0</v>
      </c>
    </row>
    <row r="15379" spans="1:4" x14ac:dyDescent="0.3">
      <c r="A15379" t="s">
        <v>23693</v>
      </c>
      <c r="B15379" t="s">
        <v>8</v>
      </c>
      <c r="C15379">
        <v>2.15</v>
      </c>
      <c r="D15379">
        <v>0.04</v>
      </c>
    </row>
    <row r="15380" spans="1:4" x14ac:dyDescent="0.3">
      <c r="A15380" t="s">
        <v>23694</v>
      </c>
      <c r="B15380" t="s">
        <v>8</v>
      </c>
      <c r="C15380">
        <v>2.19</v>
      </c>
      <c r="D15380">
        <v>0</v>
      </c>
    </row>
    <row r="15381" spans="1:4" x14ac:dyDescent="0.3">
      <c r="A15381" t="s">
        <v>23695</v>
      </c>
      <c r="B15381" t="s">
        <v>8</v>
      </c>
      <c r="C15381">
        <v>2.19</v>
      </c>
      <c r="D15381">
        <v>0</v>
      </c>
    </row>
    <row r="15382" spans="1:4" x14ac:dyDescent="0.3">
      <c r="A15382" t="s">
        <v>23696</v>
      </c>
      <c r="B15382" t="s">
        <v>8</v>
      </c>
      <c r="C15382">
        <v>1.98</v>
      </c>
      <c r="D15382">
        <v>0.21</v>
      </c>
    </row>
    <row r="15383" spans="1:4" x14ac:dyDescent="0.3">
      <c r="A15383" t="s">
        <v>23697</v>
      </c>
      <c r="B15383" t="s">
        <v>8</v>
      </c>
      <c r="C15383">
        <v>2.19</v>
      </c>
      <c r="D15383">
        <v>0</v>
      </c>
    </row>
    <row r="15384" spans="1:4" x14ac:dyDescent="0.3">
      <c r="A15384" t="s">
        <v>23698</v>
      </c>
      <c r="B15384" t="s">
        <v>8</v>
      </c>
      <c r="C15384">
        <v>2.19</v>
      </c>
      <c r="D15384">
        <v>0</v>
      </c>
    </row>
    <row r="15385" spans="1:4" x14ac:dyDescent="0.3">
      <c r="A15385" t="s">
        <v>23699</v>
      </c>
      <c r="B15385" t="s">
        <v>8</v>
      </c>
      <c r="C15385">
        <v>2.19</v>
      </c>
      <c r="D15385">
        <v>0</v>
      </c>
    </row>
    <row r="15386" spans="1:4" x14ac:dyDescent="0.3">
      <c r="A15386" t="s">
        <v>23700</v>
      </c>
      <c r="B15386" t="s">
        <v>8</v>
      </c>
      <c r="C15386">
        <v>2.19</v>
      </c>
      <c r="D15386">
        <v>0</v>
      </c>
    </row>
    <row r="15387" spans="1:4" x14ac:dyDescent="0.3">
      <c r="A15387" t="s">
        <v>23701</v>
      </c>
      <c r="B15387" t="s">
        <v>8</v>
      </c>
      <c r="C15387">
        <v>2.19</v>
      </c>
      <c r="D15387">
        <v>0</v>
      </c>
    </row>
    <row r="15388" spans="1:4" x14ac:dyDescent="0.3">
      <c r="A15388" t="s">
        <v>23702</v>
      </c>
      <c r="B15388" t="s">
        <v>8</v>
      </c>
      <c r="C15388">
        <v>2.02</v>
      </c>
      <c r="D15388">
        <v>0.17</v>
      </c>
    </row>
    <row r="15389" spans="1:4" x14ac:dyDescent="0.3">
      <c r="A15389" t="s">
        <v>23703</v>
      </c>
      <c r="B15389" t="s">
        <v>8</v>
      </c>
      <c r="C15389">
        <v>2.19</v>
      </c>
      <c r="D15389">
        <v>0</v>
      </c>
    </row>
    <row r="15390" spans="1:4" x14ac:dyDescent="0.3">
      <c r="A15390" t="s">
        <v>23704</v>
      </c>
      <c r="B15390" t="s">
        <v>8</v>
      </c>
      <c r="C15390">
        <v>2.19</v>
      </c>
      <c r="D15390">
        <v>0</v>
      </c>
    </row>
    <row r="15391" spans="1:4" x14ac:dyDescent="0.3">
      <c r="A15391" t="s">
        <v>23705</v>
      </c>
      <c r="B15391" t="s">
        <v>5</v>
      </c>
      <c r="C15391">
        <v>2.1800000000000002</v>
      </c>
      <c r="D15391">
        <v>0</v>
      </c>
    </row>
    <row r="15392" spans="1:4" x14ac:dyDescent="0.3">
      <c r="A15392" t="s">
        <v>23706</v>
      </c>
      <c r="B15392" t="s">
        <v>5</v>
      </c>
      <c r="C15392">
        <v>2.1800000000000002</v>
      </c>
      <c r="D15392">
        <v>0</v>
      </c>
    </row>
    <row r="15393" spans="1:4" x14ac:dyDescent="0.3">
      <c r="A15393" t="s">
        <v>23707</v>
      </c>
      <c r="B15393" t="s">
        <v>5</v>
      </c>
      <c r="C15393">
        <v>2.1800000000000002</v>
      </c>
      <c r="D15393">
        <v>0</v>
      </c>
    </row>
    <row r="15394" spans="1:4" x14ac:dyDescent="0.3">
      <c r="A15394" t="s">
        <v>23708</v>
      </c>
      <c r="B15394" t="s">
        <v>5</v>
      </c>
      <c r="C15394">
        <v>2.1800000000000002</v>
      </c>
      <c r="D15394">
        <v>0</v>
      </c>
    </row>
    <row r="15395" spans="1:4" x14ac:dyDescent="0.3">
      <c r="A15395" t="s">
        <v>23709</v>
      </c>
      <c r="B15395" t="s">
        <v>5</v>
      </c>
      <c r="C15395">
        <v>2.1800000000000002</v>
      </c>
      <c r="D15395">
        <v>0</v>
      </c>
    </row>
    <row r="15396" spans="1:4" x14ac:dyDescent="0.3">
      <c r="A15396" t="s">
        <v>23710</v>
      </c>
      <c r="B15396" t="s">
        <v>5</v>
      </c>
      <c r="C15396">
        <v>2.1800000000000002</v>
      </c>
      <c r="D15396">
        <v>0</v>
      </c>
    </row>
    <row r="15397" spans="1:4" x14ac:dyDescent="0.3">
      <c r="A15397" t="s">
        <v>23711</v>
      </c>
      <c r="B15397" t="s">
        <v>5</v>
      </c>
      <c r="C15397">
        <v>2.1800000000000002</v>
      </c>
      <c r="D15397">
        <v>0</v>
      </c>
    </row>
    <row r="15398" spans="1:4" x14ac:dyDescent="0.3">
      <c r="A15398" t="s">
        <v>23712</v>
      </c>
      <c r="B15398" t="s">
        <v>8</v>
      </c>
      <c r="C15398">
        <v>2.1800000000000002</v>
      </c>
      <c r="D15398">
        <v>0</v>
      </c>
    </row>
    <row r="15399" spans="1:4" x14ac:dyDescent="0.3">
      <c r="A15399" t="s">
        <v>23713</v>
      </c>
      <c r="B15399" t="s">
        <v>8</v>
      </c>
      <c r="C15399">
        <v>2.1800000000000002</v>
      </c>
      <c r="D15399">
        <v>0</v>
      </c>
    </row>
    <row r="15400" spans="1:4" x14ac:dyDescent="0.3">
      <c r="A15400" t="s">
        <v>23714</v>
      </c>
      <c r="B15400" t="s">
        <v>8</v>
      </c>
      <c r="C15400">
        <v>2.1800000000000002</v>
      </c>
      <c r="D15400">
        <v>0</v>
      </c>
    </row>
    <row r="15401" spans="1:4" x14ac:dyDescent="0.3">
      <c r="A15401" t="s">
        <v>23715</v>
      </c>
      <c r="B15401" t="s">
        <v>8</v>
      </c>
      <c r="C15401">
        <v>2.1800000000000002</v>
      </c>
      <c r="D15401">
        <v>0</v>
      </c>
    </row>
    <row r="15402" spans="1:4" x14ac:dyDescent="0.3">
      <c r="A15402" t="s">
        <v>23716</v>
      </c>
      <c r="B15402" t="s">
        <v>8</v>
      </c>
      <c r="C15402">
        <v>2.1800000000000002</v>
      </c>
      <c r="D15402">
        <v>0</v>
      </c>
    </row>
    <row r="15403" spans="1:4" x14ac:dyDescent="0.3">
      <c r="A15403" t="s">
        <v>23717</v>
      </c>
      <c r="B15403" t="s">
        <v>8</v>
      </c>
      <c r="C15403">
        <v>2.1800000000000002</v>
      </c>
      <c r="D15403">
        <v>0</v>
      </c>
    </row>
    <row r="15404" spans="1:4" x14ac:dyDescent="0.3">
      <c r="A15404" t="s">
        <v>23718</v>
      </c>
      <c r="B15404" t="s">
        <v>8</v>
      </c>
      <c r="C15404">
        <v>2.1800000000000002</v>
      </c>
      <c r="D15404">
        <v>0</v>
      </c>
    </row>
    <row r="15405" spans="1:4" x14ac:dyDescent="0.3">
      <c r="A15405" t="s">
        <v>23719</v>
      </c>
      <c r="B15405" t="s">
        <v>8</v>
      </c>
      <c r="C15405">
        <v>2.1800000000000002</v>
      </c>
      <c r="D15405">
        <v>0</v>
      </c>
    </row>
    <row r="15406" spans="1:4" x14ac:dyDescent="0.3">
      <c r="A15406" t="s">
        <v>23720</v>
      </c>
      <c r="B15406" t="s">
        <v>8</v>
      </c>
      <c r="C15406">
        <v>2.14</v>
      </c>
      <c r="D15406">
        <v>0.04</v>
      </c>
    </row>
    <row r="15407" spans="1:4" x14ac:dyDescent="0.3">
      <c r="A15407" t="s">
        <v>23721</v>
      </c>
      <c r="B15407" t="s">
        <v>8</v>
      </c>
      <c r="C15407">
        <v>2.1800000000000002</v>
      </c>
      <c r="D15407">
        <v>0</v>
      </c>
    </row>
    <row r="15408" spans="1:4" x14ac:dyDescent="0.3">
      <c r="A15408" t="s">
        <v>23722</v>
      </c>
      <c r="B15408" t="s">
        <v>8</v>
      </c>
      <c r="C15408">
        <v>2.1800000000000002</v>
      </c>
      <c r="D15408">
        <v>0</v>
      </c>
    </row>
    <row r="15409" spans="1:4" x14ac:dyDescent="0.3">
      <c r="A15409" t="s">
        <v>23723</v>
      </c>
      <c r="B15409" t="s">
        <v>8</v>
      </c>
      <c r="C15409">
        <v>2.1800000000000002</v>
      </c>
      <c r="D15409">
        <v>0</v>
      </c>
    </row>
    <row r="15410" spans="1:4" x14ac:dyDescent="0.3">
      <c r="A15410" t="s">
        <v>23724</v>
      </c>
      <c r="B15410" t="s">
        <v>8</v>
      </c>
      <c r="C15410">
        <v>2.1800000000000002</v>
      </c>
      <c r="D15410">
        <v>0</v>
      </c>
    </row>
    <row r="15411" spans="1:4" x14ac:dyDescent="0.3">
      <c r="A15411" t="s">
        <v>23725</v>
      </c>
      <c r="B15411" t="s">
        <v>8</v>
      </c>
      <c r="C15411">
        <v>2.14</v>
      </c>
      <c r="D15411">
        <v>0.04</v>
      </c>
    </row>
    <row r="15412" spans="1:4" x14ac:dyDescent="0.3">
      <c r="A15412" t="s">
        <v>23726</v>
      </c>
      <c r="B15412" t="s">
        <v>8</v>
      </c>
      <c r="C15412">
        <v>2.1800000000000002</v>
      </c>
      <c r="D15412">
        <v>0</v>
      </c>
    </row>
    <row r="15413" spans="1:4" x14ac:dyDescent="0.3">
      <c r="A15413" t="s">
        <v>23727</v>
      </c>
      <c r="B15413" t="s">
        <v>8</v>
      </c>
      <c r="C15413">
        <v>2.1800000000000002</v>
      </c>
      <c r="D15413">
        <v>0</v>
      </c>
    </row>
    <row r="15414" spans="1:4" x14ac:dyDescent="0.3">
      <c r="A15414" t="s">
        <v>23728</v>
      </c>
      <c r="B15414" t="s">
        <v>8</v>
      </c>
      <c r="C15414">
        <v>2.1800000000000002</v>
      </c>
      <c r="D15414">
        <v>0</v>
      </c>
    </row>
    <row r="15415" spans="1:4" x14ac:dyDescent="0.3">
      <c r="A15415" t="s">
        <v>23729</v>
      </c>
      <c r="B15415" t="s">
        <v>8</v>
      </c>
      <c r="C15415">
        <v>2.1800000000000002</v>
      </c>
      <c r="D15415">
        <v>0</v>
      </c>
    </row>
    <row r="15416" spans="1:4" x14ac:dyDescent="0.3">
      <c r="A15416" t="s">
        <v>23730</v>
      </c>
      <c r="B15416" t="s">
        <v>8</v>
      </c>
      <c r="C15416">
        <v>2.1800000000000002</v>
      </c>
      <c r="D15416">
        <v>0</v>
      </c>
    </row>
    <row r="15417" spans="1:4" x14ac:dyDescent="0.3">
      <c r="A15417" t="s">
        <v>23731</v>
      </c>
      <c r="B15417" t="s">
        <v>8</v>
      </c>
      <c r="C15417">
        <v>2.1800000000000002</v>
      </c>
      <c r="D15417">
        <v>0</v>
      </c>
    </row>
    <row r="15418" spans="1:4" x14ac:dyDescent="0.3">
      <c r="A15418" t="s">
        <v>23732</v>
      </c>
      <c r="B15418" t="s">
        <v>8</v>
      </c>
      <c r="C15418">
        <v>2.1800000000000002</v>
      </c>
      <c r="D15418">
        <v>0</v>
      </c>
    </row>
    <row r="15419" spans="1:4" x14ac:dyDescent="0.3">
      <c r="A15419" t="s">
        <v>23733</v>
      </c>
      <c r="B15419" t="s">
        <v>8</v>
      </c>
      <c r="C15419">
        <v>2.1800000000000002</v>
      </c>
      <c r="D15419">
        <v>0</v>
      </c>
    </row>
    <row r="15420" spans="1:4" x14ac:dyDescent="0.3">
      <c r="A15420" t="s">
        <v>23734</v>
      </c>
      <c r="B15420" t="s">
        <v>8</v>
      </c>
      <c r="C15420">
        <v>2.1800000000000002</v>
      </c>
      <c r="D15420">
        <v>0</v>
      </c>
    </row>
    <row r="15421" spans="1:4" x14ac:dyDescent="0.3">
      <c r="A15421" t="s">
        <v>23735</v>
      </c>
      <c r="B15421" t="s">
        <v>8</v>
      </c>
      <c r="C15421">
        <v>2.1800000000000002</v>
      </c>
      <c r="D15421">
        <v>0</v>
      </c>
    </row>
    <row r="15422" spans="1:4" x14ac:dyDescent="0.3">
      <c r="A15422" t="s">
        <v>23736</v>
      </c>
      <c r="B15422" t="s">
        <v>8</v>
      </c>
      <c r="C15422">
        <v>2.1800000000000002</v>
      </c>
      <c r="D15422">
        <v>0</v>
      </c>
    </row>
    <row r="15423" spans="1:4" x14ac:dyDescent="0.3">
      <c r="A15423" t="s">
        <v>23737</v>
      </c>
      <c r="B15423" t="s">
        <v>8</v>
      </c>
      <c r="C15423">
        <v>1.99</v>
      </c>
      <c r="D15423">
        <v>0.19</v>
      </c>
    </row>
    <row r="15424" spans="1:4" x14ac:dyDescent="0.3">
      <c r="A15424" t="s">
        <v>23738</v>
      </c>
      <c r="B15424" t="s">
        <v>8</v>
      </c>
      <c r="C15424">
        <v>2.1800000000000002</v>
      </c>
      <c r="D15424">
        <v>0</v>
      </c>
    </row>
    <row r="15425" spans="1:4" x14ac:dyDescent="0.3">
      <c r="A15425" t="s">
        <v>23739</v>
      </c>
      <c r="B15425" t="s">
        <v>8</v>
      </c>
      <c r="C15425">
        <v>2.1800000000000002</v>
      </c>
      <c r="D15425">
        <v>0</v>
      </c>
    </row>
    <row r="15426" spans="1:4" x14ac:dyDescent="0.3">
      <c r="A15426" t="s">
        <v>23740</v>
      </c>
      <c r="B15426" t="s">
        <v>8</v>
      </c>
      <c r="C15426">
        <v>2.1800000000000002</v>
      </c>
      <c r="D15426">
        <v>0</v>
      </c>
    </row>
    <row r="15427" spans="1:4" x14ac:dyDescent="0.3">
      <c r="A15427" t="s">
        <v>23741</v>
      </c>
      <c r="B15427" t="s">
        <v>8</v>
      </c>
      <c r="C15427">
        <v>2.1800000000000002</v>
      </c>
      <c r="D15427">
        <v>0</v>
      </c>
    </row>
    <row r="15428" spans="1:4" x14ac:dyDescent="0.3">
      <c r="A15428" t="s">
        <v>23742</v>
      </c>
      <c r="B15428" t="s">
        <v>8</v>
      </c>
      <c r="C15428">
        <v>2.1800000000000002</v>
      </c>
      <c r="D15428">
        <v>0</v>
      </c>
    </row>
    <row r="15429" spans="1:4" x14ac:dyDescent="0.3">
      <c r="A15429" t="s">
        <v>23743</v>
      </c>
      <c r="B15429" t="s">
        <v>8</v>
      </c>
      <c r="C15429">
        <v>2.1800000000000002</v>
      </c>
      <c r="D15429">
        <v>0</v>
      </c>
    </row>
    <row r="15430" spans="1:4" x14ac:dyDescent="0.3">
      <c r="A15430" t="s">
        <v>23744</v>
      </c>
      <c r="B15430" t="s">
        <v>8</v>
      </c>
      <c r="C15430">
        <v>2.1800000000000002</v>
      </c>
      <c r="D15430">
        <v>0</v>
      </c>
    </row>
    <row r="15431" spans="1:4" x14ac:dyDescent="0.3">
      <c r="A15431" t="s">
        <v>23745</v>
      </c>
      <c r="B15431" t="s">
        <v>8</v>
      </c>
      <c r="C15431">
        <v>2.11</v>
      </c>
      <c r="D15431">
        <v>7.0000000000000007E-2</v>
      </c>
    </row>
    <row r="15432" spans="1:4" x14ac:dyDescent="0.3">
      <c r="A15432" t="s">
        <v>23746</v>
      </c>
      <c r="B15432" t="s">
        <v>5</v>
      </c>
      <c r="C15432">
        <v>2.17</v>
      </c>
      <c r="D15432">
        <v>0</v>
      </c>
    </row>
    <row r="15433" spans="1:4" x14ac:dyDescent="0.3">
      <c r="A15433" t="s">
        <v>23747</v>
      </c>
      <c r="B15433" t="s">
        <v>8</v>
      </c>
      <c r="C15433">
        <v>2.17</v>
      </c>
      <c r="D15433">
        <v>0</v>
      </c>
    </row>
    <row r="15434" spans="1:4" x14ac:dyDescent="0.3">
      <c r="A15434" t="s">
        <v>23748</v>
      </c>
      <c r="B15434" t="s">
        <v>8</v>
      </c>
      <c r="C15434">
        <v>2.17</v>
      </c>
      <c r="D15434">
        <v>0</v>
      </c>
    </row>
    <row r="15435" spans="1:4" x14ac:dyDescent="0.3">
      <c r="A15435" t="s">
        <v>23749</v>
      </c>
      <c r="B15435" t="s">
        <v>8</v>
      </c>
      <c r="C15435">
        <v>2.17</v>
      </c>
      <c r="D15435">
        <v>0</v>
      </c>
    </row>
    <row r="15436" spans="1:4" x14ac:dyDescent="0.3">
      <c r="A15436" t="s">
        <v>23750</v>
      </c>
      <c r="B15436" t="s">
        <v>8</v>
      </c>
      <c r="C15436">
        <v>2.17</v>
      </c>
      <c r="D15436">
        <v>0</v>
      </c>
    </row>
    <row r="15437" spans="1:4" x14ac:dyDescent="0.3">
      <c r="A15437" t="s">
        <v>23751</v>
      </c>
      <c r="B15437" t="s">
        <v>8</v>
      </c>
      <c r="C15437">
        <v>2.17</v>
      </c>
      <c r="D15437">
        <v>0</v>
      </c>
    </row>
    <row r="15438" spans="1:4" x14ac:dyDescent="0.3">
      <c r="A15438" t="s">
        <v>23752</v>
      </c>
      <c r="B15438" t="s">
        <v>8</v>
      </c>
      <c r="C15438">
        <v>2.17</v>
      </c>
      <c r="D15438">
        <v>0</v>
      </c>
    </row>
    <row r="15439" spans="1:4" x14ac:dyDescent="0.3">
      <c r="A15439" t="s">
        <v>23753</v>
      </c>
      <c r="B15439" t="s">
        <v>8</v>
      </c>
      <c r="C15439">
        <v>2.17</v>
      </c>
      <c r="D15439">
        <v>0</v>
      </c>
    </row>
    <row r="15440" spans="1:4" x14ac:dyDescent="0.3">
      <c r="A15440" t="s">
        <v>23754</v>
      </c>
      <c r="B15440" t="s">
        <v>8</v>
      </c>
      <c r="C15440">
        <v>2.17</v>
      </c>
      <c r="D15440">
        <v>0</v>
      </c>
    </row>
    <row r="15441" spans="1:4" x14ac:dyDescent="0.3">
      <c r="A15441" t="s">
        <v>23755</v>
      </c>
      <c r="B15441" t="s">
        <v>8</v>
      </c>
      <c r="C15441">
        <v>2.17</v>
      </c>
      <c r="D15441">
        <v>0</v>
      </c>
    </row>
    <row r="15442" spans="1:4" x14ac:dyDescent="0.3">
      <c r="A15442" t="s">
        <v>23756</v>
      </c>
      <c r="B15442" t="s">
        <v>8</v>
      </c>
      <c r="C15442">
        <v>2.17</v>
      </c>
      <c r="D15442">
        <v>0</v>
      </c>
    </row>
    <row r="15443" spans="1:4" x14ac:dyDescent="0.3">
      <c r="A15443" t="s">
        <v>23757</v>
      </c>
      <c r="B15443" t="s">
        <v>8</v>
      </c>
      <c r="C15443">
        <v>2.17</v>
      </c>
      <c r="D15443">
        <v>0</v>
      </c>
    </row>
    <row r="15444" spans="1:4" x14ac:dyDescent="0.3">
      <c r="A15444" t="s">
        <v>23758</v>
      </c>
      <c r="B15444" t="s">
        <v>8</v>
      </c>
      <c r="C15444">
        <v>2.17</v>
      </c>
      <c r="D15444">
        <v>0</v>
      </c>
    </row>
    <row r="15445" spans="1:4" x14ac:dyDescent="0.3">
      <c r="A15445" t="s">
        <v>23759</v>
      </c>
      <c r="B15445" t="s">
        <v>8</v>
      </c>
      <c r="C15445">
        <v>2.17</v>
      </c>
      <c r="D15445">
        <v>0</v>
      </c>
    </row>
    <row r="15446" spans="1:4" x14ac:dyDescent="0.3">
      <c r="A15446" t="s">
        <v>23760</v>
      </c>
      <c r="B15446" t="s">
        <v>8</v>
      </c>
      <c r="C15446">
        <v>2.11</v>
      </c>
      <c r="D15446">
        <v>0.06</v>
      </c>
    </row>
    <row r="15447" spans="1:4" x14ac:dyDescent="0.3">
      <c r="A15447" t="s">
        <v>23761</v>
      </c>
      <c r="B15447" t="s">
        <v>8</v>
      </c>
      <c r="C15447">
        <v>2.17</v>
      </c>
      <c r="D15447">
        <v>0</v>
      </c>
    </row>
    <row r="15448" spans="1:4" x14ac:dyDescent="0.3">
      <c r="A15448" t="s">
        <v>23762</v>
      </c>
      <c r="B15448" t="s">
        <v>8</v>
      </c>
      <c r="C15448">
        <v>2.17</v>
      </c>
      <c r="D15448">
        <v>0</v>
      </c>
    </row>
    <row r="15449" spans="1:4" x14ac:dyDescent="0.3">
      <c r="A15449" t="s">
        <v>23763</v>
      </c>
      <c r="B15449" t="s">
        <v>8</v>
      </c>
      <c r="C15449">
        <v>2.17</v>
      </c>
      <c r="D15449">
        <v>0</v>
      </c>
    </row>
    <row r="15450" spans="1:4" x14ac:dyDescent="0.3">
      <c r="A15450" t="s">
        <v>23764</v>
      </c>
      <c r="B15450" t="s">
        <v>8</v>
      </c>
      <c r="C15450">
        <v>2.17</v>
      </c>
      <c r="D15450">
        <v>0</v>
      </c>
    </row>
    <row r="15451" spans="1:4" x14ac:dyDescent="0.3">
      <c r="A15451" t="s">
        <v>23765</v>
      </c>
      <c r="B15451" t="s">
        <v>8</v>
      </c>
      <c r="C15451">
        <v>2.17</v>
      </c>
      <c r="D15451">
        <v>0</v>
      </c>
    </row>
    <row r="15452" spans="1:4" x14ac:dyDescent="0.3">
      <c r="A15452" t="s">
        <v>23766</v>
      </c>
      <c r="B15452" t="s">
        <v>8</v>
      </c>
      <c r="C15452">
        <v>2.17</v>
      </c>
      <c r="D15452">
        <v>0</v>
      </c>
    </row>
    <row r="15453" spans="1:4" x14ac:dyDescent="0.3">
      <c r="A15453" t="s">
        <v>23767</v>
      </c>
      <c r="B15453" t="s">
        <v>8</v>
      </c>
      <c r="C15453">
        <v>2.17</v>
      </c>
      <c r="D15453">
        <v>0</v>
      </c>
    </row>
    <row r="15454" spans="1:4" x14ac:dyDescent="0.3">
      <c r="A15454" t="s">
        <v>23768</v>
      </c>
      <c r="B15454" t="s">
        <v>8</v>
      </c>
      <c r="C15454">
        <v>2.17</v>
      </c>
      <c r="D15454">
        <v>0</v>
      </c>
    </row>
    <row r="15455" spans="1:4" x14ac:dyDescent="0.3">
      <c r="A15455" t="s">
        <v>23769</v>
      </c>
      <c r="B15455" t="s">
        <v>8</v>
      </c>
      <c r="C15455">
        <v>2.17</v>
      </c>
      <c r="D15455">
        <v>0</v>
      </c>
    </row>
    <row r="15456" spans="1:4" x14ac:dyDescent="0.3">
      <c r="A15456" t="s">
        <v>23770</v>
      </c>
      <c r="B15456" t="s">
        <v>8</v>
      </c>
      <c r="C15456">
        <v>2.17</v>
      </c>
      <c r="D15456">
        <v>0</v>
      </c>
    </row>
    <row r="15457" spans="1:4" x14ac:dyDescent="0.3">
      <c r="A15457" t="s">
        <v>23771</v>
      </c>
      <c r="B15457" t="s">
        <v>8</v>
      </c>
      <c r="C15457">
        <v>2.17</v>
      </c>
      <c r="D15457">
        <v>0</v>
      </c>
    </row>
    <row r="15458" spans="1:4" x14ac:dyDescent="0.3">
      <c r="A15458" t="s">
        <v>23772</v>
      </c>
      <c r="B15458" t="s">
        <v>8</v>
      </c>
      <c r="C15458">
        <v>1.95</v>
      </c>
      <c r="D15458">
        <v>0.22</v>
      </c>
    </row>
    <row r="15459" spans="1:4" x14ac:dyDescent="0.3">
      <c r="A15459" t="s">
        <v>23773</v>
      </c>
      <c r="B15459" t="s">
        <v>8</v>
      </c>
      <c r="C15459">
        <v>2.17</v>
      </c>
      <c r="D15459">
        <v>0</v>
      </c>
    </row>
    <row r="15460" spans="1:4" x14ac:dyDescent="0.3">
      <c r="A15460" t="s">
        <v>23774</v>
      </c>
      <c r="B15460" t="s">
        <v>8</v>
      </c>
      <c r="C15460">
        <v>2.17</v>
      </c>
      <c r="D15460">
        <v>0</v>
      </c>
    </row>
    <row r="15461" spans="1:4" x14ac:dyDescent="0.3">
      <c r="A15461" t="s">
        <v>23775</v>
      </c>
      <c r="B15461" t="s">
        <v>8</v>
      </c>
      <c r="C15461">
        <v>2.17</v>
      </c>
      <c r="D15461">
        <v>0</v>
      </c>
    </row>
    <row r="15462" spans="1:4" x14ac:dyDescent="0.3">
      <c r="A15462" t="s">
        <v>23776</v>
      </c>
      <c r="B15462" t="s">
        <v>8</v>
      </c>
      <c r="C15462">
        <v>2.17</v>
      </c>
      <c r="D15462">
        <v>0</v>
      </c>
    </row>
    <row r="15463" spans="1:4" x14ac:dyDescent="0.3">
      <c r="A15463" t="s">
        <v>23777</v>
      </c>
      <c r="B15463" t="s">
        <v>8</v>
      </c>
      <c r="C15463">
        <v>2.11</v>
      </c>
      <c r="D15463">
        <v>0.06</v>
      </c>
    </row>
    <row r="15464" spans="1:4" x14ac:dyDescent="0.3">
      <c r="A15464" t="s">
        <v>23778</v>
      </c>
      <c r="B15464" t="s">
        <v>8</v>
      </c>
      <c r="C15464">
        <v>2.17</v>
      </c>
      <c r="D15464">
        <v>0</v>
      </c>
    </row>
    <row r="15465" spans="1:4" x14ac:dyDescent="0.3">
      <c r="A15465" t="s">
        <v>23779</v>
      </c>
      <c r="B15465" t="s">
        <v>8</v>
      </c>
      <c r="C15465">
        <v>2.17</v>
      </c>
      <c r="D15465">
        <v>0</v>
      </c>
    </row>
    <row r="15466" spans="1:4" x14ac:dyDescent="0.3">
      <c r="A15466" t="s">
        <v>23780</v>
      </c>
      <c r="B15466" t="s">
        <v>8</v>
      </c>
      <c r="C15466">
        <v>2.17</v>
      </c>
      <c r="D15466">
        <v>0</v>
      </c>
    </row>
    <row r="15467" spans="1:4" x14ac:dyDescent="0.3">
      <c r="A15467" t="s">
        <v>23781</v>
      </c>
      <c r="B15467" t="s">
        <v>8</v>
      </c>
      <c r="C15467">
        <v>2.17</v>
      </c>
      <c r="D15467">
        <v>0</v>
      </c>
    </row>
    <row r="15468" spans="1:4" x14ac:dyDescent="0.3">
      <c r="A15468" t="s">
        <v>23782</v>
      </c>
      <c r="B15468" t="s">
        <v>5</v>
      </c>
      <c r="C15468">
        <v>2.16</v>
      </c>
      <c r="D15468">
        <v>0</v>
      </c>
    </row>
    <row r="15469" spans="1:4" x14ac:dyDescent="0.3">
      <c r="A15469" t="s">
        <v>23783</v>
      </c>
      <c r="B15469" t="s">
        <v>8</v>
      </c>
      <c r="C15469">
        <v>2.16</v>
      </c>
      <c r="D15469">
        <v>0</v>
      </c>
    </row>
    <row r="15470" spans="1:4" x14ac:dyDescent="0.3">
      <c r="A15470" t="s">
        <v>23784</v>
      </c>
      <c r="B15470" t="s">
        <v>8</v>
      </c>
      <c r="C15470">
        <v>2.16</v>
      </c>
      <c r="D15470">
        <v>0</v>
      </c>
    </row>
    <row r="15471" spans="1:4" x14ac:dyDescent="0.3">
      <c r="A15471" t="s">
        <v>23785</v>
      </c>
      <c r="B15471" t="s">
        <v>8</v>
      </c>
      <c r="C15471">
        <v>2.16</v>
      </c>
      <c r="D15471">
        <v>0</v>
      </c>
    </row>
    <row r="15472" spans="1:4" x14ac:dyDescent="0.3">
      <c r="A15472" t="s">
        <v>23786</v>
      </c>
      <c r="B15472" t="s">
        <v>8</v>
      </c>
      <c r="C15472">
        <v>1.97</v>
      </c>
      <c r="D15472">
        <v>0.19</v>
      </c>
    </row>
    <row r="15473" spans="1:4" x14ac:dyDescent="0.3">
      <c r="A15473" t="s">
        <v>23787</v>
      </c>
      <c r="B15473" t="s">
        <v>8</v>
      </c>
      <c r="C15473">
        <v>2.16</v>
      </c>
      <c r="D15473">
        <v>0</v>
      </c>
    </row>
    <row r="15474" spans="1:4" x14ac:dyDescent="0.3">
      <c r="A15474" t="s">
        <v>23788</v>
      </c>
      <c r="B15474" t="s">
        <v>8</v>
      </c>
      <c r="C15474">
        <v>2.08</v>
      </c>
      <c r="D15474">
        <v>0.08</v>
      </c>
    </row>
    <row r="15475" spans="1:4" x14ac:dyDescent="0.3">
      <c r="A15475" t="s">
        <v>23789</v>
      </c>
      <c r="B15475" t="s">
        <v>8</v>
      </c>
      <c r="C15475">
        <v>2.16</v>
      </c>
      <c r="D15475">
        <v>0</v>
      </c>
    </row>
    <row r="15476" spans="1:4" x14ac:dyDescent="0.3">
      <c r="A15476" t="s">
        <v>23790</v>
      </c>
      <c r="B15476" t="s">
        <v>8</v>
      </c>
      <c r="C15476">
        <v>2.16</v>
      </c>
      <c r="D15476">
        <v>0</v>
      </c>
    </row>
    <row r="15477" spans="1:4" x14ac:dyDescent="0.3">
      <c r="A15477" t="s">
        <v>23791</v>
      </c>
      <c r="B15477" t="s">
        <v>8</v>
      </c>
      <c r="C15477">
        <v>2.16</v>
      </c>
      <c r="D15477">
        <v>0</v>
      </c>
    </row>
    <row r="15478" spans="1:4" x14ac:dyDescent="0.3">
      <c r="A15478" t="s">
        <v>23792</v>
      </c>
      <c r="B15478" t="s">
        <v>8</v>
      </c>
      <c r="C15478">
        <v>1.97</v>
      </c>
      <c r="D15478">
        <v>0.19</v>
      </c>
    </row>
    <row r="15479" spans="1:4" x14ac:dyDescent="0.3">
      <c r="A15479" t="s">
        <v>23793</v>
      </c>
      <c r="B15479" t="s">
        <v>8</v>
      </c>
      <c r="C15479">
        <v>2.16</v>
      </c>
      <c r="D15479">
        <v>0</v>
      </c>
    </row>
    <row r="15480" spans="1:4" x14ac:dyDescent="0.3">
      <c r="A15480" t="s">
        <v>23794</v>
      </c>
      <c r="B15480" t="s">
        <v>8</v>
      </c>
      <c r="C15480">
        <v>2.16</v>
      </c>
      <c r="D15480">
        <v>0</v>
      </c>
    </row>
    <row r="15481" spans="1:4" x14ac:dyDescent="0.3">
      <c r="A15481" t="s">
        <v>23795</v>
      </c>
      <c r="B15481" t="s">
        <v>8</v>
      </c>
      <c r="C15481">
        <v>2.16</v>
      </c>
      <c r="D15481">
        <v>0</v>
      </c>
    </row>
    <row r="15482" spans="1:4" x14ac:dyDescent="0.3">
      <c r="A15482" t="s">
        <v>23796</v>
      </c>
      <c r="B15482" t="s">
        <v>8</v>
      </c>
      <c r="C15482">
        <v>2.16</v>
      </c>
      <c r="D15482">
        <v>0</v>
      </c>
    </row>
    <row r="15483" spans="1:4" x14ac:dyDescent="0.3">
      <c r="A15483" t="s">
        <v>23797</v>
      </c>
      <c r="B15483" t="s">
        <v>8</v>
      </c>
      <c r="C15483">
        <v>2.16</v>
      </c>
      <c r="D15483">
        <v>0</v>
      </c>
    </row>
    <row r="15484" spans="1:4" x14ac:dyDescent="0.3">
      <c r="A15484" t="s">
        <v>23798</v>
      </c>
      <c r="B15484" t="s">
        <v>8</v>
      </c>
      <c r="C15484">
        <v>2.16</v>
      </c>
      <c r="D15484">
        <v>0</v>
      </c>
    </row>
    <row r="15485" spans="1:4" x14ac:dyDescent="0.3">
      <c r="A15485" t="s">
        <v>23799</v>
      </c>
      <c r="B15485" t="s">
        <v>8</v>
      </c>
      <c r="C15485">
        <v>2.16</v>
      </c>
      <c r="D15485">
        <v>0</v>
      </c>
    </row>
    <row r="15486" spans="1:4" x14ac:dyDescent="0.3">
      <c r="A15486" t="s">
        <v>23800</v>
      </c>
      <c r="B15486" t="s">
        <v>8</v>
      </c>
      <c r="C15486">
        <v>2.16</v>
      </c>
      <c r="D15486">
        <v>0</v>
      </c>
    </row>
    <row r="15487" spans="1:4" x14ac:dyDescent="0.3">
      <c r="A15487" t="s">
        <v>23801</v>
      </c>
      <c r="B15487" t="s">
        <v>8</v>
      </c>
      <c r="C15487">
        <v>2.12</v>
      </c>
      <c r="D15487">
        <v>0.04</v>
      </c>
    </row>
    <row r="15488" spans="1:4" x14ac:dyDescent="0.3">
      <c r="A15488" t="s">
        <v>23802</v>
      </c>
      <c r="B15488" t="s">
        <v>8</v>
      </c>
      <c r="C15488">
        <v>1.8</v>
      </c>
      <c r="D15488">
        <v>0.36</v>
      </c>
    </row>
    <row r="15489" spans="1:4" x14ac:dyDescent="0.3">
      <c r="A15489" t="s">
        <v>23803</v>
      </c>
      <c r="B15489" t="s">
        <v>8</v>
      </c>
      <c r="C15489">
        <v>2.16</v>
      </c>
      <c r="D15489">
        <v>0</v>
      </c>
    </row>
    <row r="15490" spans="1:4" x14ac:dyDescent="0.3">
      <c r="A15490" t="s">
        <v>23804</v>
      </c>
      <c r="B15490" t="s">
        <v>8</v>
      </c>
      <c r="C15490">
        <v>2.04</v>
      </c>
      <c r="D15490">
        <v>0.12</v>
      </c>
    </row>
    <row r="15491" spans="1:4" x14ac:dyDescent="0.3">
      <c r="A15491" t="s">
        <v>23805</v>
      </c>
      <c r="B15491" t="s">
        <v>8</v>
      </c>
      <c r="C15491">
        <v>2.16</v>
      </c>
      <c r="D15491">
        <v>0</v>
      </c>
    </row>
    <row r="15492" spans="1:4" x14ac:dyDescent="0.3">
      <c r="A15492" t="s">
        <v>23806</v>
      </c>
      <c r="B15492" t="s">
        <v>8</v>
      </c>
      <c r="C15492">
        <v>2.09</v>
      </c>
      <c r="D15492">
        <v>7.0000000000000007E-2</v>
      </c>
    </row>
    <row r="15493" spans="1:4" x14ac:dyDescent="0.3">
      <c r="A15493" t="s">
        <v>23807</v>
      </c>
      <c r="B15493" t="s">
        <v>5</v>
      </c>
      <c r="C15493">
        <v>2.0099999999999998</v>
      </c>
      <c r="D15493">
        <v>0.14000000000000001</v>
      </c>
    </row>
    <row r="15494" spans="1:4" x14ac:dyDescent="0.3">
      <c r="A15494" t="s">
        <v>23808</v>
      </c>
      <c r="B15494" t="s">
        <v>5</v>
      </c>
      <c r="C15494">
        <v>2.15</v>
      </c>
      <c r="D15494">
        <v>0</v>
      </c>
    </row>
    <row r="15495" spans="1:4" x14ac:dyDescent="0.3">
      <c r="A15495" t="s">
        <v>23809</v>
      </c>
      <c r="B15495" t="s">
        <v>5</v>
      </c>
      <c r="C15495">
        <v>2.15</v>
      </c>
      <c r="D15495">
        <v>0</v>
      </c>
    </row>
    <row r="15496" spans="1:4" x14ac:dyDescent="0.3">
      <c r="A15496" t="s">
        <v>23810</v>
      </c>
      <c r="B15496" t="s">
        <v>5</v>
      </c>
      <c r="C15496">
        <v>2.15</v>
      </c>
      <c r="D15496">
        <v>0</v>
      </c>
    </row>
    <row r="15497" spans="1:4" x14ac:dyDescent="0.3">
      <c r="A15497" t="s">
        <v>23811</v>
      </c>
      <c r="B15497" t="s">
        <v>5</v>
      </c>
      <c r="C15497">
        <v>2.15</v>
      </c>
      <c r="D15497">
        <v>0</v>
      </c>
    </row>
    <row r="15498" spans="1:4" x14ac:dyDescent="0.3">
      <c r="A15498" t="s">
        <v>23812</v>
      </c>
      <c r="B15498" t="s">
        <v>8</v>
      </c>
      <c r="C15498">
        <v>2.15</v>
      </c>
      <c r="D15498">
        <v>0</v>
      </c>
    </row>
    <row r="15499" spans="1:4" x14ac:dyDescent="0.3">
      <c r="A15499" t="s">
        <v>23813</v>
      </c>
      <c r="B15499" t="s">
        <v>8</v>
      </c>
      <c r="C15499">
        <v>2.0299999999999998</v>
      </c>
      <c r="D15499">
        <v>0.12</v>
      </c>
    </row>
    <row r="15500" spans="1:4" x14ac:dyDescent="0.3">
      <c r="A15500" t="s">
        <v>23814</v>
      </c>
      <c r="B15500" t="s">
        <v>8</v>
      </c>
      <c r="C15500">
        <v>2.15</v>
      </c>
      <c r="D15500">
        <v>0</v>
      </c>
    </row>
    <row r="15501" spans="1:4" x14ac:dyDescent="0.3">
      <c r="A15501" t="s">
        <v>23815</v>
      </c>
      <c r="B15501" t="s">
        <v>8</v>
      </c>
      <c r="C15501">
        <v>2.15</v>
      </c>
      <c r="D15501">
        <v>0</v>
      </c>
    </row>
    <row r="15502" spans="1:4" x14ac:dyDescent="0.3">
      <c r="A15502" t="s">
        <v>23816</v>
      </c>
      <c r="B15502" t="s">
        <v>8</v>
      </c>
      <c r="C15502">
        <v>2.15</v>
      </c>
      <c r="D15502">
        <v>0</v>
      </c>
    </row>
    <row r="15503" spans="1:4" x14ac:dyDescent="0.3">
      <c r="A15503" t="s">
        <v>23817</v>
      </c>
      <c r="B15503" t="s">
        <v>8</v>
      </c>
      <c r="C15503">
        <v>2.15</v>
      </c>
      <c r="D15503">
        <v>0</v>
      </c>
    </row>
    <row r="15504" spans="1:4" x14ac:dyDescent="0.3">
      <c r="A15504" t="s">
        <v>23818</v>
      </c>
      <c r="B15504" t="s">
        <v>8</v>
      </c>
      <c r="C15504">
        <v>2.15</v>
      </c>
      <c r="D15504">
        <v>0</v>
      </c>
    </row>
    <row r="15505" spans="1:4" x14ac:dyDescent="0.3">
      <c r="A15505" t="s">
        <v>23819</v>
      </c>
      <c r="B15505" t="s">
        <v>8</v>
      </c>
      <c r="C15505">
        <v>2.15</v>
      </c>
      <c r="D15505">
        <v>0</v>
      </c>
    </row>
    <row r="15506" spans="1:4" x14ac:dyDescent="0.3">
      <c r="A15506" t="s">
        <v>23820</v>
      </c>
      <c r="B15506" t="s">
        <v>8</v>
      </c>
      <c r="C15506">
        <v>2.15</v>
      </c>
      <c r="D15506">
        <v>0</v>
      </c>
    </row>
    <row r="15507" spans="1:4" x14ac:dyDescent="0.3">
      <c r="A15507" t="s">
        <v>23821</v>
      </c>
      <c r="B15507" t="s">
        <v>8</v>
      </c>
      <c r="C15507">
        <v>2.15</v>
      </c>
      <c r="D15507">
        <v>0</v>
      </c>
    </row>
    <row r="15508" spans="1:4" x14ac:dyDescent="0.3">
      <c r="A15508" t="s">
        <v>23822</v>
      </c>
      <c r="B15508" t="s">
        <v>8</v>
      </c>
      <c r="C15508">
        <v>2.15</v>
      </c>
      <c r="D15508">
        <v>0</v>
      </c>
    </row>
    <row r="15509" spans="1:4" x14ac:dyDescent="0.3">
      <c r="A15509" t="s">
        <v>23823</v>
      </c>
      <c r="B15509" t="s">
        <v>8</v>
      </c>
      <c r="C15509">
        <v>2.15</v>
      </c>
      <c r="D15509">
        <v>0</v>
      </c>
    </row>
    <row r="15510" spans="1:4" x14ac:dyDescent="0.3">
      <c r="A15510" t="s">
        <v>23824</v>
      </c>
      <c r="B15510" t="s">
        <v>8</v>
      </c>
      <c r="C15510">
        <v>2.15</v>
      </c>
      <c r="D15510">
        <v>0</v>
      </c>
    </row>
    <row r="15511" spans="1:4" x14ac:dyDescent="0.3">
      <c r="A15511" t="s">
        <v>23825</v>
      </c>
      <c r="B15511" t="s">
        <v>8</v>
      </c>
      <c r="C15511">
        <v>2.15</v>
      </c>
      <c r="D15511">
        <v>0</v>
      </c>
    </row>
    <row r="15512" spans="1:4" x14ac:dyDescent="0.3">
      <c r="A15512" t="s">
        <v>23826</v>
      </c>
      <c r="B15512" t="s">
        <v>8</v>
      </c>
      <c r="C15512">
        <v>2.15</v>
      </c>
      <c r="D15512">
        <v>0</v>
      </c>
    </row>
    <row r="15513" spans="1:4" x14ac:dyDescent="0.3">
      <c r="A15513" t="s">
        <v>23827</v>
      </c>
      <c r="B15513" t="s">
        <v>8</v>
      </c>
      <c r="C15513">
        <v>2.15</v>
      </c>
      <c r="D15513">
        <v>0</v>
      </c>
    </row>
    <row r="15514" spans="1:4" x14ac:dyDescent="0.3">
      <c r="A15514" t="s">
        <v>23828</v>
      </c>
      <c r="B15514" t="s">
        <v>8</v>
      </c>
      <c r="C15514">
        <v>2.15</v>
      </c>
      <c r="D15514">
        <v>0</v>
      </c>
    </row>
    <row r="15515" spans="1:4" x14ac:dyDescent="0.3">
      <c r="A15515" t="s">
        <v>23829</v>
      </c>
      <c r="B15515" t="s">
        <v>8</v>
      </c>
      <c r="C15515">
        <v>2.15</v>
      </c>
      <c r="D15515">
        <v>0</v>
      </c>
    </row>
    <row r="15516" spans="1:4" x14ac:dyDescent="0.3">
      <c r="A15516" t="s">
        <v>23830</v>
      </c>
      <c r="B15516" t="s">
        <v>8</v>
      </c>
      <c r="C15516">
        <v>2.15</v>
      </c>
      <c r="D15516">
        <v>0</v>
      </c>
    </row>
    <row r="15517" spans="1:4" x14ac:dyDescent="0.3">
      <c r="A15517" t="s">
        <v>23831</v>
      </c>
      <c r="B15517" t="s">
        <v>8</v>
      </c>
      <c r="C15517">
        <v>2.15</v>
      </c>
      <c r="D15517">
        <v>0</v>
      </c>
    </row>
    <row r="15518" spans="1:4" x14ac:dyDescent="0.3">
      <c r="A15518" t="s">
        <v>23832</v>
      </c>
      <c r="B15518" t="s">
        <v>8</v>
      </c>
      <c r="C15518">
        <v>2.15</v>
      </c>
      <c r="D15518">
        <v>0</v>
      </c>
    </row>
    <row r="15519" spans="1:4" x14ac:dyDescent="0.3">
      <c r="A15519" t="s">
        <v>23833</v>
      </c>
      <c r="B15519" t="s">
        <v>8</v>
      </c>
      <c r="C15519">
        <v>2.15</v>
      </c>
      <c r="D15519">
        <v>0</v>
      </c>
    </row>
    <row r="15520" spans="1:4" x14ac:dyDescent="0.3">
      <c r="A15520" t="s">
        <v>23834</v>
      </c>
      <c r="B15520" t="s">
        <v>8</v>
      </c>
      <c r="C15520">
        <v>2.15</v>
      </c>
      <c r="D15520">
        <v>0</v>
      </c>
    </row>
    <row r="15521" spans="1:4" x14ac:dyDescent="0.3">
      <c r="A15521" t="s">
        <v>23835</v>
      </c>
      <c r="B15521" t="s">
        <v>8</v>
      </c>
      <c r="C15521">
        <v>2.15</v>
      </c>
      <c r="D15521">
        <v>0</v>
      </c>
    </row>
    <row r="15522" spans="1:4" x14ac:dyDescent="0.3">
      <c r="A15522" t="s">
        <v>23836</v>
      </c>
      <c r="B15522" t="s">
        <v>8</v>
      </c>
      <c r="C15522">
        <v>2.15</v>
      </c>
      <c r="D15522">
        <v>0</v>
      </c>
    </row>
    <row r="15523" spans="1:4" x14ac:dyDescent="0.3">
      <c r="A15523" t="s">
        <v>23837</v>
      </c>
      <c r="B15523" t="s">
        <v>8</v>
      </c>
      <c r="C15523">
        <v>2.15</v>
      </c>
      <c r="D15523">
        <v>0</v>
      </c>
    </row>
    <row r="15524" spans="1:4" x14ac:dyDescent="0.3">
      <c r="A15524" t="s">
        <v>23838</v>
      </c>
      <c r="B15524" t="s">
        <v>8</v>
      </c>
      <c r="C15524">
        <v>2.15</v>
      </c>
      <c r="D15524">
        <v>0</v>
      </c>
    </row>
    <row r="15525" spans="1:4" x14ac:dyDescent="0.3">
      <c r="A15525" t="s">
        <v>23839</v>
      </c>
      <c r="B15525" t="s">
        <v>8</v>
      </c>
      <c r="C15525">
        <v>2.15</v>
      </c>
      <c r="D15525">
        <v>0</v>
      </c>
    </row>
    <row r="15526" spans="1:4" x14ac:dyDescent="0.3">
      <c r="A15526" t="s">
        <v>23840</v>
      </c>
      <c r="B15526" t="s">
        <v>8</v>
      </c>
      <c r="C15526">
        <v>2.15</v>
      </c>
      <c r="D15526">
        <v>0</v>
      </c>
    </row>
    <row r="15527" spans="1:4" x14ac:dyDescent="0.3">
      <c r="A15527" t="s">
        <v>23841</v>
      </c>
      <c r="B15527" t="s">
        <v>8</v>
      </c>
      <c r="C15527">
        <v>2.15</v>
      </c>
      <c r="D15527">
        <v>0</v>
      </c>
    </row>
    <row r="15528" spans="1:4" x14ac:dyDescent="0.3">
      <c r="A15528" t="s">
        <v>23842</v>
      </c>
      <c r="B15528" t="s">
        <v>5</v>
      </c>
      <c r="C15528">
        <v>2.14</v>
      </c>
      <c r="D15528">
        <v>0</v>
      </c>
    </row>
    <row r="15529" spans="1:4" x14ac:dyDescent="0.3">
      <c r="A15529" t="s">
        <v>23843</v>
      </c>
      <c r="B15529" t="s">
        <v>5</v>
      </c>
      <c r="C15529">
        <v>2.14</v>
      </c>
      <c r="D15529">
        <v>0</v>
      </c>
    </row>
    <row r="15530" spans="1:4" x14ac:dyDescent="0.3">
      <c r="A15530" t="s">
        <v>23844</v>
      </c>
      <c r="B15530" t="s">
        <v>5</v>
      </c>
      <c r="C15530">
        <v>2.14</v>
      </c>
      <c r="D15530">
        <v>0</v>
      </c>
    </row>
    <row r="15531" spans="1:4" x14ac:dyDescent="0.3">
      <c r="A15531" t="s">
        <v>23845</v>
      </c>
      <c r="B15531" t="s">
        <v>8</v>
      </c>
      <c r="C15531">
        <v>2.14</v>
      </c>
      <c r="D15531">
        <v>0</v>
      </c>
    </row>
    <row r="15532" spans="1:4" x14ac:dyDescent="0.3">
      <c r="A15532" t="s">
        <v>23846</v>
      </c>
      <c r="B15532" t="s">
        <v>8</v>
      </c>
      <c r="C15532">
        <v>2.14</v>
      </c>
      <c r="D15532">
        <v>0</v>
      </c>
    </row>
    <row r="15533" spans="1:4" x14ac:dyDescent="0.3">
      <c r="A15533" t="s">
        <v>23847</v>
      </c>
      <c r="B15533" t="s">
        <v>8</v>
      </c>
      <c r="C15533">
        <v>1.99</v>
      </c>
      <c r="D15533">
        <v>0.15</v>
      </c>
    </row>
    <row r="15534" spans="1:4" x14ac:dyDescent="0.3">
      <c r="A15534" t="s">
        <v>23848</v>
      </c>
      <c r="B15534" t="s">
        <v>8</v>
      </c>
      <c r="C15534">
        <v>2.14</v>
      </c>
      <c r="D15534">
        <v>0</v>
      </c>
    </row>
    <row r="15535" spans="1:4" x14ac:dyDescent="0.3">
      <c r="A15535" t="s">
        <v>23849</v>
      </c>
      <c r="B15535" t="s">
        <v>8</v>
      </c>
      <c r="C15535">
        <v>2.14</v>
      </c>
      <c r="D15535">
        <v>0</v>
      </c>
    </row>
    <row r="15536" spans="1:4" x14ac:dyDescent="0.3">
      <c r="A15536" t="s">
        <v>23850</v>
      </c>
      <c r="B15536" t="s">
        <v>8</v>
      </c>
      <c r="C15536">
        <v>2.14</v>
      </c>
      <c r="D15536">
        <v>0</v>
      </c>
    </row>
    <row r="15537" spans="1:4" x14ac:dyDescent="0.3">
      <c r="A15537" t="s">
        <v>23851</v>
      </c>
      <c r="B15537" t="s">
        <v>8</v>
      </c>
      <c r="C15537">
        <v>2.14</v>
      </c>
      <c r="D15537">
        <v>0</v>
      </c>
    </row>
    <row r="15538" spans="1:4" x14ac:dyDescent="0.3">
      <c r="A15538" t="s">
        <v>23852</v>
      </c>
      <c r="B15538" t="s">
        <v>8</v>
      </c>
      <c r="C15538">
        <v>2.14</v>
      </c>
      <c r="D15538">
        <v>0</v>
      </c>
    </row>
    <row r="15539" spans="1:4" x14ac:dyDescent="0.3">
      <c r="A15539" t="s">
        <v>23853</v>
      </c>
      <c r="B15539" t="s">
        <v>8</v>
      </c>
      <c r="C15539">
        <v>2.14</v>
      </c>
      <c r="D15539">
        <v>0</v>
      </c>
    </row>
    <row r="15540" spans="1:4" x14ac:dyDescent="0.3">
      <c r="A15540" t="s">
        <v>23854</v>
      </c>
      <c r="B15540" t="s">
        <v>8</v>
      </c>
      <c r="C15540">
        <v>2.14</v>
      </c>
      <c r="D15540">
        <v>0</v>
      </c>
    </row>
    <row r="15541" spans="1:4" x14ac:dyDescent="0.3">
      <c r="A15541" t="s">
        <v>23855</v>
      </c>
      <c r="B15541" t="s">
        <v>8</v>
      </c>
      <c r="C15541">
        <v>2.14</v>
      </c>
      <c r="D15541">
        <v>0</v>
      </c>
    </row>
    <row r="15542" spans="1:4" x14ac:dyDescent="0.3">
      <c r="A15542" t="s">
        <v>23856</v>
      </c>
      <c r="B15542" t="s">
        <v>8</v>
      </c>
      <c r="C15542">
        <v>2.14</v>
      </c>
      <c r="D15542">
        <v>0</v>
      </c>
    </row>
    <row r="15543" spans="1:4" x14ac:dyDescent="0.3">
      <c r="A15543" t="s">
        <v>23857</v>
      </c>
      <c r="B15543" t="s">
        <v>8</v>
      </c>
      <c r="C15543">
        <v>2.14</v>
      </c>
      <c r="D15543">
        <v>0</v>
      </c>
    </row>
    <row r="15544" spans="1:4" x14ac:dyDescent="0.3">
      <c r="A15544" t="s">
        <v>23858</v>
      </c>
      <c r="B15544" t="s">
        <v>8</v>
      </c>
      <c r="C15544">
        <v>2.14</v>
      </c>
      <c r="D15544">
        <v>0</v>
      </c>
    </row>
    <row r="15545" spans="1:4" x14ac:dyDescent="0.3">
      <c r="A15545" t="s">
        <v>23859</v>
      </c>
      <c r="B15545" t="s">
        <v>8</v>
      </c>
      <c r="C15545">
        <v>2.14</v>
      </c>
      <c r="D15545">
        <v>0</v>
      </c>
    </row>
    <row r="15546" spans="1:4" x14ac:dyDescent="0.3">
      <c r="A15546" t="s">
        <v>23860</v>
      </c>
      <c r="B15546" t="s">
        <v>8</v>
      </c>
      <c r="C15546">
        <v>2.14</v>
      </c>
      <c r="D15546">
        <v>0</v>
      </c>
    </row>
    <row r="15547" spans="1:4" x14ac:dyDescent="0.3">
      <c r="A15547" t="s">
        <v>23861</v>
      </c>
      <c r="B15547" t="s">
        <v>8</v>
      </c>
      <c r="C15547">
        <v>2.06</v>
      </c>
      <c r="D15547">
        <v>0.08</v>
      </c>
    </row>
    <row r="15548" spans="1:4" x14ac:dyDescent="0.3">
      <c r="A15548" t="s">
        <v>23862</v>
      </c>
      <c r="B15548" t="s">
        <v>8</v>
      </c>
      <c r="C15548">
        <v>2.14</v>
      </c>
      <c r="D15548">
        <v>0</v>
      </c>
    </row>
    <row r="15549" spans="1:4" x14ac:dyDescent="0.3">
      <c r="A15549" t="s">
        <v>23863</v>
      </c>
      <c r="B15549" t="s">
        <v>8</v>
      </c>
      <c r="C15549">
        <v>2.14</v>
      </c>
      <c r="D15549">
        <v>0</v>
      </c>
    </row>
    <row r="15550" spans="1:4" x14ac:dyDescent="0.3">
      <c r="A15550" t="s">
        <v>23864</v>
      </c>
      <c r="B15550" t="s">
        <v>8</v>
      </c>
      <c r="C15550">
        <v>2.14</v>
      </c>
      <c r="D15550">
        <v>0</v>
      </c>
    </row>
    <row r="15551" spans="1:4" x14ac:dyDescent="0.3">
      <c r="A15551" t="s">
        <v>23865</v>
      </c>
      <c r="B15551" t="s">
        <v>8</v>
      </c>
      <c r="C15551">
        <v>2.14</v>
      </c>
      <c r="D15551">
        <v>0</v>
      </c>
    </row>
    <row r="15552" spans="1:4" x14ac:dyDescent="0.3">
      <c r="A15552" t="s">
        <v>23866</v>
      </c>
      <c r="B15552" t="s">
        <v>8</v>
      </c>
      <c r="C15552">
        <v>2.14</v>
      </c>
      <c r="D15552">
        <v>0</v>
      </c>
    </row>
    <row r="15553" spans="1:4" x14ac:dyDescent="0.3">
      <c r="A15553" t="s">
        <v>23867</v>
      </c>
      <c r="B15553" t="s">
        <v>8</v>
      </c>
      <c r="C15553">
        <v>2.14</v>
      </c>
      <c r="D15553">
        <v>0</v>
      </c>
    </row>
    <row r="15554" spans="1:4" x14ac:dyDescent="0.3">
      <c r="A15554" t="s">
        <v>23868</v>
      </c>
      <c r="B15554" t="s">
        <v>8</v>
      </c>
      <c r="C15554">
        <v>1.94</v>
      </c>
      <c r="D15554">
        <v>0.2</v>
      </c>
    </row>
    <row r="15555" spans="1:4" x14ac:dyDescent="0.3">
      <c r="A15555" t="s">
        <v>23869</v>
      </c>
      <c r="B15555" t="s">
        <v>8</v>
      </c>
      <c r="C15555">
        <v>2.13</v>
      </c>
      <c r="D15555">
        <v>0.01</v>
      </c>
    </row>
    <row r="15556" spans="1:4" x14ac:dyDescent="0.3">
      <c r="A15556" t="s">
        <v>23870</v>
      </c>
      <c r="B15556" t="s">
        <v>8</v>
      </c>
      <c r="C15556">
        <v>2.09</v>
      </c>
      <c r="D15556">
        <v>0.05</v>
      </c>
    </row>
    <row r="15557" spans="1:4" x14ac:dyDescent="0.3">
      <c r="A15557" t="s">
        <v>23871</v>
      </c>
      <c r="B15557" t="s">
        <v>5</v>
      </c>
      <c r="C15557">
        <v>2.13</v>
      </c>
      <c r="D15557">
        <v>0</v>
      </c>
    </row>
    <row r="15558" spans="1:4" x14ac:dyDescent="0.3">
      <c r="A15558" t="s">
        <v>23872</v>
      </c>
      <c r="B15558" t="s">
        <v>5</v>
      </c>
      <c r="C15558">
        <v>2.13</v>
      </c>
      <c r="D15558">
        <v>0</v>
      </c>
    </row>
    <row r="15559" spans="1:4" x14ac:dyDescent="0.3">
      <c r="A15559" t="s">
        <v>23873</v>
      </c>
      <c r="B15559" t="s">
        <v>5</v>
      </c>
      <c r="C15559">
        <v>1.99</v>
      </c>
      <c r="D15559">
        <v>0.14000000000000001</v>
      </c>
    </row>
    <row r="15560" spans="1:4" x14ac:dyDescent="0.3">
      <c r="A15560" t="s">
        <v>23874</v>
      </c>
      <c r="B15560" t="s">
        <v>8</v>
      </c>
      <c r="C15560">
        <v>1.89</v>
      </c>
      <c r="D15560">
        <v>0.24</v>
      </c>
    </row>
    <row r="15561" spans="1:4" x14ac:dyDescent="0.3">
      <c r="A15561" t="s">
        <v>23875</v>
      </c>
      <c r="B15561" t="s">
        <v>8</v>
      </c>
      <c r="C15561">
        <v>2.13</v>
      </c>
      <c r="D15561">
        <v>0</v>
      </c>
    </row>
    <row r="15562" spans="1:4" x14ac:dyDescent="0.3">
      <c r="A15562" t="s">
        <v>23876</v>
      </c>
      <c r="B15562" t="s">
        <v>8</v>
      </c>
      <c r="C15562">
        <v>2.13</v>
      </c>
      <c r="D15562">
        <v>0</v>
      </c>
    </row>
    <row r="15563" spans="1:4" x14ac:dyDescent="0.3">
      <c r="A15563" t="s">
        <v>23877</v>
      </c>
      <c r="B15563" t="s">
        <v>8</v>
      </c>
      <c r="C15563">
        <v>2.13</v>
      </c>
      <c r="D15563">
        <v>0</v>
      </c>
    </row>
    <row r="15564" spans="1:4" x14ac:dyDescent="0.3">
      <c r="A15564" t="s">
        <v>23878</v>
      </c>
      <c r="B15564" t="s">
        <v>8</v>
      </c>
      <c r="C15564">
        <v>2.13</v>
      </c>
      <c r="D15564">
        <v>0</v>
      </c>
    </row>
    <row r="15565" spans="1:4" x14ac:dyDescent="0.3">
      <c r="A15565" t="s">
        <v>23879</v>
      </c>
      <c r="B15565" t="s">
        <v>8</v>
      </c>
      <c r="C15565">
        <v>2.13</v>
      </c>
      <c r="D15565">
        <v>0</v>
      </c>
    </row>
    <row r="15566" spans="1:4" x14ac:dyDescent="0.3">
      <c r="A15566" t="s">
        <v>23880</v>
      </c>
      <c r="B15566" t="s">
        <v>8</v>
      </c>
      <c r="C15566">
        <v>2.13</v>
      </c>
      <c r="D15566">
        <v>0</v>
      </c>
    </row>
    <row r="15567" spans="1:4" x14ac:dyDescent="0.3">
      <c r="A15567" t="s">
        <v>23881</v>
      </c>
      <c r="B15567" t="s">
        <v>8</v>
      </c>
      <c r="C15567">
        <v>2.13</v>
      </c>
      <c r="D15567">
        <v>0</v>
      </c>
    </row>
    <row r="15568" spans="1:4" x14ac:dyDescent="0.3">
      <c r="A15568" t="s">
        <v>23882</v>
      </c>
      <c r="B15568" t="s">
        <v>8</v>
      </c>
      <c r="C15568">
        <v>2.13</v>
      </c>
      <c r="D15568">
        <v>0</v>
      </c>
    </row>
    <row r="15569" spans="1:4" x14ac:dyDescent="0.3">
      <c r="A15569" t="s">
        <v>23883</v>
      </c>
      <c r="B15569" t="s">
        <v>8</v>
      </c>
      <c r="C15569">
        <v>2.13</v>
      </c>
      <c r="D15569">
        <v>0</v>
      </c>
    </row>
    <row r="15570" spans="1:4" x14ac:dyDescent="0.3">
      <c r="A15570" t="s">
        <v>23884</v>
      </c>
      <c r="B15570" t="s">
        <v>8</v>
      </c>
      <c r="C15570">
        <v>2.13</v>
      </c>
      <c r="D15570">
        <v>0</v>
      </c>
    </row>
    <row r="15571" spans="1:4" x14ac:dyDescent="0.3">
      <c r="A15571" t="s">
        <v>23885</v>
      </c>
      <c r="B15571" t="s">
        <v>8</v>
      </c>
      <c r="C15571">
        <v>2.13</v>
      </c>
      <c r="D15571">
        <v>0</v>
      </c>
    </row>
    <row r="15572" spans="1:4" x14ac:dyDescent="0.3">
      <c r="A15572" t="s">
        <v>23886</v>
      </c>
      <c r="B15572" t="s">
        <v>8</v>
      </c>
      <c r="C15572">
        <v>2.13</v>
      </c>
      <c r="D15572">
        <v>0</v>
      </c>
    </row>
    <row r="15573" spans="1:4" x14ac:dyDescent="0.3">
      <c r="A15573" t="s">
        <v>23887</v>
      </c>
      <c r="B15573" t="s">
        <v>8</v>
      </c>
      <c r="C15573">
        <v>2.13</v>
      </c>
      <c r="D15573">
        <v>0</v>
      </c>
    </row>
    <row r="15574" spans="1:4" x14ac:dyDescent="0.3">
      <c r="A15574" t="s">
        <v>23888</v>
      </c>
      <c r="B15574" t="s">
        <v>8</v>
      </c>
      <c r="C15574">
        <v>2.1</v>
      </c>
      <c r="D15574">
        <v>0.03</v>
      </c>
    </row>
    <row r="15575" spans="1:4" x14ac:dyDescent="0.3">
      <c r="A15575" t="s">
        <v>23889</v>
      </c>
      <c r="B15575" t="s">
        <v>8</v>
      </c>
      <c r="C15575">
        <v>2.13</v>
      </c>
      <c r="D15575">
        <v>0</v>
      </c>
    </row>
    <row r="15576" spans="1:4" x14ac:dyDescent="0.3">
      <c r="A15576" t="s">
        <v>23890</v>
      </c>
      <c r="B15576" t="s">
        <v>8</v>
      </c>
      <c r="C15576">
        <v>2.13</v>
      </c>
      <c r="D15576">
        <v>0</v>
      </c>
    </row>
    <row r="15577" spans="1:4" x14ac:dyDescent="0.3">
      <c r="A15577" t="s">
        <v>23891</v>
      </c>
      <c r="B15577" t="s">
        <v>8</v>
      </c>
      <c r="C15577">
        <v>2.13</v>
      </c>
      <c r="D15577">
        <v>0</v>
      </c>
    </row>
    <row r="15578" spans="1:4" x14ac:dyDescent="0.3">
      <c r="A15578" t="s">
        <v>23892</v>
      </c>
      <c r="B15578" t="s">
        <v>8</v>
      </c>
      <c r="C15578">
        <v>2.13</v>
      </c>
      <c r="D15578">
        <v>0</v>
      </c>
    </row>
    <row r="15579" spans="1:4" x14ac:dyDescent="0.3">
      <c r="A15579" t="s">
        <v>23893</v>
      </c>
      <c r="B15579" t="s">
        <v>8</v>
      </c>
      <c r="C15579">
        <v>2.13</v>
      </c>
      <c r="D15579">
        <v>0</v>
      </c>
    </row>
    <row r="15580" spans="1:4" x14ac:dyDescent="0.3">
      <c r="A15580" t="s">
        <v>23894</v>
      </c>
      <c r="B15580" t="s">
        <v>8</v>
      </c>
      <c r="C15580">
        <v>2.13</v>
      </c>
      <c r="D15580">
        <v>0</v>
      </c>
    </row>
    <row r="15581" spans="1:4" x14ac:dyDescent="0.3">
      <c r="A15581" t="s">
        <v>23895</v>
      </c>
      <c r="B15581" t="s">
        <v>8</v>
      </c>
      <c r="C15581">
        <v>2.13</v>
      </c>
      <c r="D15581">
        <v>0</v>
      </c>
    </row>
    <row r="15582" spans="1:4" x14ac:dyDescent="0.3">
      <c r="A15582" t="s">
        <v>23896</v>
      </c>
      <c r="B15582" t="s">
        <v>8</v>
      </c>
      <c r="C15582">
        <v>2.13</v>
      </c>
      <c r="D15582">
        <v>0</v>
      </c>
    </row>
    <row r="15583" spans="1:4" x14ac:dyDescent="0.3">
      <c r="A15583" t="s">
        <v>23897</v>
      </c>
      <c r="B15583" t="s">
        <v>8</v>
      </c>
      <c r="C15583">
        <v>2.13</v>
      </c>
      <c r="D15583">
        <v>0</v>
      </c>
    </row>
    <row r="15584" spans="1:4" x14ac:dyDescent="0.3">
      <c r="A15584" t="s">
        <v>23898</v>
      </c>
      <c r="B15584" t="s">
        <v>8</v>
      </c>
      <c r="C15584">
        <v>2.13</v>
      </c>
      <c r="D15584">
        <v>0</v>
      </c>
    </row>
    <row r="15585" spans="1:4" x14ac:dyDescent="0.3">
      <c r="A15585" t="s">
        <v>23899</v>
      </c>
      <c r="B15585" t="s">
        <v>8</v>
      </c>
      <c r="C15585">
        <v>2.13</v>
      </c>
      <c r="D15585">
        <v>0</v>
      </c>
    </row>
    <row r="15586" spans="1:4" x14ac:dyDescent="0.3">
      <c r="A15586" t="s">
        <v>23900</v>
      </c>
      <c r="B15586" t="s">
        <v>8</v>
      </c>
      <c r="C15586">
        <v>2.13</v>
      </c>
      <c r="D15586">
        <v>0</v>
      </c>
    </row>
    <row r="15587" spans="1:4" x14ac:dyDescent="0.3">
      <c r="A15587" t="s">
        <v>23901</v>
      </c>
      <c r="B15587" t="s">
        <v>8</v>
      </c>
      <c r="C15587">
        <v>2.13</v>
      </c>
      <c r="D15587">
        <v>0</v>
      </c>
    </row>
    <row r="15588" spans="1:4" x14ac:dyDescent="0.3">
      <c r="A15588" t="s">
        <v>23902</v>
      </c>
      <c r="B15588" t="s">
        <v>8</v>
      </c>
      <c r="C15588">
        <v>2.13</v>
      </c>
      <c r="D15588">
        <v>0</v>
      </c>
    </row>
    <row r="15589" spans="1:4" x14ac:dyDescent="0.3">
      <c r="A15589" t="s">
        <v>23903</v>
      </c>
      <c r="B15589" t="s">
        <v>5</v>
      </c>
      <c r="C15589">
        <v>2.04</v>
      </c>
      <c r="D15589">
        <v>0.08</v>
      </c>
    </row>
    <row r="15590" spans="1:4" x14ac:dyDescent="0.3">
      <c r="A15590" t="s">
        <v>23904</v>
      </c>
      <c r="B15590" t="s">
        <v>5</v>
      </c>
      <c r="C15590">
        <v>2.12</v>
      </c>
      <c r="D15590">
        <v>0</v>
      </c>
    </row>
    <row r="15591" spans="1:4" x14ac:dyDescent="0.3">
      <c r="A15591" t="s">
        <v>23905</v>
      </c>
      <c r="B15591" t="s">
        <v>5</v>
      </c>
      <c r="C15591">
        <v>2.12</v>
      </c>
      <c r="D15591">
        <v>0</v>
      </c>
    </row>
    <row r="15592" spans="1:4" x14ac:dyDescent="0.3">
      <c r="A15592" t="s">
        <v>23906</v>
      </c>
      <c r="B15592" t="s">
        <v>8</v>
      </c>
      <c r="C15592">
        <v>2.12</v>
      </c>
      <c r="D15592">
        <v>0</v>
      </c>
    </row>
    <row r="15593" spans="1:4" x14ac:dyDescent="0.3">
      <c r="A15593" t="s">
        <v>23907</v>
      </c>
      <c r="B15593" t="s">
        <v>8</v>
      </c>
      <c r="C15593">
        <v>2.12</v>
      </c>
      <c r="D15593">
        <v>0</v>
      </c>
    </row>
    <row r="15594" spans="1:4" x14ac:dyDescent="0.3">
      <c r="A15594" t="s">
        <v>23908</v>
      </c>
      <c r="B15594" t="s">
        <v>8</v>
      </c>
      <c r="C15594">
        <v>2.12</v>
      </c>
      <c r="D15594">
        <v>0</v>
      </c>
    </row>
    <row r="15595" spans="1:4" x14ac:dyDescent="0.3">
      <c r="A15595" t="s">
        <v>23909</v>
      </c>
      <c r="B15595" t="s">
        <v>8</v>
      </c>
      <c r="C15595">
        <v>2.12</v>
      </c>
      <c r="D15595">
        <v>0</v>
      </c>
    </row>
    <row r="15596" spans="1:4" x14ac:dyDescent="0.3">
      <c r="A15596" t="s">
        <v>23910</v>
      </c>
      <c r="B15596" t="s">
        <v>8</v>
      </c>
      <c r="C15596">
        <v>1.97</v>
      </c>
      <c r="D15596">
        <v>0.15</v>
      </c>
    </row>
    <row r="15597" spans="1:4" x14ac:dyDescent="0.3">
      <c r="A15597" t="s">
        <v>23911</v>
      </c>
      <c r="B15597" t="s">
        <v>8</v>
      </c>
      <c r="C15597">
        <v>2.02</v>
      </c>
      <c r="D15597">
        <v>0.1</v>
      </c>
    </row>
    <row r="15598" spans="1:4" x14ac:dyDescent="0.3">
      <c r="A15598" t="s">
        <v>23912</v>
      </c>
      <c r="B15598" t="s">
        <v>8</v>
      </c>
      <c r="C15598">
        <v>2.12</v>
      </c>
      <c r="D15598">
        <v>0</v>
      </c>
    </row>
    <row r="15599" spans="1:4" x14ac:dyDescent="0.3">
      <c r="A15599" t="s">
        <v>23913</v>
      </c>
      <c r="B15599" t="s">
        <v>8</v>
      </c>
      <c r="C15599">
        <v>2.12</v>
      </c>
      <c r="D15599">
        <v>0</v>
      </c>
    </row>
    <row r="15600" spans="1:4" x14ac:dyDescent="0.3">
      <c r="A15600" t="s">
        <v>23914</v>
      </c>
      <c r="B15600" t="s">
        <v>8</v>
      </c>
      <c r="C15600">
        <v>1.87</v>
      </c>
      <c r="D15600">
        <v>0.25</v>
      </c>
    </row>
    <row r="15601" spans="1:4" x14ac:dyDescent="0.3">
      <c r="A15601" t="s">
        <v>23915</v>
      </c>
      <c r="B15601" t="s">
        <v>8</v>
      </c>
      <c r="C15601">
        <v>2.12</v>
      </c>
      <c r="D15601">
        <v>0</v>
      </c>
    </row>
    <row r="15602" spans="1:4" x14ac:dyDescent="0.3">
      <c r="A15602" t="s">
        <v>23916</v>
      </c>
      <c r="B15602" t="s">
        <v>8</v>
      </c>
      <c r="C15602">
        <v>2.12</v>
      </c>
      <c r="D15602">
        <v>0</v>
      </c>
    </row>
    <row r="15603" spans="1:4" x14ac:dyDescent="0.3">
      <c r="A15603" t="s">
        <v>23917</v>
      </c>
      <c r="B15603" t="s">
        <v>8</v>
      </c>
      <c r="C15603">
        <v>2.12</v>
      </c>
      <c r="D15603">
        <v>0</v>
      </c>
    </row>
    <row r="15604" spans="1:4" x14ac:dyDescent="0.3">
      <c r="A15604" t="s">
        <v>23918</v>
      </c>
      <c r="B15604" t="s">
        <v>8</v>
      </c>
      <c r="C15604">
        <v>2.12</v>
      </c>
      <c r="D15604">
        <v>0</v>
      </c>
    </row>
    <row r="15605" spans="1:4" x14ac:dyDescent="0.3">
      <c r="A15605" t="s">
        <v>23919</v>
      </c>
      <c r="B15605" t="s">
        <v>8</v>
      </c>
      <c r="C15605">
        <v>2.12</v>
      </c>
      <c r="D15605">
        <v>0</v>
      </c>
    </row>
    <row r="15606" spans="1:4" x14ac:dyDescent="0.3">
      <c r="A15606" t="s">
        <v>23920</v>
      </c>
      <c r="B15606" t="s">
        <v>8</v>
      </c>
      <c r="C15606">
        <v>2.12</v>
      </c>
      <c r="D15606">
        <v>0</v>
      </c>
    </row>
    <row r="15607" spans="1:4" x14ac:dyDescent="0.3">
      <c r="A15607" t="s">
        <v>23921</v>
      </c>
      <c r="B15607" t="s">
        <v>8</v>
      </c>
      <c r="C15607">
        <v>2.12</v>
      </c>
      <c r="D15607">
        <v>0</v>
      </c>
    </row>
    <row r="15608" spans="1:4" x14ac:dyDescent="0.3">
      <c r="A15608" t="s">
        <v>23922</v>
      </c>
      <c r="B15608" t="s">
        <v>8</v>
      </c>
      <c r="C15608">
        <v>2.12</v>
      </c>
      <c r="D15608">
        <v>0</v>
      </c>
    </row>
    <row r="15609" spans="1:4" x14ac:dyDescent="0.3">
      <c r="A15609" t="s">
        <v>23923</v>
      </c>
      <c r="B15609" t="s">
        <v>8</v>
      </c>
      <c r="C15609">
        <v>2.12</v>
      </c>
      <c r="D15609">
        <v>0</v>
      </c>
    </row>
    <row r="15610" spans="1:4" x14ac:dyDescent="0.3">
      <c r="A15610" t="s">
        <v>23924</v>
      </c>
      <c r="B15610" t="s">
        <v>8</v>
      </c>
      <c r="C15610">
        <v>2.12</v>
      </c>
      <c r="D15610">
        <v>0</v>
      </c>
    </row>
    <row r="15611" spans="1:4" x14ac:dyDescent="0.3">
      <c r="A15611" t="s">
        <v>23925</v>
      </c>
      <c r="B15611" t="s">
        <v>8</v>
      </c>
      <c r="C15611">
        <v>2.12</v>
      </c>
      <c r="D15611">
        <v>0</v>
      </c>
    </row>
    <row r="15612" spans="1:4" x14ac:dyDescent="0.3">
      <c r="A15612" t="s">
        <v>23926</v>
      </c>
      <c r="B15612" t="s">
        <v>8</v>
      </c>
      <c r="C15612">
        <v>2.12</v>
      </c>
      <c r="D15612">
        <v>0</v>
      </c>
    </row>
    <row r="15613" spans="1:4" x14ac:dyDescent="0.3">
      <c r="A15613" t="s">
        <v>23927</v>
      </c>
      <c r="B15613" t="s">
        <v>8</v>
      </c>
      <c r="C15613">
        <v>2.12</v>
      </c>
      <c r="D15613">
        <v>0</v>
      </c>
    </row>
    <row r="15614" spans="1:4" x14ac:dyDescent="0.3">
      <c r="A15614" t="s">
        <v>23928</v>
      </c>
      <c r="B15614" t="s">
        <v>8</v>
      </c>
      <c r="C15614">
        <v>2.12</v>
      </c>
      <c r="D15614">
        <v>0</v>
      </c>
    </row>
    <row r="15615" spans="1:4" x14ac:dyDescent="0.3">
      <c r="A15615" t="s">
        <v>23929</v>
      </c>
      <c r="B15615" t="s">
        <v>8</v>
      </c>
      <c r="C15615">
        <v>2.12</v>
      </c>
      <c r="D15615">
        <v>0</v>
      </c>
    </row>
    <row r="15616" spans="1:4" x14ac:dyDescent="0.3">
      <c r="A15616" t="s">
        <v>23930</v>
      </c>
      <c r="B15616" t="s">
        <v>8</v>
      </c>
      <c r="C15616">
        <v>2.12</v>
      </c>
      <c r="D15616">
        <v>0</v>
      </c>
    </row>
    <row r="15617" spans="1:4" x14ac:dyDescent="0.3">
      <c r="A15617" t="s">
        <v>23931</v>
      </c>
      <c r="B15617" t="s">
        <v>8</v>
      </c>
      <c r="C15617">
        <v>2.12</v>
      </c>
      <c r="D15617">
        <v>0</v>
      </c>
    </row>
    <row r="15618" spans="1:4" x14ac:dyDescent="0.3">
      <c r="A15618" t="s">
        <v>23932</v>
      </c>
      <c r="B15618" t="s">
        <v>8</v>
      </c>
      <c r="C15618">
        <v>2.12</v>
      </c>
      <c r="D15618">
        <v>0</v>
      </c>
    </row>
    <row r="15619" spans="1:4" x14ac:dyDescent="0.3">
      <c r="A15619" t="s">
        <v>23933</v>
      </c>
      <c r="B15619" t="s">
        <v>8</v>
      </c>
      <c r="C15619">
        <v>2.12</v>
      </c>
      <c r="D15619">
        <v>0</v>
      </c>
    </row>
    <row r="15620" spans="1:4" x14ac:dyDescent="0.3">
      <c r="A15620" t="s">
        <v>23934</v>
      </c>
      <c r="B15620" t="s">
        <v>8</v>
      </c>
      <c r="C15620">
        <v>2.12</v>
      </c>
      <c r="D15620">
        <v>0</v>
      </c>
    </row>
    <row r="15621" spans="1:4" x14ac:dyDescent="0.3">
      <c r="A15621" t="s">
        <v>23935</v>
      </c>
      <c r="B15621" t="s">
        <v>8</v>
      </c>
      <c r="C15621">
        <v>2.12</v>
      </c>
      <c r="D15621">
        <v>0</v>
      </c>
    </row>
    <row r="15622" spans="1:4" x14ac:dyDescent="0.3">
      <c r="A15622" t="s">
        <v>23936</v>
      </c>
      <c r="B15622" t="s">
        <v>8</v>
      </c>
      <c r="C15622">
        <v>2.12</v>
      </c>
      <c r="D15622">
        <v>0</v>
      </c>
    </row>
    <row r="15623" spans="1:4" x14ac:dyDescent="0.3">
      <c r="A15623" t="s">
        <v>23937</v>
      </c>
      <c r="B15623" t="s">
        <v>8</v>
      </c>
      <c r="C15623">
        <v>2.12</v>
      </c>
      <c r="D15623">
        <v>0</v>
      </c>
    </row>
    <row r="15624" spans="1:4" x14ac:dyDescent="0.3">
      <c r="A15624" t="s">
        <v>23938</v>
      </c>
      <c r="B15624" t="s">
        <v>8</v>
      </c>
      <c r="C15624">
        <v>2.12</v>
      </c>
      <c r="D15624">
        <v>0</v>
      </c>
    </row>
    <row r="15625" spans="1:4" x14ac:dyDescent="0.3">
      <c r="A15625" t="s">
        <v>23939</v>
      </c>
      <c r="B15625" t="s">
        <v>8</v>
      </c>
      <c r="C15625">
        <v>2.12</v>
      </c>
      <c r="D15625">
        <v>0</v>
      </c>
    </row>
    <row r="15626" spans="1:4" x14ac:dyDescent="0.3">
      <c r="A15626" t="s">
        <v>23940</v>
      </c>
      <c r="B15626" t="s">
        <v>8</v>
      </c>
      <c r="C15626">
        <v>2.12</v>
      </c>
      <c r="D15626">
        <v>0</v>
      </c>
    </row>
    <row r="15627" spans="1:4" x14ac:dyDescent="0.3">
      <c r="A15627" t="s">
        <v>23941</v>
      </c>
      <c r="B15627" t="s">
        <v>8</v>
      </c>
      <c r="C15627">
        <v>2.12</v>
      </c>
      <c r="D15627">
        <v>0</v>
      </c>
    </row>
    <row r="15628" spans="1:4" x14ac:dyDescent="0.3">
      <c r="A15628" t="s">
        <v>23942</v>
      </c>
      <c r="B15628" t="s">
        <v>8</v>
      </c>
      <c r="C15628">
        <v>2.12</v>
      </c>
      <c r="D15628">
        <v>0</v>
      </c>
    </row>
    <row r="15629" spans="1:4" x14ac:dyDescent="0.3">
      <c r="A15629" t="s">
        <v>23943</v>
      </c>
      <c r="B15629" t="s">
        <v>8</v>
      </c>
      <c r="C15629">
        <v>2.12</v>
      </c>
      <c r="D15629">
        <v>0</v>
      </c>
    </row>
    <row r="15630" spans="1:4" x14ac:dyDescent="0.3">
      <c r="A15630" t="s">
        <v>23944</v>
      </c>
      <c r="B15630" t="s">
        <v>8</v>
      </c>
      <c r="C15630">
        <v>2.12</v>
      </c>
      <c r="D15630">
        <v>0</v>
      </c>
    </row>
    <row r="15631" spans="1:4" x14ac:dyDescent="0.3">
      <c r="A15631" t="s">
        <v>23945</v>
      </c>
      <c r="B15631" t="s">
        <v>8</v>
      </c>
      <c r="C15631">
        <v>2.12</v>
      </c>
      <c r="D15631">
        <v>0</v>
      </c>
    </row>
    <row r="15632" spans="1:4" x14ac:dyDescent="0.3">
      <c r="A15632" t="s">
        <v>23946</v>
      </c>
      <c r="B15632" t="s">
        <v>8</v>
      </c>
      <c r="C15632">
        <v>2.12</v>
      </c>
      <c r="D15632">
        <v>0</v>
      </c>
    </row>
    <row r="15633" spans="1:4" x14ac:dyDescent="0.3">
      <c r="A15633" t="s">
        <v>23947</v>
      </c>
      <c r="B15633" t="s">
        <v>8</v>
      </c>
      <c r="C15633">
        <v>2</v>
      </c>
      <c r="D15633">
        <v>0.12</v>
      </c>
    </row>
    <row r="15634" spans="1:4" x14ac:dyDescent="0.3">
      <c r="A15634" t="s">
        <v>23948</v>
      </c>
      <c r="B15634" t="s">
        <v>8</v>
      </c>
      <c r="C15634">
        <v>2.12</v>
      </c>
      <c r="D15634">
        <v>0</v>
      </c>
    </row>
    <row r="15635" spans="1:4" x14ac:dyDescent="0.3">
      <c r="A15635" t="s">
        <v>23949</v>
      </c>
      <c r="B15635" t="s">
        <v>8</v>
      </c>
      <c r="C15635">
        <v>2.12</v>
      </c>
      <c r="D15635">
        <v>0</v>
      </c>
    </row>
    <row r="15636" spans="1:4" x14ac:dyDescent="0.3">
      <c r="A15636" t="s">
        <v>23950</v>
      </c>
      <c r="B15636" t="s">
        <v>8</v>
      </c>
      <c r="C15636">
        <v>2.12</v>
      </c>
      <c r="D15636">
        <v>0</v>
      </c>
    </row>
    <row r="15637" spans="1:4" x14ac:dyDescent="0.3">
      <c r="A15637" t="s">
        <v>23951</v>
      </c>
      <c r="B15637" t="s">
        <v>8</v>
      </c>
      <c r="C15637">
        <v>2.09</v>
      </c>
      <c r="D15637">
        <v>0.03</v>
      </c>
    </row>
    <row r="15638" spans="1:4" x14ac:dyDescent="0.3">
      <c r="A15638" t="s">
        <v>23952</v>
      </c>
      <c r="B15638" t="s">
        <v>8</v>
      </c>
      <c r="C15638">
        <v>2.11</v>
      </c>
      <c r="D15638">
        <v>0</v>
      </c>
    </row>
    <row r="15639" spans="1:4" x14ac:dyDescent="0.3">
      <c r="A15639" t="s">
        <v>23953</v>
      </c>
      <c r="B15639" t="s">
        <v>8</v>
      </c>
      <c r="C15639">
        <v>2.11</v>
      </c>
      <c r="D15639">
        <v>0</v>
      </c>
    </row>
    <row r="15640" spans="1:4" x14ac:dyDescent="0.3">
      <c r="A15640" t="s">
        <v>23954</v>
      </c>
      <c r="B15640" t="s">
        <v>8</v>
      </c>
      <c r="C15640">
        <v>2.11</v>
      </c>
      <c r="D15640">
        <v>0</v>
      </c>
    </row>
    <row r="15641" spans="1:4" x14ac:dyDescent="0.3">
      <c r="A15641" t="s">
        <v>23955</v>
      </c>
      <c r="B15641" t="s">
        <v>8</v>
      </c>
      <c r="C15641">
        <v>2.11</v>
      </c>
      <c r="D15641">
        <v>0</v>
      </c>
    </row>
    <row r="15642" spans="1:4" x14ac:dyDescent="0.3">
      <c r="A15642" t="s">
        <v>23956</v>
      </c>
      <c r="B15642" t="s">
        <v>8</v>
      </c>
      <c r="C15642">
        <v>2.11</v>
      </c>
      <c r="D15642">
        <v>0</v>
      </c>
    </row>
    <row r="15643" spans="1:4" x14ac:dyDescent="0.3">
      <c r="A15643" t="s">
        <v>23957</v>
      </c>
      <c r="B15643" t="s">
        <v>8</v>
      </c>
      <c r="C15643">
        <v>2.11</v>
      </c>
      <c r="D15643">
        <v>0</v>
      </c>
    </row>
    <row r="15644" spans="1:4" x14ac:dyDescent="0.3">
      <c r="A15644" t="s">
        <v>23958</v>
      </c>
      <c r="B15644" t="s">
        <v>8</v>
      </c>
      <c r="C15644">
        <v>2.11</v>
      </c>
      <c r="D15644">
        <v>0</v>
      </c>
    </row>
    <row r="15645" spans="1:4" x14ac:dyDescent="0.3">
      <c r="A15645" t="s">
        <v>23959</v>
      </c>
      <c r="B15645" t="s">
        <v>8</v>
      </c>
      <c r="C15645">
        <v>2.11</v>
      </c>
      <c r="D15645">
        <v>0</v>
      </c>
    </row>
    <row r="15646" spans="1:4" x14ac:dyDescent="0.3">
      <c r="A15646" t="s">
        <v>23960</v>
      </c>
      <c r="B15646" t="s">
        <v>8</v>
      </c>
      <c r="C15646">
        <v>2.11</v>
      </c>
      <c r="D15646">
        <v>0</v>
      </c>
    </row>
    <row r="15647" spans="1:4" x14ac:dyDescent="0.3">
      <c r="A15647" t="s">
        <v>23961</v>
      </c>
      <c r="B15647" t="s">
        <v>8</v>
      </c>
      <c r="C15647">
        <v>2.11</v>
      </c>
      <c r="D15647">
        <v>0</v>
      </c>
    </row>
    <row r="15648" spans="1:4" x14ac:dyDescent="0.3">
      <c r="A15648" t="s">
        <v>23962</v>
      </c>
      <c r="B15648" t="s">
        <v>8</v>
      </c>
      <c r="C15648">
        <v>2.11</v>
      </c>
      <c r="D15648">
        <v>0</v>
      </c>
    </row>
    <row r="15649" spans="1:4" x14ac:dyDescent="0.3">
      <c r="A15649" t="s">
        <v>23963</v>
      </c>
      <c r="B15649" t="s">
        <v>8</v>
      </c>
      <c r="C15649">
        <v>2.11</v>
      </c>
      <c r="D15649">
        <v>0</v>
      </c>
    </row>
    <row r="15650" spans="1:4" x14ac:dyDescent="0.3">
      <c r="A15650" t="s">
        <v>23964</v>
      </c>
      <c r="B15650" t="s">
        <v>8</v>
      </c>
      <c r="C15650">
        <v>2.11</v>
      </c>
      <c r="D15650">
        <v>0</v>
      </c>
    </row>
    <row r="15651" spans="1:4" x14ac:dyDescent="0.3">
      <c r="A15651" t="s">
        <v>23965</v>
      </c>
      <c r="B15651" t="s">
        <v>8</v>
      </c>
      <c r="C15651">
        <v>2.11</v>
      </c>
      <c r="D15651">
        <v>0</v>
      </c>
    </row>
    <row r="15652" spans="1:4" x14ac:dyDescent="0.3">
      <c r="A15652" t="s">
        <v>23966</v>
      </c>
      <c r="B15652" t="s">
        <v>8</v>
      </c>
      <c r="C15652">
        <v>2.11</v>
      </c>
      <c r="D15652">
        <v>0</v>
      </c>
    </row>
    <row r="15653" spans="1:4" x14ac:dyDescent="0.3">
      <c r="A15653" t="s">
        <v>23967</v>
      </c>
      <c r="B15653" t="s">
        <v>8</v>
      </c>
      <c r="C15653">
        <v>2.11</v>
      </c>
      <c r="D15653">
        <v>0</v>
      </c>
    </row>
    <row r="15654" spans="1:4" x14ac:dyDescent="0.3">
      <c r="A15654" t="s">
        <v>23968</v>
      </c>
      <c r="B15654" t="s">
        <v>8</v>
      </c>
      <c r="C15654">
        <v>2.11</v>
      </c>
      <c r="D15654">
        <v>0</v>
      </c>
    </row>
    <row r="15655" spans="1:4" x14ac:dyDescent="0.3">
      <c r="A15655" t="s">
        <v>23969</v>
      </c>
      <c r="B15655" t="s">
        <v>8</v>
      </c>
      <c r="C15655">
        <v>2.11</v>
      </c>
      <c r="D15655">
        <v>0</v>
      </c>
    </row>
    <row r="15656" spans="1:4" x14ac:dyDescent="0.3">
      <c r="A15656" t="s">
        <v>23970</v>
      </c>
      <c r="B15656" t="s">
        <v>8</v>
      </c>
      <c r="C15656">
        <v>2.11</v>
      </c>
      <c r="D15656">
        <v>0</v>
      </c>
    </row>
    <row r="15657" spans="1:4" x14ac:dyDescent="0.3">
      <c r="A15657" t="s">
        <v>23971</v>
      </c>
      <c r="B15657" t="s">
        <v>8</v>
      </c>
      <c r="C15657">
        <v>2.11</v>
      </c>
      <c r="D15657">
        <v>0</v>
      </c>
    </row>
    <row r="15658" spans="1:4" x14ac:dyDescent="0.3">
      <c r="A15658" t="s">
        <v>23972</v>
      </c>
      <c r="B15658" t="s">
        <v>8</v>
      </c>
      <c r="C15658">
        <v>2.11</v>
      </c>
      <c r="D15658">
        <v>0</v>
      </c>
    </row>
    <row r="15659" spans="1:4" x14ac:dyDescent="0.3">
      <c r="A15659" t="s">
        <v>23973</v>
      </c>
      <c r="B15659" t="s">
        <v>8</v>
      </c>
      <c r="C15659">
        <v>2.11</v>
      </c>
      <c r="D15659">
        <v>0</v>
      </c>
    </row>
    <row r="15660" spans="1:4" x14ac:dyDescent="0.3">
      <c r="A15660" t="s">
        <v>23974</v>
      </c>
      <c r="B15660" t="s">
        <v>8</v>
      </c>
      <c r="C15660">
        <v>2.11</v>
      </c>
      <c r="D15660">
        <v>0</v>
      </c>
    </row>
    <row r="15661" spans="1:4" x14ac:dyDescent="0.3">
      <c r="A15661" t="s">
        <v>23975</v>
      </c>
      <c r="B15661" t="s">
        <v>8</v>
      </c>
      <c r="C15661">
        <v>2.11</v>
      </c>
      <c r="D15661">
        <v>0</v>
      </c>
    </row>
    <row r="15662" spans="1:4" x14ac:dyDescent="0.3">
      <c r="A15662" t="s">
        <v>23976</v>
      </c>
      <c r="B15662" t="s">
        <v>8</v>
      </c>
      <c r="C15662">
        <v>2.11</v>
      </c>
      <c r="D15662">
        <v>0</v>
      </c>
    </row>
    <row r="15663" spans="1:4" x14ac:dyDescent="0.3">
      <c r="A15663" t="s">
        <v>23977</v>
      </c>
      <c r="B15663" t="s">
        <v>8</v>
      </c>
      <c r="C15663">
        <v>2.11</v>
      </c>
      <c r="D15663">
        <v>0</v>
      </c>
    </row>
    <row r="15664" spans="1:4" x14ac:dyDescent="0.3">
      <c r="A15664" t="s">
        <v>23978</v>
      </c>
      <c r="B15664" t="s">
        <v>8</v>
      </c>
      <c r="C15664">
        <v>2.11</v>
      </c>
      <c r="D15664">
        <v>0</v>
      </c>
    </row>
    <row r="15665" spans="1:4" x14ac:dyDescent="0.3">
      <c r="A15665" t="s">
        <v>23979</v>
      </c>
      <c r="B15665" t="s">
        <v>8</v>
      </c>
      <c r="C15665">
        <v>2.11</v>
      </c>
      <c r="D15665">
        <v>0</v>
      </c>
    </row>
    <row r="15666" spans="1:4" x14ac:dyDescent="0.3">
      <c r="A15666" t="s">
        <v>23980</v>
      </c>
      <c r="B15666" t="s">
        <v>8</v>
      </c>
      <c r="C15666">
        <v>2.11</v>
      </c>
      <c r="D15666">
        <v>0</v>
      </c>
    </row>
    <row r="15667" spans="1:4" x14ac:dyDescent="0.3">
      <c r="A15667" t="s">
        <v>23981</v>
      </c>
      <c r="B15667" t="s">
        <v>8</v>
      </c>
      <c r="C15667">
        <v>2.11</v>
      </c>
      <c r="D15667">
        <v>0</v>
      </c>
    </row>
    <row r="15668" spans="1:4" x14ac:dyDescent="0.3">
      <c r="A15668" t="s">
        <v>23982</v>
      </c>
      <c r="B15668" t="s">
        <v>8</v>
      </c>
      <c r="C15668">
        <v>2.11</v>
      </c>
      <c r="D15668">
        <v>0</v>
      </c>
    </row>
    <row r="15669" spans="1:4" x14ac:dyDescent="0.3">
      <c r="A15669" t="s">
        <v>23983</v>
      </c>
      <c r="B15669" t="s">
        <v>8</v>
      </c>
      <c r="C15669">
        <v>2.11</v>
      </c>
      <c r="D15669">
        <v>0</v>
      </c>
    </row>
    <row r="15670" spans="1:4" x14ac:dyDescent="0.3">
      <c r="A15670" t="s">
        <v>23984</v>
      </c>
      <c r="B15670" t="s">
        <v>8</v>
      </c>
      <c r="C15670">
        <v>2.11</v>
      </c>
      <c r="D15670">
        <v>0</v>
      </c>
    </row>
    <row r="15671" spans="1:4" x14ac:dyDescent="0.3">
      <c r="A15671" t="s">
        <v>23985</v>
      </c>
      <c r="B15671" t="s">
        <v>8</v>
      </c>
      <c r="C15671">
        <v>2.11</v>
      </c>
      <c r="D15671">
        <v>0</v>
      </c>
    </row>
    <row r="15672" spans="1:4" x14ac:dyDescent="0.3">
      <c r="A15672" t="s">
        <v>23986</v>
      </c>
      <c r="B15672" t="s">
        <v>5</v>
      </c>
      <c r="C15672">
        <v>2.1</v>
      </c>
      <c r="D15672">
        <v>0</v>
      </c>
    </row>
    <row r="15673" spans="1:4" x14ac:dyDescent="0.3">
      <c r="A15673" t="s">
        <v>23987</v>
      </c>
      <c r="B15673" t="s">
        <v>5</v>
      </c>
      <c r="C15673">
        <v>2.1</v>
      </c>
      <c r="D15673">
        <v>0</v>
      </c>
    </row>
    <row r="15674" spans="1:4" x14ac:dyDescent="0.3">
      <c r="A15674" t="s">
        <v>23988</v>
      </c>
      <c r="B15674" t="s">
        <v>5</v>
      </c>
      <c r="C15674">
        <v>2.1</v>
      </c>
      <c r="D15674">
        <v>0</v>
      </c>
    </row>
    <row r="15675" spans="1:4" x14ac:dyDescent="0.3">
      <c r="A15675" t="s">
        <v>23989</v>
      </c>
      <c r="B15675" t="s">
        <v>5</v>
      </c>
      <c r="C15675">
        <v>2.1</v>
      </c>
      <c r="D15675">
        <v>0</v>
      </c>
    </row>
    <row r="15676" spans="1:4" x14ac:dyDescent="0.3">
      <c r="A15676" t="s">
        <v>23990</v>
      </c>
      <c r="B15676" t="s">
        <v>5</v>
      </c>
      <c r="C15676">
        <v>2.1</v>
      </c>
      <c r="D15676">
        <v>0</v>
      </c>
    </row>
    <row r="15677" spans="1:4" x14ac:dyDescent="0.3">
      <c r="A15677" t="s">
        <v>23991</v>
      </c>
      <c r="B15677" t="s">
        <v>8</v>
      </c>
      <c r="C15677">
        <v>2.1</v>
      </c>
      <c r="D15677">
        <v>0</v>
      </c>
    </row>
    <row r="15678" spans="1:4" x14ac:dyDescent="0.3">
      <c r="A15678" t="s">
        <v>23992</v>
      </c>
      <c r="B15678" t="s">
        <v>8</v>
      </c>
      <c r="C15678">
        <v>2.1</v>
      </c>
      <c r="D15678">
        <v>0</v>
      </c>
    </row>
    <row r="15679" spans="1:4" x14ac:dyDescent="0.3">
      <c r="A15679" t="s">
        <v>23993</v>
      </c>
      <c r="B15679" t="s">
        <v>8</v>
      </c>
      <c r="C15679">
        <v>2.1</v>
      </c>
      <c r="D15679">
        <v>0</v>
      </c>
    </row>
    <row r="15680" spans="1:4" x14ac:dyDescent="0.3">
      <c r="A15680" t="s">
        <v>23994</v>
      </c>
      <c r="B15680" t="s">
        <v>8</v>
      </c>
      <c r="C15680">
        <v>2.1</v>
      </c>
      <c r="D15680">
        <v>0</v>
      </c>
    </row>
    <row r="15681" spans="1:4" x14ac:dyDescent="0.3">
      <c r="A15681" t="s">
        <v>23995</v>
      </c>
      <c r="B15681" t="s">
        <v>8</v>
      </c>
      <c r="C15681">
        <v>2.1</v>
      </c>
      <c r="D15681">
        <v>0</v>
      </c>
    </row>
    <row r="15682" spans="1:4" x14ac:dyDescent="0.3">
      <c r="A15682" t="s">
        <v>23996</v>
      </c>
      <c r="B15682" t="s">
        <v>8</v>
      </c>
      <c r="C15682">
        <v>2.1</v>
      </c>
      <c r="D15682">
        <v>0</v>
      </c>
    </row>
    <row r="15683" spans="1:4" x14ac:dyDescent="0.3">
      <c r="A15683" t="s">
        <v>23997</v>
      </c>
      <c r="B15683" t="s">
        <v>8</v>
      </c>
      <c r="C15683">
        <v>2.1</v>
      </c>
      <c r="D15683">
        <v>0</v>
      </c>
    </row>
    <row r="15684" spans="1:4" x14ac:dyDescent="0.3">
      <c r="A15684" t="s">
        <v>23998</v>
      </c>
      <c r="B15684" t="s">
        <v>8</v>
      </c>
      <c r="C15684">
        <v>2.1</v>
      </c>
      <c r="D15684">
        <v>0</v>
      </c>
    </row>
    <row r="15685" spans="1:4" x14ac:dyDescent="0.3">
      <c r="A15685" t="s">
        <v>23999</v>
      </c>
      <c r="B15685" t="s">
        <v>8</v>
      </c>
      <c r="C15685">
        <v>2.1</v>
      </c>
      <c r="D15685">
        <v>0</v>
      </c>
    </row>
    <row r="15686" spans="1:4" x14ac:dyDescent="0.3">
      <c r="A15686" t="s">
        <v>24000</v>
      </c>
      <c r="B15686" t="s">
        <v>8</v>
      </c>
      <c r="C15686">
        <v>2.1</v>
      </c>
      <c r="D15686">
        <v>0</v>
      </c>
    </row>
    <row r="15687" spans="1:4" x14ac:dyDescent="0.3">
      <c r="A15687" t="s">
        <v>24001</v>
      </c>
      <c r="B15687" t="s">
        <v>8</v>
      </c>
      <c r="C15687">
        <v>2.1</v>
      </c>
      <c r="D15687">
        <v>0</v>
      </c>
    </row>
    <row r="15688" spans="1:4" x14ac:dyDescent="0.3">
      <c r="A15688" t="s">
        <v>24002</v>
      </c>
      <c r="B15688" t="s">
        <v>8</v>
      </c>
      <c r="C15688">
        <v>2.1</v>
      </c>
      <c r="D15688">
        <v>0</v>
      </c>
    </row>
    <row r="15689" spans="1:4" x14ac:dyDescent="0.3">
      <c r="A15689" t="s">
        <v>24003</v>
      </c>
      <c r="B15689" t="s">
        <v>8</v>
      </c>
      <c r="C15689">
        <v>2.1</v>
      </c>
      <c r="D15689">
        <v>0</v>
      </c>
    </row>
    <row r="15690" spans="1:4" x14ac:dyDescent="0.3">
      <c r="A15690" t="s">
        <v>24004</v>
      </c>
      <c r="B15690" t="s">
        <v>8</v>
      </c>
      <c r="C15690">
        <v>2.06</v>
      </c>
      <c r="D15690">
        <v>0.04</v>
      </c>
    </row>
    <row r="15691" spans="1:4" x14ac:dyDescent="0.3">
      <c r="A15691" t="s">
        <v>24005</v>
      </c>
      <c r="B15691" t="s">
        <v>8</v>
      </c>
      <c r="C15691">
        <v>2.1</v>
      </c>
      <c r="D15691">
        <v>0</v>
      </c>
    </row>
    <row r="15692" spans="1:4" x14ac:dyDescent="0.3">
      <c r="A15692" t="s">
        <v>24006</v>
      </c>
      <c r="B15692" t="s">
        <v>8</v>
      </c>
      <c r="C15692">
        <v>2.1</v>
      </c>
      <c r="D15692">
        <v>0</v>
      </c>
    </row>
    <row r="15693" spans="1:4" x14ac:dyDescent="0.3">
      <c r="A15693" t="s">
        <v>24007</v>
      </c>
      <c r="B15693" t="s">
        <v>8</v>
      </c>
      <c r="C15693">
        <v>2.1</v>
      </c>
      <c r="D15693">
        <v>0</v>
      </c>
    </row>
    <row r="15694" spans="1:4" x14ac:dyDescent="0.3">
      <c r="A15694" t="s">
        <v>24008</v>
      </c>
      <c r="B15694" t="s">
        <v>8</v>
      </c>
      <c r="C15694">
        <v>2.1</v>
      </c>
      <c r="D15694">
        <v>0</v>
      </c>
    </row>
    <row r="15695" spans="1:4" x14ac:dyDescent="0.3">
      <c r="A15695" t="s">
        <v>24009</v>
      </c>
      <c r="B15695" t="s">
        <v>8</v>
      </c>
      <c r="C15695">
        <v>2.1</v>
      </c>
      <c r="D15695">
        <v>0</v>
      </c>
    </row>
    <row r="15696" spans="1:4" x14ac:dyDescent="0.3">
      <c r="A15696" t="s">
        <v>24010</v>
      </c>
      <c r="B15696" t="s">
        <v>8</v>
      </c>
      <c r="C15696">
        <v>2.1</v>
      </c>
      <c r="D15696">
        <v>0</v>
      </c>
    </row>
    <row r="15697" spans="1:4" x14ac:dyDescent="0.3">
      <c r="A15697" t="s">
        <v>24011</v>
      </c>
      <c r="B15697" t="s">
        <v>8</v>
      </c>
      <c r="C15697">
        <v>2.1</v>
      </c>
      <c r="D15697">
        <v>0</v>
      </c>
    </row>
    <row r="15698" spans="1:4" x14ac:dyDescent="0.3">
      <c r="A15698" t="s">
        <v>24012</v>
      </c>
      <c r="B15698" t="s">
        <v>8</v>
      </c>
      <c r="C15698">
        <v>2.1</v>
      </c>
      <c r="D15698">
        <v>0</v>
      </c>
    </row>
    <row r="15699" spans="1:4" x14ac:dyDescent="0.3">
      <c r="A15699" t="s">
        <v>24013</v>
      </c>
      <c r="B15699" t="s">
        <v>8</v>
      </c>
      <c r="C15699">
        <v>2.1</v>
      </c>
      <c r="D15699">
        <v>0</v>
      </c>
    </row>
    <row r="15700" spans="1:4" x14ac:dyDescent="0.3">
      <c r="A15700" t="s">
        <v>24014</v>
      </c>
      <c r="B15700" t="s">
        <v>8</v>
      </c>
      <c r="C15700">
        <v>2.1</v>
      </c>
      <c r="D15700">
        <v>0</v>
      </c>
    </row>
    <row r="15701" spans="1:4" x14ac:dyDescent="0.3">
      <c r="A15701" t="s">
        <v>24015</v>
      </c>
      <c r="B15701" t="s">
        <v>8</v>
      </c>
      <c r="C15701">
        <v>2.1</v>
      </c>
      <c r="D15701">
        <v>0</v>
      </c>
    </row>
    <row r="15702" spans="1:4" x14ac:dyDescent="0.3">
      <c r="A15702" t="s">
        <v>24016</v>
      </c>
      <c r="B15702" t="s">
        <v>8</v>
      </c>
      <c r="C15702">
        <v>2.1</v>
      </c>
      <c r="D15702">
        <v>0</v>
      </c>
    </row>
    <row r="15703" spans="1:4" x14ac:dyDescent="0.3">
      <c r="A15703" t="s">
        <v>24017</v>
      </c>
      <c r="B15703" t="s">
        <v>8</v>
      </c>
      <c r="C15703">
        <v>2.1</v>
      </c>
      <c r="D15703">
        <v>0</v>
      </c>
    </row>
    <row r="15704" spans="1:4" x14ac:dyDescent="0.3">
      <c r="A15704" t="s">
        <v>24018</v>
      </c>
      <c r="B15704" t="s">
        <v>8</v>
      </c>
      <c r="C15704">
        <v>2.1</v>
      </c>
      <c r="D15704">
        <v>0</v>
      </c>
    </row>
    <row r="15705" spans="1:4" x14ac:dyDescent="0.3">
      <c r="A15705" t="s">
        <v>24019</v>
      </c>
      <c r="B15705" t="s">
        <v>8</v>
      </c>
      <c r="C15705">
        <v>2.1</v>
      </c>
      <c r="D15705">
        <v>0</v>
      </c>
    </row>
    <row r="15706" spans="1:4" x14ac:dyDescent="0.3">
      <c r="A15706" t="s">
        <v>24020</v>
      </c>
      <c r="B15706" t="s">
        <v>8</v>
      </c>
      <c r="C15706">
        <v>2.1</v>
      </c>
      <c r="D15706">
        <v>0</v>
      </c>
    </row>
    <row r="15707" spans="1:4" x14ac:dyDescent="0.3">
      <c r="A15707" t="s">
        <v>24021</v>
      </c>
      <c r="B15707" t="s">
        <v>8</v>
      </c>
      <c r="C15707">
        <v>2.1</v>
      </c>
      <c r="D15707">
        <v>0</v>
      </c>
    </row>
    <row r="15708" spans="1:4" x14ac:dyDescent="0.3">
      <c r="A15708" t="s">
        <v>24022</v>
      </c>
      <c r="B15708" t="s">
        <v>8</v>
      </c>
      <c r="C15708">
        <v>2.1</v>
      </c>
      <c r="D15708">
        <v>0</v>
      </c>
    </row>
    <row r="15709" spans="1:4" x14ac:dyDescent="0.3">
      <c r="A15709" t="s">
        <v>24023</v>
      </c>
      <c r="B15709" t="s">
        <v>8</v>
      </c>
      <c r="C15709">
        <v>2.1</v>
      </c>
      <c r="D15709">
        <v>0</v>
      </c>
    </row>
    <row r="15710" spans="1:4" x14ac:dyDescent="0.3">
      <c r="A15710" t="s">
        <v>24024</v>
      </c>
      <c r="B15710" t="s">
        <v>8</v>
      </c>
      <c r="C15710">
        <v>2.1</v>
      </c>
      <c r="D15710">
        <v>0</v>
      </c>
    </row>
    <row r="15711" spans="1:4" x14ac:dyDescent="0.3">
      <c r="A15711" t="s">
        <v>24025</v>
      </c>
      <c r="B15711" t="s">
        <v>8</v>
      </c>
      <c r="C15711">
        <v>2.1</v>
      </c>
      <c r="D15711">
        <v>0</v>
      </c>
    </row>
    <row r="15712" spans="1:4" x14ac:dyDescent="0.3">
      <c r="A15712" t="s">
        <v>24026</v>
      </c>
      <c r="B15712" t="s">
        <v>8</v>
      </c>
      <c r="C15712">
        <v>1.95</v>
      </c>
      <c r="D15712">
        <v>0.15</v>
      </c>
    </row>
    <row r="15713" spans="1:4" x14ac:dyDescent="0.3">
      <c r="A15713" t="s">
        <v>24027</v>
      </c>
      <c r="B15713" t="s">
        <v>8</v>
      </c>
      <c r="C15713">
        <v>2.0099999999999998</v>
      </c>
      <c r="D15713">
        <v>0.09</v>
      </c>
    </row>
    <row r="15714" spans="1:4" x14ac:dyDescent="0.3">
      <c r="A15714" t="s">
        <v>24028</v>
      </c>
      <c r="B15714" t="s">
        <v>8</v>
      </c>
      <c r="C15714">
        <v>1.87</v>
      </c>
      <c r="D15714">
        <v>0.22</v>
      </c>
    </row>
    <row r="15715" spans="1:4" x14ac:dyDescent="0.3">
      <c r="A15715" t="s">
        <v>24029</v>
      </c>
      <c r="B15715" t="s">
        <v>5</v>
      </c>
      <c r="C15715">
        <v>2.09</v>
      </c>
      <c r="D15715">
        <v>0</v>
      </c>
    </row>
    <row r="15716" spans="1:4" x14ac:dyDescent="0.3">
      <c r="A15716" t="s">
        <v>24030</v>
      </c>
      <c r="B15716" t="s">
        <v>5</v>
      </c>
      <c r="C15716">
        <v>2.09</v>
      </c>
      <c r="D15716">
        <v>0</v>
      </c>
    </row>
    <row r="15717" spans="1:4" x14ac:dyDescent="0.3">
      <c r="A15717" t="s">
        <v>24031</v>
      </c>
      <c r="B15717" t="s">
        <v>5</v>
      </c>
      <c r="C15717">
        <v>2.09</v>
      </c>
      <c r="D15717">
        <v>0</v>
      </c>
    </row>
    <row r="15718" spans="1:4" x14ac:dyDescent="0.3">
      <c r="A15718" t="s">
        <v>24032</v>
      </c>
      <c r="B15718" t="s">
        <v>5</v>
      </c>
      <c r="C15718">
        <v>2.09</v>
      </c>
      <c r="D15718">
        <v>0</v>
      </c>
    </row>
    <row r="15719" spans="1:4" x14ac:dyDescent="0.3">
      <c r="A15719" t="s">
        <v>24033</v>
      </c>
      <c r="B15719" t="s">
        <v>8</v>
      </c>
      <c r="C15719">
        <v>2.09</v>
      </c>
      <c r="D15719">
        <v>0</v>
      </c>
    </row>
    <row r="15720" spans="1:4" x14ac:dyDescent="0.3">
      <c r="A15720" t="s">
        <v>24034</v>
      </c>
      <c r="B15720" t="s">
        <v>8</v>
      </c>
      <c r="C15720">
        <v>2.09</v>
      </c>
      <c r="D15720">
        <v>0</v>
      </c>
    </row>
    <row r="15721" spans="1:4" x14ac:dyDescent="0.3">
      <c r="A15721" t="s">
        <v>24035</v>
      </c>
      <c r="B15721" t="s">
        <v>8</v>
      </c>
      <c r="C15721">
        <v>2.09</v>
      </c>
      <c r="D15721">
        <v>0</v>
      </c>
    </row>
    <row r="15722" spans="1:4" x14ac:dyDescent="0.3">
      <c r="A15722" t="s">
        <v>24036</v>
      </c>
      <c r="B15722" t="s">
        <v>8</v>
      </c>
      <c r="C15722">
        <v>2.09</v>
      </c>
      <c r="D15722">
        <v>0</v>
      </c>
    </row>
    <row r="15723" spans="1:4" x14ac:dyDescent="0.3">
      <c r="A15723" t="s">
        <v>24037</v>
      </c>
      <c r="B15723" t="s">
        <v>8</v>
      </c>
      <c r="C15723">
        <v>2.09</v>
      </c>
      <c r="D15723">
        <v>0</v>
      </c>
    </row>
    <row r="15724" spans="1:4" x14ac:dyDescent="0.3">
      <c r="A15724" t="s">
        <v>24038</v>
      </c>
      <c r="B15724" t="s">
        <v>8</v>
      </c>
      <c r="C15724">
        <v>2.09</v>
      </c>
      <c r="D15724">
        <v>0</v>
      </c>
    </row>
    <row r="15725" spans="1:4" x14ac:dyDescent="0.3">
      <c r="A15725" t="s">
        <v>24039</v>
      </c>
      <c r="B15725" t="s">
        <v>8</v>
      </c>
      <c r="C15725">
        <v>2.09</v>
      </c>
      <c r="D15725">
        <v>0</v>
      </c>
    </row>
    <row r="15726" spans="1:4" x14ac:dyDescent="0.3">
      <c r="A15726" t="s">
        <v>24040</v>
      </c>
      <c r="B15726" t="s">
        <v>8</v>
      </c>
      <c r="C15726">
        <v>2.09</v>
      </c>
      <c r="D15726">
        <v>0</v>
      </c>
    </row>
    <row r="15727" spans="1:4" x14ac:dyDescent="0.3">
      <c r="A15727" t="s">
        <v>24041</v>
      </c>
      <c r="B15727" t="s">
        <v>8</v>
      </c>
      <c r="C15727">
        <v>2.09</v>
      </c>
      <c r="D15727">
        <v>0</v>
      </c>
    </row>
    <row r="15728" spans="1:4" x14ac:dyDescent="0.3">
      <c r="A15728" t="s">
        <v>24042</v>
      </c>
      <c r="B15728" t="s">
        <v>8</v>
      </c>
      <c r="C15728">
        <v>2.09</v>
      </c>
      <c r="D15728">
        <v>0</v>
      </c>
    </row>
    <row r="15729" spans="1:4" x14ac:dyDescent="0.3">
      <c r="A15729" t="s">
        <v>24043</v>
      </c>
      <c r="B15729" t="s">
        <v>8</v>
      </c>
      <c r="C15729">
        <v>2.09</v>
      </c>
      <c r="D15729">
        <v>0</v>
      </c>
    </row>
    <row r="15730" spans="1:4" x14ac:dyDescent="0.3">
      <c r="A15730" t="s">
        <v>24044</v>
      </c>
      <c r="B15730" t="s">
        <v>8</v>
      </c>
      <c r="C15730">
        <v>2.09</v>
      </c>
      <c r="D15730">
        <v>0</v>
      </c>
    </row>
    <row r="15731" spans="1:4" x14ac:dyDescent="0.3">
      <c r="A15731" t="s">
        <v>24045</v>
      </c>
      <c r="B15731" t="s">
        <v>8</v>
      </c>
      <c r="C15731">
        <v>2.02</v>
      </c>
      <c r="D15731">
        <v>7.0000000000000007E-2</v>
      </c>
    </row>
    <row r="15732" spans="1:4" x14ac:dyDescent="0.3">
      <c r="A15732" t="s">
        <v>24046</v>
      </c>
      <c r="B15732" t="s">
        <v>8</v>
      </c>
      <c r="C15732">
        <v>2.09</v>
      </c>
      <c r="D15732">
        <v>0</v>
      </c>
    </row>
    <row r="15733" spans="1:4" x14ac:dyDescent="0.3">
      <c r="A15733" t="s">
        <v>24047</v>
      </c>
      <c r="B15733" t="s">
        <v>8</v>
      </c>
      <c r="C15733">
        <v>2.09</v>
      </c>
      <c r="D15733">
        <v>0</v>
      </c>
    </row>
    <row r="15734" spans="1:4" x14ac:dyDescent="0.3">
      <c r="A15734" t="s">
        <v>24048</v>
      </c>
      <c r="B15734" t="s">
        <v>8</v>
      </c>
      <c r="C15734">
        <v>2.09</v>
      </c>
      <c r="D15734">
        <v>0</v>
      </c>
    </row>
    <row r="15735" spans="1:4" x14ac:dyDescent="0.3">
      <c r="A15735" t="s">
        <v>24049</v>
      </c>
      <c r="B15735" t="s">
        <v>8</v>
      </c>
      <c r="C15735">
        <v>2.09</v>
      </c>
      <c r="D15735">
        <v>0</v>
      </c>
    </row>
    <row r="15736" spans="1:4" x14ac:dyDescent="0.3">
      <c r="A15736" t="s">
        <v>24050</v>
      </c>
      <c r="B15736" t="s">
        <v>8</v>
      </c>
      <c r="C15736">
        <v>2.09</v>
      </c>
      <c r="D15736">
        <v>0</v>
      </c>
    </row>
    <row r="15737" spans="1:4" x14ac:dyDescent="0.3">
      <c r="A15737" t="s">
        <v>24051</v>
      </c>
      <c r="B15737" t="s">
        <v>8</v>
      </c>
      <c r="C15737">
        <v>2.09</v>
      </c>
      <c r="D15737">
        <v>0</v>
      </c>
    </row>
    <row r="15738" spans="1:4" x14ac:dyDescent="0.3">
      <c r="A15738" t="s">
        <v>24052</v>
      </c>
      <c r="B15738" t="s">
        <v>8</v>
      </c>
      <c r="C15738">
        <v>2.09</v>
      </c>
      <c r="D15738">
        <v>0</v>
      </c>
    </row>
    <row r="15739" spans="1:4" x14ac:dyDescent="0.3">
      <c r="A15739" t="s">
        <v>24053</v>
      </c>
      <c r="B15739" t="s">
        <v>8</v>
      </c>
      <c r="C15739">
        <v>2.08</v>
      </c>
      <c r="D15739">
        <v>0.01</v>
      </c>
    </row>
    <row r="15740" spans="1:4" x14ac:dyDescent="0.3">
      <c r="A15740" t="s">
        <v>24054</v>
      </c>
      <c r="B15740" t="s">
        <v>8</v>
      </c>
      <c r="C15740">
        <v>2.09</v>
      </c>
      <c r="D15740">
        <v>0</v>
      </c>
    </row>
    <row r="15741" spans="1:4" x14ac:dyDescent="0.3">
      <c r="A15741" t="s">
        <v>24055</v>
      </c>
      <c r="B15741" t="s">
        <v>8</v>
      </c>
      <c r="C15741">
        <v>2.09</v>
      </c>
      <c r="D15741">
        <v>0</v>
      </c>
    </row>
    <row r="15742" spans="1:4" x14ac:dyDescent="0.3">
      <c r="A15742" t="s">
        <v>24056</v>
      </c>
      <c r="B15742" t="s">
        <v>8</v>
      </c>
      <c r="C15742">
        <v>2.09</v>
      </c>
      <c r="D15742">
        <v>0</v>
      </c>
    </row>
    <row r="15743" spans="1:4" x14ac:dyDescent="0.3">
      <c r="A15743" t="s">
        <v>24057</v>
      </c>
      <c r="B15743" t="s">
        <v>8</v>
      </c>
      <c r="C15743">
        <v>2.09</v>
      </c>
      <c r="D15743">
        <v>0</v>
      </c>
    </row>
    <row r="15744" spans="1:4" x14ac:dyDescent="0.3">
      <c r="A15744" t="s">
        <v>24058</v>
      </c>
      <c r="B15744" t="s">
        <v>8</v>
      </c>
      <c r="C15744">
        <v>1.75</v>
      </c>
      <c r="D15744">
        <v>0.34</v>
      </c>
    </row>
    <row r="15745" spans="1:4" x14ac:dyDescent="0.3">
      <c r="A15745" t="s">
        <v>24059</v>
      </c>
      <c r="B15745" t="s">
        <v>8</v>
      </c>
      <c r="C15745">
        <v>2.09</v>
      </c>
      <c r="D15745">
        <v>0</v>
      </c>
    </row>
    <row r="15746" spans="1:4" x14ac:dyDescent="0.3">
      <c r="A15746" t="s">
        <v>24060</v>
      </c>
      <c r="B15746" t="s">
        <v>8</v>
      </c>
      <c r="C15746">
        <v>2.09</v>
      </c>
      <c r="D15746">
        <v>0</v>
      </c>
    </row>
    <row r="15747" spans="1:4" x14ac:dyDescent="0.3">
      <c r="A15747" t="s">
        <v>24061</v>
      </c>
      <c r="B15747" t="s">
        <v>8</v>
      </c>
      <c r="C15747">
        <v>2.09</v>
      </c>
      <c r="D15747">
        <v>0</v>
      </c>
    </row>
    <row r="15748" spans="1:4" x14ac:dyDescent="0.3">
      <c r="A15748" t="s">
        <v>24062</v>
      </c>
      <c r="B15748" t="s">
        <v>8</v>
      </c>
      <c r="C15748">
        <v>2.09</v>
      </c>
      <c r="D15748">
        <v>0</v>
      </c>
    </row>
    <row r="15749" spans="1:4" x14ac:dyDescent="0.3">
      <c r="A15749" t="s">
        <v>24063</v>
      </c>
      <c r="B15749" t="s">
        <v>8</v>
      </c>
      <c r="C15749">
        <v>2.09</v>
      </c>
      <c r="D15749">
        <v>0</v>
      </c>
    </row>
    <row r="15750" spans="1:4" x14ac:dyDescent="0.3">
      <c r="A15750" t="s">
        <v>24064</v>
      </c>
      <c r="B15750" t="s">
        <v>8</v>
      </c>
      <c r="C15750">
        <v>2.09</v>
      </c>
      <c r="D15750">
        <v>0</v>
      </c>
    </row>
    <row r="15751" spans="1:4" x14ac:dyDescent="0.3">
      <c r="A15751" t="s">
        <v>24065</v>
      </c>
      <c r="B15751" t="s">
        <v>8</v>
      </c>
      <c r="C15751">
        <v>2.09</v>
      </c>
      <c r="D15751">
        <v>0</v>
      </c>
    </row>
    <row r="15752" spans="1:4" x14ac:dyDescent="0.3">
      <c r="A15752" t="s">
        <v>24066</v>
      </c>
      <c r="B15752" t="s">
        <v>8</v>
      </c>
      <c r="C15752">
        <v>2.09</v>
      </c>
      <c r="D15752">
        <v>0</v>
      </c>
    </row>
    <row r="15753" spans="1:4" x14ac:dyDescent="0.3">
      <c r="A15753" t="s">
        <v>24067</v>
      </c>
      <c r="B15753" t="s">
        <v>8</v>
      </c>
      <c r="C15753">
        <v>2.09</v>
      </c>
      <c r="D15753">
        <v>0</v>
      </c>
    </row>
    <row r="15754" spans="1:4" x14ac:dyDescent="0.3">
      <c r="A15754" t="s">
        <v>24068</v>
      </c>
      <c r="B15754" t="s">
        <v>8</v>
      </c>
      <c r="C15754">
        <v>2.09</v>
      </c>
      <c r="D15754">
        <v>0</v>
      </c>
    </row>
    <row r="15755" spans="1:4" x14ac:dyDescent="0.3">
      <c r="A15755" t="s">
        <v>24069</v>
      </c>
      <c r="B15755" t="s">
        <v>8</v>
      </c>
      <c r="C15755">
        <v>2.09</v>
      </c>
      <c r="D15755">
        <v>0</v>
      </c>
    </row>
    <row r="15756" spans="1:4" x14ac:dyDescent="0.3">
      <c r="A15756" t="s">
        <v>24070</v>
      </c>
      <c r="B15756" t="s">
        <v>8</v>
      </c>
      <c r="C15756">
        <v>2.09</v>
      </c>
      <c r="D15756">
        <v>0</v>
      </c>
    </row>
    <row r="15757" spans="1:4" x14ac:dyDescent="0.3">
      <c r="A15757" t="s">
        <v>24071</v>
      </c>
      <c r="B15757" t="s">
        <v>5</v>
      </c>
      <c r="C15757">
        <v>2.08</v>
      </c>
      <c r="D15757">
        <v>0</v>
      </c>
    </row>
    <row r="15758" spans="1:4" x14ac:dyDescent="0.3">
      <c r="A15758" t="s">
        <v>24072</v>
      </c>
      <c r="B15758" t="s">
        <v>5</v>
      </c>
      <c r="C15758">
        <v>2.08</v>
      </c>
      <c r="D15758">
        <v>0</v>
      </c>
    </row>
    <row r="15759" spans="1:4" x14ac:dyDescent="0.3">
      <c r="A15759" t="s">
        <v>24073</v>
      </c>
      <c r="B15759" t="s">
        <v>8</v>
      </c>
      <c r="C15759">
        <v>2.08</v>
      </c>
      <c r="D15759">
        <v>0</v>
      </c>
    </row>
    <row r="15760" spans="1:4" x14ac:dyDescent="0.3">
      <c r="A15760" t="s">
        <v>24074</v>
      </c>
      <c r="B15760" t="s">
        <v>8</v>
      </c>
      <c r="C15760">
        <v>2.08</v>
      </c>
      <c r="D15760">
        <v>0</v>
      </c>
    </row>
    <row r="15761" spans="1:4" x14ac:dyDescent="0.3">
      <c r="A15761" t="s">
        <v>24075</v>
      </c>
      <c r="B15761" t="s">
        <v>8</v>
      </c>
      <c r="C15761">
        <v>2.08</v>
      </c>
      <c r="D15761">
        <v>0</v>
      </c>
    </row>
    <row r="15762" spans="1:4" x14ac:dyDescent="0.3">
      <c r="A15762" t="s">
        <v>24076</v>
      </c>
      <c r="B15762" t="s">
        <v>8</v>
      </c>
      <c r="C15762">
        <v>1.92</v>
      </c>
      <c r="D15762">
        <v>0.16</v>
      </c>
    </row>
    <row r="15763" spans="1:4" x14ac:dyDescent="0.3">
      <c r="A15763" t="s">
        <v>24077</v>
      </c>
      <c r="B15763" t="s">
        <v>8</v>
      </c>
      <c r="C15763">
        <v>2.08</v>
      </c>
      <c r="D15763">
        <v>0</v>
      </c>
    </row>
    <row r="15764" spans="1:4" x14ac:dyDescent="0.3">
      <c r="A15764" t="s">
        <v>24078</v>
      </c>
      <c r="B15764" t="s">
        <v>8</v>
      </c>
      <c r="C15764">
        <v>2.08</v>
      </c>
      <c r="D15764">
        <v>0</v>
      </c>
    </row>
    <row r="15765" spans="1:4" x14ac:dyDescent="0.3">
      <c r="A15765" t="s">
        <v>24079</v>
      </c>
      <c r="B15765" t="s">
        <v>8</v>
      </c>
      <c r="C15765">
        <v>2.08</v>
      </c>
      <c r="D15765">
        <v>0</v>
      </c>
    </row>
    <row r="15766" spans="1:4" x14ac:dyDescent="0.3">
      <c r="A15766" t="s">
        <v>24080</v>
      </c>
      <c r="B15766" t="s">
        <v>8</v>
      </c>
      <c r="C15766">
        <v>2.08</v>
      </c>
      <c r="D15766">
        <v>0</v>
      </c>
    </row>
    <row r="15767" spans="1:4" x14ac:dyDescent="0.3">
      <c r="A15767" t="s">
        <v>24081</v>
      </c>
      <c r="B15767" t="s">
        <v>8</v>
      </c>
      <c r="C15767">
        <v>2.08</v>
      </c>
      <c r="D15767">
        <v>0</v>
      </c>
    </row>
    <row r="15768" spans="1:4" x14ac:dyDescent="0.3">
      <c r="A15768" t="s">
        <v>24082</v>
      </c>
      <c r="B15768" t="s">
        <v>8</v>
      </c>
      <c r="C15768">
        <v>2.08</v>
      </c>
      <c r="D15768">
        <v>0</v>
      </c>
    </row>
    <row r="15769" spans="1:4" x14ac:dyDescent="0.3">
      <c r="A15769" t="s">
        <v>24083</v>
      </c>
      <c r="B15769" t="s">
        <v>8</v>
      </c>
      <c r="C15769">
        <v>2.08</v>
      </c>
      <c r="D15769">
        <v>0</v>
      </c>
    </row>
    <row r="15770" spans="1:4" x14ac:dyDescent="0.3">
      <c r="A15770" t="s">
        <v>24084</v>
      </c>
      <c r="B15770" t="s">
        <v>8</v>
      </c>
      <c r="C15770">
        <v>2</v>
      </c>
      <c r="D15770">
        <v>0.08</v>
      </c>
    </row>
    <row r="15771" spans="1:4" x14ac:dyDescent="0.3">
      <c r="A15771" t="s">
        <v>24085</v>
      </c>
      <c r="B15771" t="s">
        <v>8</v>
      </c>
      <c r="C15771">
        <v>2.08</v>
      </c>
      <c r="D15771">
        <v>0</v>
      </c>
    </row>
    <row r="15772" spans="1:4" x14ac:dyDescent="0.3">
      <c r="A15772" t="s">
        <v>24086</v>
      </c>
      <c r="B15772" t="s">
        <v>8</v>
      </c>
      <c r="C15772">
        <v>1.98</v>
      </c>
      <c r="D15772">
        <v>0.1</v>
      </c>
    </row>
    <row r="15773" spans="1:4" x14ac:dyDescent="0.3">
      <c r="A15773" t="s">
        <v>24087</v>
      </c>
      <c r="B15773" t="s">
        <v>8</v>
      </c>
      <c r="C15773">
        <v>2.08</v>
      </c>
      <c r="D15773">
        <v>0</v>
      </c>
    </row>
    <row r="15774" spans="1:4" x14ac:dyDescent="0.3">
      <c r="A15774" t="s">
        <v>24088</v>
      </c>
      <c r="B15774" t="s">
        <v>8</v>
      </c>
      <c r="C15774">
        <v>2.08</v>
      </c>
      <c r="D15774">
        <v>0</v>
      </c>
    </row>
    <row r="15775" spans="1:4" x14ac:dyDescent="0.3">
      <c r="A15775" t="s">
        <v>24089</v>
      </c>
      <c r="B15775" t="s">
        <v>8</v>
      </c>
      <c r="C15775">
        <v>2.08</v>
      </c>
      <c r="D15775">
        <v>0</v>
      </c>
    </row>
    <row r="15776" spans="1:4" x14ac:dyDescent="0.3">
      <c r="A15776" t="s">
        <v>24090</v>
      </c>
      <c r="B15776" t="s">
        <v>8</v>
      </c>
      <c r="C15776">
        <v>2.08</v>
      </c>
      <c r="D15776">
        <v>0</v>
      </c>
    </row>
    <row r="15777" spans="1:4" x14ac:dyDescent="0.3">
      <c r="A15777" t="s">
        <v>24091</v>
      </c>
      <c r="B15777" t="s">
        <v>8</v>
      </c>
      <c r="C15777">
        <v>2.08</v>
      </c>
      <c r="D15777">
        <v>0</v>
      </c>
    </row>
    <row r="15778" spans="1:4" x14ac:dyDescent="0.3">
      <c r="A15778" t="s">
        <v>24092</v>
      </c>
      <c r="B15778" t="s">
        <v>8</v>
      </c>
      <c r="C15778">
        <v>2.08</v>
      </c>
      <c r="D15778">
        <v>0</v>
      </c>
    </row>
    <row r="15779" spans="1:4" x14ac:dyDescent="0.3">
      <c r="A15779" t="s">
        <v>24093</v>
      </c>
      <c r="B15779" t="s">
        <v>8</v>
      </c>
      <c r="C15779">
        <v>2.08</v>
      </c>
      <c r="D15779">
        <v>0</v>
      </c>
    </row>
    <row r="15780" spans="1:4" x14ac:dyDescent="0.3">
      <c r="A15780" t="s">
        <v>24094</v>
      </c>
      <c r="B15780" t="s">
        <v>8</v>
      </c>
      <c r="C15780">
        <v>2.08</v>
      </c>
      <c r="D15780">
        <v>0</v>
      </c>
    </row>
    <row r="15781" spans="1:4" x14ac:dyDescent="0.3">
      <c r="A15781" t="s">
        <v>24095</v>
      </c>
      <c r="B15781" t="s">
        <v>8</v>
      </c>
      <c r="C15781">
        <v>2.08</v>
      </c>
      <c r="D15781">
        <v>0</v>
      </c>
    </row>
    <row r="15782" spans="1:4" x14ac:dyDescent="0.3">
      <c r="A15782" t="s">
        <v>24096</v>
      </c>
      <c r="B15782" t="s">
        <v>8</v>
      </c>
      <c r="C15782">
        <v>2.08</v>
      </c>
      <c r="D15782">
        <v>0</v>
      </c>
    </row>
    <row r="15783" spans="1:4" x14ac:dyDescent="0.3">
      <c r="A15783" t="s">
        <v>24097</v>
      </c>
      <c r="B15783" t="s">
        <v>8</v>
      </c>
      <c r="C15783">
        <v>2.08</v>
      </c>
      <c r="D15783">
        <v>0</v>
      </c>
    </row>
    <row r="15784" spans="1:4" x14ac:dyDescent="0.3">
      <c r="A15784" t="s">
        <v>24098</v>
      </c>
      <c r="B15784" t="s">
        <v>8</v>
      </c>
      <c r="C15784">
        <v>2.08</v>
      </c>
      <c r="D15784">
        <v>0</v>
      </c>
    </row>
    <row r="15785" spans="1:4" x14ac:dyDescent="0.3">
      <c r="A15785" t="s">
        <v>24099</v>
      </c>
      <c r="B15785" t="s">
        <v>8</v>
      </c>
      <c r="C15785">
        <v>2.08</v>
      </c>
      <c r="D15785">
        <v>0</v>
      </c>
    </row>
    <row r="15786" spans="1:4" x14ac:dyDescent="0.3">
      <c r="A15786" t="s">
        <v>24100</v>
      </c>
      <c r="B15786" t="s">
        <v>8</v>
      </c>
      <c r="C15786">
        <v>1.9</v>
      </c>
      <c r="D15786">
        <v>0.18</v>
      </c>
    </row>
    <row r="15787" spans="1:4" x14ac:dyDescent="0.3">
      <c r="A15787" t="s">
        <v>24101</v>
      </c>
      <c r="B15787" t="s">
        <v>8</v>
      </c>
      <c r="C15787">
        <v>2.08</v>
      </c>
      <c r="D15787">
        <v>0</v>
      </c>
    </row>
    <row r="15788" spans="1:4" x14ac:dyDescent="0.3">
      <c r="A15788" t="s">
        <v>24102</v>
      </c>
      <c r="B15788" t="s">
        <v>8</v>
      </c>
      <c r="C15788">
        <v>2.08</v>
      </c>
      <c r="D15788">
        <v>0</v>
      </c>
    </row>
    <row r="15789" spans="1:4" x14ac:dyDescent="0.3">
      <c r="A15789" t="s">
        <v>24103</v>
      </c>
      <c r="B15789" t="s">
        <v>8</v>
      </c>
      <c r="C15789">
        <v>2.08</v>
      </c>
      <c r="D15789">
        <v>0</v>
      </c>
    </row>
    <row r="15790" spans="1:4" x14ac:dyDescent="0.3">
      <c r="A15790" t="s">
        <v>24104</v>
      </c>
      <c r="B15790" t="s">
        <v>8</v>
      </c>
      <c r="C15790">
        <v>2.08</v>
      </c>
      <c r="D15790">
        <v>0</v>
      </c>
    </row>
    <row r="15791" spans="1:4" x14ac:dyDescent="0.3">
      <c r="A15791" t="s">
        <v>24105</v>
      </c>
      <c r="B15791" t="s">
        <v>8</v>
      </c>
      <c r="C15791">
        <v>2.08</v>
      </c>
      <c r="D15791">
        <v>0</v>
      </c>
    </row>
    <row r="15792" spans="1:4" x14ac:dyDescent="0.3">
      <c r="A15792" t="s">
        <v>24106</v>
      </c>
      <c r="B15792" t="s">
        <v>8</v>
      </c>
      <c r="C15792">
        <v>2.08</v>
      </c>
      <c r="D15792">
        <v>0</v>
      </c>
    </row>
    <row r="15793" spans="1:4" x14ac:dyDescent="0.3">
      <c r="A15793" t="s">
        <v>24107</v>
      </c>
      <c r="B15793" t="s">
        <v>8</v>
      </c>
      <c r="C15793">
        <v>2.08</v>
      </c>
      <c r="D15793">
        <v>0</v>
      </c>
    </row>
    <row r="15794" spans="1:4" x14ac:dyDescent="0.3">
      <c r="A15794" t="s">
        <v>24108</v>
      </c>
      <c r="B15794" t="s">
        <v>8</v>
      </c>
      <c r="C15794">
        <v>2.08</v>
      </c>
      <c r="D15794">
        <v>0</v>
      </c>
    </row>
    <row r="15795" spans="1:4" x14ac:dyDescent="0.3">
      <c r="A15795" t="s">
        <v>24109</v>
      </c>
      <c r="B15795" t="s">
        <v>8</v>
      </c>
      <c r="C15795">
        <v>2.08</v>
      </c>
      <c r="D15795">
        <v>0</v>
      </c>
    </row>
    <row r="15796" spans="1:4" x14ac:dyDescent="0.3">
      <c r="A15796" t="s">
        <v>24110</v>
      </c>
      <c r="B15796" t="s">
        <v>8</v>
      </c>
      <c r="C15796">
        <v>2.04</v>
      </c>
      <c r="D15796">
        <v>0.04</v>
      </c>
    </row>
    <row r="15797" spans="1:4" x14ac:dyDescent="0.3">
      <c r="A15797" t="s">
        <v>24111</v>
      </c>
      <c r="B15797" t="s">
        <v>8</v>
      </c>
      <c r="C15797">
        <v>2.08</v>
      </c>
      <c r="D15797">
        <v>0</v>
      </c>
    </row>
    <row r="15798" spans="1:4" x14ac:dyDescent="0.3">
      <c r="A15798" t="s">
        <v>24112</v>
      </c>
      <c r="B15798" t="s">
        <v>8</v>
      </c>
      <c r="C15798">
        <v>2.08</v>
      </c>
      <c r="D15798">
        <v>0</v>
      </c>
    </row>
    <row r="15799" spans="1:4" x14ac:dyDescent="0.3">
      <c r="A15799" t="s">
        <v>24113</v>
      </c>
      <c r="B15799" t="s">
        <v>8</v>
      </c>
      <c r="C15799">
        <v>2.08</v>
      </c>
      <c r="D15799">
        <v>0</v>
      </c>
    </row>
    <row r="15800" spans="1:4" x14ac:dyDescent="0.3">
      <c r="A15800" t="s">
        <v>24114</v>
      </c>
      <c r="B15800" t="s">
        <v>8</v>
      </c>
      <c r="C15800">
        <v>2.08</v>
      </c>
      <c r="D15800">
        <v>0</v>
      </c>
    </row>
    <row r="15801" spans="1:4" x14ac:dyDescent="0.3">
      <c r="A15801" t="s">
        <v>24115</v>
      </c>
      <c r="B15801" t="s">
        <v>8</v>
      </c>
      <c r="C15801">
        <v>2.08</v>
      </c>
      <c r="D15801">
        <v>0</v>
      </c>
    </row>
    <row r="15802" spans="1:4" x14ac:dyDescent="0.3">
      <c r="A15802" t="s">
        <v>24116</v>
      </c>
      <c r="B15802" t="s">
        <v>8</v>
      </c>
      <c r="C15802">
        <v>2.08</v>
      </c>
      <c r="D15802">
        <v>0</v>
      </c>
    </row>
    <row r="15803" spans="1:4" x14ac:dyDescent="0.3">
      <c r="A15803" t="s">
        <v>24117</v>
      </c>
      <c r="B15803" t="s">
        <v>5</v>
      </c>
      <c r="C15803">
        <v>2.0699999999999998</v>
      </c>
      <c r="D15803">
        <v>0</v>
      </c>
    </row>
    <row r="15804" spans="1:4" x14ac:dyDescent="0.3">
      <c r="A15804" t="s">
        <v>24118</v>
      </c>
      <c r="B15804" t="s">
        <v>5</v>
      </c>
      <c r="C15804">
        <v>2.0699999999999998</v>
      </c>
      <c r="D15804">
        <v>0</v>
      </c>
    </row>
    <row r="15805" spans="1:4" x14ac:dyDescent="0.3">
      <c r="A15805" t="s">
        <v>24119</v>
      </c>
      <c r="B15805" t="s">
        <v>8</v>
      </c>
      <c r="C15805">
        <v>2.0699999999999998</v>
      </c>
      <c r="D15805">
        <v>0</v>
      </c>
    </row>
    <row r="15806" spans="1:4" x14ac:dyDescent="0.3">
      <c r="A15806" t="s">
        <v>24120</v>
      </c>
      <c r="B15806" t="s">
        <v>8</v>
      </c>
      <c r="C15806">
        <v>1.93</v>
      </c>
      <c r="D15806">
        <v>0.14000000000000001</v>
      </c>
    </row>
    <row r="15807" spans="1:4" x14ac:dyDescent="0.3">
      <c r="A15807" t="s">
        <v>24121</v>
      </c>
      <c r="B15807" t="s">
        <v>8</v>
      </c>
      <c r="C15807">
        <v>2.0699999999999998</v>
      </c>
      <c r="D15807">
        <v>0</v>
      </c>
    </row>
    <row r="15808" spans="1:4" x14ac:dyDescent="0.3">
      <c r="A15808" t="s">
        <v>24122</v>
      </c>
      <c r="B15808" t="s">
        <v>8</v>
      </c>
      <c r="C15808">
        <v>2.0699999999999998</v>
      </c>
      <c r="D15808">
        <v>0</v>
      </c>
    </row>
    <row r="15809" spans="1:4" x14ac:dyDescent="0.3">
      <c r="A15809" t="s">
        <v>24123</v>
      </c>
      <c r="B15809" t="s">
        <v>8</v>
      </c>
      <c r="C15809">
        <v>2.0699999999999998</v>
      </c>
      <c r="D15809">
        <v>0</v>
      </c>
    </row>
    <row r="15810" spans="1:4" x14ac:dyDescent="0.3">
      <c r="A15810" t="s">
        <v>24124</v>
      </c>
      <c r="B15810" t="s">
        <v>8</v>
      </c>
      <c r="C15810">
        <v>2.0699999999999998</v>
      </c>
      <c r="D15810">
        <v>0</v>
      </c>
    </row>
    <row r="15811" spans="1:4" x14ac:dyDescent="0.3">
      <c r="A15811" t="s">
        <v>24125</v>
      </c>
      <c r="B15811" t="s">
        <v>8</v>
      </c>
      <c r="C15811">
        <v>2.0699999999999998</v>
      </c>
      <c r="D15811">
        <v>0</v>
      </c>
    </row>
    <row r="15812" spans="1:4" x14ac:dyDescent="0.3">
      <c r="A15812" t="s">
        <v>24126</v>
      </c>
      <c r="B15812" t="s">
        <v>8</v>
      </c>
      <c r="C15812">
        <v>2.0699999999999998</v>
      </c>
      <c r="D15812">
        <v>0</v>
      </c>
    </row>
    <row r="15813" spans="1:4" x14ac:dyDescent="0.3">
      <c r="A15813" t="s">
        <v>24127</v>
      </c>
      <c r="B15813" t="s">
        <v>8</v>
      </c>
      <c r="C15813">
        <v>2.0699999999999998</v>
      </c>
      <c r="D15813">
        <v>0</v>
      </c>
    </row>
    <row r="15814" spans="1:4" x14ac:dyDescent="0.3">
      <c r="A15814" t="s">
        <v>24128</v>
      </c>
      <c r="B15814" t="s">
        <v>8</v>
      </c>
      <c r="C15814">
        <v>2.0699999999999998</v>
      </c>
      <c r="D15814">
        <v>0</v>
      </c>
    </row>
    <row r="15815" spans="1:4" x14ac:dyDescent="0.3">
      <c r="A15815" t="s">
        <v>24129</v>
      </c>
      <c r="B15815" t="s">
        <v>8</v>
      </c>
      <c r="C15815">
        <v>2.0699999999999998</v>
      </c>
      <c r="D15815">
        <v>0</v>
      </c>
    </row>
    <row r="15816" spans="1:4" x14ac:dyDescent="0.3">
      <c r="A15816" t="s">
        <v>24130</v>
      </c>
      <c r="B15816" t="s">
        <v>8</v>
      </c>
      <c r="C15816">
        <v>2.0699999999999998</v>
      </c>
      <c r="D15816">
        <v>0</v>
      </c>
    </row>
    <row r="15817" spans="1:4" x14ac:dyDescent="0.3">
      <c r="A15817" t="s">
        <v>24131</v>
      </c>
      <c r="B15817" t="s">
        <v>8</v>
      </c>
      <c r="C15817">
        <v>2.0699999999999998</v>
      </c>
      <c r="D15817">
        <v>0</v>
      </c>
    </row>
    <row r="15818" spans="1:4" x14ac:dyDescent="0.3">
      <c r="A15818" t="s">
        <v>24132</v>
      </c>
      <c r="B15818" t="s">
        <v>8</v>
      </c>
      <c r="C15818">
        <v>2.0699999999999998</v>
      </c>
      <c r="D15818">
        <v>0</v>
      </c>
    </row>
    <row r="15819" spans="1:4" x14ac:dyDescent="0.3">
      <c r="A15819" t="s">
        <v>24133</v>
      </c>
      <c r="B15819" t="s">
        <v>8</v>
      </c>
      <c r="C15819">
        <v>2.0699999999999998</v>
      </c>
      <c r="D15819">
        <v>0</v>
      </c>
    </row>
    <row r="15820" spans="1:4" x14ac:dyDescent="0.3">
      <c r="A15820" t="s">
        <v>24134</v>
      </c>
      <c r="B15820" t="s">
        <v>8</v>
      </c>
      <c r="C15820">
        <v>2.0699999999999998</v>
      </c>
      <c r="D15820">
        <v>0</v>
      </c>
    </row>
    <row r="15821" spans="1:4" x14ac:dyDescent="0.3">
      <c r="A15821" t="s">
        <v>24135</v>
      </c>
      <c r="B15821" t="s">
        <v>8</v>
      </c>
      <c r="C15821">
        <v>2.0299999999999998</v>
      </c>
      <c r="D15821">
        <v>0.04</v>
      </c>
    </row>
    <row r="15822" spans="1:4" x14ac:dyDescent="0.3">
      <c r="A15822" t="s">
        <v>24136</v>
      </c>
      <c r="B15822" t="s">
        <v>8</v>
      </c>
      <c r="C15822">
        <v>2.0699999999999998</v>
      </c>
      <c r="D15822">
        <v>0</v>
      </c>
    </row>
    <row r="15823" spans="1:4" x14ac:dyDescent="0.3">
      <c r="A15823" t="s">
        <v>24137</v>
      </c>
      <c r="B15823" t="s">
        <v>8</v>
      </c>
      <c r="C15823">
        <v>2.0699999999999998</v>
      </c>
      <c r="D15823">
        <v>0</v>
      </c>
    </row>
    <row r="15824" spans="1:4" x14ac:dyDescent="0.3">
      <c r="A15824" t="s">
        <v>24138</v>
      </c>
      <c r="B15824" t="s">
        <v>8</v>
      </c>
      <c r="C15824">
        <v>2.0699999999999998</v>
      </c>
      <c r="D15824">
        <v>0</v>
      </c>
    </row>
    <row r="15825" spans="1:4" x14ac:dyDescent="0.3">
      <c r="A15825" t="s">
        <v>24139</v>
      </c>
      <c r="B15825" t="s">
        <v>8</v>
      </c>
      <c r="C15825">
        <v>2.0699999999999998</v>
      </c>
      <c r="D15825">
        <v>0</v>
      </c>
    </row>
    <row r="15826" spans="1:4" x14ac:dyDescent="0.3">
      <c r="A15826" t="s">
        <v>24140</v>
      </c>
      <c r="B15826" t="s">
        <v>8</v>
      </c>
      <c r="C15826">
        <v>2.0699999999999998</v>
      </c>
      <c r="D15826">
        <v>0</v>
      </c>
    </row>
    <row r="15827" spans="1:4" x14ac:dyDescent="0.3">
      <c r="A15827" t="s">
        <v>24141</v>
      </c>
      <c r="B15827" t="s">
        <v>8</v>
      </c>
      <c r="C15827">
        <v>2.0699999999999998</v>
      </c>
      <c r="D15827">
        <v>0</v>
      </c>
    </row>
    <row r="15828" spans="1:4" x14ac:dyDescent="0.3">
      <c r="A15828" t="s">
        <v>24142</v>
      </c>
      <c r="B15828" t="s">
        <v>8</v>
      </c>
      <c r="C15828">
        <v>1.95</v>
      </c>
      <c r="D15828">
        <v>0.12</v>
      </c>
    </row>
    <row r="15829" spans="1:4" x14ac:dyDescent="0.3">
      <c r="A15829" t="s">
        <v>24143</v>
      </c>
      <c r="B15829" t="s">
        <v>8</v>
      </c>
      <c r="C15829">
        <v>2.06</v>
      </c>
      <c r="D15829">
        <v>0.01</v>
      </c>
    </row>
    <row r="15830" spans="1:4" x14ac:dyDescent="0.3">
      <c r="A15830" t="s">
        <v>24144</v>
      </c>
      <c r="B15830" t="s">
        <v>8</v>
      </c>
      <c r="C15830">
        <v>2.0699999999999998</v>
      </c>
      <c r="D15830">
        <v>0</v>
      </c>
    </row>
    <row r="15831" spans="1:4" x14ac:dyDescent="0.3">
      <c r="A15831" t="s">
        <v>24145</v>
      </c>
      <c r="B15831" t="s">
        <v>8</v>
      </c>
      <c r="C15831">
        <v>2.0699999999999998</v>
      </c>
      <c r="D15831">
        <v>0</v>
      </c>
    </row>
    <row r="15832" spans="1:4" x14ac:dyDescent="0.3">
      <c r="A15832" t="s">
        <v>24146</v>
      </c>
      <c r="B15832" t="s">
        <v>8</v>
      </c>
      <c r="C15832">
        <v>2.0699999999999998</v>
      </c>
      <c r="D15832">
        <v>0</v>
      </c>
    </row>
    <row r="15833" spans="1:4" x14ac:dyDescent="0.3">
      <c r="A15833" t="s">
        <v>24147</v>
      </c>
      <c r="B15833" t="s">
        <v>8</v>
      </c>
      <c r="C15833">
        <v>2.0699999999999998</v>
      </c>
      <c r="D15833">
        <v>0</v>
      </c>
    </row>
    <row r="15834" spans="1:4" x14ac:dyDescent="0.3">
      <c r="A15834" t="s">
        <v>24148</v>
      </c>
      <c r="B15834" t="s">
        <v>5</v>
      </c>
      <c r="C15834">
        <v>2.06</v>
      </c>
      <c r="D15834">
        <v>0</v>
      </c>
    </row>
    <row r="15835" spans="1:4" x14ac:dyDescent="0.3">
      <c r="A15835" t="s">
        <v>24149</v>
      </c>
      <c r="B15835" t="s">
        <v>5</v>
      </c>
      <c r="C15835">
        <v>2.06</v>
      </c>
      <c r="D15835">
        <v>0</v>
      </c>
    </row>
    <row r="15836" spans="1:4" x14ac:dyDescent="0.3">
      <c r="A15836" t="s">
        <v>24150</v>
      </c>
      <c r="B15836" t="s">
        <v>5</v>
      </c>
      <c r="C15836">
        <v>2.06</v>
      </c>
      <c r="D15836">
        <v>0</v>
      </c>
    </row>
    <row r="15837" spans="1:4" x14ac:dyDescent="0.3">
      <c r="A15837" t="s">
        <v>24151</v>
      </c>
      <c r="B15837" t="s">
        <v>5</v>
      </c>
      <c r="C15837">
        <v>2.06</v>
      </c>
      <c r="D15837">
        <v>0</v>
      </c>
    </row>
    <row r="15838" spans="1:4" x14ac:dyDescent="0.3">
      <c r="A15838" t="s">
        <v>24152</v>
      </c>
      <c r="B15838" t="s">
        <v>5</v>
      </c>
      <c r="C15838">
        <v>2.06</v>
      </c>
      <c r="D15838">
        <v>0</v>
      </c>
    </row>
    <row r="15839" spans="1:4" x14ac:dyDescent="0.3">
      <c r="A15839" t="s">
        <v>24153</v>
      </c>
      <c r="B15839" t="s">
        <v>5</v>
      </c>
      <c r="C15839">
        <v>1.88</v>
      </c>
      <c r="D15839">
        <v>0.18</v>
      </c>
    </row>
    <row r="15840" spans="1:4" x14ac:dyDescent="0.3">
      <c r="A15840" t="s">
        <v>24154</v>
      </c>
      <c r="B15840" t="s">
        <v>8</v>
      </c>
      <c r="C15840">
        <v>2.06</v>
      </c>
      <c r="D15840">
        <v>0</v>
      </c>
    </row>
    <row r="15841" spans="1:4" x14ac:dyDescent="0.3">
      <c r="A15841" t="s">
        <v>24155</v>
      </c>
      <c r="B15841" t="s">
        <v>8</v>
      </c>
      <c r="C15841">
        <v>2.06</v>
      </c>
      <c r="D15841">
        <v>0</v>
      </c>
    </row>
    <row r="15842" spans="1:4" x14ac:dyDescent="0.3">
      <c r="A15842" t="s">
        <v>24156</v>
      </c>
      <c r="B15842" t="s">
        <v>8</v>
      </c>
      <c r="C15842">
        <v>2.06</v>
      </c>
      <c r="D15842">
        <v>0</v>
      </c>
    </row>
    <row r="15843" spans="1:4" x14ac:dyDescent="0.3">
      <c r="A15843" t="s">
        <v>24157</v>
      </c>
      <c r="B15843" t="s">
        <v>8</v>
      </c>
      <c r="C15843">
        <v>2.06</v>
      </c>
      <c r="D15843">
        <v>0</v>
      </c>
    </row>
    <row r="15844" spans="1:4" x14ac:dyDescent="0.3">
      <c r="A15844" t="s">
        <v>24158</v>
      </c>
      <c r="B15844" t="s">
        <v>8</v>
      </c>
      <c r="C15844">
        <v>2.06</v>
      </c>
      <c r="D15844">
        <v>0</v>
      </c>
    </row>
    <row r="15845" spans="1:4" x14ac:dyDescent="0.3">
      <c r="A15845" t="s">
        <v>24159</v>
      </c>
      <c r="B15845" t="s">
        <v>8</v>
      </c>
      <c r="C15845">
        <v>2.06</v>
      </c>
      <c r="D15845">
        <v>0</v>
      </c>
    </row>
    <row r="15846" spans="1:4" x14ac:dyDescent="0.3">
      <c r="A15846" t="s">
        <v>24160</v>
      </c>
      <c r="B15846" t="s">
        <v>8</v>
      </c>
      <c r="C15846">
        <v>2.06</v>
      </c>
      <c r="D15846">
        <v>0</v>
      </c>
    </row>
    <row r="15847" spans="1:4" x14ac:dyDescent="0.3">
      <c r="A15847" t="s">
        <v>24161</v>
      </c>
      <c r="B15847" t="s">
        <v>8</v>
      </c>
      <c r="C15847">
        <v>2.06</v>
      </c>
      <c r="D15847">
        <v>0</v>
      </c>
    </row>
    <row r="15848" spans="1:4" x14ac:dyDescent="0.3">
      <c r="A15848" t="s">
        <v>24162</v>
      </c>
      <c r="B15848" t="s">
        <v>8</v>
      </c>
      <c r="C15848">
        <v>2.06</v>
      </c>
      <c r="D15848">
        <v>0</v>
      </c>
    </row>
    <row r="15849" spans="1:4" x14ac:dyDescent="0.3">
      <c r="A15849" t="s">
        <v>24163</v>
      </c>
      <c r="B15849" t="s">
        <v>8</v>
      </c>
      <c r="C15849">
        <v>2.06</v>
      </c>
      <c r="D15849">
        <v>0</v>
      </c>
    </row>
    <row r="15850" spans="1:4" x14ac:dyDescent="0.3">
      <c r="A15850" t="s">
        <v>24164</v>
      </c>
      <c r="B15850" t="s">
        <v>8</v>
      </c>
      <c r="C15850">
        <v>2.06</v>
      </c>
      <c r="D15850">
        <v>0</v>
      </c>
    </row>
    <row r="15851" spans="1:4" x14ac:dyDescent="0.3">
      <c r="A15851" t="s">
        <v>24165</v>
      </c>
      <c r="B15851" t="s">
        <v>8</v>
      </c>
      <c r="C15851">
        <v>2.02</v>
      </c>
      <c r="D15851">
        <v>0.04</v>
      </c>
    </row>
    <row r="15852" spans="1:4" x14ac:dyDescent="0.3">
      <c r="A15852" t="s">
        <v>24166</v>
      </c>
      <c r="B15852" t="s">
        <v>8</v>
      </c>
      <c r="C15852">
        <v>2.06</v>
      </c>
      <c r="D15852">
        <v>0</v>
      </c>
    </row>
    <row r="15853" spans="1:4" x14ac:dyDescent="0.3">
      <c r="A15853" t="s">
        <v>24167</v>
      </c>
      <c r="B15853" t="s">
        <v>8</v>
      </c>
      <c r="C15853">
        <v>2.06</v>
      </c>
      <c r="D15853">
        <v>0</v>
      </c>
    </row>
    <row r="15854" spans="1:4" x14ac:dyDescent="0.3">
      <c r="A15854" t="s">
        <v>24168</v>
      </c>
      <c r="B15854" t="s">
        <v>8</v>
      </c>
      <c r="C15854">
        <v>2.06</v>
      </c>
      <c r="D15854">
        <v>0</v>
      </c>
    </row>
    <row r="15855" spans="1:4" x14ac:dyDescent="0.3">
      <c r="A15855" t="s">
        <v>24169</v>
      </c>
      <c r="B15855" t="s">
        <v>8</v>
      </c>
      <c r="C15855">
        <v>2.06</v>
      </c>
      <c r="D15855">
        <v>0</v>
      </c>
    </row>
    <row r="15856" spans="1:4" x14ac:dyDescent="0.3">
      <c r="A15856" t="s">
        <v>24170</v>
      </c>
      <c r="B15856" t="s">
        <v>8</v>
      </c>
      <c r="C15856">
        <v>2.06</v>
      </c>
      <c r="D15856">
        <v>0</v>
      </c>
    </row>
    <row r="15857" spans="1:4" x14ac:dyDescent="0.3">
      <c r="A15857" t="s">
        <v>24171</v>
      </c>
      <c r="B15857" t="s">
        <v>8</v>
      </c>
      <c r="C15857">
        <v>1.96</v>
      </c>
      <c r="D15857">
        <v>0.1</v>
      </c>
    </row>
    <row r="15858" spans="1:4" x14ac:dyDescent="0.3">
      <c r="A15858" t="s">
        <v>24172</v>
      </c>
      <c r="B15858" t="s">
        <v>8</v>
      </c>
      <c r="C15858">
        <v>2.06</v>
      </c>
      <c r="D15858">
        <v>0</v>
      </c>
    </row>
    <row r="15859" spans="1:4" x14ac:dyDescent="0.3">
      <c r="A15859" t="s">
        <v>24173</v>
      </c>
      <c r="B15859" t="s">
        <v>8</v>
      </c>
      <c r="C15859">
        <v>2.06</v>
      </c>
      <c r="D15859">
        <v>0</v>
      </c>
    </row>
    <row r="15860" spans="1:4" x14ac:dyDescent="0.3">
      <c r="A15860" t="s">
        <v>24174</v>
      </c>
      <c r="B15860" t="s">
        <v>8</v>
      </c>
      <c r="C15860">
        <v>2.06</v>
      </c>
      <c r="D15860">
        <v>0</v>
      </c>
    </row>
    <row r="15861" spans="1:4" x14ac:dyDescent="0.3">
      <c r="A15861" t="s">
        <v>24175</v>
      </c>
      <c r="B15861" t="s">
        <v>8</v>
      </c>
      <c r="C15861">
        <v>2.06</v>
      </c>
      <c r="D15861">
        <v>0</v>
      </c>
    </row>
    <row r="15862" spans="1:4" x14ac:dyDescent="0.3">
      <c r="A15862" t="s">
        <v>24176</v>
      </c>
      <c r="B15862" t="s">
        <v>8</v>
      </c>
      <c r="C15862">
        <v>2.06</v>
      </c>
      <c r="D15862">
        <v>0</v>
      </c>
    </row>
    <row r="15863" spans="1:4" x14ac:dyDescent="0.3">
      <c r="A15863" t="s">
        <v>24177</v>
      </c>
      <c r="B15863" t="s">
        <v>8</v>
      </c>
      <c r="C15863">
        <v>2.06</v>
      </c>
      <c r="D15863">
        <v>0</v>
      </c>
    </row>
    <row r="15864" spans="1:4" x14ac:dyDescent="0.3">
      <c r="A15864" t="s">
        <v>24178</v>
      </c>
      <c r="B15864" t="s">
        <v>8</v>
      </c>
      <c r="C15864">
        <v>2.06</v>
      </c>
      <c r="D15864">
        <v>0</v>
      </c>
    </row>
    <row r="15865" spans="1:4" x14ac:dyDescent="0.3">
      <c r="A15865" t="s">
        <v>24179</v>
      </c>
      <c r="B15865" t="s">
        <v>5</v>
      </c>
      <c r="C15865">
        <v>1.88</v>
      </c>
      <c r="D15865">
        <v>0.17</v>
      </c>
    </row>
    <row r="15866" spans="1:4" x14ac:dyDescent="0.3">
      <c r="A15866" t="s">
        <v>24180</v>
      </c>
      <c r="B15866" t="s">
        <v>5</v>
      </c>
      <c r="C15866">
        <v>2.0499999999999998</v>
      </c>
      <c r="D15866">
        <v>0</v>
      </c>
    </row>
    <row r="15867" spans="1:4" x14ac:dyDescent="0.3">
      <c r="A15867" t="s">
        <v>24181</v>
      </c>
      <c r="B15867" t="s">
        <v>5</v>
      </c>
      <c r="C15867">
        <v>2.0499999999999998</v>
      </c>
      <c r="D15867">
        <v>0</v>
      </c>
    </row>
    <row r="15868" spans="1:4" x14ac:dyDescent="0.3">
      <c r="A15868" t="s">
        <v>24182</v>
      </c>
      <c r="B15868" t="s">
        <v>8</v>
      </c>
      <c r="C15868">
        <v>2.0499999999999998</v>
      </c>
      <c r="D15868">
        <v>0</v>
      </c>
    </row>
    <row r="15869" spans="1:4" x14ac:dyDescent="0.3">
      <c r="A15869" t="s">
        <v>24183</v>
      </c>
      <c r="B15869" t="s">
        <v>8</v>
      </c>
      <c r="C15869">
        <v>2.0499999999999998</v>
      </c>
      <c r="D15869">
        <v>0</v>
      </c>
    </row>
    <row r="15870" spans="1:4" x14ac:dyDescent="0.3">
      <c r="A15870" t="s">
        <v>24184</v>
      </c>
      <c r="B15870" t="s">
        <v>8</v>
      </c>
      <c r="C15870">
        <v>2.0499999999999998</v>
      </c>
      <c r="D15870">
        <v>0</v>
      </c>
    </row>
    <row r="15871" spans="1:4" x14ac:dyDescent="0.3">
      <c r="A15871" t="s">
        <v>24185</v>
      </c>
      <c r="B15871" t="s">
        <v>8</v>
      </c>
      <c r="C15871">
        <v>2.0499999999999998</v>
      </c>
      <c r="D15871">
        <v>0</v>
      </c>
    </row>
    <row r="15872" spans="1:4" x14ac:dyDescent="0.3">
      <c r="A15872" t="s">
        <v>24186</v>
      </c>
      <c r="B15872" t="s">
        <v>8</v>
      </c>
      <c r="C15872">
        <v>2.0499999999999998</v>
      </c>
      <c r="D15872">
        <v>0</v>
      </c>
    </row>
    <row r="15873" spans="1:4" x14ac:dyDescent="0.3">
      <c r="A15873" t="s">
        <v>24187</v>
      </c>
      <c r="B15873" t="s">
        <v>8</v>
      </c>
      <c r="C15873">
        <v>2.0499999999999998</v>
      </c>
      <c r="D15873">
        <v>0</v>
      </c>
    </row>
    <row r="15874" spans="1:4" x14ac:dyDescent="0.3">
      <c r="A15874" t="s">
        <v>24188</v>
      </c>
      <c r="B15874" t="s">
        <v>8</v>
      </c>
      <c r="C15874">
        <v>2.0499999999999998</v>
      </c>
      <c r="D15874">
        <v>0</v>
      </c>
    </row>
    <row r="15875" spans="1:4" x14ac:dyDescent="0.3">
      <c r="A15875" t="s">
        <v>24189</v>
      </c>
      <c r="B15875" t="s">
        <v>8</v>
      </c>
      <c r="C15875">
        <v>2.0499999999999998</v>
      </c>
      <c r="D15875">
        <v>0</v>
      </c>
    </row>
    <row r="15876" spans="1:4" x14ac:dyDescent="0.3">
      <c r="A15876" t="s">
        <v>24190</v>
      </c>
      <c r="B15876" t="s">
        <v>8</v>
      </c>
      <c r="C15876">
        <v>2.0499999999999998</v>
      </c>
      <c r="D15876">
        <v>0</v>
      </c>
    </row>
    <row r="15877" spans="1:4" x14ac:dyDescent="0.3">
      <c r="A15877" t="s">
        <v>24191</v>
      </c>
      <c r="B15877" t="s">
        <v>8</v>
      </c>
      <c r="C15877">
        <v>2.0499999999999998</v>
      </c>
      <c r="D15877">
        <v>0</v>
      </c>
    </row>
    <row r="15878" spans="1:4" x14ac:dyDescent="0.3">
      <c r="A15878" t="s">
        <v>24192</v>
      </c>
      <c r="B15878" t="s">
        <v>8</v>
      </c>
      <c r="C15878">
        <v>2.0499999999999998</v>
      </c>
      <c r="D15878">
        <v>0</v>
      </c>
    </row>
    <row r="15879" spans="1:4" x14ac:dyDescent="0.3">
      <c r="A15879" t="s">
        <v>24193</v>
      </c>
      <c r="B15879" t="s">
        <v>8</v>
      </c>
      <c r="C15879">
        <v>2.0499999999999998</v>
      </c>
      <c r="D15879">
        <v>0</v>
      </c>
    </row>
    <row r="15880" spans="1:4" x14ac:dyDescent="0.3">
      <c r="A15880" t="s">
        <v>24194</v>
      </c>
      <c r="B15880" t="s">
        <v>8</v>
      </c>
      <c r="C15880">
        <v>2.0499999999999998</v>
      </c>
      <c r="D15880">
        <v>0</v>
      </c>
    </row>
    <row r="15881" spans="1:4" x14ac:dyDescent="0.3">
      <c r="A15881" t="s">
        <v>24195</v>
      </c>
      <c r="B15881" t="s">
        <v>8</v>
      </c>
      <c r="C15881">
        <v>2.0499999999999998</v>
      </c>
      <c r="D15881">
        <v>0</v>
      </c>
    </row>
    <row r="15882" spans="1:4" x14ac:dyDescent="0.3">
      <c r="A15882" t="s">
        <v>24196</v>
      </c>
      <c r="B15882" t="s">
        <v>8</v>
      </c>
      <c r="C15882">
        <v>2.0499999999999998</v>
      </c>
      <c r="D15882">
        <v>0</v>
      </c>
    </row>
    <row r="15883" spans="1:4" x14ac:dyDescent="0.3">
      <c r="A15883" t="s">
        <v>24197</v>
      </c>
      <c r="B15883" t="s">
        <v>8</v>
      </c>
      <c r="C15883">
        <v>2.0499999999999998</v>
      </c>
      <c r="D15883">
        <v>0</v>
      </c>
    </row>
    <row r="15884" spans="1:4" x14ac:dyDescent="0.3">
      <c r="A15884" t="s">
        <v>24198</v>
      </c>
      <c r="B15884" t="s">
        <v>8</v>
      </c>
      <c r="C15884">
        <v>2.0499999999999998</v>
      </c>
      <c r="D15884">
        <v>0</v>
      </c>
    </row>
    <row r="15885" spans="1:4" x14ac:dyDescent="0.3">
      <c r="A15885" t="s">
        <v>24199</v>
      </c>
      <c r="B15885" t="s">
        <v>8</v>
      </c>
      <c r="C15885">
        <v>2.0499999999999998</v>
      </c>
      <c r="D15885">
        <v>0</v>
      </c>
    </row>
    <row r="15886" spans="1:4" x14ac:dyDescent="0.3">
      <c r="A15886" t="s">
        <v>24200</v>
      </c>
      <c r="B15886" t="s">
        <v>8</v>
      </c>
      <c r="C15886">
        <v>2.0499999999999998</v>
      </c>
      <c r="D15886">
        <v>0</v>
      </c>
    </row>
    <row r="15887" spans="1:4" x14ac:dyDescent="0.3">
      <c r="A15887" t="s">
        <v>24201</v>
      </c>
      <c r="B15887" t="s">
        <v>8</v>
      </c>
      <c r="C15887">
        <v>2.0499999999999998</v>
      </c>
      <c r="D15887">
        <v>0</v>
      </c>
    </row>
    <row r="15888" spans="1:4" x14ac:dyDescent="0.3">
      <c r="A15888" t="s">
        <v>24202</v>
      </c>
      <c r="B15888" t="s">
        <v>8</v>
      </c>
      <c r="C15888">
        <v>2.0499999999999998</v>
      </c>
      <c r="D15888">
        <v>0</v>
      </c>
    </row>
    <row r="15889" spans="1:4" x14ac:dyDescent="0.3">
      <c r="A15889" t="s">
        <v>24203</v>
      </c>
      <c r="B15889" t="s">
        <v>8</v>
      </c>
      <c r="C15889">
        <v>1.93</v>
      </c>
      <c r="D15889">
        <v>0.12</v>
      </c>
    </row>
    <row r="15890" spans="1:4" x14ac:dyDescent="0.3">
      <c r="A15890" t="s">
        <v>24204</v>
      </c>
      <c r="B15890" t="s">
        <v>8</v>
      </c>
      <c r="C15890">
        <v>2.0499999999999998</v>
      </c>
      <c r="D15890">
        <v>0</v>
      </c>
    </row>
    <row r="15891" spans="1:4" x14ac:dyDescent="0.3">
      <c r="A15891" t="s">
        <v>24205</v>
      </c>
      <c r="B15891" t="s">
        <v>8</v>
      </c>
      <c r="C15891">
        <v>2.0499999999999998</v>
      </c>
      <c r="D15891">
        <v>0</v>
      </c>
    </row>
    <row r="15892" spans="1:4" x14ac:dyDescent="0.3">
      <c r="A15892" t="s">
        <v>24206</v>
      </c>
      <c r="B15892" t="s">
        <v>8</v>
      </c>
      <c r="C15892">
        <v>1.91</v>
      </c>
      <c r="D15892">
        <v>0.14000000000000001</v>
      </c>
    </row>
    <row r="15893" spans="1:4" x14ac:dyDescent="0.3">
      <c r="A15893" t="s">
        <v>24207</v>
      </c>
      <c r="B15893" t="s">
        <v>8</v>
      </c>
      <c r="C15893">
        <v>2.0499999999999998</v>
      </c>
      <c r="D15893">
        <v>0</v>
      </c>
    </row>
    <row r="15894" spans="1:4" x14ac:dyDescent="0.3">
      <c r="A15894" t="s">
        <v>24208</v>
      </c>
      <c r="B15894" t="s">
        <v>8</v>
      </c>
      <c r="C15894">
        <v>2.0499999999999998</v>
      </c>
      <c r="D15894">
        <v>0</v>
      </c>
    </row>
    <row r="15895" spans="1:4" x14ac:dyDescent="0.3">
      <c r="A15895" t="s">
        <v>24209</v>
      </c>
      <c r="B15895" t="s">
        <v>8</v>
      </c>
      <c r="C15895">
        <v>2.0499999999999998</v>
      </c>
      <c r="D15895">
        <v>0</v>
      </c>
    </row>
    <row r="15896" spans="1:4" x14ac:dyDescent="0.3">
      <c r="A15896" t="s">
        <v>24210</v>
      </c>
      <c r="B15896" t="s">
        <v>8</v>
      </c>
      <c r="C15896">
        <v>2.0499999999999998</v>
      </c>
      <c r="D15896">
        <v>0</v>
      </c>
    </row>
    <row r="15897" spans="1:4" x14ac:dyDescent="0.3">
      <c r="A15897" t="s">
        <v>24211</v>
      </c>
      <c r="B15897" t="s">
        <v>8</v>
      </c>
      <c r="C15897">
        <v>2.0499999999999998</v>
      </c>
      <c r="D15897">
        <v>0</v>
      </c>
    </row>
    <row r="15898" spans="1:4" x14ac:dyDescent="0.3">
      <c r="A15898" t="s">
        <v>24212</v>
      </c>
      <c r="B15898" t="s">
        <v>8</v>
      </c>
      <c r="C15898">
        <v>2.0499999999999998</v>
      </c>
      <c r="D15898">
        <v>0</v>
      </c>
    </row>
    <row r="15899" spans="1:4" x14ac:dyDescent="0.3">
      <c r="A15899" t="s">
        <v>24213</v>
      </c>
      <c r="B15899" t="s">
        <v>8</v>
      </c>
      <c r="C15899">
        <v>2.0499999999999998</v>
      </c>
      <c r="D15899">
        <v>0</v>
      </c>
    </row>
    <row r="15900" spans="1:4" x14ac:dyDescent="0.3">
      <c r="A15900" t="s">
        <v>24214</v>
      </c>
      <c r="B15900" t="s">
        <v>5</v>
      </c>
      <c r="C15900">
        <v>2.04</v>
      </c>
      <c r="D15900">
        <v>0</v>
      </c>
    </row>
    <row r="15901" spans="1:4" x14ac:dyDescent="0.3">
      <c r="A15901" t="s">
        <v>24215</v>
      </c>
      <c r="B15901" t="s">
        <v>8</v>
      </c>
      <c r="C15901">
        <v>2.04</v>
      </c>
      <c r="D15901">
        <v>0</v>
      </c>
    </row>
    <row r="15902" spans="1:4" x14ac:dyDescent="0.3">
      <c r="A15902" t="s">
        <v>24216</v>
      </c>
      <c r="B15902" t="s">
        <v>8</v>
      </c>
      <c r="C15902">
        <v>2.04</v>
      </c>
      <c r="D15902">
        <v>0</v>
      </c>
    </row>
    <row r="15903" spans="1:4" x14ac:dyDescent="0.3">
      <c r="A15903" t="s">
        <v>24217</v>
      </c>
      <c r="B15903" t="s">
        <v>8</v>
      </c>
      <c r="C15903">
        <v>2.04</v>
      </c>
      <c r="D15903">
        <v>0</v>
      </c>
    </row>
    <row r="15904" spans="1:4" x14ac:dyDescent="0.3">
      <c r="A15904" t="s">
        <v>24218</v>
      </c>
      <c r="B15904" t="s">
        <v>8</v>
      </c>
      <c r="C15904">
        <v>2.04</v>
      </c>
      <c r="D15904">
        <v>0</v>
      </c>
    </row>
    <row r="15905" spans="1:4" x14ac:dyDescent="0.3">
      <c r="A15905" t="s">
        <v>24219</v>
      </c>
      <c r="B15905" t="s">
        <v>8</v>
      </c>
      <c r="C15905">
        <v>2.04</v>
      </c>
      <c r="D15905">
        <v>0</v>
      </c>
    </row>
    <row r="15906" spans="1:4" x14ac:dyDescent="0.3">
      <c r="A15906" t="s">
        <v>24220</v>
      </c>
      <c r="B15906" t="s">
        <v>8</v>
      </c>
      <c r="C15906">
        <v>2.04</v>
      </c>
      <c r="D15906">
        <v>0</v>
      </c>
    </row>
    <row r="15907" spans="1:4" x14ac:dyDescent="0.3">
      <c r="A15907" t="s">
        <v>24221</v>
      </c>
      <c r="B15907" t="s">
        <v>8</v>
      </c>
      <c r="C15907">
        <v>2.04</v>
      </c>
      <c r="D15907">
        <v>0</v>
      </c>
    </row>
    <row r="15908" spans="1:4" x14ac:dyDescent="0.3">
      <c r="A15908" t="s">
        <v>24222</v>
      </c>
      <c r="B15908" t="s">
        <v>8</v>
      </c>
      <c r="C15908">
        <v>2.04</v>
      </c>
      <c r="D15908">
        <v>0</v>
      </c>
    </row>
    <row r="15909" spans="1:4" x14ac:dyDescent="0.3">
      <c r="A15909" t="s">
        <v>24223</v>
      </c>
      <c r="B15909" t="s">
        <v>8</v>
      </c>
      <c r="C15909">
        <v>2.04</v>
      </c>
      <c r="D15909">
        <v>0</v>
      </c>
    </row>
    <row r="15910" spans="1:4" x14ac:dyDescent="0.3">
      <c r="A15910" t="s">
        <v>24224</v>
      </c>
      <c r="B15910" t="s">
        <v>8</v>
      </c>
      <c r="C15910">
        <v>2.04</v>
      </c>
      <c r="D15910">
        <v>0</v>
      </c>
    </row>
    <row r="15911" spans="1:4" x14ac:dyDescent="0.3">
      <c r="A15911" t="s">
        <v>24225</v>
      </c>
      <c r="B15911" t="s">
        <v>8</v>
      </c>
      <c r="C15911">
        <v>2.04</v>
      </c>
      <c r="D15911">
        <v>0</v>
      </c>
    </row>
    <row r="15912" spans="1:4" x14ac:dyDescent="0.3">
      <c r="A15912" t="s">
        <v>24226</v>
      </c>
      <c r="B15912" t="s">
        <v>8</v>
      </c>
      <c r="C15912">
        <v>2.04</v>
      </c>
      <c r="D15912">
        <v>0</v>
      </c>
    </row>
    <row r="15913" spans="1:4" x14ac:dyDescent="0.3">
      <c r="A15913" t="s">
        <v>24227</v>
      </c>
      <c r="B15913" t="s">
        <v>8</v>
      </c>
      <c r="C15913">
        <v>2.04</v>
      </c>
      <c r="D15913">
        <v>0</v>
      </c>
    </row>
    <row r="15914" spans="1:4" x14ac:dyDescent="0.3">
      <c r="A15914" t="s">
        <v>24228</v>
      </c>
      <c r="B15914" t="s">
        <v>8</v>
      </c>
      <c r="C15914">
        <v>2.04</v>
      </c>
      <c r="D15914">
        <v>0</v>
      </c>
    </row>
    <row r="15915" spans="1:4" x14ac:dyDescent="0.3">
      <c r="A15915" t="s">
        <v>24229</v>
      </c>
      <c r="B15915" t="s">
        <v>8</v>
      </c>
      <c r="C15915">
        <v>2.04</v>
      </c>
      <c r="D15915">
        <v>0</v>
      </c>
    </row>
    <row r="15916" spans="1:4" x14ac:dyDescent="0.3">
      <c r="A15916" t="s">
        <v>24230</v>
      </c>
      <c r="B15916" t="s">
        <v>8</v>
      </c>
      <c r="C15916">
        <v>2.04</v>
      </c>
      <c r="D15916">
        <v>0</v>
      </c>
    </row>
    <row r="15917" spans="1:4" x14ac:dyDescent="0.3">
      <c r="A15917" t="s">
        <v>24231</v>
      </c>
      <c r="B15917" t="s">
        <v>8</v>
      </c>
      <c r="C15917">
        <v>2.04</v>
      </c>
      <c r="D15917">
        <v>0</v>
      </c>
    </row>
    <row r="15918" spans="1:4" x14ac:dyDescent="0.3">
      <c r="A15918" t="s">
        <v>24232</v>
      </c>
      <c r="B15918" t="s">
        <v>8</v>
      </c>
      <c r="C15918">
        <v>2.04</v>
      </c>
      <c r="D15918">
        <v>0</v>
      </c>
    </row>
    <row r="15919" spans="1:4" x14ac:dyDescent="0.3">
      <c r="A15919" t="s">
        <v>24233</v>
      </c>
      <c r="B15919" t="s">
        <v>8</v>
      </c>
      <c r="C15919">
        <v>2.04</v>
      </c>
      <c r="D15919">
        <v>0</v>
      </c>
    </row>
    <row r="15920" spans="1:4" x14ac:dyDescent="0.3">
      <c r="A15920" t="s">
        <v>24234</v>
      </c>
      <c r="B15920" t="s">
        <v>8</v>
      </c>
      <c r="C15920">
        <v>2.04</v>
      </c>
      <c r="D15920">
        <v>0</v>
      </c>
    </row>
    <row r="15921" spans="1:4" x14ac:dyDescent="0.3">
      <c r="A15921" t="s">
        <v>24235</v>
      </c>
      <c r="B15921" t="s">
        <v>8</v>
      </c>
      <c r="C15921">
        <v>2.04</v>
      </c>
      <c r="D15921">
        <v>0</v>
      </c>
    </row>
    <row r="15922" spans="1:4" x14ac:dyDescent="0.3">
      <c r="A15922" t="s">
        <v>24236</v>
      </c>
      <c r="B15922" t="s">
        <v>8</v>
      </c>
      <c r="C15922">
        <v>2.04</v>
      </c>
      <c r="D15922">
        <v>0</v>
      </c>
    </row>
    <row r="15923" spans="1:4" x14ac:dyDescent="0.3">
      <c r="A15923" t="s">
        <v>24237</v>
      </c>
      <c r="B15923" t="s">
        <v>8</v>
      </c>
      <c r="C15923">
        <v>2.04</v>
      </c>
      <c r="D15923">
        <v>0</v>
      </c>
    </row>
    <row r="15924" spans="1:4" x14ac:dyDescent="0.3">
      <c r="A15924" t="s">
        <v>24238</v>
      </c>
      <c r="B15924" t="s">
        <v>8</v>
      </c>
      <c r="C15924">
        <v>2.04</v>
      </c>
      <c r="D15924">
        <v>0</v>
      </c>
    </row>
    <row r="15925" spans="1:4" x14ac:dyDescent="0.3">
      <c r="A15925" t="s">
        <v>24239</v>
      </c>
      <c r="B15925" t="s">
        <v>8</v>
      </c>
      <c r="C15925">
        <v>2.04</v>
      </c>
      <c r="D15925">
        <v>0</v>
      </c>
    </row>
    <row r="15926" spans="1:4" x14ac:dyDescent="0.3">
      <c r="A15926" t="s">
        <v>24240</v>
      </c>
      <c r="B15926" t="s">
        <v>5</v>
      </c>
      <c r="C15926">
        <v>2.0099999999999998</v>
      </c>
      <c r="D15926">
        <v>0.03</v>
      </c>
    </row>
    <row r="15927" spans="1:4" x14ac:dyDescent="0.3">
      <c r="A15927" t="s">
        <v>24241</v>
      </c>
      <c r="B15927" t="s">
        <v>8</v>
      </c>
      <c r="C15927">
        <v>2.0099999999999998</v>
      </c>
      <c r="D15927">
        <v>0.03</v>
      </c>
    </row>
    <row r="15928" spans="1:4" x14ac:dyDescent="0.3">
      <c r="A15928" t="s">
        <v>24242</v>
      </c>
      <c r="B15928" t="s">
        <v>8</v>
      </c>
      <c r="C15928">
        <v>2.0099999999999998</v>
      </c>
      <c r="D15928">
        <v>0.03</v>
      </c>
    </row>
    <row r="15929" spans="1:4" x14ac:dyDescent="0.3">
      <c r="A15929" t="s">
        <v>24243</v>
      </c>
      <c r="B15929" t="s">
        <v>8</v>
      </c>
      <c r="C15929">
        <v>1.84</v>
      </c>
      <c r="D15929">
        <v>0.19</v>
      </c>
    </row>
    <row r="15930" spans="1:4" x14ac:dyDescent="0.3">
      <c r="A15930" t="s">
        <v>24244</v>
      </c>
      <c r="B15930" t="s">
        <v>8</v>
      </c>
      <c r="C15930">
        <v>2.0299999999999998</v>
      </c>
      <c r="D15930">
        <v>0</v>
      </c>
    </row>
    <row r="15931" spans="1:4" x14ac:dyDescent="0.3">
      <c r="A15931" t="s">
        <v>24245</v>
      </c>
      <c r="B15931" t="s">
        <v>8</v>
      </c>
      <c r="C15931">
        <v>2.0299999999999998</v>
      </c>
      <c r="D15931">
        <v>0</v>
      </c>
    </row>
    <row r="15932" spans="1:4" x14ac:dyDescent="0.3">
      <c r="A15932" t="s">
        <v>24246</v>
      </c>
      <c r="B15932" t="s">
        <v>8</v>
      </c>
      <c r="C15932">
        <v>1.98</v>
      </c>
      <c r="D15932">
        <v>0.05</v>
      </c>
    </row>
    <row r="15933" spans="1:4" x14ac:dyDescent="0.3">
      <c r="A15933" t="s">
        <v>24247</v>
      </c>
      <c r="B15933" t="s">
        <v>8</v>
      </c>
      <c r="C15933">
        <v>2.0299999999999998</v>
      </c>
      <c r="D15933">
        <v>0</v>
      </c>
    </row>
    <row r="15934" spans="1:4" x14ac:dyDescent="0.3">
      <c r="A15934" t="s">
        <v>24248</v>
      </c>
      <c r="B15934" t="s">
        <v>8</v>
      </c>
      <c r="C15934">
        <v>2.0299999999999998</v>
      </c>
      <c r="D15934">
        <v>0</v>
      </c>
    </row>
    <row r="15935" spans="1:4" x14ac:dyDescent="0.3">
      <c r="A15935" t="s">
        <v>24249</v>
      </c>
      <c r="B15935" t="s">
        <v>8</v>
      </c>
      <c r="C15935">
        <v>2.0299999999999998</v>
      </c>
      <c r="D15935">
        <v>0</v>
      </c>
    </row>
    <row r="15936" spans="1:4" x14ac:dyDescent="0.3">
      <c r="A15936" t="s">
        <v>24250</v>
      </c>
      <c r="B15936" t="s">
        <v>8</v>
      </c>
      <c r="C15936">
        <v>2.0299999999999998</v>
      </c>
      <c r="D15936">
        <v>0</v>
      </c>
    </row>
    <row r="15937" spans="1:4" x14ac:dyDescent="0.3">
      <c r="A15937" t="s">
        <v>24251</v>
      </c>
      <c r="B15937" t="s">
        <v>8</v>
      </c>
      <c r="C15937">
        <v>2.0299999999999998</v>
      </c>
      <c r="D15937">
        <v>0</v>
      </c>
    </row>
    <row r="15938" spans="1:4" x14ac:dyDescent="0.3">
      <c r="A15938" t="s">
        <v>24252</v>
      </c>
      <c r="B15938" t="s">
        <v>8</v>
      </c>
      <c r="C15938">
        <v>2.0299999999999998</v>
      </c>
      <c r="D15938">
        <v>0</v>
      </c>
    </row>
    <row r="15939" spans="1:4" x14ac:dyDescent="0.3">
      <c r="A15939" t="s">
        <v>24253</v>
      </c>
      <c r="B15939" t="s">
        <v>8</v>
      </c>
      <c r="C15939">
        <v>2.0299999999999998</v>
      </c>
      <c r="D15939">
        <v>0</v>
      </c>
    </row>
    <row r="15940" spans="1:4" x14ac:dyDescent="0.3">
      <c r="A15940" t="s">
        <v>24254</v>
      </c>
      <c r="B15940" t="s">
        <v>8</v>
      </c>
      <c r="C15940">
        <v>2.0299999999999998</v>
      </c>
      <c r="D15940">
        <v>0</v>
      </c>
    </row>
    <row r="15941" spans="1:4" x14ac:dyDescent="0.3">
      <c r="A15941" t="s">
        <v>24255</v>
      </c>
      <c r="B15941" t="s">
        <v>8</v>
      </c>
      <c r="C15941">
        <v>2.0299999999999998</v>
      </c>
      <c r="D15941">
        <v>0</v>
      </c>
    </row>
    <row r="15942" spans="1:4" x14ac:dyDescent="0.3">
      <c r="A15942" t="s">
        <v>24256</v>
      </c>
      <c r="B15942" t="s">
        <v>8</v>
      </c>
      <c r="C15942">
        <v>2.0299999999999998</v>
      </c>
      <c r="D15942">
        <v>0</v>
      </c>
    </row>
    <row r="15943" spans="1:4" x14ac:dyDescent="0.3">
      <c r="A15943" t="s">
        <v>24257</v>
      </c>
      <c r="B15943" t="s">
        <v>8</v>
      </c>
      <c r="C15943">
        <v>1.99</v>
      </c>
      <c r="D15943">
        <v>0.04</v>
      </c>
    </row>
    <row r="15944" spans="1:4" x14ac:dyDescent="0.3">
      <c r="A15944" t="s">
        <v>24258</v>
      </c>
      <c r="B15944" t="s">
        <v>8</v>
      </c>
      <c r="C15944">
        <v>2.0299999999999998</v>
      </c>
      <c r="D15944">
        <v>0</v>
      </c>
    </row>
    <row r="15945" spans="1:4" x14ac:dyDescent="0.3">
      <c r="A15945" t="s">
        <v>24259</v>
      </c>
      <c r="B15945" t="s">
        <v>8</v>
      </c>
      <c r="C15945">
        <v>2.0299999999999998</v>
      </c>
      <c r="D15945">
        <v>0</v>
      </c>
    </row>
    <row r="15946" spans="1:4" x14ac:dyDescent="0.3">
      <c r="A15946" t="s">
        <v>24260</v>
      </c>
      <c r="B15946" t="s">
        <v>8</v>
      </c>
      <c r="C15946">
        <v>2.0299999999999998</v>
      </c>
      <c r="D15946">
        <v>0</v>
      </c>
    </row>
    <row r="15947" spans="1:4" x14ac:dyDescent="0.3">
      <c r="A15947" t="s">
        <v>24261</v>
      </c>
      <c r="B15947" t="s">
        <v>8</v>
      </c>
      <c r="C15947">
        <v>2.0299999999999998</v>
      </c>
      <c r="D15947">
        <v>0</v>
      </c>
    </row>
    <row r="15948" spans="1:4" x14ac:dyDescent="0.3">
      <c r="A15948" t="s">
        <v>24262</v>
      </c>
      <c r="B15948" t="s">
        <v>8</v>
      </c>
      <c r="C15948">
        <v>2.0299999999999998</v>
      </c>
      <c r="D15948">
        <v>0</v>
      </c>
    </row>
    <row r="15949" spans="1:4" x14ac:dyDescent="0.3">
      <c r="A15949" t="s">
        <v>24263</v>
      </c>
      <c r="B15949" t="s">
        <v>8</v>
      </c>
      <c r="C15949">
        <v>2.0299999999999998</v>
      </c>
      <c r="D15949">
        <v>0</v>
      </c>
    </row>
    <row r="15950" spans="1:4" x14ac:dyDescent="0.3">
      <c r="A15950" t="s">
        <v>24264</v>
      </c>
      <c r="B15950" t="s">
        <v>8</v>
      </c>
      <c r="C15950">
        <v>2.0299999999999998</v>
      </c>
      <c r="D15950">
        <v>0</v>
      </c>
    </row>
    <row r="15951" spans="1:4" x14ac:dyDescent="0.3">
      <c r="A15951" t="s">
        <v>24265</v>
      </c>
      <c r="B15951" t="s">
        <v>8</v>
      </c>
      <c r="C15951">
        <v>2.0299999999999998</v>
      </c>
      <c r="D15951">
        <v>0</v>
      </c>
    </row>
    <row r="15952" spans="1:4" x14ac:dyDescent="0.3">
      <c r="A15952" t="s">
        <v>24266</v>
      </c>
      <c r="B15952" t="s">
        <v>8</v>
      </c>
      <c r="C15952">
        <v>2.0299999999999998</v>
      </c>
      <c r="D15952">
        <v>0</v>
      </c>
    </row>
    <row r="15953" spans="1:4" x14ac:dyDescent="0.3">
      <c r="A15953" t="s">
        <v>24267</v>
      </c>
      <c r="B15953" t="s">
        <v>5</v>
      </c>
      <c r="C15953">
        <v>2.02</v>
      </c>
      <c r="D15953">
        <v>0</v>
      </c>
    </row>
    <row r="15954" spans="1:4" x14ac:dyDescent="0.3">
      <c r="A15954" t="s">
        <v>24268</v>
      </c>
      <c r="B15954" t="s">
        <v>5</v>
      </c>
      <c r="C15954">
        <v>2.02</v>
      </c>
      <c r="D15954">
        <v>0</v>
      </c>
    </row>
    <row r="15955" spans="1:4" x14ac:dyDescent="0.3">
      <c r="A15955" t="s">
        <v>24269</v>
      </c>
      <c r="B15955" t="s">
        <v>5</v>
      </c>
      <c r="C15955">
        <v>1.86</v>
      </c>
      <c r="D15955">
        <v>0.16</v>
      </c>
    </row>
    <row r="15956" spans="1:4" x14ac:dyDescent="0.3">
      <c r="A15956" t="s">
        <v>24270</v>
      </c>
      <c r="B15956" t="s">
        <v>5</v>
      </c>
      <c r="C15956">
        <v>1.92</v>
      </c>
      <c r="D15956">
        <v>0.1</v>
      </c>
    </row>
    <row r="15957" spans="1:4" x14ac:dyDescent="0.3">
      <c r="A15957" t="s">
        <v>24271</v>
      </c>
      <c r="B15957" t="s">
        <v>5</v>
      </c>
      <c r="C15957">
        <v>2.02</v>
      </c>
      <c r="D15957">
        <v>0</v>
      </c>
    </row>
    <row r="15958" spans="1:4" x14ac:dyDescent="0.3">
      <c r="A15958" t="s">
        <v>24272</v>
      </c>
      <c r="B15958" t="s">
        <v>8</v>
      </c>
      <c r="C15958">
        <v>2.02</v>
      </c>
      <c r="D15958">
        <v>0</v>
      </c>
    </row>
    <row r="15959" spans="1:4" x14ac:dyDescent="0.3">
      <c r="A15959" t="s">
        <v>24273</v>
      </c>
      <c r="B15959" t="s">
        <v>8</v>
      </c>
      <c r="C15959">
        <v>2.02</v>
      </c>
      <c r="D15959">
        <v>0</v>
      </c>
    </row>
    <row r="15960" spans="1:4" x14ac:dyDescent="0.3">
      <c r="A15960" t="s">
        <v>24274</v>
      </c>
      <c r="B15960" t="s">
        <v>8</v>
      </c>
      <c r="C15960">
        <v>2.02</v>
      </c>
      <c r="D15960">
        <v>0</v>
      </c>
    </row>
    <row r="15961" spans="1:4" x14ac:dyDescent="0.3">
      <c r="A15961" t="s">
        <v>24275</v>
      </c>
      <c r="B15961" t="s">
        <v>8</v>
      </c>
      <c r="C15961">
        <v>1.86</v>
      </c>
      <c r="D15961">
        <v>0.16</v>
      </c>
    </row>
    <row r="15962" spans="1:4" x14ac:dyDescent="0.3">
      <c r="A15962" t="s">
        <v>24276</v>
      </c>
      <c r="B15962" t="s">
        <v>8</v>
      </c>
      <c r="C15962">
        <v>2.02</v>
      </c>
      <c r="D15962">
        <v>0</v>
      </c>
    </row>
    <row r="15963" spans="1:4" x14ac:dyDescent="0.3">
      <c r="A15963" t="s">
        <v>24277</v>
      </c>
      <c r="B15963" t="s">
        <v>8</v>
      </c>
      <c r="C15963">
        <v>2</v>
      </c>
      <c r="D15963">
        <v>0.02</v>
      </c>
    </row>
    <row r="15964" spans="1:4" x14ac:dyDescent="0.3">
      <c r="A15964" t="s">
        <v>24278</v>
      </c>
      <c r="B15964" t="s">
        <v>8</v>
      </c>
      <c r="C15964">
        <v>1.97</v>
      </c>
      <c r="D15964">
        <v>0.05</v>
      </c>
    </row>
    <row r="15965" spans="1:4" x14ac:dyDescent="0.3">
      <c r="A15965" t="s">
        <v>24279</v>
      </c>
      <c r="B15965" t="s">
        <v>8</v>
      </c>
      <c r="C15965">
        <v>2.02</v>
      </c>
      <c r="D15965">
        <v>0</v>
      </c>
    </row>
    <row r="15966" spans="1:4" x14ac:dyDescent="0.3">
      <c r="A15966" t="s">
        <v>24280</v>
      </c>
      <c r="B15966" t="s">
        <v>8</v>
      </c>
      <c r="C15966">
        <v>2.02</v>
      </c>
      <c r="D15966">
        <v>0</v>
      </c>
    </row>
    <row r="15967" spans="1:4" x14ac:dyDescent="0.3">
      <c r="A15967" t="s">
        <v>24281</v>
      </c>
      <c r="B15967" t="s">
        <v>8</v>
      </c>
      <c r="C15967">
        <v>2.02</v>
      </c>
      <c r="D15967">
        <v>0</v>
      </c>
    </row>
    <row r="15968" spans="1:4" x14ac:dyDescent="0.3">
      <c r="A15968" t="s">
        <v>24282</v>
      </c>
      <c r="B15968" t="s">
        <v>8</v>
      </c>
      <c r="C15968">
        <v>2.02</v>
      </c>
      <c r="D15968">
        <v>0</v>
      </c>
    </row>
    <row r="15969" spans="1:4" x14ac:dyDescent="0.3">
      <c r="A15969" t="s">
        <v>24283</v>
      </c>
      <c r="B15969" t="s">
        <v>8</v>
      </c>
      <c r="C15969">
        <v>2.02</v>
      </c>
      <c r="D15969">
        <v>0</v>
      </c>
    </row>
    <row r="15970" spans="1:4" x14ac:dyDescent="0.3">
      <c r="A15970" t="s">
        <v>24284</v>
      </c>
      <c r="B15970" t="s">
        <v>8</v>
      </c>
      <c r="C15970">
        <v>2.02</v>
      </c>
      <c r="D15970">
        <v>0</v>
      </c>
    </row>
    <row r="15971" spans="1:4" x14ac:dyDescent="0.3">
      <c r="A15971" t="s">
        <v>24285</v>
      </c>
      <c r="B15971" t="s">
        <v>8</v>
      </c>
      <c r="C15971">
        <v>2.02</v>
      </c>
      <c r="D15971">
        <v>0</v>
      </c>
    </row>
    <row r="15972" spans="1:4" x14ac:dyDescent="0.3">
      <c r="A15972" t="s">
        <v>24286</v>
      </c>
      <c r="B15972" t="s">
        <v>8</v>
      </c>
      <c r="C15972">
        <v>2.02</v>
      </c>
      <c r="D15972">
        <v>0</v>
      </c>
    </row>
    <row r="15973" spans="1:4" x14ac:dyDescent="0.3">
      <c r="A15973" t="s">
        <v>24287</v>
      </c>
      <c r="B15973" t="s">
        <v>8</v>
      </c>
      <c r="C15973">
        <v>2.02</v>
      </c>
      <c r="D15973">
        <v>0</v>
      </c>
    </row>
    <row r="15974" spans="1:4" x14ac:dyDescent="0.3">
      <c r="A15974" t="s">
        <v>24288</v>
      </c>
      <c r="B15974" t="s">
        <v>8</v>
      </c>
      <c r="C15974">
        <v>2.02</v>
      </c>
      <c r="D15974">
        <v>0</v>
      </c>
    </row>
    <row r="15975" spans="1:4" x14ac:dyDescent="0.3">
      <c r="A15975" t="s">
        <v>24289</v>
      </c>
      <c r="B15975" t="s">
        <v>5</v>
      </c>
      <c r="C15975">
        <v>2.0099999999999998</v>
      </c>
      <c r="D15975">
        <v>0</v>
      </c>
    </row>
    <row r="15976" spans="1:4" x14ac:dyDescent="0.3">
      <c r="A15976" t="s">
        <v>24290</v>
      </c>
      <c r="B15976" t="s">
        <v>5</v>
      </c>
      <c r="C15976">
        <v>2.0099999999999998</v>
      </c>
      <c r="D15976">
        <v>0</v>
      </c>
    </row>
    <row r="15977" spans="1:4" x14ac:dyDescent="0.3">
      <c r="A15977" t="s">
        <v>24291</v>
      </c>
      <c r="B15977" t="s">
        <v>5</v>
      </c>
      <c r="C15977">
        <v>1.97</v>
      </c>
      <c r="D15977">
        <v>0.04</v>
      </c>
    </row>
    <row r="15978" spans="1:4" x14ac:dyDescent="0.3">
      <c r="A15978" t="s">
        <v>24292</v>
      </c>
      <c r="B15978" t="s">
        <v>8</v>
      </c>
      <c r="C15978">
        <v>2.0099999999999998</v>
      </c>
      <c r="D15978">
        <v>0</v>
      </c>
    </row>
    <row r="15979" spans="1:4" x14ac:dyDescent="0.3">
      <c r="A15979" t="s">
        <v>24293</v>
      </c>
      <c r="B15979" t="s">
        <v>8</v>
      </c>
      <c r="C15979">
        <v>2.0099999999999998</v>
      </c>
      <c r="D15979">
        <v>0</v>
      </c>
    </row>
    <row r="15980" spans="1:4" x14ac:dyDescent="0.3">
      <c r="A15980" t="s">
        <v>24294</v>
      </c>
      <c r="B15980" t="s">
        <v>8</v>
      </c>
      <c r="C15980">
        <v>1.93</v>
      </c>
      <c r="D15980">
        <v>0.08</v>
      </c>
    </row>
    <row r="15981" spans="1:4" x14ac:dyDescent="0.3">
      <c r="A15981" t="s">
        <v>24295</v>
      </c>
      <c r="B15981" t="s">
        <v>8</v>
      </c>
      <c r="C15981">
        <v>2.0099999999999998</v>
      </c>
      <c r="D15981">
        <v>0</v>
      </c>
    </row>
    <row r="15982" spans="1:4" x14ac:dyDescent="0.3">
      <c r="A15982" t="s">
        <v>24296</v>
      </c>
      <c r="B15982" t="s">
        <v>8</v>
      </c>
      <c r="C15982">
        <v>2.0099999999999998</v>
      </c>
      <c r="D15982">
        <v>0</v>
      </c>
    </row>
    <row r="15983" spans="1:4" x14ac:dyDescent="0.3">
      <c r="A15983" t="s">
        <v>24297</v>
      </c>
      <c r="B15983" t="s">
        <v>8</v>
      </c>
      <c r="C15983">
        <v>2.0099999999999998</v>
      </c>
      <c r="D15983">
        <v>0</v>
      </c>
    </row>
    <row r="15984" spans="1:4" x14ac:dyDescent="0.3">
      <c r="A15984" t="s">
        <v>24298</v>
      </c>
      <c r="B15984" t="s">
        <v>8</v>
      </c>
      <c r="C15984">
        <v>2.0099999999999998</v>
      </c>
      <c r="D15984">
        <v>0</v>
      </c>
    </row>
    <row r="15985" spans="1:4" x14ac:dyDescent="0.3">
      <c r="A15985" t="s">
        <v>24299</v>
      </c>
      <c r="B15985" t="s">
        <v>8</v>
      </c>
      <c r="C15985">
        <v>2.0099999999999998</v>
      </c>
      <c r="D15985">
        <v>0</v>
      </c>
    </row>
    <row r="15986" spans="1:4" x14ac:dyDescent="0.3">
      <c r="A15986" t="s">
        <v>24300</v>
      </c>
      <c r="B15986" t="s">
        <v>8</v>
      </c>
      <c r="C15986">
        <v>2.0099999999999998</v>
      </c>
      <c r="D15986">
        <v>0</v>
      </c>
    </row>
    <row r="15987" spans="1:4" x14ac:dyDescent="0.3">
      <c r="A15987" t="s">
        <v>24301</v>
      </c>
      <c r="B15987" t="s">
        <v>8</v>
      </c>
      <c r="C15987">
        <v>2.0099999999999998</v>
      </c>
      <c r="D15987">
        <v>0</v>
      </c>
    </row>
    <row r="15988" spans="1:4" x14ac:dyDescent="0.3">
      <c r="A15988" t="s">
        <v>24302</v>
      </c>
      <c r="B15988" t="s">
        <v>8</v>
      </c>
      <c r="C15988">
        <v>2.0099999999999998</v>
      </c>
      <c r="D15988">
        <v>0</v>
      </c>
    </row>
    <row r="15989" spans="1:4" x14ac:dyDescent="0.3">
      <c r="A15989" t="s">
        <v>24303</v>
      </c>
      <c r="B15989" t="s">
        <v>8</v>
      </c>
      <c r="C15989">
        <v>2.0099999999999998</v>
      </c>
      <c r="D15989">
        <v>0</v>
      </c>
    </row>
    <row r="15990" spans="1:4" x14ac:dyDescent="0.3">
      <c r="A15990" t="s">
        <v>24304</v>
      </c>
      <c r="B15990" t="s">
        <v>8</v>
      </c>
      <c r="C15990">
        <v>2.0099999999999998</v>
      </c>
      <c r="D15990">
        <v>0</v>
      </c>
    </row>
    <row r="15991" spans="1:4" x14ac:dyDescent="0.3">
      <c r="A15991" t="s">
        <v>24305</v>
      </c>
      <c r="B15991" t="s">
        <v>8</v>
      </c>
      <c r="C15991">
        <v>2.0099999999999998</v>
      </c>
      <c r="D15991">
        <v>0</v>
      </c>
    </row>
    <row r="15992" spans="1:4" x14ac:dyDescent="0.3">
      <c r="A15992" t="s">
        <v>24306</v>
      </c>
      <c r="B15992" t="s">
        <v>8</v>
      </c>
      <c r="C15992">
        <v>2.0099999999999998</v>
      </c>
      <c r="D15992">
        <v>0</v>
      </c>
    </row>
    <row r="15993" spans="1:4" x14ac:dyDescent="0.3">
      <c r="A15993" t="s">
        <v>24307</v>
      </c>
      <c r="B15993" t="s">
        <v>8</v>
      </c>
      <c r="C15993">
        <v>2.0099999999999998</v>
      </c>
      <c r="D15993">
        <v>0</v>
      </c>
    </row>
    <row r="15994" spans="1:4" x14ac:dyDescent="0.3">
      <c r="A15994" t="s">
        <v>24308</v>
      </c>
      <c r="B15994" t="s">
        <v>8</v>
      </c>
      <c r="C15994">
        <v>2.0099999999999998</v>
      </c>
      <c r="D15994">
        <v>0</v>
      </c>
    </row>
    <row r="15995" spans="1:4" x14ac:dyDescent="0.3">
      <c r="A15995" t="s">
        <v>24309</v>
      </c>
      <c r="B15995" t="s">
        <v>8</v>
      </c>
      <c r="C15995">
        <v>2.0099999999999998</v>
      </c>
      <c r="D15995">
        <v>0</v>
      </c>
    </row>
    <row r="15996" spans="1:4" x14ac:dyDescent="0.3">
      <c r="A15996" t="s">
        <v>24310</v>
      </c>
      <c r="B15996" t="s">
        <v>8</v>
      </c>
      <c r="C15996">
        <v>2.0099999999999998</v>
      </c>
      <c r="D15996">
        <v>0</v>
      </c>
    </row>
    <row r="15997" spans="1:4" x14ac:dyDescent="0.3">
      <c r="A15997" t="s">
        <v>24311</v>
      </c>
      <c r="B15997" t="s">
        <v>8</v>
      </c>
      <c r="C15997">
        <v>2.0099999999999998</v>
      </c>
      <c r="D15997">
        <v>0</v>
      </c>
    </row>
    <row r="15998" spans="1:4" x14ac:dyDescent="0.3">
      <c r="A15998" t="s">
        <v>24312</v>
      </c>
      <c r="B15998" t="s">
        <v>8</v>
      </c>
      <c r="C15998">
        <v>2.0099999999999998</v>
      </c>
      <c r="D15998">
        <v>0</v>
      </c>
    </row>
    <row r="15999" spans="1:4" x14ac:dyDescent="0.3">
      <c r="A15999" t="s">
        <v>24313</v>
      </c>
      <c r="B15999" t="s">
        <v>8</v>
      </c>
      <c r="C15999">
        <v>2.0099999999999998</v>
      </c>
      <c r="D15999">
        <v>0</v>
      </c>
    </row>
    <row r="16000" spans="1:4" x14ac:dyDescent="0.3">
      <c r="A16000" t="s">
        <v>24314</v>
      </c>
      <c r="B16000" t="s">
        <v>8</v>
      </c>
      <c r="C16000">
        <v>2.0099999999999998</v>
      </c>
      <c r="D16000">
        <v>0</v>
      </c>
    </row>
    <row r="16001" spans="1:4" x14ac:dyDescent="0.3">
      <c r="A16001" t="s">
        <v>24315</v>
      </c>
      <c r="B16001" t="s">
        <v>8</v>
      </c>
      <c r="C16001">
        <v>2.0099999999999998</v>
      </c>
      <c r="D16001">
        <v>0</v>
      </c>
    </row>
    <row r="16002" spans="1:4" x14ac:dyDescent="0.3">
      <c r="A16002" t="s">
        <v>24316</v>
      </c>
      <c r="B16002" t="s">
        <v>8</v>
      </c>
      <c r="C16002">
        <v>2.0099999999999998</v>
      </c>
      <c r="D16002">
        <v>0</v>
      </c>
    </row>
    <row r="16003" spans="1:4" x14ac:dyDescent="0.3">
      <c r="A16003" t="s">
        <v>24317</v>
      </c>
      <c r="B16003" t="s">
        <v>8</v>
      </c>
      <c r="C16003">
        <v>2.0099999999999998</v>
      </c>
      <c r="D16003">
        <v>0</v>
      </c>
    </row>
    <row r="16004" spans="1:4" x14ac:dyDescent="0.3">
      <c r="A16004" t="s">
        <v>24318</v>
      </c>
      <c r="B16004" t="s">
        <v>8</v>
      </c>
      <c r="C16004">
        <v>2.0099999999999998</v>
      </c>
      <c r="D16004">
        <v>0</v>
      </c>
    </row>
    <row r="16005" spans="1:4" x14ac:dyDescent="0.3">
      <c r="A16005" t="s">
        <v>24319</v>
      </c>
      <c r="B16005" t="s">
        <v>8</v>
      </c>
      <c r="C16005">
        <v>2.0099999999999998</v>
      </c>
      <c r="D16005">
        <v>0</v>
      </c>
    </row>
    <row r="16006" spans="1:4" x14ac:dyDescent="0.3">
      <c r="A16006" t="s">
        <v>24320</v>
      </c>
      <c r="B16006" t="s">
        <v>8</v>
      </c>
      <c r="C16006">
        <v>2.0099999999999998</v>
      </c>
      <c r="D16006">
        <v>0</v>
      </c>
    </row>
    <row r="16007" spans="1:4" x14ac:dyDescent="0.3">
      <c r="A16007" t="s">
        <v>24321</v>
      </c>
      <c r="B16007" t="s">
        <v>8</v>
      </c>
      <c r="C16007">
        <v>2.0099999999999998</v>
      </c>
      <c r="D16007">
        <v>0</v>
      </c>
    </row>
    <row r="16008" spans="1:4" x14ac:dyDescent="0.3">
      <c r="A16008" t="s">
        <v>24322</v>
      </c>
      <c r="B16008" t="s">
        <v>8</v>
      </c>
      <c r="C16008">
        <v>2.0099999999999998</v>
      </c>
      <c r="D16008">
        <v>0</v>
      </c>
    </row>
    <row r="16009" spans="1:4" x14ac:dyDescent="0.3">
      <c r="A16009" t="s">
        <v>24323</v>
      </c>
      <c r="B16009" t="s">
        <v>8</v>
      </c>
      <c r="C16009">
        <v>2.0099999999999998</v>
      </c>
      <c r="D16009">
        <v>0</v>
      </c>
    </row>
    <row r="16010" spans="1:4" x14ac:dyDescent="0.3">
      <c r="A16010" t="s">
        <v>24324</v>
      </c>
      <c r="B16010" t="s">
        <v>8</v>
      </c>
      <c r="C16010">
        <v>2.0099999999999998</v>
      </c>
      <c r="D16010">
        <v>0</v>
      </c>
    </row>
    <row r="16011" spans="1:4" x14ac:dyDescent="0.3">
      <c r="A16011" t="s">
        <v>24325</v>
      </c>
      <c r="B16011" t="s">
        <v>8</v>
      </c>
      <c r="C16011">
        <v>2.0099999999999998</v>
      </c>
      <c r="D16011">
        <v>0</v>
      </c>
    </row>
    <row r="16012" spans="1:4" x14ac:dyDescent="0.3">
      <c r="A16012" t="s">
        <v>24326</v>
      </c>
      <c r="B16012" t="s">
        <v>8</v>
      </c>
      <c r="C16012">
        <v>2.0099999999999998</v>
      </c>
      <c r="D16012">
        <v>0</v>
      </c>
    </row>
    <row r="16013" spans="1:4" x14ac:dyDescent="0.3">
      <c r="A16013" t="s">
        <v>24327</v>
      </c>
      <c r="B16013" t="s">
        <v>8</v>
      </c>
      <c r="C16013">
        <v>2.0099999999999998</v>
      </c>
      <c r="D16013">
        <v>0</v>
      </c>
    </row>
    <row r="16014" spans="1:4" x14ac:dyDescent="0.3">
      <c r="A16014" t="s">
        <v>24328</v>
      </c>
      <c r="B16014" t="s">
        <v>8</v>
      </c>
      <c r="C16014">
        <v>2.0099999999999998</v>
      </c>
      <c r="D16014">
        <v>0</v>
      </c>
    </row>
    <row r="16015" spans="1:4" x14ac:dyDescent="0.3">
      <c r="A16015" t="s">
        <v>24329</v>
      </c>
      <c r="B16015" t="s">
        <v>8</v>
      </c>
      <c r="C16015">
        <v>2.0099999999999998</v>
      </c>
      <c r="D16015">
        <v>0</v>
      </c>
    </row>
    <row r="16016" spans="1:4" x14ac:dyDescent="0.3">
      <c r="A16016" t="s">
        <v>24330</v>
      </c>
      <c r="B16016" t="s">
        <v>8</v>
      </c>
      <c r="C16016">
        <v>2.0099999999999998</v>
      </c>
      <c r="D16016">
        <v>0</v>
      </c>
    </row>
    <row r="16017" spans="1:4" x14ac:dyDescent="0.3">
      <c r="A16017" t="s">
        <v>24331</v>
      </c>
      <c r="B16017" t="s">
        <v>8</v>
      </c>
      <c r="C16017">
        <v>2</v>
      </c>
      <c r="D16017">
        <v>0</v>
      </c>
    </row>
    <row r="16018" spans="1:4" x14ac:dyDescent="0.3">
      <c r="A16018" t="s">
        <v>24332</v>
      </c>
      <c r="B16018" t="s">
        <v>8</v>
      </c>
      <c r="C16018">
        <v>2</v>
      </c>
      <c r="D16018">
        <v>0</v>
      </c>
    </row>
    <row r="16019" spans="1:4" x14ac:dyDescent="0.3">
      <c r="A16019" t="s">
        <v>24333</v>
      </c>
      <c r="B16019" t="s">
        <v>8</v>
      </c>
      <c r="C16019">
        <v>2</v>
      </c>
      <c r="D16019">
        <v>0</v>
      </c>
    </row>
    <row r="16020" spans="1:4" x14ac:dyDescent="0.3">
      <c r="A16020" t="s">
        <v>24334</v>
      </c>
      <c r="B16020" t="s">
        <v>8</v>
      </c>
      <c r="C16020">
        <v>2</v>
      </c>
      <c r="D16020">
        <v>0</v>
      </c>
    </row>
    <row r="16021" spans="1:4" x14ac:dyDescent="0.3">
      <c r="A16021" t="s">
        <v>24335</v>
      </c>
      <c r="B16021" t="s">
        <v>8</v>
      </c>
      <c r="C16021">
        <v>2</v>
      </c>
      <c r="D16021">
        <v>0</v>
      </c>
    </row>
    <row r="16022" spans="1:4" x14ac:dyDescent="0.3">
      <c r="A16022" t="s">
        <v>24336</v>
      </c>
      <c r="B16022" t="s">
        <v>8</v>
      </c>
      <c r="C16022">
        <v>2</v>
      </c>
      <c r="D16022">
        <v>0</v>
      </c>
    </row>
    <row r="16023" spans="1:4" x14ac:dyDescent="0.3">
      <c r="A16023" t="s">
        <v>24337</v>
      </c>
      <c r="B16023" t="s">
        <v>8</v>
      </c>
      <c r="C16023">
        <v>2</v>
      </c>
      <c r="D16023">
        <v>0</v>
      </c>
    </row>
    <row r="16024" spans="1:4" x14ac:dyDescent="0.3">
      <c r="A16024" t="s">
        <v>24338</v>
      </c>
      <c r="B16024" t="s">
        <v>8</v>
      </c>
      <c r="C16024">
        <v>2</v>
      </c>
      <c r="D16024">
        <v>0</v>
      </c>
    </row>
    <row r="16025" spans="1:4" x14ac:dyDescent="0.3">
      <c r="A16025" t="s">
        <v>24339</v>
      </c>
      <c r="B16025" t="s">
        <v>8</v>
      </c>
      <c r="C16025">
        <v>2</v>
      </c>
      <c r="D16025">
        <v>0</v>
      </c>
    </row>
    <row r="16026" spans="1:4" x14ac:dyDescent="0.3">
      <c r="A16026" t="s">
        <v>24340</v>
      </c>
      <c r="B16026" t="s">
        <v>8</v>
      </c>
      <c r="C16026">
        <v>2</v>
      </c>
      <c r="D16026">
        <v>0</v>
      </c>
    </row>
    <row r="16027" spans="1:4" x14ac:dyDescent="0.3">
      <c r="A16027" t="s">
        <v>24341</v>
      </c>
      <c r="B16027" t="s">
        <v>8</v>
      </c>
      <c r="C16027">
        <v>1.91</v>
      </c>
      <c r="D16027">
        <v>0.09</v>
      </c>
    </row>
    <row r="16028" spans="1:4" x14ac:dyDescent="0.3">
      <c r="A16028" t="s">
        <v>24342</v>
      </c>
      <c r="B16028" t="s">
        <v>8</v>
      </c>
      <c r="C16028">
        <v>2</v>
      </c>
      <c r="D16028">
        <v>0</v>
      </c>
    </row>
    <row r="16029" spans="1:4" x14ac:dyDescent="0.3">
      <c r="A16029" t="s">
        <v>24343</v>
      </c>
      <c r="B16029" t="s">
        <v>8</v>
      </c>
      <c r="C16029">
        <v>2</v>
      </c>
      <c r="D16029">
        <v>0</v>
      </c>
    </row>
    <row r="16030" spans="1:4" x14ac:dyDescent="0.3">
      <c r="A16030" t="s">
        <v>24344</v>
      </c>
      <c r="B16030" t="s">
        <v>8</v>
      </c>
      <c r="C16030">
        <v>2</v>
      </c>
      <c r="D16030">
        <v>0</v>
      </c>
    </row>
    <row r="16031" spans="1:4" x14ac:dyDescent="0.3">
      <c r="A16031" t="s">
        <v>24345</v>
      </c>
      <c r="B16031" t="s">
        <v>8</v>
      </c>
      <c r="C16031">
        <v>2</v>
      </c>
      <c r="D16031">
        <v>0</v>
      </c>
    </row>
    <row r="16032" spans="1:4" x14ac:dyDescent="0.3">
      <c r="A16032" t="s">
        <v>24346</v>
      </c>
      <c r="B16032" t="s">
        <v>8</v>
      </c>
      <c r="C16032">
        <v>2</v>
      </c>
      <c r="D16032">
        <v>0</v>
      </c>
    </row>
    <row r="16033" spans="1:4" x14ac:dyDescent="0.3">
      <c r="A16033" t="s">
        <v>24347</v>
      </c>
      <c r="B16033" t="s">
        <v>8</v>
      </c>
      <c r="C16033">
        <v>2</v>
      </c>
      <c r="D16033">
        <v>0</v>
      </c>
    </row>
    <row r="16034" spans="1:4" x14ac:dyDescent="0.3">
      <c r="A16034" t="s">
        <v>24348</v>
      </c>
      <c r="B16034" t="s">
        <v>8</v>
      </c>
      <c r="C16034">
        <v>2</v>
      </c>
      <c r="D16034">
        <v>0</v>
      </c>
    </row>
    <row r="16035" spans="1:4" x14ac:dyDescent="0.3">
      <c r="A16035" t="s">
        <v>24349</v>
      </c>
      <c r="B16035" t="s">
        <v>8</v>
      </c>
      <c r="C16035">
        <v>2</v>
      </c>
      <c r="D16035">
        <v>0</v>
      </c>
    </row>
    <row r="16036" spans="1:4" x14ac:dyDescent="0.3">
      <c r="A16036" t="s">
        <v>24350</v>
      </c>
      <c r="B16036" t="s">
        <v>8</v>
      </c>
      <c r="C16036">
        <v>2</v>
      </c>
      <c r="D16036">
        <v>0</v>
      </c>
    </row>
    <row r="16037" spans="1:4" x14ac:dyDescent="0.3">
      <c r="A16037" t="s">
        <v>24351</v>
      </c>
      <c r="B16037" t="s">
        <v>8</v>
      </c>
      <c r="C16037">
        <v>2</v>
      </c>
      <c r="D16037">
        <v>0</v>
      </c>
    </row>
    <row r="16038" spans="1:4" x14ac:dyDescent="0.3">
      <c r="A16038" t="s">
        <v>24352</v>
      </c>
      <c r="B16038" t="s">
        <v>8</v>
      </c>
      <c r="C16038">
        <v>2</v>
      </c>
      <c r="D16038">
        <v>0</v>
      </c>
    </row>
    <row r="16039" spans="1:4" x14ac:dyDescent="0.3">
      <c r="A16039" t="s">
        <v>24353</v>
      </c>
      <c r="B16039" t="s">
        <v>8</v>
      </c>
      <c r="C16039">
        <v>2</v>
      </c>
      <c r="D16039">
        <v>0</v>
      </c>
    </row>
    <row r="16040" spans="1:4" x14ac:dyDescent="0.3">
      <c r="A16040" t="s">
        <v>24354</v>
      </c>
      <c r="B16040" t="s">
        <v>8</v>
      </c>
      <c r="C16040">
        <v>2</v>
      </c>
      <c r="D16040">
        <v>0</v>
      </c>
    </row>
    <row r="16041" spans="1:4" x14ac:dyDescent="0.3">
      <c r="A16041" t="s">
        <v>24355</v>
      </c>
      <c r="B16041" t="s">
        <v>8</v>
      </c>
      <c r="C16041">
        <v>2</v>
      </c>
      <c r="D16041">
        <v>0</v>
      </c>
    </row>
    <row r="16042" spans="1:4" x14ac:dyDescent="0.3">
      <c r="A16042" t="s">
        <v>24356</v>
      </c>
      <c r="B16042" t="s">
        <v>8</v>
      </c>
      <c r="C16042">
        <v>2</v>
      </c>
      <c r="D16042">
        <v>0</v>
      </c>
    </row>
    <row r="16043" spans="1:4" x14ac:dyDescent="0.3">
      <c r="A16043" t="s">
        <v>24357</v>
      </c>
      <c r="B16043" t="s">
        <v>8</v>
      </c>
      <c r="C16043">
        <v>2</v>
      </c>
      <c r="D16043">
        <v>0</v>
      </c>
    </row>
    <row r="16044" spans="1:4" x14ac:dyDescent="0.3">
      <c r="A16044" t="s">
        <v>24358</v>
      </c>
      <c r="B16044" t="s">
        <v>8</v>
      </c>
      <c r="C16044">
        <v>2</v>
      </c>
      <c r="D16044">
        <v>0</v>
      </c>
    </row>
    <row r="16045" spans="1:4" x14ac:dyDescent="0.3">
      <c r="A16045" t="s">
        <v>24359</v>
      </c>
      <c r="B16045" t="s">
        <v>8</v>
      </c>
      <c r="C16045">
        <v>2</v>
      </c>
      <c r="D16045">
        <v>0</v>
      </c>
    </row>
    <row r="16046" spans="1:4" x14ac:dyDescent="0.3">
      <c r="A16046" t="s">
        <v>24360</v>
      </c>
      <c r="B16046" t="s">
        <v>5</v>
      </c>
      <c r="C16046">
        <v>1.99</v>
      </c>
      <c r="D16046">
        <v>0</v>
      </c>
    </row>
    <row r="16047" spans="1:4" x14ac:dyDescent="0.3">
      <c r="A16047" t="s">
        <v>24361</v>
      </c>
      <c r="B16047" t="s">
        <v>5</v>
      </c>
      <c r="C16047">
        <v>1.99</v>
      </c>
      <c r="D16047">
        <v>0</v>
      </c>
    </row>
    <row r="16048" spans="1:4" x14ac:dyDescent="0.3">
      <c r="A16048" t="s">
        <v>24362</v>
      </c>
      <c r="B16048" t="s">
        <v>5</v>
      </c>
      <c r="C16048">
        <v>1.99</v>
      </c>
      <c r="D16048">
        <v>0</v>
      </c>
    </row>
    <row r="16049" spans="1:4" x14ac:dyDescent="0.3">
      <c r="A16049" t="s">
        <v>24363</v>
      </c>
      <c r="B16049" t="s">
        <v>5</v>
      </c>
      <c r="C16049">
        <v>1.99</v>
      </c>
      <c r="D16049">
        <v>0</v>
      </c>
    </row>
    <row r="16050" spans="1:4" x14ac:dyDescent="0.3">
      <c r="A16050" t="s">
        <v>24364</v>
      </c>
      <c r="B16050" t="s">
        <v>5</v>
      </c>
      <c r="C16050">
        <v>1.97</v>
      </c>
      <c r="D16050">
        <v>0.02</v>
      </c>
    </row>
    <row r="16051" spans="1:4" x14ac:dyDescent="0.3">
      <c r="A16051" t="s">
        <v>24365</v>
      </c>
      <c r="B16051" t="s">
        <v>5</v>
      </c>
      <c r="C16051">
        <v>1.99</v>
      </c>
      <c r="D16051">
        <v>0</v>
      </c>
    </row>
    <row r="16052" spans="1:4" x14ac:dyDescent="0.3">
      <c r="A16052" t="s">
        <v>24366</v>
      </c>
      <c r="B16052" t="s">
        <v>5</v>
      </c>
      <c r="C16052">
        <v>1.99</v>
      </c>
      <c r="D16052">
        <v>0</v>
      </c>
    </row>
    <row r="16053" spans="1:4" x14ac:dyDescent="0.3">
      <c r="A16053" t="s">
        <v>24367</v>
      </c>
      <c r="B16053" t="s">
        <v>8</v>
      </c>
      <c r="C16053">
        <v>1.99</v>
      </c>
      <c r="D16053">
        <v>0</v>
      </c>
    </row>
    <row r="16054" spans="1:4" x14ac:dyDescent="0.3">
      <c r="A16054" t="s">
        <v>24368</v>
      </c>
      <c r="B16054" t="s">
        <v>8</v>
      </c>
      <c r="C16054">
        <v>1.99</v>
      </c>
      <c r="D16054">
        <v>0</v>
      </c>
    </row>
    <row r="16055" spans="1:4" x14ac:dyDescent="0.3">
      <c r="A16055" t="s">
        <v>24369</v>
      </c>
      <c r="B16055" t="s">
        <v>8</v>
      </c>
      <c r="C16055">
        <v>1.99</v>
      </c>
      <c r="D16055">
        <v>0</v>
      </c>
    </row>
    <row r="16056" spans="1:4" x14ac:dyDescent="0.3">
      <c r="A16056" t="s">
        <v>24370</v>
      </c>
      <c r="B16056" t="s">
        <v>8</v>
      </c>
      <c r="C16056">
        <v>1.99</v>
      </c>
      <c r="D16056">
        <v>0</v>
      </c>
    </row>
    <row r="16057" spans="1:4" x14ac:dyDescent="0.3">
      <c r="A16057" t="s">
        <v>24371</v>
      </c>
      <c r="B16057" t="s">
        <v>8</v>
      </c>
      <c r="C16057">
        <v>1.99</v>
      </c>
      <c r="D16057">
        <v>0</v>
      </c>
    </row>
    <row r="16058" spans="1:4" x14ac:dyDescent="0.3">
      <c r="A16058" t="s">
        <v>24372</v>
      </c>
      <c r="B16058" t="s">
        <v>8</v>
      </c>
      <c r="C16058">
        <v>1.99</v>
      </c>
      <c r="D16058">
        <v>0</v>
      </c>
    </row>
    <row r="16059" spans="1:4" x14ac:dyDescent="0.3">
      <c r="A16059" t="s">
        <v>24373</v>
      </c>
      <c r="B16059" t="s">
        <v>8</v>
      </c>
      <c r="C16059">
        <v>1.99</v>
      </c>
      <c r="D16059">
        <v>0</v>
      </c>
    </row>
    <row r="16060" spans="1:4" x14ac:dyDescent="0.3">
      <c r="A16060" t="s">
        <v>24374</v>
      </c>
      <c r="B16060" t="s">
        <v>8</v>
      </c>
      <c r="C16060">
        <v>1.99</v>
      </c>
      <c r="D16060">
        <v>0</v>
      </c>
    </row>
    <row r="16061" spans="1:4" x14ac:dyDescent="0.3">
      <c r="A16061" t="s">
        <v>24375</v>
      </c>
      <c r="B16061" t="s">
        <v>8</v>
      </c>
      <c r="C16061">
        <v>1.99</v>
      </c>
      <c r="D16061">
        <v>0</v>
      </c>
    </row>
    <row r="16062" spans="1:4" x14ac:dyDescent="0.3">
      <c r="A16062" t="s">
        <v>24376</v>
      </c>
      <c r="B16062" t="s">
        <v>8</v>
      </c>
      <c r="C16062">
        <v>1.99</v>
      </c>
      <c r="D16062">
        <v>0</v>
      </c>
    </row>
    <row r="16063" spans="1:4" x14ac:dyDescent="0.3">
      <c r="A16063" t="s">
        <v>24377</v>
      </c>
      <c r="B16063" t="s">
        <v>8</v>
      </c>
      <c r="C16063">
        <v>1.99</v>
      </c>
      <c r="D16063">
        <v>0</v>
      </c>
    </row>
    <row r="16064" spans="1:4" x14ac:dyDescent="0.3">
      <c r="A16064" t="s">
        <v>24378</v>
      </c>
      <c r="B16064" t="s">
        <v>8</v>
      </c>
      <c r="C16064">
        <v>1.99</v>
      </c>
      <c r="D16064">
        <v>0</v>
      </c>
    </row>
    <row r="16065" spans="1:4" x14ac:dyDescent="0.3">
      <c r="A16065" t="s">
        <v>24379</v>
      </c>
      <c r="B16065" t="s">
        <v>8</v>
      </c>
      <c r="C16065">
        <v>1.99</v>
      </c>
      <c r="D16065">
        <v>0</v>
      </c>
    </row>
    <row r="16066" spans="1:4" x14ac:dyDescent="0.3">
      <c r="A16066" t="s">
        <v>24380</v>
      </c>
      <c r="B16066" t="s">
        <v>8</v>
      </c>
      <c r="C16066">
        <v>1.99</v>
      </c>
      <c r="D16066">
        <v>0</v>
      </c>
    </row>
    <row r="16067" spans="1:4" x14ac:dyDescent="0.3">
      <c r="A16067" t="s">
        <v>24381</v>
      </c>
      <c r="B16067" t="s">
        <v>8</v>
      </c>
      <c r="C16067">
        <v>1.99</v>
      </c>
      <c r="D16067">
        <v>0</v>
      </c>
    </row>
    <row r="16068" spans="1:4" x14ac:dyDescent="0.3">
      <c r="A16068" t="s">
        <v>24382</v>
      </c>
      <c r="B16068" t="s">
        <v>8</v>
      </c>
      <c r="C16068">
        <v>1.99</v>
      </c>
      <c r="D16068">
        <v>0</v>
      </c>
    </row>
    <row r="16069" spans="1:4" x14ac:dyDescent="0.3">
      <c r="A16069" t="s">
        <v>24383</v>
      </c>
      <c r="B16069" t="s">
        <v>8</v>
      </c>
      <c r="C16069">
        <v>1.99</v>
      </c>
      <c r="D16069">
        <v>0</v>
      </c>
    </row>
    <row r="16070" spans="1:4" x14ac:dyDescent="0.3">
      <c r="A16070" t="s">
        <v>24384</v>
      </c>
      <c r="B16070" t="s">
        <v>8</v>
      </c>
      <c r="C16070">
        <v>1.99</v>
      </c>
      <c r="D16070">
        <v>0</v>
      </c>
    </row>
    <row r="16071" spans="1:4" x14ac:dyDescent="0.3">
      <c r="A16071" t="s">
        <v>24385</v>
      </c>
      <c r="B16071" t="s">
        <v>8</v>
      </c>
      <c r="C16071">
        <v>1.99</v>
      </c>
      <c r="D16071">
        <v>0</v>
      </c>
    </row>
    <row r="16072" spans="1:4" x14ac:dyDescent="0.3">
      <c r="A16072" t="s">
        <v>24386</v>
      </c>
      <c r="B16072" t="s">
        <v>8</v>
      </c>
      <c r="C16072">
        <v>1.99</v>
      </c>
      <c r="D16072">
        <v>0</v>
      </c>
    </row>
    <row r="16073" spans="1:4" x14ac:dyDescent="0.3">
      <c r="A16073" t="s">
        <v>24387</v>
      </c>
      <c r="B16073" t="s">
        <v>8</v>
      </c>
      <c r="C16073">
        <v>1.99</v>
      </c>
      <c r="D16073">
        <v>0</v>
      </c>
    </row>
    <row r="16074" spans="1:4" x14ac:dyDescent="0.3">
      <c r="A16074" t="s">
        <v>24388</v>
      </c>
      <c r="B16074" t="s">
        <v>8</v>
      </c>
      <c r="C16074">
        <v>1.99</v>
      </c>
      <c r="D16074">
        <v>0</v>
      </c>
    </row>
    <row r="16075" spans="1:4" x14ac:dyDescent="0.3">
      <c r="A16075" t="s">
        <v>24389</v>
      </c>
      <c r="B16075" t="s">
        <v>8</v>
      </c>
      <c r="C16075">
        <v>1.99</v>
      </c>
      <c r="D16075">
        <v>0</v>
      </c>
    </row>
    <row r="16076" spans="1:4" x14ac:dyDescent="0.3">
      <c r="A16076" t="s">
        <v>24390</v>
      </c>
      <c r="B16076" t="s">
        <v>8</v>
      </c>
      <c r="C16076">
        <v>1.99</v>
      </c>
      <c r="D16076">
        <v>0</v>
      </c>
    </row>
    <row r="16077" spans="1:4" x14ac:dyDescent="0.3">
      <c r="A16077" t="s">
        <v>24391</v>
      </c>
      <c r="B16077" t="s">
        <v>8</v>
      </c>
      <c r="C16077">
        <v>1.99</v>
      </c>
      <c r="D16077">
        <v>0</v>
      </c>
    </row>
    <row r="16078" spans="1:4" x14ac:dyDescent="0.3">
      <c r="A16078" t="s">
        <v>24392</v>
      </c>
      <c r="B16078" t="s">
        <v>8</v>
      </c>
      <c r="C16078">
        <v>1.99</v>
      </c>
      <c r="D16078">
        <v>0</v>
      </c>
    </row>
    <row r="16079" spans="1:4" x14ac:dyDescent="0.3">
      <c r="A16079" t="s">
        <v>24393</v>
      </c>
      <c r="B16079" t="s">
        <v>8</v>
      </c>
      <c r="C16079">
        <v>1.94</v>
      </c>
      <c r="D16079">
        <v>0.05</v>
      </c>
    </row>
    <row r="16080" spans="1:4" x14ac:dyDescent="0.3">
      <c r="A16080" t="s">
        <v>24394</v>
      </c>
      <c r="B16080" t="s">
        <v>5</v>
      </c>
      <c r="C16080">
        <v>1.98</v>
      </c>
      <c r="D16080">
        <v>0</v>
      </c>
    </row>
    <row r="16081" spans="1:4" x14ac:dyDescent="0.3">
      <c r="A16081" t="s">
        <v>24395</v>
      </c>
      <c r="B16081" t="s">
        <v>8</v>
      </c>
      <c r="C16081">
        <v>1.98</v>
      </c>
      <c r="D16081">
        <v>0</v>
      </c>
    </row>
    <row r="16082" spans="1:4" x14ac:dyDescent="0.3">
      <c r="A16082" t="s">
        <v>24396</v>
      </c>
      <c r="B16082" t="s">
        <v>8</v>
      </c>
      <c r="C16082">
        <v>1.98</v>
      </c>
      <c r="D16082">
        <v>0</v>
      </c>
    </row>
    <row r="16083" spans="1:4" x14ac:dyDescent="0.3">
      <c r="A16083" t="s">
        <v>24397</v>
      </c>
      <c r="B16083" t="s">
        <v>8</v>
      </c>
      <c r="C16083">
        <v>1.98</v>
      </c>
      <c r="D16083">
        <v>0</v>
      </c>
    </row>
    <row r="16084" spans="1:4" x14ac:dyDescent="0.3">
      <c r="A16084" t="s">
        <v>24398</v>
      </c>
      <c r="B16084" t="s">
        <v>8</v>
      </c>
      <c r="C16084">
        <v>1.79</v>
      </c>
      <c r="D16084">
        <v>0.19</v>
      </c>
    </row>
    <row r="16085" spans="1:4" x14ac:dyDescent="0.3">
      <c r="A16085" t="s">
        <v>24399</v>
      </c>
      <c r="B16085" t="s">
        <v>8</v>
      </c>
      <c r="C16085">
        <v>1.98</v>
      </c>
      <c r="D16085">
        <v>0</v>
      </c>
    </row>
    <row r="16086" spans="1:4" x14ac:dyDescent="0.3">
      <c r="A16086" t="s">
        <v>24400</v>
      </c>
      <c r="B16086" t="s">
        <v>8</v>
      </c>
      <c r="C16086">
        <v>1.98</v>
      </c>
      <c r="D16086">
        <v>0</v>
      </c>
    </row>
    <row r="16087" spans="1:4" x14ac:dyDescent="0.3">
      <c r="A16087" t="s">
        <v>24401</v>
      </c>
      <c r="B16087" t="s">
        <v>8</v>
      </c>
      <c r="C16087">
        <v>1.98</v>
      </c>
      <c r="D16087">
        <v>0</v>
      </c>
    </row>
    <row r="16088" spans="1:4" x14ac:dyDescent="0.3">
      <c r="A16088" t="s">
        <v>24402</v>
      </c>
      <c r="B16088" t="s">
        <v>8</v>
      </c>
      <c r="C16088">
        <v>1.98</v>
      </c>
      <c r="D16088">
        <v>0</v>
      </c>
    </row>
    <row r="16089" spans="1:4" x14ac:dyDescent="0.3">
      <c r="A16089" t="s">
        <v>24403</v>
      </c>
      <c r="B16089" t="s">
        <v>8</v>
      </c>
      <c r="C16089">
        <v>1.98</v>
      </c>
      <c r="D16089">
        <v>0</v>
      </c>
    </row>
    <row r="16090" spans="1:4" x14ac:dyDescent="0.3">
      <c r="A16090" t="s">
        <v>24404</v>
      </c>
      <c r="B16090" t="s">
        <v>8</v>
      </c>
      <c r="C16090">
        <v>1.98</v>
      </c>
      <c r="D16090">
        <v>0</v>
      </c>
    </row>
    <row r="16091" spans="1:4" x14ac:dyDescent="0.3">
      <c r="A16091" t="s">
        <v>24405</v>
      </c>
      <c r="B16091" t="s">
        <v>8</v>
      </c>
      <c r="C16091">
        <v>1.98</v>
      </c>
      <c r="D16091">
        <v>0</v>
      </c>
    </row>
    <row r="16092" spans="1:4" x14ac:dyDescent="0.3">
      <c r="A16092" t="s">
        <v>24406</v>
      </c>
      <c r="B16092" t="s">
        <v>8</v>
      </c>
      <c r="C16092">
        <v>1.98</v>
      </c>
      <c r="D16092">
        <v>0</v>
      </c>
    </row>
    <row r="16093" spans="1:4" x14ac:dyDescent="0.3">
      <c r="A16093" t="s">
        <v>24407</v>
      </c>
      <c r="B16093" t="s">
        <v>8</v>
      </c>
      <c r="C16093">
        <v>1.98</v>
      </c>
      <c r="D16093">
        <v>0</v>
      </c>
    </row>
    <row r="16094" spans="1:4" x14ac:dyDescent="0.3">
      <c r="A16094" t="s">
        <v>24408</v>
      </c>
      <c r="B16094" t="s">
        <v>8</v>
      </c>
      <c r="C16094">
        <v>1.98</v>
      </c>
      <c r="D16094">
        <v>0</v>
      </c>
    </row>
    <row r="16095" spans="1:4" x14ac:dyDescent="0.3">
      <c r="A16095" t="s">
        <v>24409</v>
      </c>
      <c r="B16095" t="s">
        <v>8</v>
      </c>
      <c r="C16095">
        <v>1.98</v>
      </c>
      <c r="D16095">
        <v>0</v>
      </c>
    </row>
    <row r="16096" spans="1:4" x14ac:dyDescent="0.3">
      <c r="A16096" t="s">
        <v>24410</v>
      </c>
      <c r="B16096" t="s">
        <v>8</v>
      </c>
      <c r="C16096">
        <v>1.98</v>
      </c>
      <c r="D16096">
        <v>0</v>
      </c>
    </row>
    <row r="16097" spans="1:4" x14ac:dyDescent="0.3">
      <c r="A16097" t="s">
        <v>24411</v>
      </c>
      <c r="B16097" t="s">
        <v>8</v>
      </c>
      <c r="C16097">
        <v>1.98</v>
      </c>
      <c r="D16097">
        <v>0</v>
      </c>
    </row>
    <row r="16098" spans="1:4" x14ac:dyDescent="0.3">
      <c r="A16098" t="s">
        <v>24412</v>
      </c>
      <c r="B16098" t="s">
        <v>8</v>
      </c>
      <c r="C16098">
        <v>1.98</v>
      </c>
      <c r="D16098">
        <v>0</v>
      </c>
    </row>
    <row r="16099" spans="1:4" x14ac:dyDescent="0.3">
      <c r="A16099" t="s">
        <v>24413</v>
      </c>
      <c r="B16099" t="s">
        <v>8</v>
      </c>
      <c r="C16099">
        <v>1.98</v>
      </c>
      <c r="D16099">
        <v>0</v>
      </c>
    </row>
    <row r="16100" spans="1:4" x14ac:dyDescent="0.3">
      <c r="A16100" t="s">
        <v>24414</v>
      </c>
      <c r="B16100" t="s">
        <v>8</v>
      </c>
      <c r="C16100">
        <v>1.98</v>
      </c>
      <c r="D16100">
        <v>0</v>
      </c>
    </row>
    <row r="16101" spans="1:4" x14ac:dyDescent="0.3">
      <c r="A16101" t="s">
        <v>24415</v>
      </c>
      <c r="B16101" t="s">
        <v>8</v>
      </c>
      <c r="C16101">
        <v>1.98</v>
      </c>
      <c r="D16101">
        <v>0</v>
      </c>
    </row>
    <row r="16102" spans="1:4" x14ac:dyDescent="0.3">
      <c r="A16102" t="s">
        <v>24416</v>
      </c>
      <c r="B16102" t="s">
        <v>8</v>
      </c>
      <c r="C16102">
        <v>1.98</v>
      </c>
      <c r="D16102">
        <v>0</v>
      </c>
    </row>
    <row r="16103" spans="1:4" x14ac:dyDescent="0.3">
      <c r="A16103" t="s">
        <v>24417</v>
      </c>
      <c r="B16103" t="s">
        <v>8</v>
      </c>
      <c r="C16103">
        <v>1.98</v>
      </c>
      <c r="D16103">
        <v>0</v>
      </c>
    </row>
    <row r="16104" spans="1:4" x14ac:dyDescent="0.3">
      <c r="A16104" t="s">
        <v>24418</v>
      </c>
      <c r="B16104" t="s">
        <v>8</v>
      </c>
      <c r="C16104">
        <v>1.98</v>
      </c>
      <c r="D16104">
        <v>0</v>
      </c>
    </row>
    <row r="16105" spans="1:4" x14ac:dyDescent="0.3">
      <c r="A16105" t="s">
        <v>24419</v>
      </c>
      <c r="B16105" t="s">
        <v>8</v>
      </c>
      <c r="C16105">
        <v>1.98</v>
      </c>
      <c r="D16105">
        <v>0</v>
      </c>
    </row>
    <row r="16106" spans="1:4" x14ac:dyDescent="0.3">
      <c r="A16106" t="s">
        <v>24420</v>
      </c>
      <c r="B16106" t="s">
        <v>8</v>
      </c>
      <c r="C16106">
        <v>1.98</v>
      </c>
      <c r="D16106">
        <v>0</v>
      </c>
    </row>
    <row r="16107" spans="1:4" x14ac:dyDescent="0.3">
      <c r="A16107" t="s">
        <v>24421</v>
      </c>
      <c r="B16107" t="s">
        <v>8</v>
      </c>
      <c r="C16107">
        <v>1.98</v>
      </c>
      <c r="D16107">
        <v>0</v>
      </c>
    </row>
    <row r="16108" spans="1:4" x14ac:dyDescent="0.3">
      <c r="A16108" t="s">
        <v>24422</v>
      </c>
      <c r="B16108" t="s">
        <v>8</v>
      </c>
      <c r="C16108">
        <v>1.98</v>
      </c>
      <c r="D16108">
        <v>0</v>
      </c>
    </row>
    <row r="16109" spans="1:4" x14ac:dyDescent="0.3">
      <c r="A16109" t="s">
        <v>24423</v>
      </c>
      <c r="B16109" t="s">
        <v>8</v>
      </c>
      <c r="C16109">
        <v>1.98</v>
      </c>
      <c r="D16109">
        <v>0</v>
      </c>
    </row>
    <row r="16110" spans="1:4" x14ac:dyDescent="0.3">
      <c r="A16110" t="s">
        <v>24424</v>
      </c>
      <c r="B16110" t="s">
        <v>5</v>
      </c>
      <c r="C16110">
        <v>1.97</v>
      </c>
      <c r="D16110">
        <v>0</v>
      </c>
    </row>
    <row r="16111" spans="1:4" x14ac:dyDescent="0.3">
      <c r="A16111" t="s">
        <v>24425</v>
      </c>
      <c r="B16111" t="s">
        <v>5</v>
      </c>
      <c r="C16111">
        <v>1.97</v>
      </c>
      <c r="D16111">
        <v>0</v>
      </c>
    </row>
    <row r="16112" spans="1:4" x14ac:dyDescent="0.3">
      <c r="A16112" t="s">
        <v>24426</v>
      </c>
      <c r="B16112" t="s">
        <v>8</v>
      </c>
      <c r="C16112">
        <v>1.97</v>
      </c>
      <c r="D16112">
        <v>0</v>
      </c>
    </row>
    <row r="16113" spans="1:4" x14ac:dyDescent="0.3">
      <c r="A16113" t="s">
        <v>24427</v>
      </c>
      <c r="B16113" t="s">
        <v>8</v>
      </c>
      <c r="C16113">
        <v>1.89</v>
      </c>
      <c r="D16113">
        <v>0.08</v>
      </c>
    </row>
    <row r="16114" spans="1:4" x14ac:dyDescent="0.3">
      <c r="A16114" t="s">
        <v>24428</v>
      </c>
      <c r="B16114" t="s">
        <v>8</v>
      </c>
      <c r="C16114">
        <v>1.97</v>
      </c>
      <c r="D16114">
        <v>0</v>
      </c>
    </row>
    <row r="16115" spans="1:4" x14ac:dyDescent="0.3">
      <c r="A16115" t="s">
        <v>24429</v>
      </c>
      <c r="B16115" t="s">
        <v>8</v>
      </c>
      <c r="C16115">
        <v>1.97</v>
      </c>
      <c r="D16115">
        <v>0</v>
      </c>
    </row>
    <row r="16116" spans="1:4" x14ac:dyDescent="0.3">
      <c r="A16116" t="s">
        <v>24430</v>
      </c>
      <c r="B16116" t="s">
        <v>8</v>
      </c>
      <c r="C16116">
        <v>1.97</v>
      </c>
      <c r="D16116">
        <v>0</v>
      </c>
    </row>
    <row r="16117" spans="1:4" x14ac:dyDescent="0.3">
      <c r="A16117" t="s">
        <v>24431</v>
      </c>
      <c r="B16117" t="s">
        <v>8</v>
      </c>
      <c r="C16117">
        <v>1.97</v>
      </c>
      <c r="D16117">
        <v>0</v>
      </c>
    </row>
    <row r="16118" spans="1:4" x14ac:dyDescent="0.3">
      <c r="A16118" t="s">
        <v>24432</v>
      </c>
      <c r="B16118" t="s">
        <v>8</v>
      </c>
      <c r="C16118">
        <v>1.97</v>
      </c>
      <c r="D16118">
        <v>0</v>
      </c>
    </row>
    <row r="16119" spans="1:4" x14ac:dyDescent="0.3">
      <c r="A16119" t="s">
        <v>24433</v>
      </c>
      <c r="B16119" t="s">
        <v>8</v>
      </c>
      <c r="C16119">
        <v>1.97</v>
      </c>
      <c r="D16119">
        <v>0</v>
      </c>
    </row>
    <row r="16120" spans="1:4" x14ac:dyDescent="0.3">
      <c r="A16120" t="s">
        <v>24434</v>
      </c>
      <c r="B16120" t="s">
        <v>8</v>
      </c>
      <c r="C16120">
        <v>1.97</v>
      </c>
      <c r="D16120">
        <v>0</v>
      </c>
    </row>
    <row r="16121" spans="1:4" x14ac:dyDescent="0.3">
      <c r="A16121" t="s">
        <v>24435</v>
      </c>
      <c r="B16121" t="s">
        <v>8</v>
      </c>
      <c r="C16121">
        <v>1.97</v>
      </c>
      <c r="D16121">
        <v>0</v>
      </c>
    </row>
    <row r="16122" spans="1:4" x14ac:dyDescent="0.3">
      <c r="A16122" t="s">
        <v>24436</v>
      </c>
      <c r="B16122" t="s">
        <v>8</v>
      </c>
      <c r="C16122">
        <v>1.97</v>
      </c>
      <c r="D16122">
        <v>0</v>
      </c>
    </row>
    <row r="16123" spans="1:4" x14ac:dyDescent="0.3">
      <c r="A16123" t="s">
        <v>24437</v>
      </c>
      <c r="B16123" t="s">
        <v>8</v>
      </c>
      <c r="C16123">
        <v>1.97</v>
      </c>
      <c r="D16123">
        <v>0</v>
      </c>
    </row>
    <row r="16124" spans="1:4" x14ac:dyDescent="0.3">
      <c r="A16124" t="s">
        <v>24438</v>
      </c>
      <c r="B16124" t="s">
        <v>8</v>
      </c>
      <c r="C16124">
        <v>1.97</v>
      </c>
      <c r="D16124">
        <v>0</v>
      </c>
    </row>
    <row r="16125" spans="1:4" x14ac:dyDescent="0.3">
      <c r="A16125" t="s">
        <v>24439</v>
      </c>
      <c r="B16125" t="s">
        <v>8</v>
      </c>
      <c r="C16125">
        <v>1.97</v>
      </c>
      <c r="D16125">
        <v>0</v>
      </c>
    </row>
    <row r="16126" spans="1:4" x14ac:dyDescent="0.3">
      <c r="A16126" t="s">
        <v>24440</v>
      </c>
      <c r="B16126" t="s">
        <v>8</v>
      </c>
      <c r="C16126">
        <v>1.97</v>
      </c>
      <c r="D16126">
        <v>0</v>
      </c>
    </row>
    <row r="16127" spans="1:4" x14ac:dyDescent="0.3">
      <c r="A16127" t="s">
        <v>24441</v>
      </c>
      <c r="B16127" t="s">
        <v>8</v>
      </c>
      <c r="C16127">
        <v>1.97</v>
      </c>
      <c r="D16127">
        <v>0</v>
      </c>
    </row>
    <row r="16128" spans="1:4" x14ac:dyDescent="0.3">
      <c r="A16128" t="s">
        <v>24442</v>
      </c>
      <c r="B16128" t="s">
        <v>8</v>
      </c>
      <c r="C16128">
        <v>1.97</v>
      </c>
      <c r="D16128">
        <v>0</v>
      </c>
    </row>
    <row r="16129" spans="1:4" x14ac:dyDescent="0.3">
      <c r="A16129" t="s">
        <v>24443</v>
      </c>
      <c r="B16129" t="s">
        <v>8</v>
      </c>
      <c r="C16129">
        <v>1.97</v>
      </c>
      <c r="D16129">
        <v>0</v>
      </c>
    </row>
    <row r="16130" spans="1:4" x14ac:dyDescent="0.3">
      <c r="A16130" t="s">
        <v>24444</v>
      </c>
      <c r="B16130" t="s">
        <v>8</v>
      </c>
      <c r="C16130">
        <v>1.97</v>
      </c>
      <c r="D16130">
        <v>0</v>
      </c>
    </row>
    <row r="16131" spans="1:4" x14ac:dyDescent="0.3">
      <c r="A16131" t="s">
        <v>24445</v>
      </c>
      <c r="B16131" t="s">
        <v>8</v>
      </c>
      <c r="C16131">
        <v>1.97</v>
      </c>
      <c r="D16131">
        <v>0</v>
      </c>
    </row>
    <row r="16132" spans="1:4" x14ac:dyDescent="0.3">
      <c r="A16132" t="s">
        <v>24446</v>
      </c>
      <c r="B16132" t="s">
        <v>8</v>
      </c>
      <c r="C16132">
        <v>1.85</v>
      </c>
      <c r="D16132">
        <v>0.11</v>
      </c>
    </row>
    <row r="16133" spans="1:4" x14ac:dyDescent="0.3">
      <c r="A16133" t="s">
        <v>24447</v>
      </c>
      <c r="B16133" t="s">
        <v>8</v>
      </c>
      <c r="C16133">
        <v>1.87</v>
      </c>
      <c r="D16133">
        <v>0.09</v>
      </c>
    </row>
    <row r="16134" spans="1:4" x14ac:dyDescent="0.3">
      <c r="A16134" t="s">
        <v>24448</v>
      </c>
      <c r="B16134" t="s">
        <v>8</v>
      </c>
      <c r="C16134">
        <v>1.96</v>
      </c>
      <c r="D16134">
        <v>0</v>
      </c>
    </row>
    <row r="16135" spans="1:4" x14ac:dyDescent="0.3">
      <c r="A16135" t="s">
        <v>24449</v>
      </c>
      <c r="B16135" t="s">
        <v>8</v>
      </c>
      <c r="C16135">
        <v>1.96</v>
      </c>
      <c r="D16135">
        <v>0</v>
      </c>
    </row>
    <row r="16136" spans="1:4" x14ac:dyDescent="0.3">
      <c r="A16136" t="s">
        <v>24450</v>
      </c>
      <c r="B16136" t="s">
        <v>8</v>
      </c>
      <c r="C16136">
        <v>1.96</v>
      </c>
      <c r="D16136">
        <v>0</v>
      </c>
    </row>
    <row r="16137" spans="1:4" x14ac:dyDescent="0.3">
      <c r="A16137" t="s">
        <v>24451</v>
      </c>
      <c r="B16137" t="s">
        <v>8</v>
      </c>
      <c r="C16137">
        <v>1.96</v>
      </c>
      <c r="D16137">
        <v>0</v>
      </c>
    </row>
    <row r="16138" spans="1:4" x14ac:dyDescent="0.3">
      <c r="A16138" t="s">
        <v>24452</v>
      </c>
      <c r="B16138" t="s">
        <v>8</v>
      </c>
      <c r="C16138">
        <v>1.96</v>
      </c>
      <c r="D16138">
        <v>0</v>
      </c>
    </row>
    <row r="16139" spans="1:4" x14ac:dyDescent="0.3">
      <c r="A16139" t="s">
        <v>24453</v>
      </c>
      <c r="B16139" t="s">
        <v>8</v>
      </c>
      <c r="C16139">
        <v>1.96</v>
      </c>
      <c r="D16139">
        <v>0</v>
      </c>
    </row>
    <row r="16140" spans="1:4" x14ac:dyDescent="0.3">
      <c r="A16140" t="s">
        <v>24454</v>
      </c>
      <c r="B16140" t="s">
        <v>8</v>
      </c>
      <c r="C16140">
        <v>1.96</v>
      </c>
      <c r="D16140">
        <v>0</v>
      </c>
    </row>
    <row r="16141" spans="1:4" x14ac:dyDescent="0.3">
      <c r="A16141" t="s">
        <v>24455</v>
      </c>
      <c r="B16141" t="s">
        <v>8</v>
      </c>
      <c r="C16141">
        <v>1.96</v>
      </c>
      <c r="D16141">
        <v>0</v>
      </c>
    </row>
    <row r="16142" spans="1:4" x14ac:dyDescent="0.3">
      <c r="A16142" t="s">
        <v>24456</v>
      </c>
      <c r="B16142" t="s">
        <v>8</v>
      </c>
      <c r="C16142">
        <v>1.96</v>
      </c>
      <c r="D16142">
        <v>0</v>
      </c>
    </row>
    <row r="16143" spans="1:4" x14ac:dyDescent="0.3">
      <c r="A16143" t="s">
        <v>24457</v>
      </c>
      <c r="B16143" t="s">
        <v>8</v>
      </c>
      <c r="C16143">
        <v>1.96</v>
      </c>
      <c r="D16143">
        <v>0</v>
      </c>
    </row>
    <row r="16144" spans="1:4" x14ac:dyDescent="0.3">
      <c r="A16144" t="s">
        <v>24458</v>
      </c>
      <c r="B16144" t="s">
        <v>8</v>
      </c>
      <c r="C16144">
        <v>1.96</v>
      </c>
      <c r="D16144">
        <v>0</v>
      </c>
    </row>
    <row r="16145" spans="1:4" x14ac:dyDescent="0.3">
      <c r="A16145" t="s">
        <v>24459</v>
      </c>
      <c r="B16145" t="s">
        <v>8</v>
      </c>
      <c r="C16145">
        <v>1.96</v>
      </c>
      <c r="D16145">
        <v>0</v>
      </c>
    </row>
    <row r="16146" spans="1:4" x14ac:dyDescent="0.3">
      <c r="A16146" t="s">
        <v>24460</v>
      </c>
      <c r="B16146" t="s">
        <v>8</v>
      </c>
      <c r="C16146">
        <v>1.96</v>
      </c>
      <c r="D16146">
        <v>0</v>
      </c>
    </row>
    <row r="16147" spans="1:4" x14ac:dyDescent="0.3">
      <c r="A16147" t="s">
        <v>24461</v>
      </c>
      <c r="B16147" t="s">
        <v>5</v>
      </c>
      <c r="C16147">
        <v>1.95</v>
      </c>
      <c r="D16147">
        <v>0</v>
      </c>
    </row>
    <row r="16148" spans="1:4" x14ac:dyDescent="0.3">
      <c r="A16148" t="s">
        <v>24462</v>
      </c>
      <c r="B16148" t="s">
        <v>5</v>
      </c>
      <c r="C16148">
        <v>1.95</v>
      </c>
      <c r="D16148">
        <v>0</v>
      </c>
    </row>
    <row r="16149" spans="1:4" x14ac:dyDescent="0.3">
      <c r="A16149" t="s">
        <v>24463</v>
      </c>
      <c r="B16149" t="s">
        <v>5</v>
      </c>
      <c r="C16149">
        <v>1.95</v>
      </c>
      <c r="D16149">
        <v>0</v>
      </c>
    </row>
    <row r="16150" spans="1:4" x14ac:dyDescent="0.3">
      <c r="A16150" t="s">
        <v>24464</v>
      </c>
      <c r="B16150" t="s">
        <v>8</v>
      </c>
      <c r="C16150">
        <v>1.95</v>
      </c>
      <c r="D16150">
        <v>0</v>
      </c>
    </row>
    <row r="16151" spans="1:4" x14ac:dyDescent="0.3">
      <c r="A16151" t="s">
        <v>24465</v>
      </c>
      <c r="B16151" t="s">
        <v>8</v>
      </c>
      <c r="C16151">
        <v>1.95</v>
      </c>
      <c r="D16151">
        <v>0</v>
      </c>
    </row>
    <row r="16152" spans="1:4" x14ac:dyDescent="0.3">
      <c r="A16152" t="s">
        <v>24466</v>
      </c>
      <c r="B16152" t="s">
        <v>8</v>
      </c>
      <c r="C16152">
        <v>1.95</v>
      </c>
      <c r="D16152">
        <v>0</v>
      </c>
    </row>
    <row r="16153" spans="1:4" x14ac:dyDescent="0.3">
      <c r="A16153" t="s">
        <v>24467</v>
      </c>
      <c r="B16153" t="s">
        <v>8</v>
      </c>
      <c r="C16153">
        <v>1.95</v>
      </c>
      <c r="D16153">
        <v>0</v>
      </c>
    </row>
    <row r="16154" spans="1:4" x14ac:dyDescent="0.3">
      <c r="A16154" t="s">
        <v>24468</v>
      </c>
      <c r="B16154" t="s">
        <v>8</v>
      </c>
      <c r="C16154">
        <v>1.93</v>
      </c>
      <c r="D16154">
        <v>0.02</v>
      </c>
    </row>
    <row r="16155" spans="1:4" x14ac:dyDescent="0.3">
      <c r="A16155" t="s">
        <v>24469</v>
      </c>
      <c r="B16155" t="s">
        <v>8</v>
      </c>
      <c r="C16155">
        <v>1.95</v>
      </c>
      <c r="D16155">
        <v>0</v>
      </c>
    </row>
    <row r="16156" spans="1:4" x14ac:dyDescent="0.3">
      <c r="A16156" t="s">
        <v>24470</v>
      </c>
      <c r="B16156" t="s">
        <v>8</v>
      </c>
      <c r="C16156">
        <v>1.95</v>
      </c>
      <c r="D16156">
        <v>0</v>
      </c>
    </row>
    <row r="16157" spans="1:4" x14ac:dyDescent="0.3">
      <c r="A16157" t="s">
        <v>24471</v>
      </c>
      <c r="B16157" t="s">
        <v>8</v>
      </c>
      <c r="C16157">
        <v>1.95</v>
      </c>
      <c r="D16157">
        <v>0</v>
      </c>
    </row>
    <row r="16158" spans="1:4" x14ac:dyDescent="0.3">
      <c r="A16158" t="s">
        <v>24472</v>
      </c>
      <c r="B16158" t="s">
        <v>8</v>
      </c>
      <c r="C16158">
        <v>1.95</v>
      </c>
      <c r="D16158">
        <v>0</v>
      </c>
    </row>
    <row r="16159" spans="1:4" x14ac:dyDescent="0.3">
      <c r="A16159" t="s">
        <v>24473</v>
      </c>
      <c r="B16159" t="s">
        <v>8</v>
      </c>
      <c r="C16159">
        <v>1.95</v>
      </c>
      <c r="D16159">
        <v>0</v>
      </c>
    </row>
    <row r="16160" spans="1:4" x14ac:dyDescent="0.3">
      <c r="A16160" t="s">
        <v>24474</v>
      </c>
      <c r="B16160" t="s">
        <v>8</v>
      </c>
      <c r="C16160">
        <v>1.95</v>
      </c>
      <c r="D16160">
        <v>0</v>
      </c>
    </row>
    <row r="16161" spans="1:4" x14ac:dyDescent="0.3">
      <c r="A16161" t="s">
        <v>24475</v>
      </c>
      <c r="B16161" t="s">
        <v>8</v>
      </c>
      <c r="C16161">
        <v>1.95</v>
      </c>
      <c r="D16161">
        <v>0</v>
      </c>
    </row>
    <row r="16162" spans="1:4" x14ac:dyDescent="0.3">
      <c r="A16162" t="s">
        <v>24476</v>
      </c>
      <c r="B16162" t="s">
        <v>8</v>
      </c>
      <c r="C16162">
        <v>1.95</v>
      </c>
      <c r="D16162">
        <v>0</v>
      </c>
    </row>
    <row r="16163" spans="1:4" x14ac:dyDescent="0.3">
      <c r="A16163" t="s">
        <v>24477</v>
      </c>
      <c r="B16163" t="s">
        <v>5</v>
      </c>
      <c r="C16163">
        <v>1.94</v>
      </c>
      <c r="D16163">
        <v>0</v>
      </c>
    </row>
    <row r="16164" spans="1:4" x14ac:dyDescent="0.3">
      <c r="A16164" t="s">
        <v>24478</v>
      </c>
      <c r="B16164" t="s">
        <v>5</v>
      </c>
      <c r="C16164">
        <v>1.94</v>
      </c>
      <c r="D16164">
        <v>0</v>
      </c>
    </row>
    <row r="16165" spans="1:4" x14ac:dyDescent="0.3">
      <c r="A16165" t="s">
        <v>24479</v>
      </c>
      <c r="B16165" t="s">
        <v>5</v>
      </c>
      <c r="C16165">
        <v>1.94</v>
      </c>
      <c r="D16165">
        <v>0</v>
      </c>
    </row>
    <row r="16166" spans="1:4" x14ac:dyDescent="0.3">
      <c r="A16166" t="s">
        <v>24480</v>
      </c>
      <c r="B16166" t="s">
        <v>5</v>
      </c>
      <c r="C16166">
        <v>1.94</v>
      </c>
      <c r="D16166">
        <v>0</v>
      </c>
    </row>
    <row r="16167" spans="1:4" x14ac:dyDescent="0.3">
      <c r="A16167" t="s">
        <v>24481</v>
      </c>
      <c r="B16167" t="s">
        <v>8</v>
      </c>
      <c r="C16167">
        <v>1.94</v>
      </c>
      <c r="D16167">
        <v>0</v>
      </c>
    </row>
    <row r="16168" spans="1:4" x14ac:dyDescent="0.3">
      <c r="A16168" t="s">
        <v>24482</v>
      </c>
      <c r="B16168" t="s">
        <v>8</v>
      </c>
      <c r="C16168">
        <v>1.94</v>
      </c>
      <c r="D16168">
        <v>0</v>
      </c>
    </row>
    <row r="16169" spans="1:4" x14ac:dyDescent="0.3">
      <c r="A16169" t="s">
        <v>24483</v>
      </c>
      <c r="B16169" t="s">
        <v>8</v>
      </c>
      <c r="C16169">
        <v>1.94</v>
      </c>
      <c r="D16169">
        <v>0</v>
      </c>
    </row>
    <row r="16170" spans="1:4" x14ac:dyDescent="0.3">
      <c r="A16170" t="s">
        <v>24484</v>
      </c>
      <c r="B16170" t="s">
        <v>8</v>
      </c>
      <c r="C16170">
        <v>1.94</v>
      </c>
      <c r="D16170">
        <v>0</v>
      </c>
    </row>
    <row r="16171" spans="1:4" x14ac:dyDescent="0.3">
      <c r="A16171" t="s">
        <v>24485</v>
      </c>
      <c r="B16171" t="s">
        <v>8</v>
      </c>
      <c r="C16171">
        <v>1.7</v>
      </c>
      <c r="D16171">
        <v>0.24</v>
      </c>
    </row>
    <row r="16172" spans="1:4" x14ac:dyDescent="0.3">
      <c r="A16172" t="s">
        <v>24486</v>
      </c>
      <c r="B16172" t="s">
        <v>8</v>
      </c>
      <c r="C16172">
        <v>1.94</v>
      </c>
      <c r="D16172">
        <v>0</v>
      </c>
    </row>
    <row r="16173" spans="1:4" x14ac:dyDescent="0.3">
      <c r="A16173" t="s">
        <v>24487</v>
      </c>
      <c r="B16173" t="s">
        <v>8</v>
      </c>
      <c r="C16173">
        <v>1.94</v>
      </c>
      <c r="D16173">
        <v>0</v>
      </c>
    </row>
    <row r="16174" spans="1:4" x14ac:dyDescent="0.3">
      <c r="A16174" t="s">
        <v>24488</v>
      </c>
      <c r="B16174" t="s">
        <v>8</v>
      </c>
      <c r="C16174">
        <v>1.94</v>
      </c>
      <c r="D16174">
        <v>0</v>
      </c>
    </row>
    <row r="16175" spans="1:4" x14ac:dyDescent="0.3">
      <c r="A16175" t="s">
        <v>24489</v>
      </c>
      <c r="B16175" t="s">
        <v>8</v>
      </c>
      <c r="C16175">
        <v>1.94</v>
      </c>
      <c r="D16175">
        <v>0</v>
      </c>
    </row>
    <row r="16176" spans="1:4" x14ac:dyDescent="0.3">
      <c r="A16176" t="s">
        <v>24490</v>
      </c>
      <c r="B16176" t="s">
        <v>8</v>
      </c>
      <c r="C16176">
        <v>1.94</v>
      </c>
      <c r="D16176">
        <v>0</v>
      </c>
    </row>
    <row r="16177" spans="1:4" x14ac:dyDescent="0.3">
      <c r="A16177" t="s">
        <v>24491</v>
      </c>
      <c r="B16177" t="s">
        <v>8</v>
      </c>
      <c r="C16177">
        <v>1.94</v>
      </c>
      <c r="D16177">
        <v>0</v>
      </c>
    </row>
    <row r="16178" spans="1:4" x14ac:dyDescent="0.3">
      <c r="A16178" t="s">
        <v>24492</v>
      </c>
      <c r="B16178" t="s">
        <v>8</v>
      </c>
      <c r="C16178">
        <v>1.94</v>
      </c>
      <c r="D16178">
        <v>0</v>
      </c>
    </row>
    <row r="16179" spans="1:4" x14ac:dyDescent="0.3">
      <c r="A16179" t="s">
        <v>24493</v>
      </c>
      <c r="B16179" t="s">
        <v>8</v>
      </c>
      <c r="C16179">
        <v>1.94</v>
      </c>
      <c r="D16179">
        <v>0</v>
      </c>
    </row>
    <row r="16180" spans="1:4" x14ac:dyDescent="0.3">
      <c r="A16180" t="s">
        <v>24494</v>
      </c>
      <c r="B16180" t="s">
        <v>8</v>
      </c>
      <c r="C16180">
        <v>1.94</v>
      </c>
      <c r="D16180">
        <v>0</v>
      </c>
    </row>
    <row r="16181" spans="1:4" x14ac:dyDescent="0.3">
      <c r="A16181" t="s">
        <v>24495</v>
      </c>
      <c r="B16181" t="s">
        <v>8</v>
      </c>
      <c r="C16181">
        <v>1.94</v>
      </c>
      <c r="D16181">
        <v>0</v>
      </c>
    </row>
    <row r="16182" spans="1:4" x14ac:dyDescent="0.3">
      <c r="A16182" t="s">
        <v>24496</v>
      </c>
      <c r="B16182" t="s">
        <v>8</v>
      </c>
      <c r="C16182">
        <v>1.94</v>
      </c>
      <c r="D16182">
        <v>0</v>
      </c>
    </row>
    <row r="16183" spans="1:4" x14ac:dyDescent="0.3">
      <c r="A16183" t="s">
        <v>24497</v>
      </c>
      <c r="B16183" t="s">
        <v>8</v>
      </c>
      <c r="C16183">
        <v>1.94</v>
      </c>
      <c r="D16183">
        <v>0</v>
      </c>
    </row>
    <row r="16184" spans="1:4" x14ac:dyDescent="0.3">
      <c r="A16184" t="s">
        <v>24498</v>
      </c>
      <c r="B16184" t="s">
        <v>8</v>
      </c>
      <c r="C16184">
        <v>1.94</v>
      </c>
      <c r="D16184">
        <v>0</v>
      </c>
    </row>
    <row r="16185" spans="1:4" x14ac:dyDescent="0.3">
      <c r="A16185" t="s">
        <v>24499</v>
      </c>
      <c r="B16185" t="s">
        <v>8</v>
      </c>
      <c r="C16185">
        <v>1.94</v>
      </c>
      <c r="D16185">
        <v>0</v>
      </c>
    </row>
    <row r="16186" spans="1:4" x14ac:dyDescent="0.3">
      <c r="A16186" t="s">
        <v>24500</v>
      </c>
      <c r="B16186" t="s">
        <v>8</v>
      </c>
      <c r="C16186">
        <v>1.94</v>
      </c>
      <c r="D16186">
        <v>0</v>
      </c>
    </row>
    <row r="16187" spans="1:4" x14ac:dyDescent="0.3">
      <c r="A16187" t="s">
        <v>24501</v>
      </c>
      <c r="B16187" t="s">
        <v>8</v>
      </c>
      <c r="C16187">
        <v>1.94</v>
      </c>
      <c r="D16187">
        <v>0</v>
      </c>
    </row>
    <row r="16188" spans="1:4" x14ac:dyDescent="0.3">
      <c r="A16188" t="s">
        <v>24502</v>
      </c>
      <c r="B16188" t="s">
        <v>8</v>
      </c>
      <c r="C16188">
        <v>1.94</v>
      </c>
      <c r="D16188">
        <v>0</v>
      </c>
    </row>
    <row r="16189" spans="1:4" x14ac:dyDescent="0.3">
      <c r="A16189" t="s">
        <v>24503</v>
      </c>
      <c r="B16189" t="s">
        <v>8</v>
      </c>
      <c r="C16189">
        <v>1.94</v>
      </c>
      <c r="D16189">
        <v>0</v>
      </c>
    </row>
    <row r="16190" spans="1:4" x14ac:dyDescent="0.3">
      <c r="A16190" t="s">
        <v>24504</v>
      </c>
      <c r="B16190" t="s">
        <v>8</v>
      </c>
      <c r="C16190">
        <v>1.94</v>
      </c>
      <c r="D16190">
        <v>0</v>
      </c>
    </row>
    <row r="16191" spans="1:4" x14ac:dyDescent="0.3">
      <c r="A16191" t="s">
        <v>24505</v>
      </c>
      <c r="B16191" t="s">
        <v>8</v>
      </c>
      <c r="C16191">
        <v>1.94</v>
      </c>
      <c r="D16191">
        <v>0</v>
      </c>
    </row>
    <row r="16192" spans="1:4" x14ac:dyDescent="0.3">
      <c r="A16192" t="s">
        <v>24506</v>
      </c>
      <c r="B16192" t="s">
        <v>5</v>
      </c>
      <c r="C16192">
        <v>1.93</v>
      </c>
      <c r="D16192">
        <v>0</v>
      </c>
    </row>
    <row r="16193" spans="1:4" x14ac:dyDescent="0.3">
      <c r="A16193" t="s">
        <v>24507</v>
      </c>
      <c r="B16193" t="s">
        <v>8</v>
      </c>
      <c r="C16193">
        <v>1.93</v>
      </c>
      <c r="D16193">
        <v>0</v>
      </c>
    </row>
    <row r="16194" spans="1:4" x14ac:dyDescent="0.3">
      <c r="A16194" t="s">
        <v>24508</v>
      </c>
      <c r="B16194" t="s">
        <v>8</v>
      </c>
      <c r="C16194">
        <v>1.93</v>
      </c>
      <c r="D16194">
        <v>0</v>
      </c>
    </row>
    <row r="16195" spans="1:4" x14ac:dyDescent="0.3">
      <c r="A16195" t="s">
        <v>24509</v>
      </c>
      <c r="B16195" t="s">
        <v>8</v>
      </c>
      <c r="C16195">
        <v>1.93</v>
      </c>
      <c r="D16195">
        <v>0</v>
      </c>
    </row>
    <row r="16196" spans="1:4" x14ac:dyDescent="0.3">
      <c r="A16196" t="s">
        <v>24510</v>
      </c>
      <c r="B16196" t="s">
        <v>8</v>
      </c>
      <c r="C16196">
        <v>1.93</v>
      </c>
      <c r="D16196">
        <v>0</v>
      </c>
    </row>
    <row r="16197" spans="1:4" x14ac:dyDescent="0.3">
      <c r="A16197" t="s">
        <v>24511</v>
      </c>
      <c r="B16197" t="s">
        <v>8</v>
      </c>
      <c r="C16197">
        <v>1.93</v>
      </c>
      <c r="D16197">
        <v>0</v>
      </c>
    </row>
    <row r="16198" spans="1:4" x14ac:dyDescent="0.3">
      <c r="A16198" t="s">
        <v>24512</v>
      </c>
      <c r="B16198" t="s">
        <v>8</v>
      </c>
      <c r="C16198">
        <v>1.93</v>
      </c>
      <c r="D16198">
        <v>0</v>
      </c>
    </row>
    <row r="16199" spans="1:4" x14ac:dyDescent="0.3">
      <c r="A16199" t="s">
        <v>24513</v>
      </c>
      <c r="B16199" t="s">
        <v>8</v>
      </c>
      <c r="C16199">
        <v>1.93</v>
      </c>
      <c r="D16199">
        <v>0</v>
      </c>
    </row>
    <row r="16200" spans="1:4" x14ac:dyDescent="0.3">
      <c r="A16200" t="s">
        <v>24514</v>
      </c>
      <c r="B16200" t="s">
        <v>8</v>
      </c>
      <c r="C16200">
        <v>1.93</v>
      </c>
      <c r="D16200">
        <v>0</v>
      </c>
    </row>
    <row r="16201" spans="1:4" x14ac:dyDescent="0.3">
      <c r="A16201" t="s">
        <v>24515</v>
      </c>
      <c r="B16201" t="s">
        <v>8</v>
      </c>
      <c r="C16201">
        <v>1.93</v>
      </c>
      <c r="D16201">
        <v>0</v>
      </c>
    </row>
    <row r="16202" spans="1:4" x14ac:dyDescent="0.3">
      <c r="A16202" t="s">
        <v>24516</v>
      </c>
      <c r="B16202" t="s">
        <v>8</v>
      </c>
      <c r="C16202">
        <v>1.93</v>
      </c>
      <c r="D16202">
        <v>0</v>
      </c>
    </row>
    <row r="16203" spans="1:4" x14ac:dyDescent="0.3">
      <c r="A16203" t="s">
        <v>24517</v>
      </c>
      <c r="B16203" t="s">
        <v>8</v>
      </c>
      <c r="C16203">
        <v>1.93</v>
      </c>
      <c r="D16203">
        <v>0</v>
      </c>
    </row>
    <row r="16204" spans="1:4" x14ac:dyDescent="0.3">
      <c r="A16204" t="s">
        <v>24518</v>
      </c>
      <c r="B16204" t="s">
        <v>8</v>
      </c>
      <c r="C16204">
        <v>1.93</v>
      </c>
      <c r="D16204">
        <v>0</v>
      </c>
    </row>
    <row r="16205" spans="1:4" x14ac:dyDescent="0.3">
      <c r="A16205" t="s">
        <v>24519</v>
      </c>
      <c r="B16205" t="s">
        <v>5</v>
      </c>
      <c r="C16205">
        <v>1.92</v>
      </c>
      <c r="D16205">
        <v>0</v>
      </c>
    </row>
    <row r="16206" spans="1:4" x14ac:dyDescent="0.3">
      <c r="A16206" t="s">
        <v>24520</v>
      </c>
      <c r="B16206" t="s">
        <v>8</v>
      </c>
      <c r="C16206">
        <v>1.92</v>
      </c>
      <c r="D16206">
        <v>0</v>
      </c>
    </row>
    <row r="16207" spans="1:4" x14ac:dyDescent="0.3">
      <c r="A16207" t="s">
        <v>24521</v>
      </c>
      <c r="B16207" t="s">
        <v>8</v>
      </c>
      <c r="C16207">
        <v>1.92</v>
      </c>
      <c r="D16207">
        <v>0</v>
      </c>
    </row>
    <row r="16208" spans="1:4" x14ac:dyDescent="0.3">
      <c r="A16208" t="s">
        <v>24522</v>
      </c>
      <c r="B16208" t="s">
        <v>8</v>
      </c>
      <c r="C16208">
        <v>1.92</v>
      </c>
      <c r="D16208">
        <v>0</v>
      </c>
    </row>
    <row r="16209" spans="1:4" x14ac:dyDescent="0.3">
      <c r="A16209" t="s">
        <v>24523</v>
      </c>
      <c r="B16209" t="s">
        <v>8</v>
      </c>
      <c r="C16209">
        <v>1.92</v>
      </c>
      <c r="D16209">
        <v>0</v>
      </c>
    </row>
    <row r="16210" spans="1:4" x14ac:dyDescent="0.3">
      <c r="A16210" t="s">
        <v>24524</v>
      </c>
      <c r="B16210" t="s">
        <v>8</v>
      </c>
      <c r="C16210">
        <v>1.92</v>
      </c>
      <c r="D16210">
        <v>0</v>
      </c>
    </row>
    <row r="16211" spans="1:4" x14ac:dyDescent="0.3">
      <c r="A16211" t="s">
        <v>24525</v>
      </c>
      <c r="B16211" t="s">
        <v>8</v>
      </c>
      <c r="C16211">
        <v>1.92</v>
      </c>
      <c r="D16211">
        <v>0</v>
      </c>
    </row>
    <row r="16212" spans="1:4" x14ac:dyDescent="0.3">
      <c r="A16212" t="s">
        <v>24526</v>
      </c>
      <c r="B16212" t="s">
        <v>8</v>
      </c>
      <c r="C16212">
        <v>1.92</v>
      </c>
      <c r="D16212">
        <v>0</v>
      </c>
    </row>
    <row r="16213" spans="1:4" x14ac:dyDescent="0.3">
      <c r="A16213" t="s">
        <v>24527</v>
      </c>
      <c r="B16213" t="s">
        <v>8</v>
      </c>
      <c r="C16213">
        <v>1.92</v>
      </c>
      <c r="D16213">
        <v>0</v>
      </c>
    </row>
    <row r="16214" spans="1:4" x14ac:dyDescent="0.3">
      <c r="A16214" t="s">
        <v>24528</v>
      </c>
      <c r="B16214" t="s">
        <v>8</v>
      </c>
      <c r="C16214">
        <v>1.92</v>
      </c>
      <c r="D16214">
        <v>0</v>
      </c>
    </row>
    <row r="16215" spans="1:4" x14ac:dyDescent="0.3">
      <c r="A16215" t="s">
        <v>24529</v>
      </c>
      <c r="B16215" t="s">
        <v>8</v>
      </c>
      <c r="C16215">
        <v>1.92</v>
      </c>
      <c r="D16215">
        <v>0</v>
      </c>
    </row>
    <row r="16216" spans="1:4" x14ac:dyDescent="0.3">
      <c r="A16216" t="s">
        <v>24530</v>
      </c>
      <c r="B16216" t="s">
        <v>8</v>
      </c>
      <c r="C16216">
        <v>1.92</v>
      </c>
      <c r="D16216">
        <v>0</v>
      </c>
    </row>
    <row r="16217" spans="1:4" x14ac:dyDescent="0.3">
      <c r="A16217" t="s">
        <v>24531</v>
      </c>
      <c r="B16217" t="s">
        <v>8</v>
      </c>
      <c r="C16217">
        <v>1.92</v>
      </c>
      <c r="D16217">
        <v>0</v>
      </c>
    </row>
    <row r="16218" spans="1:4" x14ac:dyDescent="0.3">
      <c r="A16218" t="s">
        <v>24532</v>
      </c>
      <c r="B16218" t="s">
        <v>8</v>
      </c>
      <c r="C16218">
        <v>1.92</v>
      </c>
      <c r="D16218">
        <v>0</v>
      </c>
    </row>
    <row r="16219" spans="1:4" x14ac:dyDescent="0.3">
      <c r="A16219" t="s">
        <v>24533</v>
      </c>
      <c r="B16219" t="s">
        <v>8</v>
      </c>
      <c r="C16219">
        <v>1.92</v>
      </c>
      <c r="D16219">
        <v>0</v>
      </c>
    </row>
    <row r="16220" spans="1:4" x14ac:dyDescent="0.3">
      <c r="A16220" t="s">
        <v>24534</v>
      </c>
      <c r="B16220" t="s">
        <v>8</v>
      </c>
      <c r="C16220">
        <v>1.92</v>
      </c>
      <c r="D16220">
        <v>0</v>
      </c>
    </row>
    <row r="16221" spans="1:4" x14ac:dyDescent="0.3">
      <c r="A16221" t="s">
        <v>24535</v>
      </c>
      <c r="B16221" t="s">
        <v>8</v>
      </c>
      <c r="C16221">
        <v>1.92</v>
      </c>
      <c r="D16221">
        <v>0</v>
      </c>
    </row>
    <row r="16222" spans="1:4" x14ac:dyDescent="0.3">
      <c r="A16222" t="s">
        <v>24536</v>
      </c>
      <c r="B16222" t="s">
        <v>5</v>
      </c>
      <c r="C16222">
        <v>1.91</v>
      </c>
      <c r="D16222">
        <v>0</v>
      </c>
    </row>
    <row r="16223" spans="1:4" x14ac:dyDescent="0.3">
      <c r="A16223" t="s">
        <v>24537</v>
      </c>
      <c r="B16223" t="s">
        <v>5</v>
      </c>
      <c r="C16223">
        <v>1.91</v>
      </c>
      <c r="D16223">
        <v>0</v>
      </c>
    </row>
    <row r="16224" spans="1:4" x14ac:dyDescent="0.3">
      <c r="A16224" t="s">
        <v>24538</v>
      </c>
      <c r="B16224" t="s">
        <v>8</v>
      </c>
      <c r="C16224">
        <v>1.91</v>
      </c>
      <c r="D16224">
        <v>0</v>
      </c>
    </row>
    <row r="16225" spans="1:4" x14ac:dyDescent="0.3">
      <c r="A16225" t="s">
        <v>24539</v>
      </c>
      <c r="B16225" t="s">
        <v>8</v>
      </c>
      <c r="C16225">
        <v>1.91</v>
      </c>
      <c r="D16225">
        <v>0</v>
      </c>
    </row>
    <row r="16226" spans="1:4" x14ac:dyDescent="0.3">
      <c r="A16226" t="s">
        <v>24540</v>
      </c>
      <c r="B16226" t="s">
        <v>8</v>
      </c>
      <c r="C16226">
        <v>1.91</v>
      </c>
      <c r="D16226">
        <v>0</v>
      </c>
    </row>
    <row r="16227" spans="1:4" x14ac:dyDescent="0.3">
      <c r="A16227" t="s">
        <v>24541</v>
      </c>
      <c r="B16227" t="s">
        <v>8</v>
      </c>
      <c r="C16227">
        <v>1.91</v>
      </c>
      <c r="D16227">
        <v>0</v>
      </c>
    </row>
    <row r="16228" spans="1:4" x14ac:dyDescent="0.3">
      <c r="A16228" t="s">
        <v>24542</v>
      </c>
      <c r="B16228" t="s">
        <v>8</v>
      </c>
      <c r="C16228">
        <v>1.91</v>
      </c>
      <c r="D16228">
        <v>0</v>
      </c>
    </row>
    <row r="16229" spans="1:4" x14ac:dyDescent="0.3">
      <c r="A16229" t="s">
        <v>24543</v>
      </c>
      <c r="B16229" t="s">
        <v>8</v>
      </c>
      <c r="C16229">
        <v>1.91</v>
      </c>
      <c r="D16229">
        <v>0</v>
      </c>
    </row>
    <row r="16230" spans="1:4" x14ac:dyDescent="0.3">
      <c r="A16230" t="s">
        <v>24544</v>
      </c>
      <c r="B16230" t="s">
        <v>8</v>
      </c>
      <c r="C16230">
        <v>1.91</v>
      </c>
      <c r="D16230">
        <v>0</v>
      </c>
    </row>
    <row r="16231" spans="1:4" x14ac:dyDescent="0.3">
      <c r="A16231" t="s">
        <v>24545</v>
      </c>
      <c r="B16231" t="s">
        <v>8</v>
      </c>
      <c r="C16231">
        <v>1.91</v>
      </c>
      <c r="D16231">
        <v>0</v>
      </c>
    </row>
    <row r="16232" spans="1:4" x14ac:dyDescent="0.3">
      <c r="A16232" t="s">
        <v>24546</v>
      </c>
      <c r="B16232" t="s">
        <v>8</v>
      </c>
      <c r="C16232">
        <v>1.91</v>
      </c>
      <c r="D16232">
        <v>0</v>
      </c>
    </row>
    <row r="16233" spans="1:4" x14ac:dyDescent="0.3">
      <c r="A16233" t="s">
        <v>24547</v>
      </c>
      <c r="B16233" t="s">
        <v>8</v>
      </c>
      <c r="C16233">
        <v>1.91</v>
      </c>
      <c r="D16233">
        <v>0</v>
      </c>
    </row>
    <row r="16234" spans="1:4" x14ac:dyDescent="0.3">
      <c r="A16234" t="s">
        <v>24548</v>
      </c>
      <c r="B16234" t="s">
        <v>8</v>
      </c>
      <c r="C16234">
        <v>1.91</v>
      </c>
      <c r="D16234">
        <v>0</v>
      </c>
    </row>
    <row r="16235" spans="1:4" x14ac:dyDescent="0.3">
      <c r="A16235" t="s">
        <v>24549</v>
      </c>
      <c r="B16235" t="s">
        <v>8</v>
      </c>
      <c r="C16235">
        <v>1.91</v>
      </c>
      <c r="D16235">
        <v>0</v>
      </c>
    </row>
    <row r="16236" spans="1:4" x14ac:dyDescent="0.3">
      <c r="A16236" t="s">
        <v>24550</v>
      </c>
      <c r="B16236" t="s">
        <v>8</v>
      </c>
      <c r="C16236">
        <v>1.84</v>
      </c>
      <c r="D16236">
        <v>0.06</v>
      </c>
    </row>
    <row r="16237" spans="1:4" x14ac:dyDescent="0.3">
      <c r="A16237" t="s">
        <v>24551</v>
      </c>
      <c r="B16237" t="s">
        <v>8</v>
      </c>
      <c r="C16237">
        <v>1.9</v>
      </c>
      <c r="D16237">
        <v>0</v>
      </c>
    </row>
    <row r="16238" spans="1:4" x14ac:dyDescent="0.3">
      <c r="A16238" t="s">
        <v>24552</v>
      </c>
      <c r="B16238" t="s">
        <v>8</v>
      </c>
      <c r="C16238">
        <v>1.9</v>
      </c>
      <c r="D16238">
        <v>0</v>
      </c>
    </row>
    <row r="16239" spans="1:4" x14ac:dyDescent="0.3">
      <c r="A16239" t="s">
        <v>24553</v>
      </c>
      <c r="B16239" t="s">
        <v>8</v>
      </c>
      <c r="C16239">
        <v>1.9</v>
      </c>
      <c r="D16239">
        <v>0</v>
      </c>
    </row>
    <row r="16240" spans="1:4" x14ac:dyDescent="0.3">
      <c r="A16240" t="s">
        <v>24554</v>
      </c>
      <c r="B16240" t="s">
        <v>8</v>
      </c>
      <c r="C16240">
        <v>1.9</v>
      </c>
      <c r="D16240">
        <v>0</v>
      </c>
    </row>
    <row r="16241" spans="1:4" x14ac:dyDescent="0.3">
      <c r="A16241" t="s">
        <v>24555</v>
      </c>
      <c r="B16241" t="s">
        <v>8</v>
      </c>
      <c r="C16241">
        <v>1.9</v>
      </c>
      <c r="D16241">
        <v>0</v>
      </c>
    </row>
    <row r="16242" spans="1:4" x14ac:dyDescent="0.3">
      <c r="A16242" t="s">
        <v>24556</v>
      </c>
      <c r="B16242" t="s">
        <v>8</v>
      </c>
      <c r="C16242">
        <v>1.9</v>
      </c>
      <c r="D16242">
        <v>0</v>
      </c>
    </row>
    <row r="16243" spans="1:4" x14ac:dyDescent="0.3">
      <c r="A16243" t="s">
        <v>24557</v>
      </c>
      <c r="B16243" t="s">
        <v>8</v>
      </c>
      <c r="C16243">
        <v>1.9</v>
      </c>
      <c r="D16243">
        <v>0</v>
      </c>
    </row>
    <row r="16244" spans="1:4" x14ac:dyDescent="0.3">
      <c r="A16244" t="s">
        <v>24558</v>
      </c>
      <c r="B16244" t="s">
        <v>8</v>
      </c>
      <c r="C16244">
        <v>1.9</v>
      </c>
      <c r="D16244">
        <v>0</v>
      </c>
    </row>
    <row r="16245" spans="1:4" x14ac:dyDescent="0.3">
      <c r="A16245" t="s">
        <v>24559</v>
      </c>
      <c r="B16245" t="s">
        <v>8</v>
      </c>
      <c r="C16245">
        <v>1.9</v>
      </c>
      <c r="D16245">
        <v>0</v>
      </c>
    </row>
    <row r="16246" spans="1:4" x14ac:dyDescent="0.3">
      <c r="A16246" t="s">
        <v>24560</v>
      </c>
      <c r="B16246" t="s">
        <v>8</v>
      </c>
      <c r="C16246">
        <v>1.9</v>
      </c>
      <c r="D16246">
        <v>0</v>
      </c>
    </row>
    <row r="16247" spans="1:4" x14ac:dyDescent="0.3">
      <c r="A16247" t="s">
        <v>24561</v>
      </c>
      <c r="B16247" t="s">
        <v>8</v>
      </c>
      <c r="C16247">
        <v>1.9</v>
      </c>
      <c r="D16247">
        <v>0</v>
      </c>
    </row>
    <row r="16248" spans="1:4" x14ac:dyDescent="0.3">
      <c r="A16248" t="s">
        <v>24562</v>
      </c>
      <c r="B16248" t="s">
        <v>5</v>
      </c>
      <c r="C16248">
        <v>1.89</v>
      </c>
      <c r="D16248">
        <v>0</v>
      </c>
    </row>
    <row r="16249" spans="1:4" x14ac:dyDescent="0.3">
      <c r="A16249" t="s">
        <v>24563</v>
      </c>
      <c r="B16249" t="s">
        <v>5</v>
      </c>
      <c r="C16249">
        <v>1.89</v>
      </c>
      <c r="D16249">
        <v>0</v>
      </c>
    </row>
    <row r="16250" spans="1:4" x14ac:dyDescent="0.3">
      <c r="A16250" t="s">
        <v>24564</v>
      </c>
      <c r="B16250" t="s">
        <v>8</v>
      </c>
      <c r="C16250">
        <v>1.89</v>
      </c>
      <c r="D16250">
        <v>0</v>
      </c>
    </row>
    <row r="16251" spans="1:4" x14ac:dyDescent="0.3">
      <c r="A16251" t="s">
        <v>24565</v>
      </c>
      <c r="B16251" t="s">
        <v>8</v>
      </c>
      <c r="C16251">
        <v>1.89</v>
      </c>
      <c r="D16251">
        <v>0</v>
      </c>
    </row>
    <row r="16252" spans="1:4" x14ac:dyDescent="0.3">
      <c r="A16252" t="s">
        <v>24566</v>
      </c>
      <c r="B16252" t="s">
        <v>8</v>
      </c>
      <c r="C16252">
        <v>1.89</v>
      </c>
      <c r="D16252">
        <v>0</v>
      </c>
    </row>
    <row r="16253" spans="1:4" x14ac:dyDescent="0.3">
      <c r="A16253" t="s">
        <v>24567</v>
      </c>
      <c r="B16253" t="s">
        <v>8</v>
      </c>
      <c r="C16253">
        <v>1.89</v>
      </c>
      <c r="D16253">
        <v>0</v>
      </c>
    </row>
    <row r="16254" spans="1:4" x14ac:dyDescent="0.3">
      <c r="A16254" t="s">
        <v>24568</v>
      </c>
      <c r="B16254" t="s">
        <v>8</v>
      </c>
      <c r="C16254">
        <v>1.89</v>
      </c>
      <c r="D16254">
        <v>0</v>
      </c>
    </row>
    <row r="16255" spans="1:4" x14ac:dyDescent="0.3">
      <c r="A16255" t="s">
        <v>24569</v>
      </c>
      <c r="B16255" t="s">
        <v>8</v>
      </c>
      <c r="C16255">
        <v>1.89</v>
      </c>
      <c r="D16255">
        <v>0</v>
      </c>
    </row>
    <row r="16256" spans="1:4" x14ac:dyDescent="0.3">
      <c r="A16256" t="s">
        <v>24570</v>
      </c>
      <c r="B16256" t="s">
        <v>8</v>
      </c>
      <c r="C16256">
        <v>1.89</v>
      </c>
      <c r="D16256">
        <v>0</v>
      </c>
    </row>
    <row r="16257" spans="1:4" x14ac:dyDescent="0.3">
      <c r="A16257" t="s">
        <v>24571</v>
      </c>
      <c r="B16257" t="s">
        <v>8</v>
      </c>
      <c r="C16257">
        <v>1.89</v>
      </c>
      <c r="D16257">
        <v>0</v>
      </c>
    </row>
    <row r="16258" spans="1:4" x14ac:dyDescent="0.3">
      <c r="A16258" t="s">
        <v>24572</v>
      </c>
      <c r="B16258" t="s">
        <v>8</v>
      </c>
      <c r="C16258">
        <v>1.89</v>
      </c>
      <c r="D16258">
        <v>0</v>
      </c>
    </row>
    <row r="16259" spans="1:4" x14ac:dyDescent="0.3">
      <c r="A16259" t="s">
        <v>24573</v>
      </c>
      <c r="B16259" t="s">
        <v>8</v>
      </c>
      <c r="C16259">
        <v>1.89</v>
      </c>
      <c r="D16259">
        <v>0</v>
      </c>
    </row>
    <row r="16260" spans="1:4" x14ac:dyDescent="0.3">
      <c r="A16260" t="s">
        <v>24574</v>
      </c>
      <c r="B16260" t="s">
        <v>8</v>
      </c>
      <c r="C16260">
        <v>1.89</v>
      </c>
      <c r="D16260">
        <v>0</v>
      </c>
    </row>
    <row r="16261" spans="1:4" x14ac:dyDescent="0.3">
      <c r="A16261" t="s">
        <v>24575</v>
      </c>
      <c r="B16261" t="s">
        <v>8</v>
      </c>
      <c r="C16261">
        <v>1.89</v>
      </c>
      <c r="D16261">
        <v>0</v>
      </c>
    </row>
    <row r="16262" spans="1:4" x14ac:dyDescent="0.3">
      <c r="A16262" t="s">
        <v>24576</v>
      </c>
      <c r="B16262" t="s">
        <v>8</v>
      </c>
      <c r="C16262">
        <v>1.89</v>
      </c>
      <c r="D16262">
        <v>0</v>
      </c>
    </row>
    <row r="16263" spans="1:4" x14ac:dyDescent="0.3">
      <c r="A16263" t="s">
        <v>24577</v>
      </c>
      <c r="B16263" t="s">
        <v>5</v>
      </c>
      <c r="C16263">
        <v>1.88</v>
      </c>
      <c r="D16263">
        <v>0</v>
      </c>
    </row>
    <row r="16264" spans="1:4" x14ac:dyDescent="0.3">
      <c r="A16264" t="s">
        <v>24578</v>
      </c>
      <c r="B16264" t="s">
        <v>8</v>
      </c>
      <c r="C16264">
        <v>1.88</v>
      </c>
      <c r="D16264">
        <v>0</v>
      </c>
    </row>
    <row r="16265" spans="1:4" x14ac:dyDescent="0.3">
      <c r="A16265" t="s">
        <v>24579</v>
      </c>
      <c r="B16265" t="s">
        <v>8</v>
      </c>
      <c r="C16265">
        <v>1.88</v>
      </c>
      <c r="D16265">
        <v>0</v>
      </c>
    </row>
    <row r="16266" spans="1:4" x14ac:dyDescent="0.3">
      <c r="A16266" t="s">
        <v>24580</v>
      </c>
      <c r="B16266" t="s">
        <v>8</v>
      </c>
      <c r="C16266">
        <v>1.88</v>
      </c>
      <c r="D16266">
        <v>0</v>
      </c>
    </row>
    <row r="16267" spans="1:4" x14ac:dyDescent="0.3">
      <c r="A16267" t="s">
        <v>24581</v>
      </c>
      <c r="B16267" t="s">
        <v>8</v>
      </c>
      <c r="C16267">
        <v>1.88</v>
      </c>
      <c r="D16267">
        <v>0</v>
      </c>
    </row>
    <row r="16268" spans="1:4" x14ac:dyDescent="0.3">
      <c r="A16268" t="s">
        <v>24582</v>
      </c>
      <c r="B16268" t="s">
        <v>8</v>
      </c>
      <c r="C16268">
        <v>1.88</v>
      </c>
      <c r="D16268">
        <v>0</v>
      </c>
    </row>
    <row r="16269" spans="1:4" x14ac:dyDescent="0.3">
      <c r="A16269" t="s">
        <v>24583</v>
      </c>
      <c r="B16269" t="s">
        <v>8</v>
      </c>
      <c r="C16269">
        <v>1.87</v>
      </c>
      <c r="D16269">
        <v>0</v>
      </c>
    </row>
    <row r="16270" spans="1:4" x14ac:dyDescent="0.3">
      <c r="A16270" t="s">
        <v>24584</v>
      </c>
      <c r="B16270" t="s">
        <v>8</v>
      </c>
      <c r="C16270">
        <v>1.87</v>
      </c>
      <c r="D16270">
        <v>0</v>
      </c>
    </row>
    <row r="16271" spans="1:4" x14ac:dyDescent="0.3">
      <c r="A16271" t="s">
        <v>24585</v>
      </c>
      <c r="B16271" t="s">
        <v>8</v>
      </c>
      <c r="C16271">
        <v>1.87</v>
      </c>
      <c r="D16271">
        <v>0</v>
      </c>
    </row>
    <row r="16272" spans="1:4" x14ac:dyDescent="0.3">
      <c r="A16272" t="s">
        <v>24586</v>
      </c>
      <c r="B16272" t="s">
        <v>8</v>
      </c>
      <c r="C16272">
        <v>1.87</v>
      </c>
      <c r="D16272">
        <v>0</v>
      </c>
    </row>
    <row r="16273" spans="1:4" x14ac:dyDescent="0.3">
      <c r="A16273" t="s">
        <v>24587</v>
      </c>
      <c r="B16273" t="s">
        <v>8</v>
      </c>
      <c r="C16273">
        <v>1.87</v>
      </c>
      <c r="D16273">
        <v>0</v>
      </c>
    </row>
    <row r="16274" spans="1:4" x14ac:dyDescent="0.3">
      <c r="A16274" t="s">
        <v>24588</v>
      </c>
      <c r="B16274" t="s">
        <v>5</v>
      </c>
      <c r="C16274">
        <v>1.86</v>
      </c>
      <c r="D16274">
        <v>0</v>
      </c>
    </row>
    <row r="16275" spans="1:4" x14ac:dyDescent="0.3">
      <c r="A16275" t="s">
        <v>24589</v>
      </c>
      <c r="B16275" t="s">
        <v>8</v>
      </c>
      <c r="C16275">
        <v>1.86</v>
      </c>
      <c r="D16275">
        <v>0</v>
      </c>
    </row>
    <row r="16276" spans="1:4" x14ac:dyDescent="0.3">
      <c r="A16276" t="s">
        <v>24590</v>
      </c>
      <c r="B16276" t="s">
        <v>8</v>
      </c>
      <c r="C16276">
        <v>1.86</v>
      </c>
      <c r="D16276">
        <v>0</v>
      </c>
    </row>
    <row r="16277" spans="1:4" x14ac:dyDescent="0.3">
      <c r="A16277" t="s">
        <v>24591</v>
      </c>
      <c r="B16277" t="s">
        <v>8</v>
      </c>
      <c r="C16277">
        <v>1.86</v>
      </c>
      <c r="D16277">
        <v>0</v>
      </c>
    </row>
    <row r="16278" spans="1:4" x14ac:dyDescent="0.3">
      <c r="A16278" t="s">
        <v>24592</v>
      </c>
      <c r="B16278" t="s">
        <v>8</v>
      </c>
      <c r="C16278">
        <v>1.86</v>
      </c>
      <c r="D16278">
        <v>0</v>
      </c>
    </row>
    <row r="16279" spans="1:4" x14ac:dyDescent="0.3">
      <c r="A16279" t="s">
        <v>24593</v>
      </c>
      <c r="B16279" t="s">
        <v>8</v>
      </c>
      <c r="C16279">
        <v>1.86</v>
      </c>
      <c r="D16279">
        <v>0</v>
      </c>
    </row>
    <row r="16280" spans="1:4" x14ac:dyDescent="0.3">
      <c r="A16280" t="s">
        <v>24594</v>
      </c>
      <c r="B16280" t="s">
        <v>8</v>
      </c>
      <c r="C16280">
        <v>1.86</v>
      </c>
      <c r="D16280">
        <v>0</v>
      </c>
    </row>
    <row r="16281" spans="1:4" x14ac:dyDescent="0.3">
      <c r="A16281" t="s">
        <v>24595</v>
      </c>
      <c r="B16281" t="s">
        <v>8</v>
      </c>
      <c r="C16281">
        <v>1.86</v>
      </c>
      <c r="D16281">
        <v>0</v>
      </c>
    </row>
    <row r="16282" spans="1:4" x14ac:dyDescent="0.3">
      <c r="A16282" t="s">
        <v>24596</v>
      </c>
      <c r="B16282" t="s">
        <v>8</v>
      </c>
      <c r="C16282">
        <v>1.86</v>
      </c>
      <c r="D16282">
        <v>0</v>
      </c>
    </row>
    <row r="16283" spans="1:4" x14ac:dyDescent="0.3">
      <c r="A16283" t="s">
        <v>24597</v>
      </c>
      <c r="B16283" t="s">
        <v>8</v>
      </c>
      <c r="C16283">
        <v>1.86</v>
      </c>
      <c r="D16283">
        <v>0</v>
      </c>
    </row>
    <row r="16284" spans="1:4" x14ac:dyDescent="0.3">
      <c r="A16284" t="s">
        <v>24598</v>
      </c>
      <c r="B16284" t="s">
        <v>5</v>
      </c>
      <c r="C16284">
        <v>1.85</v>
      </c>
      <c r="D16284">
        <v>0</v>
      </c>
    </row>
    <row r="16285" spans="1:4" x14ac:dyDescent="0.3">
      <c r="A16285" t="s">
        <v>24599</v>
      </c>
      <c r="B16285" t="s">
        <v>8</v>
      </c>
      <c r="C16285">
        <v>1.85</v>
      </c>
      <c r="D16285">
        <v>0</v>
      </c>
    </row>
    <row r="16286" spans="1:4" x14ac:dyDescent="0.3">
      <c r="A16286" t="s">
        <v>24600</v>
      </c>
      <c r="B16286" t="s">
        <v>8</v>
      </c>
      <c r="C16286">
        <v>1.85</v>
      </c>
      <c r="D16286">
        <v>0</v>
      </c>
    </row>
    <row r="16287" spans="1:4" x14ac:dyDescent="0.3">
      <c r="A16287" t="s">
        <v>24601</v>
      </c>
      <c r="B16287" t="s">
        <v>8</v>
      </c>
      <c r="C16287">
        <v>1.85</v>
      </c>
      <c r="D16287">
        <v>0</v>
      </c>
    </row>
    <row r="16288" spans="1:4" x14ac:dyDescent="0.3">
      <c r="A16288" t="s">
        <v>24602</v>
      </c>
      <c r="B16288" t="s">
        <v>8</v>
      </c>
      <c r="C16288">
        <v>1.84</v>
      </c>
      <c r="D16288">
        <v>0</v>
      </c>
    </row>
    <row r="16289" spans="1:4" x14ac:dyDescent="0.3">
      <c r="A16289" t="s">
        <v>24603</v>
      </c>
      <c r="B16289" t="s">
        <v>8</v>
      </c>
      <c r="C16289">
        <v>1.84</v>
      </c>
      <c r="D16289">
        <v>0</v>
      </c>
    </row>
    <row r="16290" spans="1:4" x14ac:dyDescent="0.3">
      <c r="A16290" t="s">
        <v>24604</v>
      </c>
      <c r="B16290" t="s">
        <v>8</v>
      </c>
      <c r="C16290">
        <v>1.84</v>
      </c>
      <c r="D16290">
        <v>0</v>
      </c>
    </row>
    <row r="16291" spans="1:4" x14ac:dyDescent="0.3">
      <c r="A16291" t="s">
        <v>24605</v>
      </c>
      <c r="B16291" t="s">
        <v>8</v>
      </c>
      <c r="C16291">
        <v>1.83</v>
      </c>
      <c r="D16291">
        <v>0</v>
      </c>
    </row>
    <row r="16292" spans="1:4" x14ac:dyDescent="0.3">
      <c r="A16292" t="s">
        <v>24606</v>
      </c>
      <c r="B16292" t="s">
        <v>8</v>
      </c>
      <c r="C16292">
        <v>1.83</v>
      </c>
      <c r="D16292">
        <v>0</v>
      </c>
    </row>
    <row r="16293" spans="1:4" x14ac:dyDescent="0.3">
      <c r="A16293" t="s">
        <v>24607</v>
      </c>
      <c r="B16293" t="s">
        <v>8</v>
      </c>
      <c r="C16293">
        <v>1.83</v>
      </c>
      <c r="D16293">
        <v>0</v>
      </c>
    </row>
    <row r="16294" spans="1:4" x14ac:dyDescent="0.3">
      <c r="A16294" t="s">
        <v>24608</v>
      </c>
      <c r="B16294" t="s">
        <v>8</v>
      </c>
      <c r="C16294">
        <v>1.83</v>
      </c>
      <c r="D16294">
        <v>0</v>
      </c>
    </row>
    <row r="16295" spans="1:4" x14ac:dyDescent="0.3">
      <c r="A16295" t="s">
        <v>24609</v>
      </c>
      <c r="B16295" t="s">
        <v>8</v>
      </c>
      <c r="C16295">
        <v>1.83</v>
      </c>
      <c r="D16295">
        <v>0</v>
      </c>
    </row>
    <row r="16296" spans="1:4" x14ac:dyDescent="0.3">
      <c r="A16296" t="s">
        <v>24610</v>
      </c>
      <c r="B16296" t="s">
        <v>8</v>
      </c>
      <c r="C16296">
        <v>1.83</v>
      </c>
      <c r="D16296">
        <v>0</v>
      </c>
    </row>
    <row r="16297" spans="1:4" x14ac:dyDescent="0.3">
      <c r="A16297" t="s">
        <v>24611</v>
      </c>
      <c r="B16297" t="s">
        <v>8</v>
      </c>
      <c r="C16297">
        <v>1.83</v>
      </c>
      <c r="D16297">
        <v>0</v>
      </c>
    </row>
    <row r="16298" spans="1:4" x14ac:dyDescent="0.3">
      <c r="A16298" t="s">
        <v>24612</v>
      </c>
      <c r="B16298" t="s">
        <v>8</v>
      </c>
      <c r="C16298">
        <v>1.82</v>
      </c>
      <c r="D16298">
        <v>0</v>
      </c>
    </row>
    <row r="16299" spans="1:4" x14ac:dyDescent="0.3">
      <c r="A16299" t="s">
        <v>24613</v>
      </c>
      <c r="B16299" t="s">
        <v>8</v>
      </c>
      <c r="C16299">
        <v>1.82</v>
      </c>
      <c r="D16299">
        <v>0</v>
      </c>
    </row>
    <row r="16300" spans="1:4" x14ac:dyDescent="0.3">
      <c r="A16300" t="s">
        <v>24614</v>
      </c>
      <c r="B16300" t="s">
        <v>8</v>
      </c>
      <c r="C16300">
        <v>1.82</v>
      </c>
      <c r="D16300">
        <v>0</v>
      </c>
    </row>
    <row r="16301" spans="1:4" x14ac:dyDescent="0.3">
      <c r="A16301" t="s">
        <v>24615</v>
      </c>
      <c r="B16301" t="s">
        <v>8</v>
      </c>
      <c r="C16301">
        <v>1.82</v>
      </c>
      <c r="D16301">
        <v>0</v>
      </c>
    </row>
    <row r="16302" spans="1:4" x14ac:dyDescent="0.3">
      <c r="A16302" t="s">
        <v>24616</v>
      </c>
      <c r="B16302" t="s">
        <v>8</v>
      </c>
      <c r="C16302">
        <v>1.81</v>
      </c>
      <c r="D16302">
        <v>0</v>
      </c>
    </row>
    <row r="16303" spans="1:4" x14ac:dyDescent="0.3">
      <c r="A16303" t="s">
        <v>24617</v>
      </c>
      <c r="B16303" t="s">
        <v>8</v>
      </c>
      <c r="C16303">
        <v>1.81</v>
      </c>
      <c r="D16303">
        <v>0</v>
      </c>
    </row>
    <row r="16304" spans="1:4" x14ac:dyDescent="0.3">
      <c r="A16304" t="s">
        <v>24618</v>
      </c>
      <c r="B16304" t="s">
        <v>8</v>
      </c>
      <c r="C16304">
        <v>1.81</v>
      </c>
      <c r="D16304">
        <v>0</v>
      </c>
    </row>
    <row r="16305" spans="1:4" x14ac:dyDescent="0.3">
      <c r="A16305" t="s">
        <v>24619</v>
      </c>
      <c r="B16305" t="s">
        <v>8</v>
      </c>
      <c r="C16305">
        <v>1.81</v>
      </c>
      <c r="D16305">
        <v>0</v>
      </c>
    </row>
    <row r="16306" spans="1:4" x14ac:dyDescent="0.3">
      <c r="A16306" t="s">
        <v>24620</v>
      </c>
      <c r="B16306" t="s">
        <v>8</v>
      </c>
      <c r="C16306">
        <v>1.81</v>
      </c>
      <c r="D16306">
        <v>0</v>
      </c>
    </row>
    <row r="16307" spans="1:4" x14ac:dyDescent="0.3">
      <c r="A16307" t="s">
        <v>24621</v>
      </c>
      <c r="B16307" t="s">
        <v>8</v>
      </c>
      <c r="C16307">
        <v>1.78</v>
      </c>
      <c r="D16307">
        <v>0.02</v>
      </c>
    </row>
    <row r="16308" spans="1:4" x14ac:dyDescent="0.3">
      <c r="A16308" t="s">
        <v>24622</v>
      </c>
      <c r="B16308" t="s">
        <v>8</v>
      </c>
      <c r="C16308">
        <v>1.8</v>
      </c>
      <c r="D16308">
        <v>0</v>
      </c>
    </row>
    <row r="16309" spans="1:4" x14ac:dyDescent="0.3">
      <c r="A16309" t="s">
        <v>24623</v>
      </c>
      <c r="B16309" t="s">
        <v>8</v>
      </c>
      <c r="C16309">
        <v>1.8</v>
      </c>
      <c r="D16309">
        <v>0</v>
      </c>
    </row>
    <row r="16310" spans="1:4" x14ac:dyDescent="0.3">
      <c r="A16310" t="s">
        <v>24624</v>
      </c>
      <c r="B16310" t="s">
        <v>8</v>
      </c>
      <c r="C16310">
        <v>1.8</v>
      </c>
      <c r="D16310">
        <v>0</v>
      </c>
    </row>
    <row r="16311" spans="1:4" x14ac:dyDescent="0.3">
      <c r="A16311" t="s">
        <v>24625</v>
      </c>
      <c r="B16311" t="s">
        <v>5</v>
      </c>
      <c r="C16311">
        <v>1.79</v>
      </c>
      <c r="D16311">
        <v>0</v>
      </c>
    </row>
    <row r="16312" spans="1:4" x14ac:dyDescent="0.3">
      <c r="A16312" t="s">
        <v>24626</v>
      </c>
      <c r="B16312" t="s">
        <v>8</v>
      </c>
      <c r="C16312">
        <v>1.79</v>
      </c>
      <c r="D16312">
        <v>0</v>
      </c>
    </row>
    <row r="16313" spans="1:4" x14ac:dyDescent="0.3">
      <c r="A16313" t="s">
        <v>24627</v>
      </c>
      <c r="B16313" t="s">
        <v>8</v>
      </c>
      <c r="C16313">
        <v>1.79</v>
      </c>
      <c r="D16313">
        <v>0</v>
      </c>
    </row>
    <row r="16314" spans="1:4" x14ac:dyDescent="0.3">
      <c r="A16314" t="s">
        <v>24628</v>
      </c>
      <c r="B16314" t="s">
        <v>8</v>
      </c>
      <c r="C16314">
        <v>1.79</v>
      </c>
      <c r="D16314">
        <v>0</v>
      </c>
    </row>
    <row r="16315" spans="1:4" x14ac:dyDescent="0.3">
      <c r="A16315" t="s">
        <v>24629</v>
      </c>
      <c r="B16315" t="s">
        <v>8</v>
      </c>
      <c r="C16315">
        <v>1.78</v>
      </c>
      <c r="D16315">
        <v>0</v>
      </c>
    </row>
    <row r="16316" spans="1:4" x14ac:dyDescent="0.3">
      <c r="A16316" t="s">
        <v>24630</v>
      </c>
      <c r="B16316" t="s">
        <v>8</v>
      </c>
      <c r="C16316">
        <v>1.78</v>
      </c>
      <c r="D16316">
        <v>0</v>
      </c>
    </row>
    <row r="16317" spans="1:4" x14ac:dyDescent="0.3">
      <c r="A16317" t="s">
        <v>24631</v>
      </c>
      <c r="B16317" t="s">
        <v>8</v>
      </c>
      <c r="C16317">
        <v>1.78</v>
      </c>
      <c r="D16317">
        <v>0</v>
      </c>
    </row>
    <row r="16318" spans="1:4" x14ac:dyDescent="0.3">
      <c r="A16318" t="s">
        <v>24632</v>
      </c>
      <c r="B16318" t="s">
        <v>8</v>
      </c>
      <c r="C16318">
        <v>1.76</v>
      </c>
      <c r="D16318">
        <v>0</v>
      </c>
    </row>
    <row r="16319" spans="1:4" x14ac:dyDescent="0.3">
      <c r="A16319" t="s">
        <v>24633</v>
      </c>
      <c r="B16319" t="s">
        <v>8</v>
      </c>
      <c r="C16319">
        <v>1.73</v>
      </c>
      <c r="D16319">
        <v>0</v>
      </c>
    </row>
    <row r="16320" spans="1:4" x14ac:dyDescent="0.3">
      <c r="A16320" t="s">
        <v>24634</v>
      </c>
      <c r="B16320" t="s">
        <v>8</v>
      </c>
      <c r="C16320">
        <v>1.73</v>
      </c>
      <c r="D16320">
        <v>0</v>
      </c>
    </row>
    <row r="16321" spans="1:4" x14ac:dyDescent="0.3">
      <c r="A16321" t="s">
        <v>24635</v>
      </c>
      <c r="B16321" t="s">
        <v>8</v>
      </c>
      <c r="C16321">
        <v>1.73</v>
      </c>
      <c r="D16321">
        <v>0</v>
      </c>
    </row>
    <row r="16322" spans="1:4" x14ac:dyDescent="0.3">
      <c r="A16322" t="s">
        <v>24636</v>
      </c>
      <c r="B16322" t="s">
        <v>8</v>
      </c>
      <c r="C16322">
        <v>1.71</v>
      </c>
      <c r="D16322">
        <v>0</v>
      </c>
    </row>
    <row r="16323" spans="1:4" x14ac:dyDescent="0.3">
      <c r="A16323" t="s">
        <v>24637</v>
      </c>
      <c r="B16323" t="s">
        <v>8</v>
      </c>
      <c r="C16323">
        <v>1.69</v>
      </c>
      <c r="D16323">
        <v>0</v>
      </c>
    </row>
    <row r="16324" spans="1:4" x14ac:dyDescent="0.3">
      <c r="A16324" t="s">
        <v>24638</v>
      </c>
      <c r="B16324" t="s">
        <v>8</v>
      </c>
      <c r="C16324">
        <v>1.65</v>
      </c>
      <c r="D16324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4D169-AE3E-4B07-84F5-63F4CAA06840}">
  <dimension ref="A1:I16325"/>
  <sheetViews>
    <sheetView tabSelected="1" workbookViewId="0">
      <selection activeCell="P10" sqref="P10"/>
    </sheetView>
  </sheetViews>
  <sheetFormatPr defaultRowHeight="14.4" x14ac:dyDescent="0.3"/>
  <sheetData>
    <row r="1" spans="1:9" x14ac:dyDescent="0.3">
      <c r="A1" s="1" t="s">
        <v>24666</v>
      </c>
      <c r="B1" s="1"/>
      <c r="C1" s="1"/>
      <c r="D1" s="1"/>
      <c r="F1" s="1" t="s">
        <v>24667</v>
      </c>
      <c r="G1" s="1"/>
      <c r="H1" s="1"/>
      <c r="I1" s="1"/>
    </row>
    <row r="2" spans="1:9" x14ac:dyDescent="0.3">
      <c r="A2" t="s">
        <v>24663</v>
      </c>
      <c r="B2" t="s">
        <v>24664</v>
      </c>
      <c r="C2" t="s">
        <v>24665</v>
      </c>
      <c r="D2" t="e" cm="1">
        <f t="array" ref="D2">-LOG10(pvalue)</f>
        <v>#NAME?</v>
      </c>
      <c r="F2" t="s">
        <v>24663</v>
      </c>
      <c r="G2" t="s">
        <v>24664</v>
      </c>
      <c r="H2" t="s">
        <v>24665</v>
      </c>
      <c r="I2" t="e" cm="1">
        <f t="array" ref="I2">-LOG10(pvalue)</f>
        <v>#NAME?</v>
      </c>
    </row>
    <row r="3" spans="1:9" x14ac:dyDescent="0.3">
      <c r="A3" t="s">
        <v>24639</v>
      </c>
      <c r="B3">
        <v>9881</v>
      </c>
      <c r="C3">
        <v>10715</v>
      </c>
      <c r="D3">
        <v>222.8</v>
      </c>
      <c r="F3" t="s">
        <v>24639</v>
      </c>
      <c r="G3">
        <v>9786</v>
      </c>
      <c r="H3">
        <v>10955</v>
      </c>
      <c r="I3">
        <v>142.74</v>
      </c>
    </row>
    <row r="4" spans="1:9" x14ac:dyDescent="0.3">
      <c r="A4" t="s">
        <v>24639</v>
      </c>
      <c r="B4">
        <v>28595</v>
      </c>
      <c r="C4">
        <v>30250</v>
      </c>
      <c r="D4">
        <v>230.85</v>
      </c>
      <c r="F4" t="s">
        <v>24639</v>
      </c>
      <c r="G4">
        <v>28575</v>
      </c>
      <c r="H4">
        <v>30070</v>
      </c>
      <c r="I4">
        <v>221.93</v>
      </c>
    </row>
    <row r="5" spans="1:9" x14ac:dyDescent="0.3">
      <c r="A5" t="s">
        <v>24639</v>
      </c>
      <c r="B5">
        <v>713426</v>
      </c>
      <c r="C5">
        <v>714870</v>
      </c>
      <c r="D5">
        <v>337.46</v>
      </c>
      <c r="F5" t="s">
        <v>24639</v>
      </c>
      <c r="G5">
        <v>35725</v>
      </c>
      <c r="H5">
        <v>37338</v>
      </c>
      <c r="I5">
        <v>70.599999999999994</v>
      </c>
    </row>
    <row r="6" spans="1:9" x14ac:dyDescent="0.3">
      <c r="A6" t="s">
        <v>24639</v>
      </c>
      <c r="B6">
        <v>762070</v>
      </c>
      <c r="C6">
        <v>763574</v>
      </c>
      <c r="D6">
        <v>235.92</v>
      </c>
      <c r="F6" t="s">
        <v>24639</v>
      </c>
      <c r="G6">
        <v>713395</v>
      </c>
      <c r="H6">
        <v>715568</v>
      </c>
      <c r="I6">
        <v>205.93</v>
      </c>
    </row>
    <row r="7" spans="1:9" x14ac:dyDescent="0.3">
      <c r="A7" t="s">
        <v>24639</v>
      </c>
      <c r="B7">
        <v>874205</v>
      </c>
      <c r="C7">
        <v>878026</v>
      </c>
      <c r="D7">
        <v>110.21</v>
      </c>
      <c r="F7" t="s">
        <v>24639</v>
      </c>
      <c r="G7">
        <v>762142</v>
      </c>
      <c r="H7">
        <v>763630</v>
      </c>
      <c r="I7">
        <v>135.85</v>
      </c>
    </row>
    <row r="8" spans="1:9" x14ac:dyDescent="0.3">
      <c r="A8" t="s">
        <v>24639</v>
      </c>
      <c r="B8">
        <v>894311</v>
      </c>
      <c r="C8">
        <v>895204</v>
      </c>
      <c r="D8">
        <v>102.05</v>
      </c>
      <c r="F8" t="s">
        <v>24639</v>
      </c>
      <c r="G8">
        <v>901292</v>
      </c>
      <c r="H8">
        <v>902669</v>
      </c>
      <c r="I8">
        <v>74.31</v>
      </c>
    </row>
    <row r="9" spans="1:9" x14ac:dyDescent="0.3">
      <c r="A9" t="s">
        <v>24639</v>
      </c>
      <c r="B9">
        <v>935233</v>
      </c>
      <c r="C9">
        <v>937835</v>
      </c>
      <c r="D9">
        <v>181.49</v>
      </c>
      <c r="F9" t="s">
        <v>24639</v>
      </c>
      <c r="G9">
        <v>1051201</v>
      </c>
      <c r="H9">
        <v>1052093</v>
      </c>
      <c r="I9">
        <v>111.98</v>
      </c>
    </row>
    <row r="10" spans="1:9" x14ac:dyDescent="0.3">
      <c r="A10" t="s">
        <v>24639</v>
      </c>
      <c r="B10">
        <v>994223</v>
      </c>
      <c r="C10">
        <v>995893</v>
      </c>
      <c r="D10">
        <v>140.86000000000001</v>
      </c>
      <c r="F10" t="s">
        <v>24639</v>
      </c>
      <c r="G10">
        <v>1183195</v>
      </c>
      <c r="H10">
        <v>1186139</v>
      </c>
      <c r="I10">
        <v>77.88</v>
      </c>
    </row>
    <row r="11" spans="1:9" x14ac:dyDescent="0.3">
      <c r="A11" t="s">
        <v>24639</v>
      </c>
      <c r="B11">
        <v>1004539</v>
      </c>
      <c r="C11">
        <v>1005349</v>
      </c>
      <c r="D11">
        <v>107.27</v>
      </c>
      <c r="F11" t="s">
        <v>24639</v>
      </c>
      <c r="G11">
        <v>1309622</v>
      </c>
      <c r="H11">
        <v>1311356</v>
      </c>
      <c r="I11">
        <v>74.08</v>
      </c>
    </row>
    <row r="12" spans="1:9" x14ac:dyDescent="0.3">
      <c r="A12" t="s">
        <v>24639</v>
      </c>
      <c r="B12">
        <v>1051213</v>
      </c>
      <c r="C12">
        <v>1052238</v>
      </c>
      <c r="D12">
        <v>314.73</v>
      </c>
      <c r="F12" t="s">
        <v>24639</v>
      </c>
      <c r="G12">
        <v>1334046</v>
      </c>
      <c r="H12">
        <v>1338061</v>
      </c>
      <c r="I12">
        <v>130.21</v>
      </c>
    </row>
    <row r="13" spans="1:9" x14ac:dyDescent="0.3">
      <c r="A13" t="s">
        <v>24639</v>
      </c>
      <c r="B13">
        <v>1166416</v>
      </c>
      <c r="C13">
        <v>1167790</v>
      </c>
      <c r="D13">
        <v>152.58000000000001</v>
      </c>
      <c r="F13" t="s">
        <v>24639</v>
      </c>
      <c r="G13">
        <v>1446564</v>
      </c>
      <c r="H13">
        <v>1447922</v>
      </c>
      <c r="I13">
        <v>92.55</v>
      </c>
    </row>
    <row r="14" spans="1:9" x14ac:dyDescent="0.3">
      <c r="A14" t="s">
        <v>24639</v>
      </c>
      <c r="B14">
        <v>1208851</v>
      </c>
      <c r="C14">
        <v>1210015</v>
      </c>
      <c r="D14">
        <v>98.73</v>
      </c>
      <c r="F14" t="s">
        <v>24639</v>
      </c>
      <c r="G14">
        <v>1550080</v>
      </c>
      <c r="H14">
        <v>1551531</v>
      </c>
      <c r="I14">
        <v>85.91</v>
      </c>
    </row>
    <row r="15" spans="1:9" x14ac:dyDescent="0.3">
      <c r="A15" t="s">
        <v>24639</v>
      </c>
      <c r="B15">
        <v>1243156</v>
      </c>
      <c r="C15">
        <v>1244552</v>
      </c>
      <c r="D15">
        <v>87.4</v>
      </c>
      <c r="F15" t="s">
        <v>24639</v>
      </c>
      <c r="G15">
        <v>1589417</v>
      </c>
      <c r="H15">
        <v>1591480</v>
      </c>
      <c r="I15">
        <v>125.31</v>
      </c>
    </row>
    <row r="16" spans="1:9" x14ac:dyDescent="0.3">
      <c r="A16" t="s">
        <v>24639</v>
      </c>
      <c r="B16">
        <v>1259592</v>
      </c>
      <c r="C16">
        <v>1261217</v>
      </c>
      <c r="D16">
        <v>121.29</v>
      </c>
      <c r="F16" t="s">
        <v>24639</v>
      </c>
      <c r="G16">
        <v>1623545</v>
      </c>
      <c r="H16">
        <v>1625346</v>
      </c>
      <c r="I16">
        <v>246.03</v>
      </c>
    </row>
    <row r="17" spans="1:9" x14ac:dyDescent="0.3">
      <c r="A17" t="s">
        <v>24639</v>
      </c>
      <c r="B17">
        <v>1309720</v>
      </c>
      <c r="C17">
        <v>1311104</v>
      </c>
      <c r="D17">
        <v>238.68</v>
      </c>
      <c r="F17" t="s">
        <v>24639</v>
      </c>
      <c r="G17">
        <v>1654800</v>
      </c>
      <c r="H17">
        <v>1656678</v>
      </c>
      <c r="I17">
        <v>153.87</v>
      </c>
    </row>
    <row r="18" spans="1:9" x14ac:dyDescent="0.3">
      <c r="A18" t="s">
        <v>24639</v>
      </c>
      <c r="B18">
        <v>1334281</v>
      </c>
      <c r="C18">
        <v>1335535</v>
      </c>
      <c r="D18">
        <v>229.41</v>
      </c>
      <c r="F18" t="s">
        <v>24639</v>
      </c>
      <c r="G18">
        <v>1676807</v>
      </c>
      <c r="H18">
        <v>1678902</v>
      </c>
      <c r="I18">
        <v>149.84</v>
      </c>
    </row>
    <row r="19" spans="1:9" x14ac:dyDescent="0.3">
      <c r="A19" t="s">
        <v>24639</v>
      </c>
      <c r="B19">
        <v>1342252</v>
      </c>
      <c r="C19">
        <v>1343095</v>
      </c>
      <c r="D19">
        <v>84.2</v>
      </c>
      <c r="F19" t="s">
        <v>24639</v>
      </c>
      <c r="G19">
        <v>1850308</v>
      </c>
      <c r="H19">
        <v>1851434</v>
      </c>
      <c r="I19">
        <v>88.27</v>
      </c>
    </row>
    <row r="20" spans="1:9" x14ac:dyDescent="0.3">
      <c r="A20" t="s">
        <v>24639</v>
      </c>
      <c r="B20">
        <v>1406707</v>
      </c>
      <c r="C20">
        <v>1407500</v>
      </c>
      <c r="D20">
        <v>97.77</v>
      </c>
      <c r="F20" t="s">
        <v>24639</v>
      </c>
      <c r="G20">
        <v>2517354</v>
      </c>
      <c r="H20">
        <v>2518615</v>
      </c>
      <c r="I20">
        <v>70.27</v>
      </c>
    </row>
    <row r="21" spans="1:9" x14ac:dyDescent="0.3">
      <c r="A21" t="s">
        <v>24639</v>
      </c>
      <c r="B21">
        <v>1440185</v>
      </c>
      <c r="C21">
        <v>1441223</v>
      </c>
      <c r="D21">
        <v>119.12</v>
      </c>
      <c r="F21" t="s">
        <v>24639</v>
      </c>
      <c r="G21">
        <v>3816580</v>
      </c>
      <c r="H21">
        <v>3818370</v>
      </c>
      <c r="I21">
        <v>145.68</v>
      </c>
    </row>
    <row r="22" spans="1:9" x14ac:dyDescent="0.3">
      <c r="A22" t="s">
        <v>24639</v>
      </c>
      <c r="B22">
        <v>1446749</v>
      </c>
      <c r="C22">
        <v>1447789</v>
      </c>
      <c r="D22">
        <v>209.59</v>
      </c>
      <c r="F22" t="s">
        <v>24639</v>
      </c>
      <c r="G22">
        <v>5909759</v>
      </c>
      <c r="H22">
        <v>5911073</v>
      </c>
      <c r="I22">
        <v>97.99</v>
      </c>
    </row>
    <row r="23" spans="1:9" x14ac:dyDescent="0.3">
      <c r="A23" t="s">
        <v>24639</v>
      </c>
      <c r="B23">
        <v>1509188</v>
      </c>
      <c r="C23">
        <v>1511010</v>
      </c>
      <c r="D23">
        <v>152.66999999999999</v>
      </c>
      <c r="F23" t="s">
        <v>24639</v>
      </c>
      <c r="G23">
        <v>6052066</v>
      </c>
      <c r="H23">
        <v>6053167</v>
      </c>
      <c r="I23">
        <v>76.069999999999993</v>
      </c>
    </row>
    <row r="24" spans="1:9" x14ac:dyDescent="0.3">
      <c r="A24" t="s">
        <v>24639</v>
      </c>
      <c r="B24">
        <v>1550377</v>
      </c>
      <c r="C24">
        <v>1551431</v>
      </c>
      <c r="D24">
        <v>173.12</v>
      </c>
      <c r="F24" t="s">
        <v>24639</v>
      </c>
      <c r="G24">
        <v>6242965</v>
      </c>
      <c r="H24">
        <v>6244761</v>
      </c>
      <c r="I24">
        <v>71.03</v>
      </c>
    </row>
    <row r="25" spans="1:9" x14ac:dyDescent="0.3">
      <c r="A25" t="s">
        <v>24639</v>
      </c>
      <c r="B25">
        <v>1590170</v>
      </c>
      <c r="C25">
        <v>1591264</v>
      </c>
      <c r="D25">
        <v>178.13</v>
      </c>
      <c r="F25" t="s">
        <v>24639</v>
      </c>
      <c r="G25">
        <v>6264902</v>
      </c>
      <c r="H25">
        <v>6266253</v>
      </c>
      <c r="I25">
        <v>92.06</v>
      </c>
    </row>
    <row r="26" spans="1:9" x14ac:dyDescent="0.3">
      <c r="A26" t="s">
        <v>24639</v>
      </c>
      <c r="B26">
        <v>1623578</v>
      </c>
      <c r="C26">
        <v>1625535</v>
      </c>
      <c r="D26">
        <v>420.75</v>
      </c>
      <c r="F26" t="s">
        <v>24639</v>
      </c>
      <c r="G26">
        <v>6661653</v>
      </c>
      <c r="H26">
        <v>6663820</v>
      </c>
      <c r="I26">
        <v>153.72</v>
      </c>
    </row>
    <row r="27" spans="1:9" x14ac:dyDescent="0.3">
      <c r="A27" t="s">
        <v>24639</v>
      </c>
      <c r="B27">
        <v>1655247</v>
      </c>
      <c r="C27">
        <v>1656483</v>
      </c>
      <c r="D27">
        <v>251.16</v>
      </c>
      <c r="F27" t="s">
        <v>24639</v>
      </c>
      <c r="G27">
        <v>6684622</v>
      </c>
      <c r="H27">
        <v>6686128</v>
      </c>
      <c r="I27">
        <v>119.95</v>
      </c>
    </row>
    <row r="28" spans="1:9" x14ac:dyDescent="0.3">
      <c r="A28" t="s">
        <v>24639</v>
      </c>
      <c r="B28">
        <v>1676948</v>
      </c>
      <c r="C28">
        <v>1678650</v>
      </c>
      <c r="D28">
        <v>339</v>
      </c>
      <c r="F28" t="s">
        <v>24639</v>
      </c>
      <c r="G28">
        <v>6844328</v>
      </c>
      <c r="H28">
        <v>6845780</v>
      </c>
      <c r="I28">
        <v>175.95</v>
      </c>
    </row>
    <row r="29" spans="1:9" x14ac:dyDescent="0.3">
      <c r="A29" t="s">
        <v>24639</v>
      </c>
      <c r="B29">
        <v>1709745</v>
      </c>
      <c r="C29">
        <v>1711182</v>
      </c>
      <c r="D29">
        <v>97.81</v>
      </c>
      <c r="F29" t="s">
        <v>24639</v>
      </c>
      <c r="G29">
        <v>7022352</v>
      </c>
      <c r="H29">
        <v>7023840</v>
      </c>
      <c r="I29">
        <v>72.19</v>
      </c>
    </row>
    <row r="30" spans="1:9" x14ac:dyDescent="0.3">
      <c r="A30" t="s">
        <v>24639</v>
      </c>
      <c r="B30">
        <v>1839759</v>
      </c>
      <c r="C30">
        <v>1841197</v>
      </c>
      <c r="D30">
        <v>98.27</v>
      </c>
      <c r="F30" t="s">
        <v>24639</v>
      </c>
      <c r="G30">
        <v>8021058</v>
      </c>
      <c r="H30">
        <v>8022246</v>
      </c>
      <c r="I30">
        <v>258.27999999999997</v>
      </c>
    </row>
    <row r="31" spans="1:9" x14ac:dyDescent="0.3">
      <c r="A31" t="s">
        <v>24639</v>
      </c>
      <c r="B31">
        <v>1850136</v>
      </c>
      <c r="C31">
        <v>1851728</v>
      </c>
      <c r="D31">
        <v>281.42</v>
      </c>
      <c r="F31" t="s">
        <v>24639</v>
      </c>
      <c r="G31">
        <v>8085654</v>
      </c>
      <c r="H31">
        <v>8086819</v>
      </c>
      <c r="I31">
        <v>199.12</v>
      </c>
    </row>
    <row r="32" spans="1:9" x14ac:dyDescent="0.3">
      <c r="A32" t="s">
        <v>24639</v>
      </c>
      <c r="B32">
        <v>1980736</v>
      </c>
      <c r="C32">
        <v>1982146</v>
      </c>
      <c r="D32">
        <v>82.46</v>
      </c>
      <c r="F32" t="s">
        <v>24639</v>
      </c>
      <c r="G32">
        <v>8877325</v>
      </c>
      <c r="H32">
        <v>8878202</v>
      </c>
      <c r="I32">
        <v>93.97</v>
      </c>
    </row>
    <row r="33" spans="1:9" x14ac:dyDescent="0.3">
      <c r="A33" t="s">
        <v>24639</v>
      </c>
      <c r="B33">
        <v>2064217</v>
      </c>
      <c r="C33">
        <v>2065601</v>
      </c>
      <c r="D33">
        <v>152.80000000000001</v>
      </c>
      <c r="F33" t="s">
        <v>24639</v>
      </c>
      <c r="G33">
        <v>8938052</v>
      </c>
      <c r="H33">
        <v>8939651</v>
      </c>
      <c r="I33">
        <v>163.09</v>
      </c>
    </row>
    <row r="34" spans="1:9" x14ac:dyDescent="0.3">
      <c r="A34" t="s">
        <v>24639</v>
      </c>
      <c r="B34">
        <v>2120691</v>
      </c>
      <c r="C34">
        <v>2121678</v>
      </c>
      <c r="D34">
        <v>111.77</v>
      </c>
      <c r="F34" t="s">
        <v>24639</v>
      </c>
      <c r="G34">
        <v>9648145</v>
      </c>
      <c r="H34">
        <v>9649299</v>
      </c>
      <c r="I34">
        <v>80.36</v>
      </c>
    </row>
    <row r="35" spans="1:9" x14ac:dyDescent="0.3">
      <c r="A35" t="s">
        <v>24639</v>
      </c>
      <c r="B35">
        <v>2136614</v>
      </c>
      <c r="C35">
        <v>2137299</v>
      </c>
      <c r="D35">
        <v>73.680000000000007</v>
      </c>
      <c r="F35" t="s">
        <v>24639</v>
      </c>
      <c r="G35">
        <v>10002908</v>
      </c>
      <c r="H35">
        <v>10004034</v>
      </c>
      <c r="I35">
        <v>84.28</v>
      </c>
    </row>
    <row r="36" spans="1:9" x14ac:dyDescent="0.3">
      <c r="A36" t="s">
        <v>24639</v>
      </c>
      <c r="B36">
        <v>2162374</v>
      </c>
      <c r="C36">
        <v>2163974</v>
      </c>
      <c r="D36">
        <v>87.91</v>
      </c>
      <c r="F36" t="s">
        <v>24639</v>
      </c>
      <c r="G36">
        <v>10358821</v>
      </c>
      <c r="H36">
        <v>10359332</v>
      </c>
      <c r="I36">
        <v>173.13</v>
      </c>
    </row>
    <row r="37" spans="1:9" x14ac:dyDescent="0.3">
      <c r="A37" t="s">
        <v>24639</v>
      </c>
      <c r="B37">
        <v>2322257</v>
      </c>
      <c r="C37">
        <v>2323486</v>
      </c>
      <c r="D37">
        <v>195.43</v>
      </c>
      <c r="F37" t="s">
        <v>24639</v>
      </c>
      <c r="G37">
        <v>10458329</v>
      </c>
      <c r="H37">
        <v>10459511</v>
      </c>
      <c r="I37">
        <v>200.11</v>
      </c>
    </row>
    <row r="38" spans="1:9" x14ac:dyDescent="0.3">
      <c r="A38" t="s">
        <v>24639</v>
      </c>
      <c r="B38">
        <v>2343537</v>
      </c>
      <c r="C38">
        <v>2345063</v>
      </c>
      <c r="D38">
        <v>110.03</v>
      </c>
      <c r="F38" t="s">
        <v>24639</v>
      </c>
      <c r="G38">
        <v>10490385</v>
      </c>
      <c r="H38">
        <v>10491092</v>
      </c>
      <c r="I38">
        <v>70.53</v>
      </c>
    </row>
    <row r="39" spans="1:9" x14ac:dyDescent="0.3">
      <c r="A39" t="s">
        <v>24639</v>
      </c>
      <c r="B39">
        <v>2457210</v>
      </c>
      <c r="C39">
        <v>2458447</v>
      </c>
      <c r="D39">
        <v>117.59</v>
      </c>
      <c r="F39" t="s">
        <v>24639</v>
      </c>
      <c r="G39">
        <v>11072111</v>
      </c>
      <c r="H39">
        <v>11073648</v>
      </c>
      <c r="I39">
        <v>107.19</v>
      </c>
    </row>
    <row r="40" spans="1:9" x14ac:dyDescent="0.3">
      <c r="A40" t="s">
        <v>24639</v>
      </c>
      <c r="B40">
        <v>2477006</v>
      </c>
      <c r="C40">
        <v>2479044</v>
      </c>
      <c r="D40">
        <v>131.63999999999999</v>
      </c>
      <c r="F40" t="s">
        <v>24639</v>
      </c>
      <c r="G40">
        <v>11110549</v>
      </c>
      <c r="H40">
        <v>11113716</v>
      </c>
      <c r="I40">
        <v>118.98</v>
      </c>
    </row>
    <row r="41" spans="1:9" x14ac:dyDescent="0.3">
      <c r="A41" t="s">
        <v>24639</v>
      </c>
      <c r="B41">
        <v>2517607</v>
      </c>
      <c r="C41">
        <v>2518438</v>
      </c>
      <c r="D41">
        <v>180.71</v>
      </c>
      <c r="F41" t="s">
        <v>24639</v>
      </c>
      <c r="G41">
        <v>11538944</v>
      </c>
      <c r="H41">
        <v>11539527</v>
      </c>
      <c r="I41">
        <v>96.62</v>
      </c>
    </row>
    <row r="42" spans="1:9" x14ac:dyDescent="0.3">
      <c r="A42" t="s">
        <v>24639</v>
      </c>
      <c r="B42">
        <v>2573860</v>
      </c>
      <c r="C42">
        <v>2575161</v>
      </c>
      <c r="D42">
        <v>140.86000000000001</v>
      </c>
      <c r="F42" t="s">
        <v>24639</v>
      </c>
      <c r="G42">
        <v>11740390</v>
      </c>
      <c r="H42">
        <v>11741471</v>
      </c>
      <c r="I42">
        <v>78.34</v>
      </c>
    </row>
    <row r="43" spans="1:9" x14ac:dyDescent="0.3">
      <c r="A43" t="s">
        <v>24639</v>
      </c>
      <c r="B43">
        <v>3309325</v>
      </c>
      <c r="C43">
        <v>3310656</v>
      </c>
      <c r="D43">
        <v>169.83</v>
      </c>
      <c r="F43" t="s">
        <v>24639</v>
      </c>
      <c r="G43">
        <v>11865298</v>
      </c>
      <c r="H43">
        <v>11866685</v>
      </c>
      <c r="I43">
        <v>102.76</v>
      </c>
    </row>
    <row r="44" spans="1:9" x14ac:dyDescent="0.3">
      <c r="A44" t="s">
        <v>24639</v>
      </c>
      <c r="B44">
        <v>3319768</v>
      </c>
      <c r="C44">
        <v>3321036</v>
      </c>
      <c r="D44">
        <v>89.65</v>
      </c>
      <c r="F44" t="s">
        <v>24639</v>
      </c>
      <c r="G44">
        <v>11967412</v>
      </c>
      <c r="H44">
        <v>11970492</v>
      </c>
      <c r="I44">
        <v>766.11</v>
      </c>
    </row>
    <row r="45" spans="1:9" x14ac:dyDescent="0.3">
      <c r="A45" t="s">
        <v>24639</v>
      </c>
      <c r="B45">
        <v>3540637</v>
      </c>
      <c r="C45">
        <v>3541825</v>
      </c>
      <c r="D45">
        <v>137.80000000000001</v>
      </c>
      <c r="F45" t="s">
        <v>24639</v>
      </c>
      <c r="G45">
        <v>12039620</v>
      </c>
      <c r="H45">
        <v>12040870</v>
      </c>
      <c r="I45">
        <v>191</v>
      </c>
    </row>
    <row r="46" spans="1:9" x14ac:dyDescent="0.3">
      <c r="A46" t="s">
        <v>24639</v>
      </c>
      <c r="B46">
        <v>3566300</v>
      </c>
      <c r="C46">
        <v>3567020</v>
      </c>
      <c r="D46">
        <v>86.93</v>
      </c>
      <c r="F46" t="s">
        <v>24639</v>
      </c>
      <c r="G46">
        <v>12078905</v>
      </c>
      <c r="H46">
        <v>12080251</v>
      </c>
      <c r="I46">
        <v>91.09</v>
      </c>
    </row>
    <row r="47" spans="1:9" x14ac:dyDescent="0.3">
      <c r="A47" t="s">
        <v>24639</v>
      </c>
      <c r="B47">
        <v>3663398</v>
      </c>
      <c r="C47">
        <v>3664287</v>
      </c>
      <c r="D47">
        <v>79.06</v>
      </c>
      <c r="F47" t="s">
        <v>24639</v>
      </c>
      <c r="G47">
        <v>14075298</v>
      </c>
      <c r="H47">
        <v>14076566</v>
      </c>
      <c r="I47">
        <v>84.08</v>
      </c>
    </row>
    <row r="48" spans="1:9" x14ac:dyDescent="0.3">
      <c r="A48" t="s">
        <v>24639</v>
      </c>
      <c r="B48">
        <v>3712733</v>
      </c>
      <c r="C48">
        <v>3713562</v>
      </c>
      <c r="D48">
        <v>80.59</v>
      </c>
      <c r="F48" t="s">
        <v>24639</v>
      </c>
      <c r="G48">
        <v>15852644</v>
      </c>
      <c r="H48">
        <v>15853869</v>
      </c>
      <c r="I48">
        <v>110.3</v>
      </c>
    </row>
    <row r="49" spans="1:9" x14ac:dyDescent="0.3">
      <c r="A49" t="s">
        <v>24639</v>
      </c>
      <c r="B49">
        <v>3773428</v>
      </c>
      <c r="C49">
        <v>3774435</v>
      </c>
      <c r="D49">
        <v>218.74</v>
      </c>
      <c r="F49" t="s">
        <v>24639</v>
      </c>
      <c r="G49">
        <v>16160801</v>
      </c>
      <c r="H49">
        <v>16162637</v>
      </c>
      <c r="I49">
        <v>83.23</v>
      </c>
    </row>
    <row r="50" spans="1:9" x14ac:dyDescent="0.3">
      <c r="A50" t="s">
        <v>24639</v>
      </c>
      <c r="B50">
        <v>3816328</v>
      </c>
      <c r="C50">
        <v>3818298</v>
      </c>
      <c r="D50">
        <v>352.88</v>
      </c>
      <c r="F50" t="s">
        <v>24639</v>
      </c>
      <c r="G50">
        <v>16532609</v>
      </c>
      <c r="H50">
        <v>16533847</v>
      </c>
      <c r="I50">
        <v>128.08000000000001</v>
      </c>
    </row>
    <row r="51" spans="1:9" x14ac:dyDescent="0.3">
      <c r="A51" t="s">
        <v>24639</v>
      </c>
      <c r="B51">
        <v>5910114</v>
      </c>
      <c r="C51">
        <v>5910625</v>
      </c>
      <c r="D51">
        <v>152.87</v>
      </c>
      <c r="F51" t="s">
        <v>24639</v>
      </c>
      <c r="G51">
        <v>16693456</v>
      </c>
      <c r="H51">
        <v>16694442</v>
      </c>
      <c r="I51">
        <v>84.58</v>
      </c>
    </row>
    <row r="52" spans="1:9" x14ac:dyDescent="0.3">
      <c r="A52" t="s">
        <v>24639</v>
      </c>
      <c r="B52">
        <v>6052031</v>
      </c>
      <c r="C52">
        <v>6053124</v>
      </c>
      <c r="D52">
        <v>282.83999999999997</v>
      </c>
      <c r="F52" t="s">
        <v>24639</v>
      </c>
      <c r="G52">
        <v>16766608</v>
      </c>
      <c r="H52">
        <v>16767379</v>
      </c>
      <c r="I52">
        <v>92.11</v>
      </c>
    </row>
    <row r="53" spans="1:9" x14ac:dyDescent="0.3">
      <c r="A53" t="s">
        <v>24639</v>
      </c>
      <c r="B53">
        <v>6187535</v>
      </c>
      <c r="C53">
        <v>6188281</v>
      </c>
      <c r="D53">
        <v>95.74</v>
      </c>
      <c r="F53" t="s">
        <v>24639</v>
      </c>
      <c r="G53">
        <v>16832229</v>
      </c>
      <c r="H53">
        <v>16833249</v>
      </c>
      <c r="I53">
        <v>87.43</v>
      </c>
    </row>
    <row r="54" spans="1:9" x14ac:dyDescent="0.3">
      <c r="A54" t="s">
        <v>24639</v>
      </c>
      <c r="B54">
        <v>6259026</v>
      </c>
      <c r="C54">
        <v>6260103</v>
      </c>
      <c r="D54">
        <v>134.29</v>
      </c>
      <c r="F54" t="s">
        <v>24639</v>
      </c>
      <c r="G54">
        <v>16837423</v>
      </c>
      <c r="H54">
        <v>16840017</v>
      </c>
      <c r="I54">
        <v>330.37</v>
      </c>
    </row>
    <row r="55" spans="1:9" x14ac:dyDescent="0.3">
      <c r="A55" t="s">
        <v>24639</v>
      </c>
      <c r="B55">
        <v>6264817</v>
      </c>
      <c r="C55">
        <v>6266361</v>
      </c>
      <c r="D55">
        <v>99.65</v>
      </c>
      <c r="F55" t="s">
        <v>24639</v>
      </c>
      <c r="G55">
        <v>16846875</v>
      </c>
      <c r="H55">
        <v>16847613</v>
      </c>
      <c r="I55">
        <v>157.01</v>
      </c>
    </row>
    <row r="56" spans="1:9" x14ac:dyDescent="0.3">
      <c r="A56" t="s">
        <v>24639</v>
      </c>
      <c r="B56">
        <v>6453117</v>
      </c>
      <c r="C56">
        <v>6454183</v>
      </c>
      <c r="D56">
        <v>91.36</v>
      </c>
      <c r="F56" t="s">
        <v>24639</v>
      </c>
      <c r="G56">
        <v>16860667</v>
      </c>
      <c r="H56">
        <v>16862376</v>
      </c>
      <c r="I56">
        <v>338.61</v>
      </c>
    </row>
    <row r="57" spans="1:9" x14ac:dyDescent="0.3">
      <c r="A57" t="s">
        <v>24639</v>
      </c>
      <c r="B57">
        <v>6549861</v>
      </c>
      <c r="C57">
        <v>6550959</v>
      </c>
      <c r="D57">
        <v>87.95</v>
      </c>
      <c r="F57" t="s">
        <v>24639</v>
      </c>
      <c r="G57">
        <v>16871137</v>
      </c>
      <c r="H57">
        <v>16873015</v>
      </c>
      <c r="I57">
        <v>805.53</v>
      </c>
    </row>
    <row r="58" spans="1:9" x14ac:dyDescent="0.3">
      <c r="A58" t="s">
        <v>24639</v>
      </c>
      <c r="B58">
        <v>6613982</v>
      </c>
      <c r="C58">
        <v>6614924</v>
      </c>
      <c r="D58">
        <v>119.02</v>
      </c>
      <c r="F58" t="s">
        <v>24639</v>
      </c>
      <c r="G58">
        <v>16939109</v>
      </c>
      <c r="H58">
        <v>16941194</v>
      </c>
      <c r="I58">
        <v>113.21</v>
      </c>
    </row>
    <row r="59" spans="1:9" x14ac:dyDescent="0.3">
      <c r="A59" t="s">
        <v>24639</v>
      </c>
      <c r="B59">
        <v>6639530</v>
      </c>
      <c r="C59">
        <v>6640454</v>
      </c>
      <c r="D59">
        <v>168.39</v>
      </c>
      <c r="F59" t="s">
        <v>24639</v>
      </c>
      <c r="G59">
        <v>16970361</v>
      </c>
      <c r="H59">
        <v>16972646</v>
      </c>
      <c r="I59">
        <v>97.31</v>
      </c>
    </row>
    <row r="60" spans="1:9" x14ac:dyDescent="0.3">
      <c r="A60" t="s">
        <v>24639</v>
      </c>
      <c r="B60">
        <v>6661906</v>
      </c>
      <c r="C60">
        <v>6663393</v>
      </c>
      <c r="D60">
        <v>91.1</v>
      </c>
      <c r="F60" t="s">
        <v>24639</v>
      </c>
      <c r="G60">
        <v>16985018</v>
      </c>
      <c r="H60">
        <v>16986179</v>
      </c>
      <c r="I60">
        <v>92.97</v>
      </c>
    </row>
    <row r="61" spans="1:9" x14ac:dyDescent="0.3">
      <c r="A61" t="s">
        <v>24639</v>
      </c>
      <c r="B61">
        <v>6672675</v>
      </c>
      <c r="C61">
        <v>6674270</v>
      </c>
      <c r="D61">
        <v>151</v>
      </c>
      <c r="F61" t="s">
        <v>24639</v>
      </c>
      <c r="G61">
        <v>16990750</v>
      </c>
      <c r="H61">
        <v>16994342</v>
      </c>
      <c r="I61">
        <v>1162.33</v>
      </c>
    </row>
    <row r="62" spans="1:9" x14ac:dyDescent="0.3">
      <c r="A62" t="s">
        <v>24639</v>
      </c>
      <c r="B62">
        <v>6684576</v>
      </c>
      <c r="C62">
        <v>6685698</v>
      </c>
      <c r="D62">
        <v>114.94</v>
      </c>
      <c r="F62" t="s">
        <v>24639</v>
      </c>
      <c r="G62">
        <v>17003647</v>
      </c>
      <c r="H62">
        <v>17005522</v>
      </c>
      <c r="I62">
        <v>371.13</v>
      </c>
    </row>
    <row r="63" spans="1:9" x14ac:dyDescent="0.3">
      <c r="A63" t="s">
        <v>24639</v>
      </c>
      <c r="B63">
        <v>6761173</v>
      </c>
      <c r="C63">
        <v>6762198</v>
      </c>
      <c r="D63">
        <v>134.35</v>
      </c>
      <c r="F63" t="s">
        <v>24639</v>
      </c>
      <c r="G63">
        <v>17012328</v>
      </c>
      <c r="H63">
        <v>17012910</v>
      </c>
      <c r="I63">
        <v>136.03</v>
      </c>
    </row>
    <row r="64" spans="1:9" x14ac:dyDescent="0.3">
      <c r="A64" t="s">
        <v>24639</v>
      </c>
      <c r="B64">
        <v>6844130</v>
      </c>
      <c r="C64">
        <v>6845665</v>
      </c>
      <c r="D64">
        <v>508.68</v>
      </c>
      <c r="F64" t="s">
        <v>24639</v>
      </c>
      <c r="G64">
        <v>17053095</v>
      </c>
      <c r="H64">
        <v>17055219</v>
      </c>
      <c r="I64">
        <v>295.23</v>
      </c>
    </row>
    <row r="65" spans="1:9" x14ac:dyDescent="0.3">
      <c r="A65" t="s">
        <v>24639</v>
      </c>
      <c r="B65">
        <v>7022010</v>
      </c>
      <c r="C65">
        <v>7023860</v>
      </c>
      <c r="D65">
        <v>243.31</v>
      </c>
      <c r="F65" t="s">
        <v>24639</v>
      </c>
      <c r="G65">
        <v>17065905</v>
      </c>
      <c r="H65">
        <v>17069819</v>
      </c>
      <c r="I65">
        <v>1039.6400000000001</v>
      </c>
    </row>
    <row r="66" spans="1:9" x14ac:dyDescent="0.3">
      <c r="A66" t="s">
        <v>24639</v>
      </c>
      <c r="B66">
        <v>7727572</v>
      </c>
      <c r="C66">
        <v>7728032</v>
      </c>
      <c r="D66">
        <v>72.989999999999995</v>
      </c>
      <c r="F66" t="s">
        <v>24639</v>
      </c>
      <c r="G66">
        <v>17074275</v>
      </c>
      <c r="H66">
        <v>17075638</v>
      </c>
      <c r="I66">
        <v>98.23</v>
      </c>
    </row>
    <row r="67" spans="1:9" x14ac:dyDescent="0.3">
      <c r="A67" t="s">
        <v>24639</v>
      </c>
      <c r="B67">
        <v>7764376</v>
      </c>
      <c r="C67">
        <v>7765048</v>
      </c>
      <c r="D67">
        <v>76.94</v>
      </c>
      <c r="F67" t="s">
        <v>24639</v>
      </c>
      <c r="G67">
        <v>17187303</v>
      </c>
      <c r="H67">
        <v>17189732</v>
      </c>
      <c r="I67">
        <v>501.13</v>
      </c>
    </row>
    <row r="68" spans="1:9" x14ac:dyDescent="0.3">
      <c r="A68" t="s">
        <v>24639</v>
      </c>
      <c r="B68">
        <v>7843489</v>
      </c>
      <c r="C68">
        <v>7844531</v>
      </c>
      <c r="D68">
        <v>208.67</v>
      </c>
      <c r="F68" t="s">
        <v>24639</v>
      </c>
      <c r="G68">
        <v>17198546</v>
      </c>
      <c r="H68">
        <v>17200255</v>
      </c>
      <c r="I68">
        <v>236.98</v>
      </c>
    </row>
    <row r="69" spans="1:9" x14ac:dyDescent="0.3">
      <c r="A69" t="s">
        <v>24639</v>
      </c>
      <c r="B69">
        <v>7962797</v>
      </c>
      <c r="C69">
        <v>7963231</v>
      </c>
      <c r="D69">
        <v>75.02</v>
      </c>
      <c r="F69" t="s">
        <v>24639</v>
      </c>
      <c r="G69">
        <v>17215715</v>
      </c>
      <c r="H69">
        <v>17216419</v>
      </c>
      <c r="I69">
        <v>110.97</v>
      </c>
    </row>
    <row r="70" spans="1:9" x14ac:dyDescent="0.3">
      <c r="A70" t="s">
        <v>24639</v>
      </c>
      <c r="B70">
        <v>8021143</v>
      </c>
      <c r="C70">
        <v>8022198</v>
      </c>
      <c r="D70">
        <v>253.83</v>
      </c>
      <c r="F70" t="s">
        <v>24639</v>
      </c>
      <c r="G70">
        <v>17221630</v>
      </c>
      <c r="H70">
        <v>17224870</v>
      </c>
      <c r="I70">
        <v>1192.3</v>
      </c>
    </row>
    <row r="71" spans="1:9" x14ac:dyDescent="0.3">
      <c r="A71" t="s">
        <v>24639</v>
      </c>
      <c r="B71">
        <v>8086077</v>
      </c>
      <c r="C71">
        <v>8087072</v>
      </c>
      <c r="D71">
        <v>115.28</v>
      </c>
      <c r="F71" t="s">
        <v>24639</v>
      </c>
      <c r="G71">
        <v>17230664</v>
      </c>
      <c r="H71">
        <v>17233759</v>
      </c>
      <c r="I71">
        <v>399.69</v>
      </c>
    </row>
    <row r="72" spans="1:9" x14ac:dyDescent="0.3">
      <c r="A72" t="s">
        <v>24639</v>
      </c>
      <c r="B72">
        <v>8498897</v>
      </c>
      <c r="C72">
        <v>8499996</v>
      </c>
      <c r="D72">
        <v>145.68</v>
      </c>
      <c r="F72" t="s">
        <v>24639</v>
      </c>
      <c r="G72">
        <v>19228804</v>
      </c>
      <c r="H72">
        <v>19229741</v>
      </c>
      <c r="I72">
        <v>79</v>
      </c>
    </row>
    <row r="73" spans="1:9" x14ac:dyDescent="0.3">
      <c r="A73" t="s">
        <v>24639</v>
      </c>
      <c r="B73">
        <v>8585698</v>
      </c>
      <c r="C73">
        <v>8586443</v>
      </c>
      <c r="D73">
        <v>106.7</v>
      </c>
      <c r="F73" t="s">
        <v>24639</v>
      </c>
      <c r="G73">
        <v>19536092</v>
      </c>
      <c r="H73">
        <v>19537442</v>
      </c>
      <c r="I73">
        <v>80.59</v>
      </c>
    </row>
    <row r="74" spans="1:9" x14ac:dyDescent="0.3">
      <c r="A74" t="s">
        <v>24639</v>
      </c>
      <c r="B74">
        <v>8763132</v>
      </c>
      <c r="C74">
        <v>8763991</v>
      </c>
      <c r="D74">
        <v>77.39</v>
      </c>
      <c r="F74" t="s">
        <v>24639</v>
      </c>
      <c r="G74">
        <v>19577694</v>
      </c>
      <c r="H74">
        <v>19578874</v>
      </c>
      <c r="I74">
        <v>105.97</v>
      </c>
    </row>
    <row r="75" spans="1:9" x14ac:dyDescent="0.3">
      <c r="A75" t="s">
        <v>24639</v>
      </c>
      <c r="B75">
        <v>8877382</v>
      </c>
      <c r="C75">
        <v>8878343</v>
      </c>
      <c r="D75">
        <v>145.07</v>
      </c>
      <c r="F75" t="s">
        <v>24639</v>
      </c>
      <c r="G75">
        <v>19923085</v>
      </c>
      <c r="H75">
        <v>19924121</v>
      </c>
      <c r="I75">
        <v>70.25</v>
      </c>
    </row>
    <row r="76" spans="1:9" x14ac:dyDescent="0.3">
      <c r="A76" t="s">
        <v>24639</v>
      </c>
      <c r="B76">
        <v>8937908</v>
      </c>
      <c r="C76">
        <v>8939740</v>
      </c>
      <c r="D76">
        <v>227.49</v>
      </c>
      <c r="F76" t="s">
        <v>24639</v>
      </c>
      <c r="G76">
        <v>20834090</v>
      </c>
      <c r="H76">
        <v>20835050</v>
      </c>
      <c r="I76">
        <v>96.06</v>
      </c>
    </row>
    <row r="77" spans="1:9" x14ac:dyDescent="0.3">
      <c r="A77" t="s">
        <v>24639</v>
      </c>
      <c r="B77">
        <v>9188311</v>
      </c>
      <c r="C77">
        <v>9189110</v>
      </c>
      <c r="D77">
        <v>87.66</v>
      </c>
      <c r="F77" t="s">
        <v>24639</v>
      </c>
      <c r="G77">
        <v>20987348</v>
      </c>
      <c r="H77">
        <v>20988710</v>
      </c>
      <c r="I77">
        <v>116.56</v>
      </c>
    </row>
    <row r="78" spans="1:9" x14ac:dyDescent="0.3">
      <c r="A78" t="s">
        <v>24639</v>
      </c>
      <c r="B78">
        <v>9294382</v>
      </c>
      <c r="C78">
        <v>9295224</v>
      </c>
      <c r="D78">
        <v>74.66</v>
      </c>
      <c r="F78" t="s">
        <v>24639</v>
      </c>
      <c r="G78">
        <v>21112739</v>
      </c>
      <c r="H78">
        <v>21114686</v>
      </c>
      <c r="I78">
        <v>111.53</v>
      </c>
    </row>
    <row r="79" spans="1:9" x14ac:dyDescent="0.3">
      <c r="A79" t="s">
        <v>24639</v>
      </c>
      <c r="B79">
        <v>9488607</v>
      </c>
      <c r="C79">
        <v>9489462</v>
      </c>
      <c r="D79">
        <v>155.21</v>
      </c>
      <c r="F79" t="s">
        <v>24639</v>
      </c>
      <c r="G79">
        <v>21934085</v>
      </c>
      <c r="H79">
        <v>21934924</v>
      </c>
      <c r="I79">
        <v>75.459999999999994</v>
      </c>
    </row>
    <row r="80" spans="1:9" x14ac:dyDescent="0.3">
      <c r="A80" t="s">
        <v>24639</v>
      </c>
      <c r="B80">
        <v>9598687</v>
      </c>
      <c r="C80">
        <v>9600472</v>
      </c>
      <c r="D80">
        <v>188.25</v>
      </c>
      <c r="F80" t="s">
        <v>24639</v>
      </c>
      <c r="G80">
        <v>22109265</v>
      </c>
      <c r="H80">
        <v>22110635</v>
      </c>
      <c r="I80">
        <v>118.15</v>
      </c>
    </row>
    <row r="81" spans="1:9" x14ac:dyDescent="0.3">
      <c r="A81" t="s">
        <v>24639</v>
      </c>
      <c r="B81">
        <v>9648277</v>
      </c>
      <c r="C81">
        <v>9648964</v>
      </c>
      <c r="D81">
        <v>88.33</v>
      </c>
      <c r="F81" t="s">
        <v>24639</v>
      </c>
      <c r="G81">
        <v>22778021</v>
      </c>
      <c r="H81">
        <v>22778913</v>
      </c>
      <c r="I81">
        <v>76.33</v>
      </c>
    </row>
    <row r="82" spans="1:9" x14ac:dyDescent="0.3">
      <c r="A82" t="s">
        <v>24639</v>
      </c>
      <c r="B82">
        <v>9686888</v>
      </c>
      <c r="C82">
        <v>9687670</v>
      </c>
      <c r="D82">
        <v>99.92</v>
      </c>
      <c r="F82" t="s">
        <v>24639</v>
      </c>
      <c r="G82">
        <v>23494862</v>
      </c>
      <c r="H82">
        <v>23496299</v>
      </c>
      <c r="I82">
        <v>108.06</v>
      </c>
    </row>
    <row r="83" spans="1:9" x14ac:dyDescent="0.3">
      <c r="A83" t="s">
        <v>24639</v>
      </c>
      <c r="B83">
        <v>9970211</v>
      </c>
      <c r="C83">
        <v>9971191</v>
      </c>
      <c r="D83">
        <v>227.3</v>
      </c>
      <c r="F83" t="s">
        <v>24639</v>
      </c>
      <c r="G83">
        <v>23670359</v>
      </c>
      <c r="H83">
        <v>23671831</v>
      </c>
      <c r="I83">
        <v>110.81</v>
      </c>
    </row>
    <row r="84" spans="1:9" x14ac:dyDescent="0.3">
      <c r="A84" t="s">
        <v>24639</v>
      </c>
      <c r="B84">
        <v>10002912</v>
      </c>
      <c r="C84">
        <v>10003772</v>
      </c>
      <c r="D84">
        <v>106.36</v>
      </c>
      <c r="F84" t="s">
        <v>24639</v>
      </c>
      <c r="G84">
        <v>23694153</v>
      </c>
      <c r="H84">
        <v>23696053</v>
      </c>
      <c r="I84">
        <v>86.59</v>
      </c>
    </row>
    <row r="85" spans="1:9" x14ac:dyDescent="0.3">
      <c r="A85" t="s">
        <v>24639</v>
      </c>
      <c r="B85">
        <v>10092346</v>
      </c>
      <c r="C85">
        <v>10094021</v>
      </c>
      <c r="D85">
        <v>254.68</v>
      </c>
      <c r="F85" t="s">
        <v>24639</v>
      </c>
      <c r="G85">
        <v>23884280</v>
      </c>
      <c r="H85">
        <v>23886569</v>
      </c>
      <c r="I85">
        <v>179.22</v>
      </c>
    </row>
    <row r="86" spans="1:9" x14ac:dyDescent="0.3">
      <c r="A86" t="s">
        <v>24639</v>
      </c>
      <c r="B86">
        <v>10269710</v>
      </c>
      <c r="C86">
        <v>10270817</v>
      </c>
      <c r="D86">
        <v>158.47999999999999</v>
      </c>
      <c r="F86" t="s">
        <v>24639</v>
      </c>
      <c r="G86">
        <v>24069486</v>
      </c>
      <c r="H86">
        <v>24070825</v>
      </c>
      <c r="I86">
        <v>89.25</v>
      </c>
    </row>
    <row r="87" spans="1:9" x14ac:dyDescent="0.3">
      <c r="A87" t="s">
        <v>24639</v>
      </c>
      <c r="B87">
        <v>10458429</v>
      </c>
      <c r="C87">
        <v>10459749</v>
      </c>
      <c r="D87">
        <v>283.68</v>
      </c>
      <c r="F87" t="s">
        <v>24639</v>
      </c>
      <c r="G87">
        <v>24117162</v>
      </c>
      <c r="H87">
        <v>24118141</v>
      </c>
      <c r="I87">
        <v>71.680000000000007</v>
      </c>
    </row>
    <row r="88" spans="1:9" x14ac:dyDescent="0.3">
      <c r="A88" t="s">
        <v>24639</v>
      </c>
      <c r="B88">
        <v>10490190</v>
      </c>
      <c r="C88">
        <v>10491397</v>
      </c>
      <c r="D88">
        <v>140.62</v>
      </c>
      <c r="F88" t="s">
        <v>24639</v>
      </c>
      <c r="G88">
        <v>24126701</v>
      </c>
      <c r="H88">
        <v>24127914</v>
      </c>
      <c r="I88">
        <v>79.41</v>
      </c>
    </row>
    <row r="89" spans="1:9" x14ac:dyDescent="0.3">
      <c r="A89" t="s">
        <v>24639</v>
      </c>
      <c r="B89">
        <v>10532170</v>
      </c>
      <c r="C89">
        <v>10533068</v>
      </c>
      <c r="D89">
        <v>135.74</v>
      </c>
      <c r="F89" t="s">
        <v>24639</v>
      </c>
      <c r="G89">
        <v>24285489</v>
      </c>
      <c r="H89">
        <v>24286835</v>
      </c>
      <c r="I89">
        <v>167.94</v>
      </c>
    </row>
    <row r="90" spans="1:9" x14ac:dyDescent="0.3">
      <c r="A90" t="s">
        <v>24639</v>
      </c>
      <c r="B90">
        <v>10856260</v>
      </c>
      <c r="C90">
        <v>10857059</v>
      </c>
      <c r="D90">
        <v>77.05</v>
      </c>
      <c r="F90" t="s">
        <v>24639</v>
      </c>
      <c r="G90">
        <v>24306336</v>
      </c>
      <c r="H90">
        <v>24307321</v>
      </c>
      <c r="I90">
        <v>201.74</v>
      </c>
    </row>
    <row r="91" spans="1:9" x14ac:dyDescent="0.3">
      <c r="A91" t="s">
        <v>24639</v>
      </c>
      <c r="B91">
        <v>11072094</v>
      </c>
      <c r="C91">
        <v>11073208</v>
      </c>
      <c r="D91">
        <v>142.94999999999999</v>
      </c>
      <c r="F91" t="s">
        <v>24639</v>
      </c>
      <c r="G91">
        <v>24968753</v>
      </c>
      <c r="H91">
        <v>24970400</v>
      </c>
      <c r="I91">
        <v>200.32</v>
      </c>
    </row>
    <row r="92" spans="1:9" x14ac:dyDescent="0.3">
      <c r="A92" t="s">
        <v>24639</v>
      </c>
      <c r="B92">
        <v>11119992</v>
      </c>
      <c r="C92">
        <v>11120546</v>
      </c>
      <c r="D92">
        <v>89.48</v>
      </c>
      <c r="F92" t="s">
        <v>24639</v>
      </c>
      <c r="G92">
        <v>25071292</v>
      </c>
      <c r="H92">
        <v>25072544</v>
      </c>
      <c r="I92">
        <v>78.349999999999994</v>
      </c>
    </row>
    <row r="93" spans="1:9" x14ac:dyDescent="0.3">
      <c r="A93" t="s">
        <v>24639</v>
      </c>
      <c r="B93">
        <v>11159239</v>
      </c>
      <c r="C93">
        <v>11160338</v>
      </c>
      <c r="D93">
        <v>150.07</v>
      </c>
      <c r="F93" t="s">
        <v>24639</v>
      </c>
      <c r="G93">
        <v>25566020</v>
      </c>
      <c r="H93">
        <v>25567106</v>
      </c>
      <c r="I93">
        <v>102.76</v>
      </c>
    </row>
    <row r="94" spans="1:9" x14ac:dyDescent="0.3">
      <c r="A94" t="s">
        <v>24639</v>
      </c>
      <c r="B94">
        <v>11322232</v>
      </c>
      <c r="C94">
        <v>11323026</v>
      </c>
      <c r="D94">
        <v>291.75</v>
      </c>
      <c r="F94" t="s">
        <v>24639</v>
      </c>
      <c r="G94">
        <v>25572464</v>
      </c>
      <c r="H94">
        <v>25574732</v>
      </c>
      <c r="I94">
        <v>255.81</v>
      </c>
    </row>
    <row r="95" spans="1:9" x14ac:dyDescent="0.3">
      <c r="A95" t="s">
        <v>24639</v>
      </c>
      <c r="B95">
        <v>11333220</v>
      </c>
      <c r="C95">
        <v>11334018</v>
      </c>
      <c r="D95">
        <v>156.71</v>
      </c>
      <c r="F95" t="s">
        <v>24639</v>
      </c>
      <c r="G95">
        <v>25664274</v>
      </c>
      <c r="H95">
        <v>25665551</v>
      </c>
      <c r="I95">
        <v>78.02</v>
      </c>
    </row>
    <row r="96" spans="1:9" x14ac:dyDescent="0.3">
      <c r="A96" t="s">
        <v>24639</v>
      </c>
      <c r="B96">
        <v>11539050</v>
      </c>
      <c r="C96">
        <v>11539647</v>
      </c>
      <c r="D96">
        <v>75.540000000000006</v>
      </c>
      <c r="F96" t="s">
        <v>24639</v>
      </c>
      <c r="G96">
        <v>25756438</v>
      </c>
      <c r="H96">
        <v>25757733</v>
      </c>
      <c r="I96">
        <v>139.30000000000001</v>
      </c>
    </row>
    <row r="97" spans="1:9" x14ac:dyDescent="0.3">
      <c r="A97" t="s">
        <v>24639</v>
      </c>
      <c r="B97">
        <v>11740582</v>
      </c>
      <c r="C97">
        <v>11741739</v>
      </c>
      <c r="D97">
        <v>180.15</v>
      </c>
      <c r="F97" t="s">
        <v>24639</v>
      </c>
      <c r="G97">
        <v>26145984</v>
      </c>
      <c r="H97">
        <v>26147968</v>
      </c>
      <c r="I97">
        <v>119.53</v>
      </c>
    </row>
    <row r="98" spans="1:9" x14ac:dyDescent="0.3">
      <c r="A98" t="s">
        <v>24639</v>
      </c>
      <c r="B98">
        <v>11795708</v>
      </c>
      <c r="C98">
        <v>11796853</v>
      </c>
      <c r="D98">
        <v>110.98</v>
      </c>
      <c r="F98" t="s">
        <v>24639</v>
      </c>
      <c r="G98">
        <v>26185246</v>
      </c>
      <c r="H98">
        <v>26186327</v>
      </c>
      <c r="I98">
        <v>71.88</v>
      </c>
    </row>
    <row r="99" spans="1:9" x14ac:dyDescent="0.3">
      <c r="A99" t="s">
        <v>24639</v>
      </c>
      <c r="B99">
        <v>11865531</v>
      </c>
      <c r="C99">
        <v>11866771</v>
      </c>
      <c r="D99">
        <v>238.72</v>
      </c>
      <c r="F99" t="s">
        <v>24639</v>
      </c>
      <c r="G99">
        <v>26231885</v>
      </c>
      <c r="H99">
        <v>26233342</v>
      </c>
      <c r="I99">
        <v>231.76</v>
      </c>
    </row>
    <row r="100" spans="1:9" x14ac:dyDescent="0.3">
      <c r="A100" t="s">
        <v>24639</v>
      </c>
      <c r="B100">
        <v>11967627</v>
      </c>
      <c r="C100">
        <v>11969983</v>
      </c>
      <c r="D100">
        <v>221.74</v>
      </c>
      <c r="F100" t="s">
        <v>24639</v>
      </c>
      <c r="G100">
        <v>26560247</v>
      </c>
      <c r="H100">
        <v>26561297</v>
      </c>
      <c r="I100">
        <v>93.95</v>
      </c>
    </row>
    <row r="101" spans="1:9" x14ac:dyDescent="0.3">
      <c r="A101" t="s">
        <v>24639</v>
      </c>
      <c r="B101">
        <v>11994195</v>
      </c>
      <c r="C101">
        <v>11995029</v>
      </c>
      <c r="D101">
        <v>102.1</v>
      </c>
      <c r="F101" t="s">
        <v>24639</v>
      </c>
      <c r="G101">
        <v>26605381</v>
      </c>
      <c r="H101">
        <v>26607383</v>
      </c>
      <c r="I101">
        <v>99.55</v>
      </c>
    </row>
    <row r="102" spans="1:9" x14ac:dyDescent="0.3">
      <c r="A102" t="s">
        <v>24639</v>
      </c>
      <c r="B102">
        <v>12039963</v>
      </c>
      <c r="C102">
        <v>12040908</v>
      </c>
      <c r="D102">
        <v>321.55</v>
      </c>
      <c r="F102" t="s">
        <v>24639</v>
      </c>
      <c r="G102">
        <v>26798150</v>
      </c>
      <c r="H102">
        <v>26800044</v>
      </c>
      <c r="I102">
        <v>176.74</v>
      </c>
    </row>
    <row r="103" spans="1:9" x14ac:dyDescent="0.3">
      <c r="A103" t="s">
        <v>24639</v>
      </c>
      <c r="B103">
        <v>12079046</v>
      </c>
      <c r="C103">
        <v>12079866</v>
      </c>
      <c r="D103">
        <v>250.59</v>
      </c>
      <c r="F103" t="s">
        <v>24639</v>
      </c>
      <c r="G103">
        <v>26826641</v>
      </c>
      <c r="H103">
        <v>26827892</v>
      </c>
      <c r="I103">
        <v>77.34</v>
      </c>
    </row>
    <row r="104" spans="1:9" x14ac:dyDescent="0.3">
      <c r="A104" t="s">
        <v>24639</v>
      </c>
      <c r="B104">
        <v>12538140</v>
      </c>
      <c r="C104">
        <v>12538950</v>
      </c>
      <c r="D104">
        <v>113.66</v>
      </c>
      <c r="F104" t="s">
        <v>24639</v>
      </c>
      <c r="G104">
        <v>27190933</v>
      </c>
      <c r="H104">
        <v>27192391</v>
      </c>
      <c r="I104">
        <v>72.12</v>
      </c>
    </row>
    <row r="105" spans="1:9" x14ac:dyDescent="0.3">
      <c r="A105" t="s">
        <v>24639</v>
      </c>
      <c r="B105">
        <v>12677846</v>
      </c>
      <c r="C105">
        <v>12678721</v>
      </c>
      <c r="D105">
        <v>81.66</v>
      </c>
      <c r="F105" t="s">
        <v>24639</v>
      </c>
      <c r="G105">
        <v>27215633</v>
      </c>
      <c r="H105">
        <v>27217125</v>
      </c>
      <c r="I105">
        <v>97.71</v>
      </c>
    </row>
    <row r="106" spans="1:9" x14ac:dyDescent="0.3">
      <c r="A106" t="s">
        <v>24639</v>
      </c>
      <c r="B106">
        <v>14075331</v>
      </c>
      <c r="C106">
        <v>14076327</v>
      </c>
      <c r="D106">
        <v>206.17</v>
      </c>
      <c r="F106" t="s">
        <v>24639</v>
      </c>
      <c r="G106">
        <v>27480850</v>
      </c>
      <c r="H106">
        <v>27482030</v>
      </c>
      <c r="I106">
        <v>134.62</v>
      </c>
    </row>
    <row r="107" spans="1:9" x14ac:dyDescent="0.3">
      <c r="A107" t="s">
        <v>24639</v>
      </c>
      <c r="B107">
        <v>15478834</v>
      </c>
      <c r="C107">
        <v>15480831</v>
      </c>
      <c r="D107">
        <v>191.56</v>
      </c>
      <c r="F107" t="s">
        <v>24639</v>
      </c>
      <c r="G107">
        <v>27815531</v>
      </c>
      <c r="H107">
        <v>27817110</v>
      </c>
      <c r="I107">
        <v>99.83</v>
      </c>
    </row>
    <row r="108" spans="1:9" x14ac:dyDescent="0.3">
      <c r="A108" t="s">
        <v>24639</v>
      </c>
      <c r="B108">
        <v>15850578</v>
      </c>
      <c r="C108">
        <v>15851930</v>
      </c>
      <c r="D108">
        <v>91.4</v>
      </c>
      <c r="F108" t="s">
        <v>24639</v>
      </c>
      <c r="G108">
        <v>27930279</v>
      </c>
      <c r="H108">
        <v>27930908</v>
      </c>
      <c r="I108">
        <v>74.86</v>
      </c>
    </row>
    <row r="109" spans="1:9" x14ac:dyDescent="0.3">
      <c r="A109" t="s">
        <v>24639</v>
      </c>
      <c r="B109">
        <v>15852681</v>
      </c>
      <c r="C109">
        <v>15853931</v>
      </c>
      <c r="D109">
        <v>125.16</v>
      </c>
      <c r="F109" t="s">
        <v>24639</v>
      </c>
      <c r="G109">
        <v>28051714</v>
      </c>
      <c r="H109">
        <v>28053292</v>
      </c>
      <c r="I109">
        <v>163.77000000000001</v>
      </c>
    </row>
    <row r="110" spans="1:9" x14ac:dyDescent="0.3">
      <c r="A110" t="s">
        <v>24639</v>
      </c>
      <c r="B110">
        <v>15929456</v>
      </c>
      <c r="C110">
        <v>15930602</v>
      </c>
      <c r="D110">
        <v>107.76</v>
      </c>
      <c r="F110" t="s">
        <v>24639</v>
      </c>
      <c r="G110">
        <v>28099198</v>
      </c>
      <c r="H110">
        <v>28100508</v>
      </c>
      <c r="I110">
        <v>132.66999999999999</v>
      </c>
    </row>
    <row r="111" spans="1:9" x14ac:dyDescent="0.3">
      <c r="A111" t="s">
        <v>24639</v>
      </c>
      <c r="B111">
        <v>15943317</v>
      </c>
      <c r="C111">
        <v>15944737</v>
      </c>
      <c r="D111">
        <v>109.93</v>
      </c>
      <c r="F111" t="s">
        <v>24639</v>
      </c>
      <c r="G111">
        <v>28156553</v>
      </c>
      <c r="H111">
        <v>28157985</v>
      </c>
      <c r="I111">
        <v>110.8</v>
      </c>
    </row>
    <row r="112" spans="1:9" x14ac:dyDescent="0.3">
      <c r="A112" t="s">
        <v>24639</v>
      </c>
      <c r="B112">
        <v>16160259</v>
      </c>
      <c r="C112">
        <v>16163041</v>
      </c>
      <c r="D112">
        <v>143.12</v>
      </c>
      <c r="F112" t="s">
        <v>24639</v>
      </c>
      <c r="G112">
        <v>28240652</v>
      </c>
      <c r="H112">
        <v>28241668</v>
      </c>
      <c r="I112">
        <v>121.31</v>
      </c>
    </row>
    <row r="113" spans="1:9" x14ac:dyDescent="0.3">
      <c r="A113" t="s">
        <v>24639</v>
      </c>
      <c r="B113">
        <v>16173581</v>
      </c>
      <c r="C113">
        <v>16174445</v>
      </c>
      <c r="D113">
        <v>94.5</v>
      </c>
      <c r="F113" t="s">
        <v>24639</v>
      </c>
      <c r="G113">
        <v>28285729</v>
      </c>
      <c r="H113">
        <v>28287187</v>
      </c>
      <c r="I113">
        <v>89.74</v>
      </c>
    </row>
    <row r="114" spans="1:9" x14ac:dyDescent="0.3">
      <c r="A114" t="s">
        <v>24639</v>
      </c>
      <c r="B114">
        <v>16175722</v>
      </c>
      <c r="C114">
        <v>16176958</v>
      </c>
      <c r="D114">
        <v>124.81</v>
      </c>
      <c r="F114" t="s">
        <v>24639</v>
      </c>
      <c r="G114">
        <v>28414368</v>
      </c>
      <c r="H114">
        <v>28415599</v>
      </c>
      <c r="I114">
        <v>81</v>
      </c>
    </row>
    <row r="115" spans="1:9" x14ac:dyDescent="0.3">
      <c r="A115" t="s">
        <v>24639</v>
      </c>
      <c r="B115">
        <v>16301871</v>
      </c>
      <c r="C115">
        <v>16302793</v>
      </c>
      <c r="D115">
        <v>133.69999999999999</v>
      </c>
      <c r="F115" t="s">
        <v>24639</v>
      </c>
      <c r="G115">
        <v>28585694</v>
      </c>
      <c r="H115">
        <v>28587119</v>
      </c>
      <c r="I115">
        <v>246.47</v>
      </c>
    </row>
    <row r="116" spans="1:9" x14ac:dyDescent="0.3">
      <c r="A116" t="s">
        <v>24639</v>
      </c>
      <c r="B116">
        <v>16359188</v>
      </c>
      <c r="C116">
        <v>16359785</v>
      </c>
      <c r="D116">
        <v>115.13</v>
      </c>
      <c r="F116" t="s">
        <v>24639</v>
      </c>
      <c r="G116">
        <v>28655057</v>
      </c>
      <c r="H116">
        <v>28656219</v>
      </c>
      <c r="I116">
        <v>81.650000000000006</v>
      </c>
    </row>
    <row r="117" spans="1:9" x14ac:dyDescent="0.3">
      <c r="A117" t="s">
        <v>24639</v>
      </c>
      <c r="B117">
        <v>16532627</v>
      </c>
      <c r="C117">
        <v>16533902</v>
      </c>
      <c r="D117">
        <v>95.8</v>
      </c>
      <c r="F117" t="s">
        <v>24639</v>
      </c>
      <c r="G117">
        <v>28695861</v>
      </c>
      <c r="H117">
        <v>28696763</v>
      </c>
      <c r="I117">
        <v>99.16</v>
      </c>
    </row>
    <row r="118" spans="1:9" x14ac:dyDescent="0.3">
      <c r="A118" t="s">
        <v>24639</v>
      </c>
      <c r="B118">
        <v>16542473</v>
      </c>
      <c r="C118">
        <v>16543189</v>
      </c>
      <c r="D118">
        <v>91.85</v>
      </c>
      <c r="F118" t="s">
        <v>24639</v>
      </c>
      <c r="G118">
        <v>28831782</v>
      </c>
      <c r="H118">
        <v>28834236</v>
      </c>
      <c r="I118">
        <v>202.8</v>
      </c>
    </row>
    <row r="119" spans="1:9" x14ac:dyDescent="0.3">
      <c r="A119" t="s">
        <v>24639</v>
      </c>
      <c r="B119">
        <v>16678326</v>
      </c>
      <c r="C119">
        <v>16679464</v>
      </c>
      <c r="D119">
        <v>165.4</v>
      </c>
      <c r="F119" t="s">
        <v>24639</v>
      </c>
      <c r="G119">
        <v>28878909</v>
      </c>
      <c r="H119">
        <v>28880305</v>
      </c>
      <c r="I119">
        <v>89.78</v>
      </c>
    </row>
    <row r="120" spans="1:9" x14ac:dyDescent="0.3">
      <c r="A120" t="s">
        <v>24639</v>
      </c>
      <c r="B120">
        <v>16693266</v>
      </c>
      <c r="C120">
        <v>16694698</v>
      </c>
      <c r="D120">
        <v>229.97</v>
      </c>
      <c r="F120" t="s">
        <v>24639</v>
      </c>
      <c r="G120">
        <v>28906730</v>
      </c>
      <c r="H120">
        <v>28909002</v>
      </c>
      <c r="I120">
        <v>452.65</v>
      </c>
    </row>
    <row r="121" spans="1:9" x14ac:dyDescent="0.3">
      <c r="A121" t="s">
        <v>24639</v>
      </c>
      <c r="B121">
        <v>16766463</v>
      </c>
      <c r="C121">
        <v>16767563</v>
      </c>
      <c r="D121">
        <v>110.16</v>
      </c>
      <c r="F121" t="s">
        <v>24639</v>
      </c>
      <c r="G121">
        <v>28968884</v>
      </c>
      <c r="H121">
        <v>28970206</v>
      </c>
      <c r="I121">
        <v>101.5</v>
      </c>
    </row>
    <row r="122" spans="1:9" x14ac:dyDescent="0.3">
      <c r="A122" t="s">
        <v>24639</v>
      </c>
      <c r="B122">
        <v>16839237</v>
      </c>
      <c r="C122">
        <v>16839921</v>
      </c>
      <c r="D122">
        <v>71.540000000000006</v>
      </c>
      <c r="F122" t="s">
        <v>24639</v>
      </c>
      <c r="G122">
        <v>28974359</v>
      </c>
      <c r="H122">
        <v>28977272</v>
      </c>
      <c r="I122">
        <v>732.08</v>
      </c>
    </row>
    <row r="123" spans="1:9" x14ac:dyDescent="0.3">
      <c r="A123" t="s">
        <v>24639</v>
      </c>
      <c r="B123">
        <v>16861305</v>
      </c>
      <c r="C123">
        <v>16862212</v>
      </c>
      <c r="D123">
        <v>75.8</v>
      </c>
      <c r="F123" t="s">
        <v>24639</v>
      </c>
      <c r="G123">
        <v>29062922</v>
      </c>
      <c r="H123">
        <v>29064718</v>
      </c>
      <c r="I123">
        <v>125.71</v>
      </c>
    </row>
    <row r="124" spans="1:9" x14ac:dyDescent="0.3">
      <c r="A124" t="s">
        <v>24639</v>
      </c>
      <c r="B124">
        <v>16871688</v>
      </c>
      <c r="C124">
        <v>16872733</v>
      </c>
      <c r="D124">
        <v>152.27000000000001</v>
      </c>
      <c r="F124" t="s">
        <v>24639</v>
      </c>
      <c r="G124">
        <v>29507557</v>
      </c>
      <c r="H124">
        <v>29509265</v>
      </c>
      <c r="I124">
        <v>112.18</v>
      </c>
    </row>
    <row r="125" spans="1:9" x14ac:dyDescent="0.3">
      <c r="A125" t="s">
        <v>24639</v>
      </c>
      <c r="B125">
        <v>16938963</v>
      </c>
      <c r="C125">
        <v>16940734</v>
      </c>
      <c r="D125">
        <v>240.15</v>
      </c>
      <c r="F125" t="s">
        <v>24639</v>
      </c>
      <c r="G125">
        <v>29556953</v>
      </c>
      <c r="H125">
        <v>29557897</v>
      </c>
      <c r="I125">
        <v>95.37</v>
      </c>
    </row>
    <row r="126" spans="1:9" x14ac:dyDescent="0.3">
      <c r="A126" t="s">
        <v>24639</v>
      </c>
      <c r="B126">
        <v>16970074</v>
      </c>
      <c r="C126">
        <v>16972472</v>
      </c>
      <c r="D126">
        <v>123</v>
      </c>
      <c r="F126" t="s">
        <v>24639</v>
      </c>
      <c r="G126">
        <v>31190272</v>
      </c>
      <c r="H126">
        <v>31192811</v>
      </c>
      <c r="I126">
        <v>177.53</v>
      </c>
    </row>
    <row r="127" spans="1:9" x14ac:dyDescent="0.3">
      <c r="A127" t="s">
        <v>24639</v>
      </c>
      <c r="B127">
        <v>16991942</v>
      </c>
      <c r="C127">
        <v>16994237</v>
      </c>
      <c r="D127">
        <v>472.36</v>
      </c>
      <c r="F127" t="s">
        <v>24639</v>
      </c>
      <c r="G127">
        <v>31296858</v>
      </c>
      <c r="H127">
        <v>31298105</v>
      </c>
      <c r="I127">
        <v>102.47</v>
      </c>
    </row>
    <row r="128" spans="1:9" x14ac:dyDescent="0.3">
      <c r="A128" t="s">
        <v>24639</v>
      </c>
      <c r="B128">
        <v>17053571</v>
      </c>
      <c r="C128">
        <v>17054431</v>
      </c>
      <c r="D128">
        <v>78.91</v>
      </c>
      <c r="F128" t="s">
        <v>24639</v>
      </c>
      <c r="G128">
        <v>31537611</v>
      </c>
      <c r="H128">
        <v>31539193</v>
      </c>
      <c r="I128">
        <v>199.32</v>
      </c>
    </row>
    <row r="129" spans="1:9" x14ac:dyDescent="0.3">
      <c r="A129" t="s">
        <v>24639</v>
      </c>
      <c r="B129">
        <v>17066216</v>
      </c>
      <c r="C129">
        <v>17068392</v>
      </c>
      <c r="D129">
        <v>577.29999999999995</v>
      </c>
      <c r="F129" t="s">
        <v>24639</v>
      </c>
      <c r="G129">
        <v>31769292</v>
      </c>
      <c r="H129">
        <v>31770452</v>
      </c>
      <c r="I129">
        <v>198.27</v>
      </c>
    </row>
    <row r="130" spans="1:9" x14ac:dyDescent="0.3">
      <c r="A130" t="s">
        <v>24639</v>
      </c>
      <c r="B130">
        <v>17188196</v>
      </c>
      <c r="C130">
        <v>17189230</v>
      </c>
      <c r="D130">
        <v>157.43</v>
      </c>
      <c r="F130" t="s">
        <v>24639</v>
      </c>
      <c r="G130">
        <v>31904041</v>
      </c>
      <c r="H130">
        <v>31905340</v>
      </c>
      <c r="I130">
        <v>201.52</v>
      </c>
    </row>
    <row r="131" spans="1:9" x14ac:dyDescent="0.3">
      <c r="A131" t="s">
        <v>24639</v>
      </c>
      <c r="B131">
        <v>17221848</v>
      </c>
      <c r="C131">
        <v>17223968</v>
      </c>
      <c r="D131">
        <v>500.39</v>
      </c>
      <c r="F131" t="s">
        <v>24639</v>
      </c>
      <c r="G131">
        <v>32110122</v>
      </c>
      <c r="H131">
        <v>32111066</v>
      </c>
      <c r="I131">
        <v>93.67</v>
      </c>
    </row>
    <row r="132" spans="1:9" x14ac:dyDescent="0.3">
      <c r="A132" t="s">
        <v>24639</v>
      </c>
      <c r="B132">
        <v>17230625</v>
      </c>
      <c r="C132">
        <v>17232725</v>
      </c>
      <c r="D132">
        <v>224.92</v>
      </c>
      <c r="F132" t="s">
        <v>24639</v>
      </c>
      <c r="G132">
        <v>32180607</v>
      </c>
      <c r="H132">
        <v>32181743</v>
      </c>
      <c r="I132">
        <v>73.06</v>
      </c>
    </row>
    <row r="133" spans="1:9" x14ac:dyDescent="0.3">
      <c r="A133" t="s">
        <v>24639</v>
      </c>
      <c r="B133">
        <v>17239950</v>
      </c>
      <c r="C133">
        <v>17241406</v>
      </c>
      <c r="D133">
        <v>122.96</v>
      </c>
      <c r="F133" t="s">
        <v>24639</v>
      </c>
      <c r="G133">
        <v>32409979</v>
      </c>
      <c r="H133">
        <v>32410751</v>
      </c>
      <c r="I133">
        <v>70.33</v>
      </c>
    </row>
    <row r="134" spans="1:9" x14ac:dyDescent="0.3">
      <c r="A134" t="s">
        <v>24639</v>
      </c>
      <c r="B134">
        <v>17380265</v>
      </c>
      <c r="C134">
        <v>17381228</v>
      </c>
      <c r="D134">
        <v>241.25</v>
      </c>
      <c r="F134" t="s">
        <v>24639</v>
      </c>
      <c r="G134">
        <v>32478739</v>
      </c>
      <c r="H134">
        <v>32479808</v>
      </c>
      <c r="I134">
        <v>114.3</v>
      </c>
    </row>
    <row r="135" spans="1:9" x14ac:dyDescent="0.3">
      <c r="A135" t="s">
        <v>24639</v>
      </c>
      <c r="B135">
        <v>17563383</v>
      </c>
      <c r="C135">
        <v>17563933</v>
      </c>
      <c r="D135">
        <v>72.14</v>
      </c>
      <c r="F135" t="s">
        <v>24639</v>
      </c>
      <c r="G135">
        <v>32537956</v>
      </c>
      <c r="H135">
        <v>32539445</v>
      </c>
      <c r="I135">
        <v>218.7</v>
      </c>
    </row>
    <row r="136" spans="1:9" x14ac:dyDescent="0.3">
      <c r="A136" t="s">
        <v>24639</v>
      </c>
      <c r="B136">
        <v>19228845</v>
      </c>
      <c r="C136">
        <v>19229873</v>
      </c>
      <c r="D136">
        <v>188.32</v>
      </c>
      <c r="F136" t="s">
        <v>24639</v>
      </c>
      <c r="G136">
        <v>32644597</v>
      </c>
      <c r="H136">
        <v>32646392</v>
      </c>
      <c r="I136">
        <v>148.36000000000001</v>
      </c>
    </row>
    <row r="137" spans="1:9" x14ac:dyDescent="0.3">
      <c r="A137" t="s">
        <v>24639</v>
      </c>
      <c r="B137">
        <v>19282907</v>
      </c>
      <c r="C137">
        <v>19283975</v>
      </c>
      <c r="D137">
        <v>136.02000000000001</v>
      </c>
      <c r="F137" t="s">
        <v>24639</v>
      </c>
      <c r="G137">
        <v>32799989</v>
      </c>
      <c r="H137">
        <v>32802581</v>
      </c>
      <c r="I137">
        <v>254.94</v>
      </c>
    </row>
    <row r="138" spans="1:9" x14ac:dyDescent="0.3">
      <c r="A138" t="s">
        <v>24639</v>
      </c>
      <c r="B138">
        <v>19535955</v>
      </c>
      <c r="C138">
        <v>19537066</v>
      </c>
      <c r="D138">
        <v>210.97</v>
      </c>
      <c r="F138" t="s">
        <v>24639</v>
      </c>
      <c r="G138">
        <v>32816545</v>
      </c>
      <c r="H138">
        <v>32818099</v>
      </c>
      <c r="I138">
        <v>72.78</v>
      </c>
    </row>
    <row r="139" spans="1:9" x14ac:dyDescent="0.3">
      <c r="A139" t="s">
        <v>24639</v>
      </c>
      <c r="B139">
        <v>19577800</v>
      </c>
      <c r="C139">
        <v>19578437</v>
      </c>
      <c r="D139">
        <v>90.58</v>
      </c>
      <c r="F139" t="s">
        <v>24639</v>
      </c>
      <c r="G139">
        <v>32859406</v>
      </c>
      <c r="H139">
        <v>32860938</v>
      </c>
      <c r="I139">
        <v>156.66999999999999</v>
      </c>
    </row>
    <row r="140" spans="1:9" x14ac:dyDescent="0.3">
      <c r="A140" t="s">
        <v>24639</v>
      </c>
      <c r="B140">
        <v>19638222</v>
      </c>
      <c r="C140">
        <v>19639257</v>
      </c>
      <c r="D140">
        <v>143.6</v>
      </c>
      <c r="F140" t="s">
        <v>24639</v>
      </c>
      <c r="G140">
        <v>33077615</v>
      </c>
      <c r="H140">
        <v>33078541</v>
      </c>
      <c r="I140">
        <v>75.510000000000005</v>
      </c>
    </row>
    <row r="141" spans="1:9" x14ac:dyDescent="0.3">
      <c r="A141" t="s">
        <v>24639</v>
      </c>
      <c r="B141">
        <v>19923052</v>
      </c>
      <c r="C141">
        <v>19923801</v>
      </c>
      <c r="D141">
        <v>106.21</v>
      </c>
      <c r="F141" t="s">
        <v>24639</v>
      </c>
      <c r="G141">
        <v>33115636</v>
      </c>
      <c r="H141">
        <v>33117760</v>
      </c>
      <c r="I141">
        <v>120.72</v>
      </c>
    </row>
    <row r="142" spans="1:9" x14ac:dyDescent="0.3">
      <c r="A142" t="s">
        <v>24639</v>
      </c>
      <c r="B142">
        <v>20041886</v>
      </c>
      <c r="C142">
        <v>20042504</v>
      </c>
      <c r="D142">
        <v>79.97</v>
      </c>
      <c r="F142" t="s">
        <v>24639</v>
      </c>
      <c r="G142">
        <v>33236704</v>
      </c>
      <c r="H142">
        <v>33239876</v>
      </c>
      <c r="I142">
        <v>91.65</v>
      </c>
    </row>
    <row r="143" spans="1:9" x14ac:dyDescent="0.3">
      <c r="A143" t="s">
        <v>24639</v>
      </c>
      <c r="B143">
        <v>20208456</v>
      </c>
      <c r="C143">
        <v>20209215</v>
      </c>
      <c r="D143">
        <v>148.55000000000001</v>
      </c>
      <c r="F143" t="s">
        <v>24639</v>
      </c>
      <c r="G143">
        <v>33282315</v>
      </c>
      <c r="H143">
        <v>33284244</v>
      </c>
      <c r="I143">
        <v>205.32</v>
      </c>
    </row>
    <row r="144" spans="1:9" x14ac:dyDescent="0.3">
      <c r="A144" t="s">
        <v>24639</v>
      </c>
      <c r="B144">
        <v>20834064</v>
      </c>
      <c r="C144">
        <v>20834916</v>
      </c>
      <c r="D144">
        <v>108.8</v>
      </c>
      <c r="F144" t="s">
        <v>24639</v>
      </c>
      <c r="G144">
        <v>33430037</v>
      </c>
      <c r="H144">
        <v>33430824</v>
      </c>
      <c r="I144">
        <v>201.89</v>
      </c>
    </row>
    <row r="145" spans="1:9" x14ac:dyDescent="0.3">
      <c r="A145" t="s">
        <v>24639</v>
      </c>
      <c r="B145">
        <v>20959692</v>
      </c>
      <c r="C145">
        <v>20961429</v>
      </c>
      <c r="D145">
        <v>112.3</v>
      </c>
      <c r="F145" t="s">
        <v>24639</v>
      </c>
      <c r="G145">
        <v>33501590</v>
      </c>
      <c r="H145">
        <v>33502778</v>
      </c>
      <c r="I145">
        <v>111.82</v>
      </c>
    </row>
    <row r="146" spans="1:9" x14ac:dyDescent="0.3">
      <c r="A146" t="s">
        <v>24639</v>
      </c>
      <c r="B146">
        <v>20987556</v>
      </c>
      <c r="C146">
        <v>20988591</v>
      </c>
      <c r="D146">
        <v>263.58999999999997</v>
      </c>
      <c r="F146" t="s">
        <v>24639</v>
      </c>
      <c r="G146">
        <v>33546218</v>
      </c>
      <c r="H146">
        <v>33547496</v>
      </c>
      <c r="I146">
        <v>80.38</v>
      </c>
    </row>
    <row r="147" spans="1:9" x14ac:dyDescent="0.3">
      <c r="A147" t="s">
        <v>24639</v>
      </c>
      <c r="B147">
        <v>21112667</v>
      </c>
      <c r="C147">
        <v>21114100</v>
      </c>
      <c r="D147">
        <v>189.18</v>
      </c>
      <c r="F147" t="s">
        <v>24639</v>
      </c>
      <c r="G147">
        <v>33937895</v>
      </c>
      <c r="H147">
        <v>33938563</v>
      </c>
      <c r="I147">
        <v>117.49</v>
      </c>
    </row>
    <row r="148" spans="1:9" x14ac:dyDescent="0.3">
      <c r="A148" t="s">
        <v>24639</v>
      </c>
      <c r="B148">
        <v>21503113</v>
      </c>
      <c r="C148">
        <v>21503905</v>
      </c>
      <c r="D148">
        <v>187.18</v>
      </c>
      <c r="F148" t="s">
        <v>24639</v>
      </c>
      <c r="G148">
        <v>35544679</v>
      </c>
      <c r="H148">
        <v>35545520</v>
      </c>
      <c r="I148">
        <v>132.54</v>
      </c>
    </row>
    <row r="149" spans="1:9" x14ac:dyDescent="0.3">
      <c r="A149" t="s">
        <v>24639</v>
      </c>
      <c r="B149">
        <v>21671806</v>
      </c>
      <c r="C149">
        <v>21672645</v>
      </c>
      <c r="D149">
        <v>130.32</v>
      </c>
      <c r="F149" t="s">
        <v>24639</v>
      </c>
      <c r="G149">
        <v>35657230</v>
      </c>
      <c r="H149">
        <v>35659224</v>
      </c>
      <c r="I149">
        <v>254.91</v>
      </c>
    </row>
    <row r="150" spans="1:9" x14ac:dyDescent="0.3">
      <c r="A150" t="s">
        <v>24639</v>
      </c>
      <c r="B150">
        <v>21766102</v>
      </c>
      <c r="C150">
        <v>21766866</v>
      </c>
      <c r="D150">
        <v>107.81</v>
      </c>
      <c r="F150" t="s">
        <v>24639</v>
      </c>
      <c r="G150">
        <v>36106761</v>
      </c>
      <c r="H150">
        <v>36107666</v>
      </c>
      <c r="I150">
        <v>100.82</v>
      </c>
    </row>
    <row r="151" spans="1:9" x14ac:dyDescent="0.3">
      <c r="A151" t="s">
        <v>24639</v>
      </c>
      <c r="B151">
        <v>21933996</v>
      </c>
      <c r="C151">
        <v>21934911</v>
      </c>
      <c r="D151">
        <v>223.76</v>
      </c>
      <c r="F151" t="s">
        <v>24639</v>
      </c>
      <c r="G151">
        <v>36234575</v>
      </c>
      <c r="H151">
        <v>36235827</v>
      </c>
      <c r="I151">
        <v>224.3</v>
      </c>
    </row>
    <row r="152" spans="1:9" x14ac:dyDescent="0.3">
      <c r="A152" t="s">
        <v>24639</v>
      </c>
      <c r="B152">
        <v>22108845</v>
      </c>
      <c r="C152">
        <v>22110428</v>
      </c>
      <c r="D152">
        <v>225.95</v>
      </c>
      <c r="F152" t="s">
        <v>24639</v>
      </c>
      <c r="G152">
        <v>36395831</v>
      </c>
      <c r="H152">
        <v>36397493</v>
      </c>
      <c r="I152">
        <v>143.94</v>
      </c>
    </row>
    <row r="153" spans="1:9" x14ac:dyDescent="0.3">
      <c r="A153" t="s">
        <v>24639</v>
      </c>
      <c r="B153">
        <v>22350803</v>
      </c>
      <c r="C153">
        <v>22352871</v>
      </c>
      <c r="D153">
        <v>184.04</v>
      </c>
      <c r="F153" t="s">
        <v>24639</v>
      </c>
      <c r="G153">
        <v>36554105</v>
      </c>
      <c r="H153">
        <v>36555267</v>
      </c>
      <c r="I153">
        <v>73.28</v>
      </c>
    </row>
    <row r="154" spans="1:9" x14ac:dyDescent="0.3">
      <c r="A154" t="s">
        <v>24639</v>
      </c>
      <c r="B154">
        <v>22378724</v>
      </c>
      <c r="C154">
        <v>22379641</v>
      </c>
      <c r="D154">
        <v>112.92</v>
      </c>
      <c r="F154" t="s">
        <v>24639</v>
      </c>
      <c r="G154">
        <v>36689470</v>
      </c>
      <c r="H154">
        <v>36690882</v>
      </c>
      <c r="I154">
        <v>105.49</v>
      </c>
    </row>
    <row r="155" spans="1:9" x14ac:dyDescent="0.3">
      <c r="A155" t="s">
        <v>24639</v>
      </c>
      <c r="B155">
        <v>22778038</v>
      </c>
      <c r="C155">
        <v>22778942</v>
      </c>
      <c r="D155">
        <v>111.32</v>
      </c>
      <c r="F155" t="s">
        <v>24639</v>
      </c>
      <c r="G155">
        <v>36771632</v>
      </c>
      <c r="H155">
        <v>36773262</v>
      </c>
      <c r="I155">
        <v>168.72</v>
      </c>
    </row>
    <row r="156" spans="1:9" x14ac:dyDescent="0.3">
      <c r="A156" t="s">
        <v>24639</v>
      </c>
      <c r="B156">
        <v>23107129</v>
      </c>
      <c r="C156">
        <v>23107699</v>
      </c>
      <c r="D156">
        <v>97.58</v>
      </c>
      <c r="F156" t="s">
        <v>24639</v>
      </c>
      <c r="G156">
        <v>36850866</v>
      </c>
      <c r="H156">
        <v>36852869</v>
      </c>
      <c r="I156">
        <v>105.43</v>
      </c>
    </row>
    <row r="157" spans="1:9" x14ac:dyDescent="0.3">
      <c r="A157" t="s">
        <v>24639</v>
      </c>
      <c r="B157">
        <v>23345422</v>
      </c>
      <c r="C157">
        <v>23346499</v>
      </c>
      <c r="D157">
        <v>128.13</v>
      </c>
      <c r="F157" t="s">
        <v>24639</v>
      </c>
      <c r="G157">
        <v>36862678</v>
      </c>
      <c r="H157">
        <v>36863894</v>
      </c>
      <c r="I157">
        <v>81.34</v>
      </c>
    </row>
    <row r="158" spans="1:9" x14ac:dyDescent="0.3">
      <c r="A158" t="s">
        <v>24639</v>
      </c>
      <c r="B158">
        <v>23494969</v>
      </c>
      <c r="C158">
        <v>23496340</v>
      </c>
      <c r="D158">
        <v>165.82</v>
      </c>
      <c r="F158" t="s">
        <v>24639</v>
      </c>
      <c r="G158">
        <v>36929335</v>
      </c>
      <c r="H158">
        <v>36930744</v>
      </c>
      <c r="I158">
        <v>71.56</v>
      </c>
    </row>
    <row r="159" spans="1:9" x14ac:dyDescent="0.3">
      <c r="A159" t="s">
        <v>24639</v>
      </c>
      <c r="B159">
        <v>23670409</v>
      </c>
      <c r="C159">
        <v>23672178</v>
      </c>
      <c r="D159">
        <v>269.8</v>
      </c>
      <c r="F159" t="s">
        <v>24639</v>
      </c>
      <c r="G159">
        <v>38061053</v>
      </c>
      <c r="H159">
        <v>38061964</v>
      </c>
      <c r="I159">
        <v>73.92</v>
      </c>
    </row>
    <row r="160" spans="1:9" x14ac:dyDescent="0.3">
      <c r="A160" t="s">
        <v>24639</v>
      </c>
      <c r="B160">
        <v>23694082</v>
      </c>
      <c r="C160">
        <v>23695840</v>
      </c>
      <c r="D160">
        <v>293.14</v>
      </c>
      <c r="F160" t="s">
        <v>24639</v>
      </c>
      <c r="G160">
        <v>38157481</v>
      </c>
      <c r="H160">
        <v>38158756</v>
      </c>
      <c r="I160">
        <v>87.94</v>
      </c>
    </row>
    <row r="161" spans="1:9" x14ac:dyDescent="0.3">
      <c r="A161" t="s">
        <v>24639</v>
      </c>
      <c r="B161">
        <v>23810344</v>
      </c>
      <c r="C161">
        <v>23811454</v>
      </c>
      <c r="D161">
        <v>147.13999999999999</v>
      </c>
      <c r="F161" t="s">
        <v>24639</v>
      </c>
      <c r="G161">
        <v>38324799</v>
      </c>
      <c r="H161">
        <v>38326320</v>
      </c>
      <c r="I161">
        <v>113.2</v>
      </c>
    </row>
    <row r="162" spans="1:9" x14ac:dyDescent="0.3">
      <c r="A162" t="s">
        <v>24639</v>
      </c>
      <c r="B162">
        <v>23857204</v>
      </c>
      <c r="C162">
        <v>23858419</v>
      </c>
      <c r="D162">
        <v>108.29</v>
      </c>
      <c r="F162" t="s">
        <v>24639</v>
      </c>
      <c r="G162">
        <v>38455083</v>
      </c>
      <c r="H162">
        <v>38456480</v>
      </c>
      <c r="I162">
        <v>81.77</v>
      </c>
    </row>
    <row r="163" spans="1:9" x14ac:dyDescent="0.3">
      <c r="A163" t="s">
        <v>24639</v>
      </c>
      <c r="B163">
        <v>24017863</v>
      </c>
      <c r="C163">
        <v>24018750</v>
      </c>
      <c r="D163">
        <v>76.430000000000007</v>
      </c>
      <c r="F163" t="s">
        <v>24639</v>
      </c>
      <c r="G163">
        <v>38477673</v>
      </c>
      <c r="H163">
        <v>38479133</v>
      </c>
      <c r="I163">
        <v>114.22</v>
      </c>
    </row>
    <row r="164" spans="1:9" x14ac:dyDescent="0.3">
      <c r="A164" t="s">
        <v>24639</v>
      </c>
      <c r="B164">
        <v>24069469</v>
      </c>
      <c r="C164">
        <v>24070156</v>
      </c>
      <c r="D164">
        <v>90.7</v>
      </c>
      <c r="F164" t="s">
        <v>24639</v>
      </c>
      <c r="G164">
        <v>39324945</v>
      </c>
      <c r="H164">
        <v>39326072</v>
      </c>
      <c r="I164">
        <v>110.96</v>
      </c>
    </row>
    <row r="165" spans="1:9" x14ac:dyDescent="0.3">
      <c r="A165" t="s">
        <v>24639</v>
      </c>
      <c r="B165">
        <v>24127082</v>
      </c>
      <c r="C165">
        <v>24127694</v>
      </c>
      <c r="D165">
        <v>89.22</v>
      </c>
      <c r="F165" t="s">
        <v>24639</v>
      </c>
      <c r="G165">
        <v>40024674</v>
      </c>
      <c r="H165">
        <v>40025938</v>
      </c>
      <c r="I165">
        <v>133.93</v>
      </c>
    </row>
    <row r="166" spans="1:9" x14ac:dyDescent="0.3">
      <c r="A166" t="s">
        <v>24639</v>
      </c>
      <c r="B166">
        <v>24194362</v>
      </c>
      <c r="C166">
        <v>24195477</v>
      </c>
      <c r="D166">
        <v>183.24</v>
      </c>
      <c r="F166" t="s">
        <v>24639</v>
      </c>
      <c r="G166">
        <v>40041705</v>
      </c>
      <c r="H166">
        <v>40042909</v>
      </c>
      <c r="I166">
        <v>104.63</v>
      </c>
    </row>
    <row r="167" spans="1:9" x14ac:dyDescent="0.3">
      <c r="A167" t="s">
        <v>24639</v>
      </c>
      <c r="B167">
        <v>24285551</v>
      </c>
      <c r="C167">
        <v>24286631</v>
      </c>
      <c r="D167">
        <v>166.18</v>
      </c>
      <c r="F167" t="s">
        <v>24639</v>
      </c>
      <c r="G167">
        <v>40203903</v>
      </c>
      <c r="H167">
        <v>40204854</v>
      </c>
      <c r="I167">
        <v>80.73</v>
      </c>
    </row>
    <row r="168" spans="1:9" x14ac:dyDescent="0.3">
      <c r="A168" t="s">
        <v>24639</v>
      </c>
      <c r="B168">
        <v>24306337</v>
      </c>
      <c r="C168">
        <v>24307211</v>
      </c>
      <c r="D168">
        <v>158.94999999999999</v>
      </c>
      <c r="F168" t="s">
        <v>24639</v>
      </c>
      <c r="G168">
        <v>40505492</v>
      </c>
      <c r="H168">
        <v>40506719</v>
      </c>
      <c r="I168">
        <v>101.23</v>
      </c>
    </row>
    <row r="169" spans="1:9" x14ac:dyDescent="0.3">
      <c r="A169" t="s">
        <v>24639</v>
      </c>
      <c r="B169">
        <v>24397277</v>
      </c>
      <c r="C169">
        <v>24397972</v>
      </c>
      <c r="D169">
        <v>71.209999999999994</v>
      </c>
      <c r="F169" t="s">
        <v>24639</v>
      </c>
      <c r="G169">
        <v>40942550</v>
      </c>
      <c r="H169">
        <v>40943427</v>
      </c>
      <c r="I169">
        <v>81.22</v>
      </c>
    </row>
    <row r="170" spans="1:9" x14ac:dyDescent="0.3">
      <c r="A170" t="s">
        <v>24639</v>
      </c>
      <c r="B170">
        <v>24648612</v>
      </c>
      <c r="C170">
        <v>24649305</v>
      </c>
      <c r="D170">
        <v>83.15</v>
      </c>
      <c r="F170" t="s">
        <v>24639</v>
      </c>
      <c r="G170">
        <v>41156943</v>
      </c>
      <c r="H170">
        <v>41158638</v>
      </c>
      <c r="I170">
        <v>215.01</v>
      </c>
    </row>
    <row r="171" spans="1:9" x14ac:dyDescent="0.3">
      <c r="A171" t="s">
        <v>24639</v>
      </c>
      <c r="B171">
        <v>24741693</v>
      </c>
      <c r="C171">
        <v>24742721</v>
      </c>
      <c r="D171">
        <v>145.49</v>
      </c>
      <c r="F171" t="s">
        <v>24639</v>
      </c>
      <c r="G171">
        <v>41444690</v>
      </c>
      <c r="H171">
        <v>41446297</v>
      </c>
      <c r="I171">
        <v>167.14</v>
      </c>
    </row>
    <row r="172" spans="1:9" x14ac:dyDescent="0.3">
      <c r="A172" t="s">
        <v>24639</v>
      </c>
      <c r="B172">
        <v>24968860</v>
      </c>
      <c r="C172">
        <v>24970184</v>
      </c>
      <c r="D172">
        <v>226.85</v>
      </c>
      <c r="F172" t="s">
        <v>24639</v>
      </c>
      <c r="G172">
        <v>42800247</v>
      </c>
      <c r="H172">
        <v>42801552</v>
      </c>
      <c r="I172">
        <v>93.99</v>
      </c>
    </row>
    <row r="173" spans="1:9" x14ac:dyDescent="0.3">
      <c r="A173" t="s">
        <v>24639</v>
      </c>
      <c r="B173">
        <v>25031642</v>
      </c>
      <c r="C173">
        <v>25032186</v>
      </c>
      <c r="D173">
        <v>92.35</v>
      </c>
      <c r="F173" t="s">
        <v>24639</v>
      </c>
      <c r="G173">
        <v>42928410</v>
      </c>
      <c r="H173">
        <v>42929451</v>
      </c>
      <c r="I173">
        <v>91.32</v>
      </c>
    </row>
    <row r="174" spans="1:9" x14ac:dyDescent="0.3">
      <c r="A174" t="s">
        <v>24639</v>
      </c>
      <c r="B174">
        <v>25071236</v>
      </c>
      <c r="C174">
        <v>25072423</v>
      </c>
      <c r="D174">
        <v>286.02999999999997</v>
      </c>
      <c r="F174" t="s">
        <v>24639</v>
      </c>
      <c r="G174">
        <v>43147438</v>
      </c>
      <c r="H174">
        <v>43149145</v>
      </c>
      <c r="I174">
        <v>147.72999999999999</v>
      </c>
    </row>
    <row r="175" spans="1:9" x14ac:dyDescent="0.3">
      <c r="A175" t="s">
        <v>24639</v>
      </c>
      <c r="B175">
        <v>25174367</v>
      </c>
      <c r="C175">
        <v>25175032</v>
      </c>
      <c r="D175">
        <v>89.73</v>
      </c>
      <c r="F175" t="s">
        <v>24639</v>
      </c>
      <c r="G175">
        <v>43232410</v>
      </c>
      <c r="H175">
        <v>43233761</v>
      </c>
      <c r="I175">
        <v>152.53</v>
      </c>
    </row>
    <row r="176" spans="1:9" x14ac:dyDescent="0.3">
      <c r="A176" t="s">
        <v>24639</v>
      </c>
      <c r="B176">
        <v>25558309</v>
      </c>
      <c r="C176">
        <v>25559272</v>
      </c>
      <c r="D176">
        <v>75.209999999999994</v>
      </c>
      <c r="F176" t="s">
        <v>24639</v>
      </c>
      <c r="G176">
        <v>43282385</v>
      </c>
      <c r="H176">
        <v>43283095</v>
      </c>
      <c r="I176">
        <v>105.78</v>
      </c>
    </row>
    <row r="177" spans="1:9" x14ac:dyDescent="0.3">
      <c r="A177" t="s">
        <v>24639</v>
      </c>
      <c r="B177">
        <v>25565845</v>
      </c>
      <c r="C177">
        <v>25566909</v>
      </c>
      <c r="D177">
        <v>159.83000000000001</v>
      </c>
      <c r="F177" t="s">
        <v>24639</v>
      </c>
      <c r="G177">
        <v>43311664</v>
      </c>
      <c r="H177">
        <v>43312753</v>
      </c>
      <c r="I177">
        <v>82.19</v>
      </c>
    </row>
    <row r="178" spans="1:9" x14ac:dyDescent="0.3">
      <c r="A178" t="s">
        <v>24639</v>
      </c>
      <c r="B178">
        <v>25573066</v>
      </c>
      <c r="C178">
        <v>25574557</v>
      </c>
      <c r="D178">
        <v>207.83</v>
      </c>
      <c r="F178" t="s">
        <v>24639</v>
      </c>
      <c r="G178">
        <v>43329630</v>
      </c>
      <c r="H178">
        <v>43329888</v>
      </c>
      <c r="I178">
        <v>127.61</v>
      </c>
    </row>
    <row r="179" spans="1:9" x14ac:dyDescent="0.3">
      <c r="A179" t="s">
        <v>24639</v>
      </c>
      <c r="B179">
        <v>25664119</v>
      </c>
      <c r="C179">
        <v>25665471</v>
      </c>
      <c r="D179">
        <v>202.36</v>
      </c>
      <c r="F179" t="s">
        <v>24639</v>
      </c>
      <c r="G179">
        <v>43389593</v>
      </c>
      <c r="H179">
        <v>43390588</v>
      </c>
      <c r="I179">
        <v>171.3</v>
      </c>
    </row>
    <row r="180" spans="1:9" x14ac:dyDescent="0.3">
      <c r="A180" t="s">
        <v>24639</v>
      </c>
      <c r="B180">
        <v>25756329</v>
      </c>
      <c r="C180">
        <v>25757905</v>
      </c>
      <c r="D180">
        <v>254.09</v>
      </c>
      <c r="F180" t="s">
        <v>24639</v>
      </c>
      <c r="G180">
        <v>43424117</v>
      </c>
      <c r="H180">
        <v>43424963</v>
      </c>
      <c r="I180">
        <v>74.58</v>
      </c>
    </row>
    <row r="181" spans="1:9" x14ac:dyDescent="0.3">
      <c r="A181" t="s">
        <v>24639</v>
      </c>
      <c r="B181">
        <v>25942478</v>
      </c>
      <c r="C181">
        <v>25943955</v>
      </c>
      <c r="D181">
        <v>167.41</v>
      </c>
      <c r="F181" t="s">
        <v>24639</v>
      </c>
      <c r="G181">
        <v>43814087</v>
      </c>
      <c r="H181">
        <v>43815154</v>
      </c>
      <c r="I181">
        <v>70.28</v>
      </c>
    </row>
    <row r="182" spans="1:9" x14ac:dyDescent="0.3">
      <c r="A182" t="s">
        <v>24639</v>
      </c>
      <c r="B182">
        <v>26185531</v>
      </c>
      <c r="C182">
        <v>26186281</v>
      </c>
      <c r="D182">
        <v>80.48</v>
      </c>
      <c r="F182" t="s">
        <v>24639</v>
      </c>
      <c r="G182">
        <v>43823667</v>
      </c>
      <c r="H182">
        <v>43825540</v>
      </c>
      <c r="I182">
        <v>144.65</v>
      </c>
    </row>
    <row r="183" spans="1:9" x14ac:dyDescent="0.3">
      <c r="A183" t="s">
        <v>24639</v>
      </c>
      <c r="B183">
        <v>26231779</v>
      </c>
      <c r="C183">
        <v>26233357</v>
      </c>
      <c r="D183">
        <v>165.6</v>
      </c>
      <c r="F183" t="s">
        <v>24639</v>
      </c>
      <c r="G183">
        <v>44115034</v>
      </c>
      <c r="H183">
        <v>44116914</v>
      </c>
      <c r="I183">
        <v>98.19</v>
      </c>
    </row>
    <row r="184" spans="1:9" x14ac:dyDescent="0.3">
      <c r="A184" t="s">
        <v>24639</v>
      </c>
      <c r="B184">
        <v>26249095</v>
      </c>
      <c r="C184">
        <v>26249962</v>
      </c>
      <c r="D184">
        <v>71.650000000000006</v>
      </c>
      <c r="F184" t="s">
        <v>24639</v>
      </c>
      <c r="G184">
        <v>44172213</v>
      </c>
      <c r="H184">
        <v>44173946</v>
      </c>
      <c r="I184">
        <v>185.19</v>
      </c>
    </row>
    <row r="185" spans="1:9" x14ac:dyDescent="0.3">
      <c r="A185" t="s">
        <v>24639</v>
      </c>
      <c r="B185">
        <v>26324244</v>
      </c>
      <c r="C185">
        <v>26325132</v>
      </c>
      <c r="D185">
        <v>114.69</v>
      </c>
      <c r="F185" t="s">
        <v>24639</v>
      </c>
      <c r="G185">
        <v>44439762</v>
      </c>
      <c r="H185">
        <v>44441388</v>
      </c>
      <c r="I185">
        <v>152.84</v>
      </c>
    </row>
    <row r="186" spans="1:9" x14ac:dyDescent="0.3">
      <c r="A186" t="s">
        <v>24639</v>
      </c>
      <c r="B186">
        <v>26361476</v>
      </c>
      <c r="C186">
        <v>26362893</v>
      </c>
      <c r="D186">
        <v>248.05</v>
      </c>
      <c r="F186" t="s">
        <v>24639</v>
      </c>
      <c r="G186">
        <v>44456191</v>
      </c>
      <c r="H186">
        <v>44458393</v>
      </c>
      <c r="I186">
        <v>202.45</v>
      </c>
    </row>
    <row r="187" spans="1:9" x14ac:dyDescent="0.3">
      <c r="A187" t="s">
        <v>24639</v>
      </c>
      <c r="B187">
        <v>26437185</v>
      </c>
      <c r="C187">
        <v>26438449</v>
      </c>
      <c r="D187">
        <v>128.77000000000001</v>
      </c>
      <c r="F187" t="s">
        <v>24639</v>
      </c>
      <c r="G187">
        <v>44820322</v>
      </c>
      <c r="H187">
        <v>44821380</v>
      </c>
      <c r="I187">
        <v>86.93</v>
      </c>
    </row>
    <row r="188" spans="1:9" x14ac:dyDescent="0.3">
      <c r="A188" t="s">
        <v>24639</v>
      </c>
      <c r="B188">
        <v>26496116</v>
      </c>
      <c r="C188">
        <v>26496908</v>
      </c>
      <c r="D188">
        <v>121.31</v>
      </c>
      <c r="F188" t="s">
        <v>24639</v>
      </c>
      <c r="G188">
        <v>45097172</v>
      </c>
      <c r="H188">
        <v>45098397</v>
      </c>
      <c r="I188">
        <v>135.01</v>
      </c>
    </row>
    <row r="189" spans="1:9" x14ac:dyDescent="0.3">
      <c r="A189" t="s">
        <v>24639</v>
      </c>
      <c r="B189">
        <v>26560102</v>
      </c>
      <c r="C189">
        <v>26561474</v>
      </c>
      <c r="D189">
        <v>304.39</v>
      </c>
      <c r="F189" t="s">
        <v>24639</v>
      </c>
      <c r="G189">
        <v>45139544</v>
      </c>
      <c r="H189">
        <v>45140614</v>
      </c>
      <c r="I189">
        <v>121.11</v>
      </c>
    </row>
    <row r="190" spans="1:9" x14ac:dyDescent="0.3">
      <c r="A190" t="s">
        <v>24639</v>
      </c>
      <c r="B190">
        <v>26632696</v>
      </c>
      <c r="C190">
        <v>26633358</v>
      </c>
      <c r="D190">
        <v>130.16999999999999</v>
      </c>
      <c r="F190" t="s">
        <v>24639</v>
      </c>
      <c r="G190">
        <v>45185124</v>
      </c>
      <c r="H190">
        <v>45188010</v>
      </c>
      <c r="I190">
        <v>543.37</v>
      </c>
    </row>
    <row r="191" spans="1:9" x14ac:dyDescent="0.3">
      <c r="A191" t="s">
        <v>24639</v>
      </c>
      <c r="B191">
        <v>26662728</v>
      </c>
      <c r="C191">
        <v>26663595</v>
      </c>
      <c r="D191">
        <v>128.4</v>
      </c>
      <c r="F191" t="s">
        <v>24639</v>
      </c>
      <c r="G191">
        <v>45195183</v>
      </c>
      <c r="H191">
        <v>45197337</v>
      </c>
      <c r="I191">
        <v>513.73</v>
      </c>
    </row>
    <row r="192" spans="1:9" x14ac:dyDescent="0.3">
      <c r="A192" t="s">
        <v>24639</v>
      </c>
      <c r="B192">
        <v>26758296</v>
      </c>
      <c r="C192">
        <v>26759265</v>
      </c>
      <c r="D192">
        <v>141.38999999999999</v>
      </c>
      <c r="F192" t="s">
        <v>24639</v>
      </c>
      <c r="G192">
        <v>45240288</v>
      </c>
      <c r="H192">
        <v>45242282</v>
      </c>
      <c r="I192">
        <v>113.03</v>
      </c>
    </row>
    <row r="193" spans="1:9" x14ac:dyDescent="0.3">
      <c r="A193" t="s">
        <v>24639</v>
      </c>
      <c r="B193">
        <v>26798346</v>
      </c>
      <c r="C193">
        <v>26799879</v>
      </c>
      <c r="D193">
        <v>117.75</v>
      </c>
      <c r="F193" t="s">
        <v>24639</v>
      </c>
      <c r="G193">
        <v>45284109</v>
      </c>
      <c r="H193">
        <v>45286452</v>
      </c>
      <c r="I193">
        <v>615.57000000000005</v>
      </c>
    </row>
    <row r="194" spans="1:9" x14ac:dyDescent="0.3">
      <c r="A194" t="s">
        <v>24639</v>
      </c>
      <c r="B194">
        <v>26826492</v>
      </c>
      <c r="C194">
        <v>26827972</v>
      </c>
      <c r="D194">
        <v>173.58</v>
      </c>
      <c r="F194" t="s">
        <v>24639</v>
      </c>
      <c r="G194">
        <v>45308278</v>
      </c>
      <c r="H194">
        <v>45309611</v>
      </c>
      <c r="I194">
        <v>108.92</v>
      </c>
    </row>
    <row r="195" spans="1:9" x14ac:dyDescent="0.3">
      <c r="A195" t="s">
        <v>24639</v>
      </c>
      <c r="B195">
        <v>26946459</v>
      </c>
      <c r="C195">
        <v>26948357</v>
      </c>
      <c r="D195">
        <v>242.2</v>
      </c>
      <c r="F195" t="s">
        <v>24639</v>
      </c>
      <c r="G195">
        <v>45477604</v>
      </c>
      <c r="H195">
        <v>45479018</v>
      </c>
      <c r="I195">
        <v>109.98</v>
      </c>
    </row>
    <row r="196" spans="1:9" x14ac:dyDescent="0.3">
      <c r="A196" t="s">
        <v>24639</v>
      </c>
      <c r="B196">
        <v>27018650</v>
      </c>
      <c r="C196">
        <v>27020111</v>
      </c>
      <c r="D196">
        <v>138.91999999999999</v>
      </c>
      <c r="F196" t="s">
        <v>24639</v>
      </c>
      <c r="G196">
        <v>45768961</v>
      </c>
      <c r="H196">
        <v>45770068</v>
      </c>
      <c r="I196">
        <v>80.03</v>
      </c>
    </row>
    <row r="197" spans="1:9" x14ac:dyDescent="0.3">
      <c r="A197" t="s">
        <v>24639</v>
      </c>
      <c r="B197">
        <v>27114040</v>
      </c>
      <c r="C197">
        <v>27114888</v>
      </c>
      <c r="D197">
        <v>71.11</v>
      </c>
      <c r="F197" t="s">
        <v>24639</v>
      </c>
      <c r="G197">
        <v>45804990</v>
      </c>
      <c r="H197">
        <v>45806559</v>
      </c>
      <c r="I197">
        <v>155.97999999999999</v>
      </c>
    </row>
    <row r="198" spans="1:9" x14ac:dyDescent="0.3">
      <c r="A198" t="s">
        <v>24639</v>
      </c>
      <c r="B198">
        <v>27191163</v>
      </c>
      <c r="C198">
        <v>27192284</v>
      </c>
      <c r="D198">
        <v>203.04</v>
      </c>
      <c r="F198" t="s">
        <v>24639</v>
      </c>
      <c r="G198">
        <v>45956149</v>
      </c>
      <c r="H198">
        <v>45957492</v>
      </c>
      <c r="I198">
        <v>106.02</v>
      </c>
    </row>
    <row r="199" spans="1:9" x14ac:dyDescent="0.3">
      <c r="A199" t="s">
        <v>24639</v>
      </c>
      <c r="B199">
        <v>27247851</v>
      </c>
      <c r="C199">
        <v>27248633</v>
      </c>
      <c r="D199">
        <v>210.47</v>
      </c>
      <c r="F199" t="s">
        <v>24639</v>
      </c>
      <c r="G199">
        <v>45965474</v>
      </c>
      <c r="H199">
        <v>45966243</v>
      </c>
      <c r="I199">
        <v>77.42</v>
      </c>
    </row>
    <row r="200" spans="1:9" x14ac:dyDescent="0.3">
      <c r="A200" t="s">
        <v>24639</v>
      </c>
      <c r="B200">
        <v>27339121</v>
      </c>
      <c r="C200">
        <v>27339924</v>
      </c>
      <c r="D200">
        <v>111.42</v>
      </c>
      <c r="F200" t="s">
        <v>24639</v>
      </c>
      <c r="G200">
        <v>45986672</v>
      </c>
      <c r="H200">
        <v>45988136</v>
      </c>
      <c r="I200">
        <v>539.59</v>
      </c>
    </row>
    <row r="201" spans="1:9" x14ac:dyDescent="0.3">
      <c r="A201" t="s">
        <v>24639</v>
      </c>
      <c r="B201">
        <v>27481149</v>
      </c>
      <c r="C201">
        <v>27482117</v>
      </c>
      <c r="D201">
        <v>92.27</v>
      </c>
      <c r="F201" t="s">
        <v>24639</v>
      </c>
      <c r="G201">
        <v>46015919</v>
      </c>
      <c r="H201">
        <v>46016766</v>
      </c>
      <c r="I201">
        <v>81.599999999999994</v>
      </c>
    </row>
    <row r="202" spans="1:9" x14ac:dyDescent="0.3">
      <c r="A202" t="s">
        <v>24639</v>
      </c>
      <c r="B202">
        <v>27560439</v>
      </c>
      <c r="C202">
        <v>27561348</v>
      </c>
      <c r="D202">
        <v>198.19</v>
      </c>
      <c r="F202" t="s">
        <v>24639</v>
      </c>
      <c r="G202">
        <v>46048802</v>
      </c>
      <c r="H202">
        <v>46051026</v>
      </c>
      <c r="I202">
        <v>304.86</v>
      </c>
    </row>
    <row r="203" spans="1:9" x14ac:dyDescent="0.3">
      <c r="A203" t="s">
        <v>24639</v>
      </c>
      <c r="B203">
        <v>27648300</v>
      </c>
      <c r="C203">
        <v>27649550</v>
      </c>
      <c r="D203">
        <v>227.28</v>
      </c>
      <c r="F203" t="s">
        <v>24639</v>
      </c>
      <c r="G203">
        <v>46151514</v>
      </c>
      <c r="H203">
        <v>46154132</v>
      </c>
      <c r="I203">
        <v>191.38</v>
      </c>
    </row>
    <row r="204" spans="1:9" x14ac:dyDescent="0.3">
      <c r="A204" t="s">
        <v>24639</v>
      </c>
      <c r="B204">
        <v>27718743</v>
      </c>
      <c r="C204">
        <v>27719339</v>
      </c>
      <c r="D204">
        <v>124.34</v>
      </c>
      <c r="F204" t="s">
        <v>24639</v>
      </c>
      <c r="G204">
        <v>46597458</v>
      </c>
      <c r="H204">
        <v>46599551</v>
      </c>
      <c r="I204">
        <v>343.93</v>
      </c>
    </row>
    <row r="205" spans="1:9" x14ac:dyDescent="0.3">
      <c r="A205" t="s">
        <v>24639</v>
      </c>
      <c r="B205">
        <v>27816083</v>
      </c>
      <c r="C205">
        <v>27817324</v>
      </c>
      <c r="D205">
        <v>134.16</v>
      </c>
      <c r="F205" t="s">
        <v>24639</v>
      </c>
      <c r="G205">
        <v>46805610</v>
      </c>
      <c r="H205">
        <v>46806810</v>
      </c>
      <c r="I205">
        <v>93.63</v>
      </c>
    </row>
    <row r="206" spans="1:9" x14ac:dyDescent="0.3">
      <c r="A206" t="s">
        <v>24639</v>
      </c>
      <c r="B206">
        <v>27894869</v>
      </c>
      <c r="C206">
        <v>27895544</v>
      </c>
      <c r="D206">
        <v>96.91</v>
      </c>
      <c r="F206" t="s">
        <v>24639</v>
      </c>
      <c r="G206">
        <v>47069232</v>
      </c>
      <c r="H206">
        <v>47070468</v>
      </c>
      <c r="I206">
        <v>72.94</v>
      </c>
    </row>
    <row r="207" spans="1:9" x14ac:dyDescent="0.3">
      <c r="A207" t="s">
        <v>24639</v>
      </c>
      <c r="B207">
        <v>28051598</v>
      </c>
      <c r="C207">
        <v>28053253</v>
      </c>
      <c r="D207">
        <v>371.53</v>
      </c>
      <c r="F207" t="s">
        <v>24639</v>
      </c>
      <c r="G207">
        <v>47184386</v>
      </c>
      <c r="H207">
        <v>47185396</v>
      </c>
      <c r="I207">
        <v>162.38999999999999</v>
      </c>
    </row>
    <row r="208" spans="1:9" x14ac:dyDescent="0.3">
      <c r="A208" t="s">
        <v>24639</v>
      </c>
      <c r="B208">
        <v>28099184</v>
      </c>
      <c r="C208">
        <v>28100747</v>
      </c>
      <c r="D208">
        <v>307.41000000000003</v>
      </c>
      <c r="F208" t="s">
        <v>24639</v>
      </c>
      <c r="G208">
        <v>47778917</v>
      </c>
      <c r="H208">
        <v>47780922</v>
      </c>
      <c r="I208">
        <v>132.02000000000001</v>
      </c>
    </row>
    <row r="209" spans="1:9" x14ac:dyDescent="0.3">
      <c r="A209" t="s">
        <v>24639</v>
      </c>
      <c r="B209">
        <v>28156871</v>
      </c>
      <c r="C209">
        <v>28157976</v>
      </c>
      <c r="D209">
        <v>212.1</v>
      </c>
      <c r="F209" t="s">
        <v>24639</v>
      </c>
      <c r="G209">
        <v>47902728</v>
      </c>
      <c r="H209">
        <v>47904028</v>
      </c>
      <c r="I209">
        <v>106.27</v>
      </c>
    </row>
    <row r="210" spans="1:9" x14ac:dyDescent="0.3">
      <c r="A210" t="s">
        <v>24639</v>
      </c>
      <c r="B210">
        <v>28240640</v>
      </c>
      <c r="C210">
        <v>28241925</v>
      </c>
      <c r="D210">
        <v>382.14</v>
      </c>
      <c r="F210" t="s">
        <v>24639</v>
      </c>
      <c r="G210">
        <v>48937198</v>
      </c>
      <c r="H210">
        <v>48938583</v>
      </c>
      <c r="I210">
        <v>114.56</v>
      </c>
    </row>
    <row r="211" spans="1:9" x14ac:dyDescent="0.3">
      <c r="A211" t="s">
        <v>24639</v>
      </c>
      <c r="B211">
        <v>28285874</v>
      </c>
      <c r="C211">
        <v>28286945</v>
      </c>
      <c r="D211">
        <v>157.29</v>
      </c>
      <c r="F211" t="s">
        <v>24639</v>
      </c>
      <c r="G211">
        <v>50482724</v>
      </c>
      <c r="H211">
        <v>50483184</v>
      </c>
      <c r="I211">
        <v>165.95</v>
      </c>
    </row>
    <row r="212" spans="1:9" x14ac:dyDescent="0.3">
      <c r="A212" t="s">
        <v>24639</v>
      </c>
      <c r="B212">
        <v>28414310</v>
      </c>
      <c r="C212">
        <v>28415715</v>
      </c>
      <c r="D212">
        <v>218.68</v>
      </c>
      <c r="F212" t="s">
        <v>24639</v>
      </c>
      <c r="G212">
        <v>50798755</v>
      </c>
      <c r="H212">
        <v>50799671</v>
      </c>
      <c r="I212">
        <v>102.68</v>
      </c>
    </row>
    <row r="213" spans="1:9" x14ac:dyDescent="0.3">
      <c r="A213" t="s">
        <v>24639</v>
      </c>
      <c r="B213">
        <v>28431265</v>
      </c>
      <c r="C213">
        <v>28432099</v>
      </c>
      <c r="D213">
        <v>81.42</v>
      </c>
      <c r="F213" t="s">
        <v>24639</v>
      </c>
      <c r="G213">
        <v>51425267</v>
      </c>
      <c r="H213">
        <v>51426435</v>
      </c>
      <c r="I213">
        <v>132.77000000000001</v>
      </c>
    </row>
    <row r="214" spans="1:9" x14ac:dyDescent="0.3">
      <c r="A214" t="s">
        <v>24639</v>
      </c>
      <c r="B214">
        <v>28562146</v>
      </c>
      <c r="C214">
        <v>28563322</v>
      </c>
      <c r="D214">
        <v>215.79</v>
      </c>
      <c r="F214" t="s">
        <v>24639</v>
      </c>
      <c r="G214">
        <v>51433488</v>
      </c>
      <c r="H214">
        <v>51436301</v>
      </c>
      <c r="I214">
        <v>148.41</v>
      </c>
    </row>
    <row r="215" spans="1:9" x14ac:dyDescent="0.3">
      <c r="A215" t="s">
        <v>24639</v>
      </c>
      <c r="B215">
        <v>28573219</v>
      </c>
      <c r="C215">
        <v>28574385</v>
      </c>
      <c r="D215">
        <v>216.41</v>
      </c>
      <c r="F215" t="s">
        <v>24639</v>
      </c>
      <c r="G215">
        <v>51441942</v>
      </c>
      <c r="H215">
        <v>51444578</v>
      </c>
      <c r="I215">
        <v>120.46</v>
      </c>
    </row>
    <row r="216" spans="1:9" x14ac:dyDescent="0.3">
      <c r="A216" t="s">
        <v>24639</v>
      </c>
      <c r="B216">
        <v>28585340</v>
      </c>
      <c r="C216">
        <v>28587219</v>
      </c>
      <c r="D216">
        <v>249.85</v>
      </c>
      <c r="F216" t="s">
        <v>24639</v>
      </c>
      <c r="G216">
        <v>51701447</v>
      </c>
      <c r="H216">
        <v>51702444</v>
      </c>
      <c r="I216">
        <v>72.92</v>
      </c>
    </row>
    <row r="217" spans="1:9" x14ac:dyDescent="0.3">
      <c r="A217" t="s">
        <v>24639</v>
      </c>
      <c r="B217">
        <v>28654969</v>
      </c>
      <c r="C217">
        <v>28656014</v>
      </c>
      <c r="D217">
        <v>125.12</v>
      </c>
      <c r="F217" t="s">
        <v>24639</v>
      </c>
      <c r="G217">
        <v>52082670</v>
      </c>
      <c r="H217">
        <v>52083582</v>
      </c>
      <c r="I217">
        <v>150.83000000000001</v>
      </c>
    </row>
    <row r="218" spans="1:9" x14ac:dyDescent="0.3">
      <c r="A218" t="s">
        <v>24639</v>
      </c>
      <c r="B218">
        <v>28695726</v>
      </c>
      <c r="C218">
        <v>28697338</v>
      </c>
      <c r="D218">
        <v>176.08</v>
      </c>
      <c r="F218" t="s">
        <v>24639</v>
      </c>
      <c r="G218">
        <v>52195044</v>
      </c>
      <c r="H218">
        <v>52195953</v>
      </c>
      <c r="I218">
        <v>89.25</v>
      </c>
    </row>
    <row r="219" spans="1:9" x14ac:dyDescent="0.3">
      <c r="A219" t="s">
        <v>24639</v>
      </c>
      <c r="B219">
        <v>28831817</v>
      </c>
      <c r="C219">
        <v>28833147</v>
      </c>
      <c r="D219">
        <v>208.26</v>
      </c>
      <c r="F219" t="s">
        <v>24639</v>
      </c>
      <c r="G219">
        <v>52343833</v>
      </c>
      <c r="H219">
        <v>52345329</v>
      </c>
      <c r="I219">
        <v>135.13999999999999</v>
      </c>
    </row>
    <row r="220" spans="1:9" x14ac:dyDescent="0.3">
      <c r="A220" t="s">
        <v>24639</v>
      </c>
      <c r="B220">
        <v>28843845</v>
      </c>
      <c r="C220">
        <v>28845131</v>
      </c>
      <c r="D220">
        <v>114.37</v>
      </c>
      <c r="F220" t="s">
        <v>24639</v>
      </c>
      <c r="G220">
        <v>52498719</v>
      </c>
      <c r="H220">
        <v>52499703</v>
      </c>
      <c r="I220">
        <v>102.01</v>
      </c>
    </row>
    <row r="221" spans="1:9" x14ac:dyDescent="0.3">
      <c r="A221" t="s">
        <v>24639</v>
      </c>
      <c r="B221">
        <v>28878809</v>
      </c>
      <c r="C221">
        <v>28880401</v>
      </c>
      <c r="D221">
        <v>189.26</v>
      </c>
      <c r="F221" t="s">
        <v>24639</v>
      </c>
      <c r="G221">
        <v>52520331</v>
      </c>
      <c r="H221">
        <v>52522704</v>
      </c>
      <c r="I221">
        <v>152.41</v>
      </c>
    </row>
    <row r="222" spans="1:9" x14ac:dyDescent="0.3">
      <c r="A222" t="s">
        <v>24639</v>
      </c>
      <c r="B222">
        <v>28907821</v>
      </c>
      <c r="C222">
        <v>28909155</v>
      </c>
      <c r="D222">
        <v>237.04</v>
      </c>
      <c r="F222" t="s">
        <v>24639</v>
      </c>
      <c r="G222">
        <v>52830766</v>
      </c>
      <c r="H222">
        <v>52832621</v>
      </c>
      <c r="I222">
        <v>118.67</v>
      </c>
    </row>
    <row r="223" spans="1:9" x14ac:dyDescent="0.3">
      <c r="A223" t="s">
        <v>24639</v>
      </c>
      <c r="B223">
        <v>28968957</v>
      </c>
      <c r="C223">
        <v>28970098</v>
      </c>
      <c r="D223">
        <v>224.51</v>
      </c>
      <c r="F223" t="s">
        <v>24639</v>
      </c>
      <c r="G223">
        <v>52869434</v>
      </c>
      <c r="H223">
        <v>52870696</v>
      </c>
      <c r="I223">
        <v>140.87</v>
      </c>
    </row>
    <row r="224" spans="1:9" x14ac:dyDescent="0.3">
      <c r="A224" t="s">
        <v>24639</v>
      </c>
      <c r="B224">
        <v>28974282</v>
      </c>
      <c r="C224">
        <v>28976218</v>
      </c>
      <c r="D224">
        <v>282.57</v>
      </c>
      <c r="F224" t="s">
        <v>24639</v>
      </c>
      <c r="G224">
        <v>53219790</v>
      </c>
      <c r="H224">
        <v>53220356</v>
      </c>
      <c r="I224">
        <v>78.260000000000005</v>
      </c>
    </row>
    <row r="225" spans="1:9" x14ac:dyDescent="0.3">
      <c r="A225" t="s">
        <v>24639</v>
      </c>
      <c r="B225">
        <v>29062752</v>
      </c>
      <c r="C225">
        <v>29064224</v>
      </c>
      <c r="D225">
        <v>294.10000000000002</v>
      </c>
      <c r="F225" t="s">
        <v>24639</v>
      </c>
      <c r="G225">
        <v>53662068</v>
      </c>
      <c r="H225">
        <v>53663232</v>
      </c>
      <c r="I225">
        <v>108.22</v>
      </c>
    </row>
    <row r="226" spans="1:9" x14ac:dyDescent="0.3">
      <c r="A226" t="s">
        <v>24639</v>
      </c>
      <c r="B226">
        <v>29208443</v>
      </c>
      <c r="C226">
        <v>29209252</v>
      </c>
      <c r="D226">
        <v>81.2</v>
      </c>
      <c r="F226" t="s">
        <v>24639</v>
      </c>
      <c r="G226">
        <v>53685531</v>
      </c>
      <c r="H226">
        <v>53686785</v>
      </c>
      <c r="I226">
        <v>101</v>
      </c>
    </row>
    <row r="227" spans="1:9" x14ac:dyDescent="0.3">
      <c r="A227" t="s">
        <v>24639</v>
      </c>
      <c r="B227">
        <v>29213111</v>
      </c>
      <c r="C227">
        <v>29214340</v>
      </c>
      <c r="D227">
        <v>102.76</v>
      </c>
      <c r="F227" t="s">
        <v>24639</v>
      </c>
      <c r="G227">
        <v>53703705</v>
      </c>
      <c r="H227">
        <v>53704986</v>
      </c>
      <c r="I227">
        <v>115.32</v>
      </c>
    </row>
    <row r="228" spans="1:9" x14ac:dyDescent="0.3">
      <c r="A228" t="s">
        <v>24639</v>
      </c>
      <c r="B228">
        <v>29240179</v>
      </c>
      <c r="C228">
        <v>29242395</v>
      </c>
      <c r="D228">
        <v>313.33</v>
      </c>
      <c r="F228" t="s">
        <v>24639</v>
      </c>
      <c r="G228">
        <v>53791679</v>
      </c>
      <c r="H228">
        <v>53792896</v>
      </c>
      <c r="I228">
        <v>107.63</v>
      </c>
    </row>
    <row r="229" spans="1:9" x14ac:dyDescent="0.3">
      <c r="A229" t="s">
        <v>24639</v>
      </c>
      <c r="B229">
        <v>29507482</v>
      </c>
      <c r="C229">
        <v>29509718</v>
      </c>
      <c r="D229">
        <v>282.89999999999998</v>
      </c>
      <c r="F229" t="s">
        <v>24639</v>
      </c>
      <c r="G229">
        <v>54204520</v>
      </c>
      <c r="H229">
        <v>54205312</v>
      </c>
      <c r="I229">
        <v>78.03</v>
      </c>
    </row>
    <row r="230" spans="1:9" x14ac:dyDescent="0.3">
      <c r="A230" t="s">
        <v>24639</v>
      </c>
      <c r="B230">
        <v>29556984</v>
      </c>
      <c r="C230">
        <v>29557984</v>
      </c>
      <c r="D230">
        <v>74.17</v>
      </c>
      <c r="F230" t="s">
        <v>24639</v>
      </c>
      <c r="G230">
        <v>54303424</v>
      </c>
      <c r="H230">
        <v>54304492</v>
      </c>
      <c r="I230">
        <v>114.33</v>
      </c>
    </row>
    <row r="231" spans="1:9" x14ac:dyDescent="0.3">
      <c r="A231" t="s">
        <v>24639</v>
      </c>
      <c r="B231">
        <v>29609144</v>
      </c>
      <c r="C231">
        <v>29610345</v>
      </c>
      <c r="D231">
        <v>226.25</v>
      </c>
      <c r="F231" t="s">
        <v>24639</v>
      </c>
      <c r="G231">
        <v>54410869</v>
      </c>
      <c r="H231">
        <v>54412321</v>
      </c>
      <c r="I231">
        <v>97.98</v>
      </c>
    </row>
    <row r="232" spans="1:9" x14ac:dyDescent="0.3">
      <c r="A232" t="s">
        <v>24639</v>
      </c>
      <c r="B232">
        <v>29839877</v>
      </c>
      <c r="C232">
        <v>29840484</v>
      </c>
      <c r="D232">
        <v>71.959999999999994</v>
      </c>
      <c r="F232" t="s">
        <v>24639</v>
      </c>
      <c r="G232">
        <v>54518225</v>
      </c>
      <c r="H232">
        <v>54519421</v>
      </c>
      <c r="I232">
        <v>71.61</v>
      </c>
    </row>
    <row r="233" spans="1:9" x14ac:dyDescent="0.3">
      <c r="A233" t="s">
        <v>24639</v>
      </c>
      <c r="B233">
        <v>31190130</v>
      </c>
      <c r="C233">
        <v>31192626</v>
      </c>
      <c r="D233">
        <v>274.94</v>
      </c>
      <c r="F233" t="s">
        <v>24639</v>
      </c>
      <c r="G233">
        <v>54665352</v>
      </c>
      <c r="H233">
        <v>54666505</v>
      </c>
      <c r="I233">
        <v>128.13999999999999</v>
      </c>
    </row>
    <row r="234" spans="1:9" x14ac:dyDescent="0.3">
      <c r="A234" t="s">
        <v>24639</v>
      </c>
      <c r="B234">
        <v>31296772</v>
      </c>
      <c r="C234">
        <v>31297893</v>
      </c>
      <c r="D234">
        <v>276.39999999999998</v>
      </c>
      <c r="F234" t="s">
        <v>24639</v>
      </c>
      <c r="G234">
        <v>54871957</v>
      </c>
      <c r="H234">
        <v>54872577</v>
      </c>
      <c r="I234">
        <v>75.58</v>
      </c>
    </row>
    <row r="235" spans="1:9" x14ac:dyDescent="0.3">
      <c r="A235" t="s">
        <v>24639</v>
      </c>
      <c r="B235">
        <v>31537765</v>
      </c>
      <c r="C235">
        <v>31539363</v>
      </c>
      <c r="D235">
        <v>299.43</v>
      </c>
      <c r="F235" t="s">
        <v>24639</v>
      </c>
      <c r="G235">
        <v>55181176</v>
      </c>
      <c r="H235">
        <v>55181862</v>
      </c>
      <c r="I235">
        <v>81.42</v>
      </c>
    </row>
    <row r="236" spans="1:9" x14ac:dyDescent="0.3">
      <c r="A236" t="s">
        <v>24639</v>
      </c>
      <c r="B236">
        <v>31769183</v>
      </c>
      <c r="C236">
        <v>31770360</v>
      </c>
      <c r="D236">
        <v>399.23</v>
      </c>
      <c r="F236" t="s">
        <v>24639</v>
      </c>
      <c r="G236">
        <v>55229619</v>
      </c>
      <c r="H236">
        <v>55230672</v>
      </c>
      <c r="I236">
        <v>157.41</v>
      </c>
    </row>
    <row r="237" spans="1:9" x14ac:dyDescent="0.3">
      <c r="A237" t="s">
        <v>24639</v>
      </c>
      <c r="B237">
        <v>31867209</v>
      </c>
      <c r="C237">
        <v>31867977</v>
      </c>
      <c r="D237">
        <v>88.04</v>
      </c>
      <c r="F237" t="s">
        <v>24639</v>
      </c>
      <c r="G237">
        <v>55352175</v>
      </c>
      <c r="H237">
        <v>55353474</v>
      </c>
      <c r="I237">
        <v>111.25</v>
      </c>
    </row>
    <row r="238" spans="1:9" x14ac:dyDescent="0.3">
      <c r="A238" t="s">
        <v>24639</v>
      </c>
      <c r="B238">
        <v>31904472</v>
      </c>
      <c r="C238">
        <v>31905265</v>
      </c>
      <c r="D238">
        <v>176.25</v>
      </c>
      <c r="F238" t="s">
        <v>24639</v>
      </c>
      <c r="G238">
        <v>55680804</v>
      </c>
      <c r="H238">
        <v>55681614</v>
      </c>
      <c r="I238">
        <v>95.89</v>
      </c>
    </row>
    <row r="239" spans="1:9" x14ac:dyDescent="0.3">
      <c r="A239" t="s">
        <v>24639</v>
      </c>
      <c r="B239">
        <v>32014306</v>
      </c>
      <c r="C239">
        <v>32015201</v>
      </c>
      <c r="D239">
        <v>87.68</v>
      </c>
      <c r="F239" t="s">
        <v>24639</v>
      </c>
      <c r="G239">
        <v>55842203</v>
      </c>
      <c r="H239">
        <v>55842665</v>
      </c>
      <c r="I239">
        <v>102.82</v>
      </c>
    </row>
    <row r="240" spans="1:9" x14ac:dyDescent="0.3">
      <c r="A240" t="s">
        <v>24639</v>
      </c>
      <c r="B240">
        <v>32109965</v>
      </c>
      <c r="C240">
        <v>32111256</v>
      </c>
      <c r="D240">
        <v>362.15</v>
      </c>
      <c r="F240" t="s">
        <v>24639</v>
      </c>
      <c r="G240">
        <v>57044145</v>
      </c>
      <c r="H240">
        <v>57045366</v>
      </c>
      <c r="I240">
        <v>187.08</v>
      </c>
    </row>
    <row r="241" spans="1:9" x14ac:dyDescent="0.3">
      <c r="A241" t="s">
        <v>24639</v>
      </c>
      <c r="B241">
        <v>32179839</v>
      </c>
      <c r="C241">
        <v>32181694</v>
      </c>
      <c r="D241">
        <v>267.29000000000002</v>
      </c>
      <c r="F241" t="s">
        <v>24639</v>
      </c>
      <c r="G241">
        <v>57110149</v>
      </c>
      <c r="H241">
        <v>57111782</v>
      </c>
      <c r="I241">
        <v>87.26</v>
      </c>
    </row>
    <row r="242" spans="1:9" x14ac:dyDescent="0.3">
      <c r="A242" t="s">
        <v>24639</v>
      </c>
      <c r="B242">
        <v>32253713</v>
      </c>
      <c r="C242">
        <v>32255394</v>
      </c>
      <c r="D242">
        <v>147.11000000000001</v>
      </c>
      <c r="F242" t="s">
        <v>24639</v>
      </c>
      <c r="G242">
        <v>59011516</v>
      </c>
      <c r="H242">
        <v>59012744</v>
      </c>
      <c r="I242">
        <v>173.34</v>
      </c>
    </row>
    <row r="243" spans="1:9" x14ac:dyDescent="0.3">
      <c r="A243" t="s">
        <v>24639</v>
      </c>
      <c r="B243">
        <v>32403475</v>
      </c>
      <c r="C243">
        <v>32404697</v>
      </c>
      <c r="D243">
        <v>129.52000000000001</v>
      </c>
      <c r="F243" t="s">
        <v>24639</v>
      </c>
      <c r="G243">
        <v>59165218</v>
      </c>
      <c r="H243">
        <v>59166436</v>
      </c>
      <c r="I243">
        <v>133.35</v>
      </c>
    </row>
    <row r="244" spans="1:9" x14ac:dyDescent="0.3">
      <c r="A244" t="s">
        <v>24639</v>
      </c>
      <c r="B244">
        <v>32478530</v>
      </c>
      <c r="C244">
        <v>32480715</v>
      </c>
      <c r="D244">
        <v>250.49</v>
      </c>
      <c r="F244" t="s">
        <v>24639</v>
      </c>
      <c r="G244">
        <v>59247259</v>
      </c>
      <c r="H244">
        <v>59251338</v>
      </c>
      <c r="I244">
        <v>421.78</v>
      </c>
    </row>
    <row r="245" spans="1:9" x14ac:dyDescent="0.3">
      <c r="A245" t="s">
        <v>24639</v>
      </c>
      <c r="B245">
        <v>32538057</v>
      </c>
      <c r="C245">
        <v>32539371</v>
      </c>
      <c r="D245">
        <v>380.92</v>
      </c>
      <c r="F245" t="s">
        <v>24639</v>
      </c>
      <c r="G245">
        <v>59369105</v>
      </c>
      <c r="H245">
        <v>59370212</v>
      </c>
      <c r="I245">
        <v>178.81</v>
      </c>
    </row>
    <row r="246" spans="1:9" x14ac:dyDescent="0.3">
      <c r="A246" t="s">
        <v>24639</v>
      </c>
      <c r="B246">
        <v>32573046</v>
      </c>
      <c r="C246">
        <v>32574566</v>
      </c>
      <c r="D246">
        <v>156.21</v>
      </c>
      <c r="F246" t="s">
        <v>24639</v>
      </c>
      <c r="G246">
        <v>59761788</v>
      </c>
      <c r="H246">
        <v>59763222</v>
      </c>
      <c r="I246">
        <v>238.02</v>
      </c>
    </row>
    <row r="247" spans="1:9" x14ac:dyDescent="0.3">
      <c r="A247" t="s">
        <v>24639</v>
      </c>
      <c r="B247">
        <v>32644909</v>
      </c>
      <c r="C247">
        <v>32646042</v>
      </c>
      <c r="D247">
        <v>209.38</v>
      </c>
      <c r="F247" t="s">
        <v>24639</v>
      </c>
      <c r="G247">
        <v>60279666</v>
      </c>
      <c r="H247">
        <v>60281264</v>
      </c>
      <c r="I247">
        <v>200.48</v>
      </c>
    </row>
    <row r="248" spans="1:9" x14ac:dyDescent="0.3">
      <c r="A248" t="s">
        <v>24639</v>
      </c>
      <c r="B248">
        <v>32687508</v>
      </c>
      <c r="C248">
        <v>32688485</v>
      </c>
      <c r="D248">
        <v>82.05</v>
      </c>
      <c r="F248" t="s">
        <v>24639</v>
      </c>
      <c r="G248">
        <v>60344864</v>
      </c>
      <c r="H248">
        <v>60345809</v>
      </c>
      <c r="I248">
        <v>74.27</v>
      </c>
    </row>
    <row r="249" spans="1:9" x14ac:dyDescent="0.3">
      <c r="A249" t="s">
        <v>24639</v>
      </c>
      <c r="B249">
        <v>32757016</v>
      </c>
      <c r="C249">
        <v>32758203</v>
      </c>
      <c r="D249">
        <v>246.67</v>
      </c>
      <c r="F249" t="s">
        <v>24639</v>
      </c>
      <c r="G249">
        <v>61522721</v>
      </c>
      <c r="H249">
        <v>61523725</v>
      </c>
      <c r="I249">
        <v>124.89</v>
      </c>
    </row>
    <row r="250" spans="1:9" x14ac:dyDescent="0.3">
      <c r="A250" t="s">
        <v>24639</v>
      </c>
      <c r="B250">
        <v>32816546</v>
      </c>
      <c r="C250">
        <v>32817841</v>
      </c>
      <c r="D250">
        <v>215.4</v>
      </c>
      <c r="F250" t="s">
        <v>24639</v>
      </c>
      <c r="G250">
        <v>61542172</v>
      </c>
      <c r="H250">
        <v>61544138</v>
      </c>
      <c r="I250">
        <v>108.11</v>
      </c>
    </row>
    <row r="251" spans="1:9" x14ac:dyDescent="0.3">
      <c r="A251" t="s">
        <v>24639</v>
      </c>
      <c r="B251">
        <v>32859354</v>
      </c>
      <c r="C251">
        <v>32860969</v>
      </c>
      <c r="D251">
        <v>358.7</v>
      </c>
      <c r="F251" t="s">
        <v>24639</v>
      </c>
      <c r="G251">
        <v>62189978</v>
      </c>
      <c r="H251">
        <v>62191378</v>
      </c>
      <c r="I251">
        <v>228.74</v>
      </c>
    </row>
    <row r="252" spans="1:9" x14ac:dyDescent="0.3">
      <c r="A252" t="s">
        <v>24639</v>
      </c>
      <c r="B252">
        <v>32929682</v>
      </c>
      <c r="C252">
        <v>32931001</v>
      </c>
      <c r="D252">
        <v>174.43</v>
      </c>
      <c r="F252" t="s">
        <v>24639</v>
      </c>
      <c r="G252">
        <v>62901026</v>
      </c>
      <c r="H252">
        <v>62903794</v>
      </c>
      <c r="I252">
        <v>355.08</v>
      </c>
    </row>
    <row r="253" spans="1:9" x14ac:dyDescent="0.3">
      <c r="A253" t="s">
        <v>24639</v>
      </c>
      <c r="B253">
        <v>33077470</v>
      </c>
      <c r="C253">
        <v>33078290</v>
      </c>
      <c r="D253">
        <v>99.99</v>
      </c>
      <c r="F253" t="s">
        <v>24639</v>
      </c>
      <c r="G253">
        <v>63153582</v>
      </c>
      <c r="H253">
        <v>63154607</v>
      </c>
      <c r="I253">
        <v>104.12</v>
      </c>
    </row>
    <row r="254" spans="1:9" x14ac:dyDescent="0.3">
      <c r="A254" t="s">
        <v>24639</v>
      </c>
      <c r="B254">
        <v>33115545</v>
      </c>
      <c r="C254">
        <v>33117517</v>
      </c>
      <c r="D254">
        <v>333.71</v>
      </c>
      <c r="F254" t="s">
        <v>24639</v>
      </c>
      <c r="G254">
        <v>63248825</v>
      </c>
      <c r="H254">
        <v>63250491</v>
      </c>
      <c r="I254">
        <v>225.63</v>
      </c>
    </row>
    <row r="255" spans="1:9" x14ac:dyDescent="0.3">
      <c r="A255" t="s">
        <v>24639</v>
      </c>
      <c r="B255">
        <v>33177696</v>
      </c>
      <c r="C255">
        <v>33178504</v>
      </c>
      <c r="D255">
        <v>133.07</v>
      </c>
      <c r="F255" t="s">
        <v>24639</v>
      </c>
      <c r="G255">
        <v>63782625</v>
      </c>
      <c r="H255">
        <v>63783890</v>
      </c>
      <c r="I255">
        <v>151.44</v>
      </c>
    </row>
    <row r="256" spans="1:9" x14ac:dyDescent="0.3">
      <c r="A256" t="s">
        <v>24639</v>
      </c>
      <c r="B256">
        <v>33219036</v>
      </c>
      <c r="C256">
        <v>33220544</v>
      </c>
      <c r="D256">
        <v>103.35</v>
      </c>
      <c r="F256" t="s">
        <v>24639</v>
      </c>
      <c r="G256">
        <v>63832822</v>
      </c>
      <c r="H256">
        <v>63834026</v>
      </c>
      <c r="I256">
        <v>229.41</v>
      </c>
    </row>
    <row r="257" spans="1:9" x14ac:dyDescent="0.3">
      <c r="A257" t="s">
        <v>24639</v>
      </c>
      <c r="B257">
        <v>33282104</v>
      </c>
      <c r="C257">
        <v>33284096</v>
      </c>
      <c r="D257">
        <v>346.83</v>
      </c>
      <c r="F257" t="s">
        <v>24639</v>
      </c>
      <c r="G257">
        <v>63988293</v>
      </c>
      <c r="H257">
        <v>63989567</v>
      </c>
      <c r="I257">
        <v>73.72</v>
      </c>
    </row>
    <row r="258" spans="1:9" x14ac:dyDescent="0.3">
      <c r="A258" t="s">
        <v>24639</v>
      </c>
      <c r="B258">
        <v>33358448</v>
      </c>
      <c r="C258">
        <v>33359045</v>
      </c>
      <c r="D258">
        <v>73.709999999999994</v>
      </c>
      <c r="F258" t="s">
        <v>24639</v>
      </c>
      <c r="G258">
        <v>64058610</v>
      </c>
      <c r="H258">
        <v>64060110</v>
      </c>
      <c r="I258">
        <v>148.12</v>
      </c>
    </row>
    <row r="259" spans="1:9" x14ac:dyDescent="0.3">
      <c r="A259" t="s">
        <v>24639</v>
      </c>
      <c r="B259">
        <v>33430164</v>
      </c>
      <c r="C259">
        <v>33430780</v>
      </c>
      <c r="D259">
        <v>146.04</v>
      </c>
      <c r="F259" t="s">
        <v>24639</v>
      </c>
      <c r="G259">
        <v>64239208</v>
      </c>
      <c r="H259">
        <v>64240098</v>
      </c>
      <c r="I259">
        <v>90.6</v>
      </c>
    </row>
    <row r="260" spans="1:9" x14ac:dyDescent="0.3">
      <c r="A260" t="s">
        <v>24639</v>
      </c>
      <c r="B260">
        <v>33501635</v>
      </c>
      <c r="C260">
        <v>33503014</v>
      </c>
      <c r="D260">
        <v>318.67</v>
      </c>
      <c r="F260" t="s">
        <v>24639</v>
      </c>
      <c r="G260">
        <v>64935262</v>
      </c>
      <c r="H260">
        <v>64937518</v>
      </c>
      <c r="I260">
        <v>113.62</v>
      </c>
    </row>
    <row r="261" spans="1:9" x14ac:dyDescent="0.3">
      <c r="A261" t="s">
        <v>24639</v>
      </c>
      <c r="B261">
        <v>33546194</v>
      </c>
      <c r="C261">
        <v>33547365</v>
      </c>
      <c r="D261">
        <v>154.24</v>
      </c>
      <c r="F261" t="s">
        <v>24639</v>
      </c>
      <c r="G261">
        <v>65210119</v>
      </c>
      <c r="H261">
        <v>65212044</v>
      </c>
      <c r="I261">
        <v>112</v>
      </c>
    </row>
    <row r="262" spans="1:9" x14ac:dyDescent="0.3">
      <c r="A262" t="s">
        <v>24639</v>
      </c>
      <c r="B262">
        <v>33592438</v>
      </c>
      <c r="C262">
        <v>33593468</v>
      </c>
      <c r="D262">
        <v>285.08</v>
      </c>
      <c r="F262" t="s">
        <v>24639</v>
      </c>
      <c r="G262">
        <v>65430976</v>
      </c>
      <c r="H262">
        <v>65432896</v>
      </c>
      <c r="I262">
        <v>214.4</v>
      </c>
    </row>
    <row r="263" spans="1:9" x14ac:dyDescent="0.3">
      <c r="A263" t="s">
        <v>24639</v>
      </c>
      <c r="B263">
        <v>33646169</v>
      </c>
      <c r="C263">
        <v>33647971</v>
      </c>
      <c r="D263">
        <v>157.05000000000001</v>
      </c>
      <c r="F263" t="s">
        <v>24639</v>
      </c>
      <c r="G263">
        <v>65531967</v>
      </c>
      <c r="H263">
        <v>65534433</v>
      </c>
      <c r="I263">
        <v>125.81</v>
      </c>
    </row>
    <row r="264" spans="1:9" x14ac:dyDescent="0.3">
      <c r="A264" t="s">
        <v>24639</v>
      </c>
      <c r="B264">
        <v>33815336</v>
      </c>
      <c r="C264">
        <v>33816182</v>
      </c>
      <c r="D264">
        <v>105.99</v>
      </c>
      <c r="F264" t="s">
        <v>24639</v>
      </c>
      <c r="G264">
        <v>65612792</v>
      </c>
      <c r="H264">
        <v>65615012</v>
      </c>
      <c r="I264">
        <v>111.22</v>
      </c>
    </row>
    <row r="265" spans="1:9" x14ac:dyDescent="0.3">
      <c r="A265" t="s">
        <v>24639</v>
      </c>
      <c r="B265">
        <v>33895823</v>
      </c>
      <c r="C265">
        <v>33897085</v>
      </c>
      <c r="D265">
        <v>169.99</v>
      </c>
      <c r="F265" t="s">
        <v>24639</v>
      </c>
      <c r="G265">
        <v>65719663</v>
      </c>
      <c r="H265">
        <v>65720807</v>
      </c>
      <c r="I265">
        <v>88.51</v>
      </c>
    </row>
    <row r="266" spans="1:9" x14ac:dyDescent="0.3">
      <c r="A266" t="s">
        <v>24639</v>
      </c>
      <c r="B266">
        <v>33937654</v>
      </c>
      <c r="C266">
        <v>33938763</v>
      </c>
      <c r="D266">
        <v>416.36</v>
      </c>
      <c r="F266" t="s">
        <v>24639</v>
      </c>
      <c r="G266">
        <v>65885103</v>
      </c>
      <c r="H266">
        <v>65887410</v>
      </c>
      <c r="I266">
        <v>327.01</v>
      </c>
    </row>
    <row r="267" spans="1:9" x14ac:dyDescent="0.3">
      <c r="A267" t="s">
        <v>24639</v>
      </c>
      <c r="B267">
        <v>34098485</v>
      </c>
      <c r="C267">
        <v>34099348</v>
      </c>
      <c r="D267">
        <v>118.26</v>
      </c>
      <c r="F267" t="s">
        <v>24639</v>
      </c>
      <c r="G267">
        <v>67389904</v>
      </c>
      <c r="H267">
        <v>67391950</v>
      </c>
      <c r="I267">
        <v>426.59</v>
      </c>
    </row>
    <row r="268" spans="1:9" x14ac:dyDescent="0.3">
      <c r="A268" t="s">
        <v>24639</v>
      </c>
      <c r="B268">
        <v>34628683</v>
      </c>
      <c r="C268">
        <v>34629158</v>
      </c>
      <c r="D268">
        <v>70.56</v>
      </c>
      <c r="F268" t="s">
        <v>24639</v>
      </c>
      <c r="G268">
        <v>67395337</v>
      </c>
      <c r="H268">
        <v>67396740</v>
      </c>
      <c r="I268">
        <v>277.45</v>
      </c>
    </row>
    <row r="269" spans="1:9" x14ac:dyDescent="0.3">
      <c r="A269" t="s">
        <v>24639</v>
      </c>
      <c r="B269">
        <v>35324693</v>
      </c>
      <c r="C269">
        <v>35325802</v>
      </c>
      <c r="D269">
        <v>132.99</v>
      </c>
      <c r="F269" t="s">
        <v>24639</v>
      </c>
      <c r="G269">
        <v>67518575</v>
      </c>
      <c r="H269">
        <v>67520766</v>
      </c>
      <c r="I269">
        <v>226.95</v>
      </c>
    </row>
    <row r="270" spans="1:9" x14ac:dyDescent="0.3">
      <c r="A270" t="s">
        <v>24639</v>
      </c>
      <c r="B270">
        <v>35497131</v>
      </c>
      <c r="C270">
        <v>35498049</v>
      </c>
      <c r="D270">
        <v>224.46</v>
      </c>
      <c r="F270" t="s">
        <v>24639</v>
      </c>
      <c r="G270">
        <v>67894723</v>
      </c>
      <c r="H270">
        <v>67897389</v>
      </c>
      <c r="I270">
        <v>277.39</v>
      </c>
    </row>
    <row r="271" spans="1:9" x14ac:dyDescent="0.3">
      <c r="A271" t="s">
        <v>24639</v>
      </c>
      <c r="B271">
        <v>35544497</v>
      </c>
      <c r="C271">
        <v>35545346</v>
      </c>
      <c r="D271">
        <v>155.05000000000001</v>
      </c>
      <c r="F271" t="s">
        <v>24639</v>
      </c>
      <c r="G271">
        <v>68150415</v>
      </c>
      <c r="H271">
        <v>68152960</v>
      </c>
      <c r="I271">
        <v>611.04999999999995</v>
      </c>
    </row>
    <row r="272" spans="1:9" x14ac:dyDescent="0.3">
      <c r="A272" t="s">
        <v>24639</v>
      </c>
      <c r="B272">
        <v>35657469</v>
      </c>
      <c r="C272">
        <v>35659698</v>
      </c>
      <c r="D272">
        <v>238.35</v>
      </c>
      <c r="F272" t="s">
        <v>24639</v>
      </c>
      <c r="G272">
        <v>68166128</v>
      </c>
      <c r="H272">
        <v>68166979</v>
      </c>
      <c r="I272">
        <v>80.48</v>
      </c>
    </row>
    <row r="273" spans="1:9" x14ac:dyDescent="0.3">
      <c r="A273" t="s">
        <v>24639</v>
      </c>
      <c r="B273">
        <v>36022405</v>
      </c>
      <c r="C273">
        <v>36023711</v>
      </c>
      <c r="D273">
        <v>172.74</v>
      </c>
      <c r="F273" t="s">
        <v>24639</v>
      </c>
      <c r="G273">
        <v>68297258</v>
      </c>
      <c r="H273">
        <v>68299633</v>
      </c>
      <c r="I273">
        <v>146.77000000000001</v>
      </c>
    </row>
    <row r="274" spans="1:9" x14ac:dyDescent="0.3">
      <c r="A274" t="s">
        <v>24639</v>
      </c>
      <c r="B274">
        <v>36106719</v>
      </c>
      <c r="C274">
        <v>36107789</v>
      </c>
      <c r="D274">
        <v>190.11</v>
      </c>
      <c r="F274" t="s">
        <v>24639</v>
      </c>
      <c r="G274">
        <v>68696591</v>
      </c>
      <c r="H274">
        <v>68698874</v>
      </c>
      <c r="I274">
        <v>154.53</v>
      </c>
    </row>
    <row r="275" spans="1:9" x14ac:dyDescent="0.3">
      <c r="A275" t="s">
        <v>24639</v>
      </c>
      <c r="B275">
        <v>36234641</v>
      </c>
      <c r="C275">
        <v>36235913</v>
      </c>
      <c r="D275">
        <v>273.31</v>
      </c>
      <c r="F275" t="s">
        <v>24639</v>
      </c>
      <c r="G275">
        <v>68961756</v>
      </c>
      <c r="H275">
        <v>68963235</v>
      </c>
      <c r="I275">
        <v>515.27</v>
      </c>
    </row>
    <row r="276" spans="1:9" x14ac:dyDescent="0.3">
      <c r="A276" t="s">
        <v>24639</v>
      </c>
      <c r="B276">
        <v>36348321</v>
      </c>
      <c r="C276">
        <v>36349655</v>
      </c>
      <c r="D276">
        <v>128.96</v>
      </c>
      <c r="F276" t="s">
        <v>24639</v>
      </c>
      <c r="G276">
        <v>70670598</v>
      </c>
      <c r="H276">
        <v>70672057</v>
      </c>
      <c r="I276">
        <v>228.64</v>
      </c>
    </row>
    <row r="277" spans="1:9" x14ac:dyDescent="0.3">
      <c r="A277" t="s">
        <v>24639</v>
      </c>
      <c r="B277">
        <v>36396027</v>
      </c>
      <c r="C277">
        <v>36397483</v>
      </c>
      <c r="D277">
        <v>165.58</v>
      </c>
      <c r="F277" t="s">
        <v>24639</v>
      </c>
      <c r="G277">
        <v>70685769</v>
      </c>
      <c r="H277">
        <v>70687867</v>
      </c>
      <c r="I277">
        <v>425.84</v>
      </c>
    </row>
    <row r="278" spans="1:9" x14ac:dyDescent="0.3">
      <c r="A278" t="s">
        <v>24639</v>
      </c>
      <c r="B278">
        <v>36554023</v>
      </c>
      <c r="C278">
        <v>36554953</v>
      </c>
      <c r="D278">
        <v>118.2</v>
      </c>
      <c r="F278" t="s">
        <v>24639</v>
      </c>
      <c r="G278">
        <v>70819297</v>
      </c>
      <c r="H278">
        <v>70821082</v>
      </c>
      <c r="I278">
        <v>307.44</v>
      </c>
    </row>
    <row r="279" spans="1:9" x14ac:dyDescent="0.3">
      <c r="A279" t="s">
        <v>24639</v>
      </c>
      <c r="B279">
        <v>36614480</v>
      </c>
      <c r="C279">
        <v>36615633</v>
      </c>
      <c r="D279">
        <v>167.05</v>
      </c>
      <c r="F279" t="s">
        <v>24639</v>
      </c>
      <c r="G279">
        <v>70876012</v>
      </c>
      <c r="H279">
        <v>70878452</v>
      </c>
      <c r="I279">
        <v>532.85</v>
      </c>
    </row>
    <row r="280" spans="1:9" x14ac:dyDescent="0.3">
      <c r="A280" t="s">
        <v>24639</v>
      </c>
      <c r="B280">
        <v>36689358</v>
      </c>
      <c r="C280">
        <v>36690918</v>
      </c>
      <c r="D280">
        <v>270.26</v>
      </c>
      <c r="F280" t="s">
        <v>24639</v>
      </c>
      <c r="G280">
        <v>71546001</v>
      </c>
      <c r="H280">
        <v>71547534</v>
      </c>
      <c r="I280">
        <v>130.30000000000001</v>
      </c>
    </row>
    <row r="281" spans="1:9" x14ac:dyDescent="0.3">
      <c r="A281" t="s">
        <v>24639</v>
      </c>
      <c r="B281">
        <v>36771888</v>
      </c>
      <c r="C281">
        <v>36773088</v>
      </c>
      <c r="D281">
        <v>159.44</v>
      </c>
      <c r="F281" t="s">
        <v>24639</v>
      </c>
      <c r="G281">
        <v>72748107</v>
      </c>
      <c r="H281">
        <v>72749931</v>
      </c>
      <c r="I281">
        <v>84.6</v>
      </c>
    </row>
    <row r="282" spans="1:9" x14ac:dyDescent="0.3">
      <c r="A282" t="s">
        <v>24639</v>
      </c>
      <c r="B282">
        <v>36850905</v>
      </c>
      <c r="C282">
        <v>36852634</v>
      </c>
      <c r="D282">
        <v>270.86</v>
      </c>
      <c r="F282" t="s">
        <v>24639</v>
      </c>
      <c r="G282">
        <v>74663327</v>
      </c>
      <c r="H282">
        <v>74664492</v>
      </c>
      <c r="I282">
        <v>351.58</v>
      </c>
    </row>
    <row r="283" spans="1:9" x14ac:dyDescent="0.3">
      <c r="A283" t="s">
        <v>24639</v>
      </c>
      <c r="B283">
        <v>36863348</v>
      </c>
      <c r="C283">
        <v>36863905</v>
      </c>
      <c r="D283">
        <v>72.7</v>
      </c>
      <c r="F283" t="s">
        <v>24639</v>
      </c>
      <c r="G283">
        <v>75198240</v>
      </c>
      <c r="H283">
        <v>75199824</v>
      </c>
      <c r="I283">
        <v>153.1</v>
      </c>
    </row>
    <row r="284" spans="1:9" x14ac:dyDescent="0.3">
      <c r="A284" t="s">
        <v>24639</v>
      </c>
      <c r="B284">
        <v>36915696</v>
      </c>
      <c r="C284">
        <v>36916640</v>
      </c>
      <c r="D284">
        <v>137.37</v>
      </c>
      <c r="F284" t="s">
        <v>24639</v>
      </c>
      <c r="G284">
        <v>75841234</v>
      </c>
      <c r="H284">
        <v>75842240</v>
      </c>
      <c r="I284">
        <v>99.05</v>
      </c>
    </row>
    <row r="285" spans="1:9" x14ac:dyDescent="0.3">
      <c r="A285" t="s">
        <v>24639</v>
      </c>
      <c r="B285">
        <v>36929653</v>
      </c>
      <c r="C285">
        <v>36930373</v>
      </c>
      <c r="D285">
        <v>99.34</v>
      </c>
      <c r="F285" t="s">
        <v>24639</v>
      </c>
      <c r="G285">
        <v>76080072</v>
      </c>
      <c r="H285">
        <v>76081770</v>
      </c>
      <c r="I285">
        <v>70.040000000000006</v>
      </c>
    </row>
    <row r="286" spans="1:9" x14ac:dyDescent="0.3">
      <c r="A286" t="s">
        <v>24639</v>
      </c>
      <c r="B286">
        <v>37939653</v>
      </c>
      <c r="C286">
        <v>37940445</v>
      </c>
      <c r="D286">
        <v>71.88</v>
      </c>
      <c r="F286" t="s">
        <v>24639</v>
      </c>
      <c r="G286">
        <v>76189776</v>
      </c>
      <c r="H286">
        <v>76190864</v>
      </c>
      <c r="I286">
        <v>351.99</v>
      </c>
    </row>
    <row r="287" spans="1:9" x14ac:dyDescent="0.3">
      <c r="A287" t="s">
        <v>24639</v>
      </c>
      <c r="B287">
        <v>38061015</v>
      </c>
      <c r="C287">
        <v>38062096</v>
      </c>
      <c r="D287">
        <v>239.64</v>
      </c>
      <c r="F287" t="s">
        <v>24639</v>
      </c>
      <c r="G287">
        <v>76249940</v>
      </c>
      <c r="H287">
        <v>76253195</v>
      </c>
      <c r="I287">
        <v>301.95</v>
      </c>
    </row>
    <row r="288" spans="1:9" x14ac:dyDescent="0.3">
      <c r="A288" t="s">
        <v>24639</v>
      </c>
      <c r="B288">
        <v>38155821</v>
      </c>
      <c r="C288">
        <v>38156959</v>
      </c>
      <c r="D288">
        <v>95.45</v>
      </c>
      <c r="F288" t="s">
        <v>24639</v>
      </c>
      <c r="G288">
        <v>76260852</v>
      </c>
      <c r="H288">
        <v>76268017</v>
      </c>
      <c r="I288">
        <v>78.52</v>
      </c>
    </row>
    <row r="289" spans="1:9" x14ac:dyDescent="0.3">
      <c r="A289" t="s">
        <v>24639</v>
      </c>
      <c r="B289">
        <v>38157372</v>
      </c>
      <c r="C289">
        <v>38158655</v>
      </c>
      <c r="D289">
        <v>200.48</v>
      </c>
      <c r="F289" t="s">
        <v>24639</v>
      </c>
      <c r="G289">
        <v>76539779</v>
      </c>
      <c r="H289">
        <v>76541099</v>
      </c>
      <c r="I289">
        <v>174.52</v>
      </c>
    </row>
    <row r="290" spans="1:9" x14ac:dyDescent="0.3">
      <c r="A290" t="s">
        <v>24639</v>
      </c>
      <c r="B290">
        <v>38273513</v>
      </c>
      <c r="C290">
        <v>38274693</v>
      </c>
      <c r="D290">
        <v>88.06</v>
      </c>
      <c r="F290" t="s">
        <v>24639</v>
      </c>
      <c r="G290">
        <v>77165236</v>
      </c>
      <c r="H290">
        <v>77165865</v>
      </c>
      <c r="I290">
        <v>92.69</v>
      </c>
    </row>
    <row r="291" spans="1:9" x14ac:dyDescent="0.3">
      <c r="A291" t="s">
        <v>24639</v>
      </c>
      <c r="B291">
        <v>38325047</v>
      </c>
      <c r="C291">
        <v>38326199</v>
      </c>
      <c r="D291">
        <v>243.08</v>
      </c>
      <c r="F291" t="s">
        <v>24639</v>
      </c>
      <c r="G291">
        <v>77333080</v>
      </c>
      <c r="H291">
        <v>77334426</v>
      </c>
      <c r="I291">
        <v>114.17</v>
      </c>
    </row>
    <row r="292" spans="1:9" x14ac:dyDescent="0.3">
      <c r="A292" t="s">
        <v>24639</v>
      </c>
      <c r="B292">
        <v>38397098</v>
      </c>
      <c r="C292">
        <v>38397966</v>
      </c>
      <c r="D292">
        <v>158.19999999999999</v>
      </c>
      <c r="F292" t="s">
        <v>24639</v>
      </c>
      <c r="G292">
        <v>77436746</v>
      </c>
      <c r="H292">
        <v>77437305</v>
      </c>
      <c r="I292">
        <v>153.94</v>
      </c>
    </row>
    <row r="293" spans="1:9" x14ac:dyDescent="0.3">
      <c r="A293" t="s">
        <v>24639</v>
      </c>
      <c r="B293">
        <v>38455041</v>
      </c>
      <c r="C293">
        <v>38456181</v>
      </c>
      <c r="D293">
        <v>174.48</v>
      </c>
      <c r="F293" t="s">
        <v>24639</v>
      </c>
      <c r="G293">
        <v>77684384</v>
      </c>
      <c r="H293">
        <v>77685459</v>
      </c>
      <c r="I293">
        <v>108.21</v>
      </c>
    </row>
    <row r="294" spans="1:9" x14ac:dyDescent="0.3">
      <c r="A294" t="s">
        <v>24639</v>
      </c>
      <c r="B294">
        <v>38477965</v>
      </c>
      <c r="C294">
        <v>38478865</v>
      </c>
      <c r="D294">
        <v>197.59</v>
      </c>
      <c r="F294" t="s">
        <v>24639</v>
      </c>
      <c r="G294">
        <v>77747443</v>
      </c>
      <c r="H294">
        <v>77748370</v>
      </c>
      <c r="I294">
        <v>85.67</v>
      </c>
    </row>
    <row r="295" spans="1:9" x14ac:dyDescent="0.3">
      <c r="A295" t="s">
        <v>24639</v>
      </c>
      <c r="B295">
        <v>38512312</v>
      </c>
      <c r="C295">
        <v>38513112</v>
      </c>
      <c r="D295">
        <v>111.6</v>
      </c>
      <c r="F295" t="s">
        <v>24639</v>
      </c>
      <c r="G295">
        <v>78146910</v>
      </c>
      <c r="H295">
        <v>78150100</v>
      </c>
      <c r="I295">
        <v>297.64999999999998</v>
      </c>
    </row>
    <row r="296" spans="1:9" x14ac:dyDescent="0.3">
      <c r="A296" t="s">
        <v>24639</v>
      </c>
      <c r="B296">
        <v>39324348</v>
      </c>
      <c r="C296">
        <v>39325994</v>
      </c>
      <c r="D296">
        <v>190.07</v>
      </c>
      <c r="F296" t="s">
        <v>24639</v>
      </c>
      <c r="G296">
        <v>78224768</v>
      </c>
      <c r="H296">
        <v>78226247</v>
      </c>
      <c r="I296">
        <v>195.23</v>
      </c>
    </row>
    <row r="297" spans="1:9" x14ac:dyDescent="0.3">
      <c r="A297" t="s">
        <v>24639</v>
      </c>
      <c r="B297">
        <v>39338608</v>
      </c>
      <c r="C297">
        <v>39339576</v>
      </c>
      <c r="D297">
        <v>118.03</v>
      </c>
      <c r="F297" t="s">
        <v>24639</v>
      </c>
      <c r="G297">
        <v>78245003</v>
      </c>
      <c r="H297">
        <v>78246038</v>
      </c>
      <c r="I297">
        <v>85.09</v>
      </c>
    </row>
    <row r="298" spans="1:9" x14ac:dyDescent="0.3">
      <c r="A298" t="s">
        <v>24639</v>
      </c>
      <c r="B298">
        <v>39456285</v>
      </c>
      <c r="C298">
        <v>39457323</v>
      </c>
      <c r="D298">
        <v>122.1</v>
      </c>
      <c r="F298" t="s">
        <v>24639</v>
      </c>
      <c r="G298">
        <v>78353669</v>
      </c>
      <c r="H298">
        <v>78355312</v>
      </c>
      <c r="I298">
        <v>123.73</v>
      </c>
    </row>
    <row r="299" spans="1:9" x14ac:dyDescent="0.3">
      <c r="A299" t="s">
        <v>24639</v>
      </c>
      <c r="B299">
        <v>39491665</v>
      </c>
      <c r="C299">
        <v>39492623</v>
      </c>
      <c r="D299">
        <v>128.72</v>
      </c>
      <c r="F299" t="s">
        <v>24639</v>
      </c>
      <c r="G299">
        <v>78442683</v>
      </c>
      <c r="H299">
        <v>78446196</v>
      </c>
      <c r="I299">
        <v>243.47</v>
      </c>
    </row>
    <row r="300" spans="1:9" x14ac:dyDescent="0.3">
      <c r="A300" t="s">
        <v>24639</v>
      </c>
      <c r="B300">
        <v>39874044</v>
      </c>
      <c r="C300">
        <v>39875196</v>
      </c>
      <c r="D300">
        <v>149.05000000000001</v>
      </c>
      <c r="F300" t="s">
        <v>24639</v>
      </c>
      <c r="G300">
        <v>78468789</v>
      </c>
      <c r="H300">
        <v>78471027</v>
      </c>
      <c r="I300">
        <v>430.67</v>
      </c>
    </row>
    <row r="301" spans="1:9" x14ac:dyDescent="0.3">
      <c r="A301" t="s">
        <v>24639</v>
      </c>
      <c r="B301">
        <v>40024829</v>
      </c>
      <c r="C301">
        <v>40025815</v>
      </c>
      <c r="D301">
        <v>120.36</v>
      </c>
      <c r="F301" t="s">
        <v>24639</v>
      </c>
      <c r="G301">
        <v>79350523</v>
      </c>
      <c r="H301">
        <v>79351165</v>
      </c>
      <c r="I301">
        <v>79.959999999999994</v>
      </c>
    </row>
    <row r="302" spans="1:9" x14ac:dyDescent="0.3">
      <c r="A302" t="s">
        <v>24639</v>
      </c>
      <c r="B302">
        <v>40075224</v>
      </c>
      <c r="C302">
        <v>40075848</v>
      </c>
      <c r="D302">
        <v>77.86</v>
      </c>
      <c r="F302" t="s">
        <v>24639</v>
      </c>
      <c r="G302">
        <v>80868936</v>
      </c>
      <c r="H302">
        <v>80869966</v>
      </c>
      <c r="I302">
        <v>79.09</v>
      </c>
    </row>
    <row r="303" spans="1:9" x14ac:dyDescent="0.3">
      <c r="A303" t="s">
        <v>24639</v>
      </c>
      <c r="B303">
        <v>40156840</v>
      </c>
      <c r="C303">
        <v>40157369</v>
      </c>
      <c r="D303">
        <v>108.88</v>
      </c>
      <c r="F303" t="s">
        <v>24639</v>
      </c>
      <c r="G303">
        <v>82265616</v>
      </c>
      <c r="H303">
        <v>82267749</v>
      </c>
      <c r="I303">
        <v>100.53</v>
      </c>
    </row>
    <row r="304" spans="1:9" x14ac:dyDescent="0.3">
      <c r="A304" t="s">
        <v>24639</v>
      </c>
      <c r="B304">
        <v>40204192</v>
      </c>
      <c r="C304">
        <v>40204956</v>
      </c>
      <c r="D304">
        <v>95.21</v>
      </c>
      <c r="F304" t="s">
        <v>24639</v>
      </c>
      <c r="G304">
        <v>82385895</v>
      </c>
      <c r="H304">
        <v>82386654</v>
      </c>
      <c r="I304">
        <v>71.55</v>
      </c>
    </row>
    <row r="305" spans="1:9" x14ac:dyDescent="0.3">
      <c r="A305" t="s">
        <v>24639</v>
      </c>
      <c r="B305">
        <v>40348688</v>
      </c>
      <c r="C305">
        <v>40349580</v>
      </c>
      <c r="D305">
        <v>137.65</v>
      </c>
      <c r="F305" t="s">
        <v>24639</v>
      </c>
      <c r="G305">
        <v>83568094</v>
      </c>
      <c r="H305">
        <v>83568886</v>
      </c>
      <c r="I305">
        <v>82.57</v>
      </c>
    </row>
    <row r="306" spans="1:9" x14ac:dyDescent="0.3">
      <c r="A306" t="s">
        <v>24639</v>
      </c>
      <c r="B306">
        <v>40420520</v>
      </c>
      <c r="C306">
        <v>40421044</v>
      </c>
      <c r="D306">
        <v>88.1</v>
      </c>
      <c r="F306" t="s">
        <v>24639</v>
      </c>
      <c r="G306">
        <v>84463858</v>
      </c>
      <c r="H306">
        <v>84465430</v>
      </c>
      <c r="I306">
        <v>102.45</v>
      </c>
    </row>
    <row r="307" spans="1:9" x14ac:dyDescent="0.3">
      <c r="A307" t="s">
        <v>24639</v>
      </c>
      <c r="B307">
        <v>40505289</v>
      </c>
      <c r="C307">
        <v>40506709</v>
      </c>
      <c r="D307">
        <v>263.05</v>
      </c>
      <c r="F307" t="s">
        <v>24639</v>
      </c>
      <c r="G307">
        <v>84542915</v>
      </c>
      <c r="H307">
        <v>84544430</v>
      </c>
      <c r="I307">
        <v>237.33</v>
      </c>
    </row>
    <row r="308" spans="1:9" x14ac:dyDescent="0.3">
      <c r="A308" t="s">
        <v>24639</v>
      </c>
      <c r="B308">
        <v>40723175</v>
      </c>
      <c r="C308">
        <v>40724304</v>
      </c>
      <c r="D308">
        <v>241.33</v>
      </c>
      <c r="F308" t="s">
        <v>24639</v>
      </c>
      <c r="G308">
        <v>84699865</v>
      </c>
      <c r="H308">
        <v>84700667</v>
      </c>
      <c r="I308">
        <v>73.430000000000007</v>
      </c>
    </row>
    <row r="309" spans="1:9" x14ac:dyDescent="0.3">
      <c r="A309" t="s">
        <v>24639</v>
      </c>
      <c r="B309">
        <v>40838929</v>
      </c>
      <c r="C309">
        <v>40840095</v>
      </c>
      <c r="D309">
        <v>135.91999999999999</v>
      </c>
      <c r="F309" t="s">
        <v>24639</v>
      </c>
      <c r="G309">
        <v>84763903</v>
      </c>
      <c r="H309">
        <v>84765234</v>
      </c>
      <c r="I309">
        <v>207.74</v>
      </c>
    </row>
    <row r="310" spans="1:9" x14ac:dyDescent="0.3">
      <c r="A310" t="s">
        <v>24639</v>
      </c>
      <c r="B310">
        <v>40915427</v>
      </c>
      <c r="C310">
        <v>40916124</v>
      </c>
      <c r="D310">
        <v>147.88</v>
      </c>
      <c r="F310" t="s">
        <v>24639</v>
      </c>
      <c r="G310">
        <v>84944504</v>
      </c>
      <c r="H310">
        <v>84945737</v>
      </c>
      <c r="I310">
        <v>132.16999999999999</v>
      </c>
    </row>
    <row r="311" spans="1:9" x14ac:dyDescent="0.3">
      <c r="A311" t="s">
        <v>24639</v>
      </c>
      <c r="B311">
        <v>40996837</v>
      </c>
      <c r="C311">
        <v>40997865</v>
      </c>
      <c r="D311">
        <v>138.56</v>
      </c>
      <c r="F311" t="s">
        <v>24639</v>
      </c>
      <c r="G311">
        <v>84970785</v>
      </c>
      <c r="H311">
        <v>84972844</v>
      </c>
      <c r="I311">
        <v>305.69</v>
      </c>
    </row>
    <row r="312" spans="1:9" x14ac:dyDescent="0.3">
      <c r="A312" t="s">
        <v>24639</v>
      </c>
      <c r="B312">
        <v>41156848</v>
      </c>
      <c r="C312">
        <v>41158702</v>
      </c>
      <c r="D312">
        <v>307.38</v>
      </c>
      <c r="F312" t="s">
        <v>24639</v>
      </c>
      <c r="G312">
        <v>85039544</v>
      </c>
      <c r="H312">
        <v>85040533</v>
      </c>
      <c r="I312">
        <v>168.73</v>
      </c>
    </row>
    <row r="313" spans="1:9" x14ac:dyDescent="0.3">
      <c r="A313" t="s">
        <v>24639</v>
      </c>
      <c r="B313">
        <v>41174358</v>
      </c>
      <c r="C313">
        <v>41175307</v>
      </c>
      <c r="D313">
        <v>148.07</v>
      </c>
      <c r="F313" t="s">
        <v>24639</v>
      </c>
      <c r="G313">
        <v>85085923</v>
      </c>
      <c r="H313">
        <v>85087049</v>
      </c>
      <c r="I313">
        <v>149.87</v>
      </c>
    </row>
    <row r="314" spans="1:9" x14ac:dyDescent="0.3">
      <c r="A314" t="s">
        <v>24639</v>
      </c>
      <c r="B314">
        <v>41327666</v>
      </c>
      <c r="C314">
        <v>41328447</v>
      </c>
      <c r="D314">
        <v>124.3</v>
      </c>
      <c r="F314" t="s">
        <v>24639</v>
      </c>
      <c r="G314">
        <v>85155182</v>
      </c>
      <c r="H314">
        <v>85156921</v>
      </c>
      <c r="I314">
        <v>162.86000000000001</v>
      </c>
    </row>
    <row r="315" spans="1:9" x14ac:dyDescent="0.3">
      <c r="A315" t="s">
        <v>24639</v>
      </c>
      <c r="B315">
        <v>41444668</v>
      </c>
      <c r="C315">
        <v>41445889</v>
      </c>
      <c r="D315">
        <v>335.87</v>
      </c>
      <c r="F315" t="s">
        <v>24639</v>
      </c>
      <c r="G315">
        <v>85358561</v>
      </c>
      <c r="H315">
        <v>85359322</v>
      </c>
      <c r="I315">
        <v>126.94</v>
      </c>
    </row>
    <row r="316" spans="1:9" x14ac:dyDescent="0.3">
      <c r="A316" t="s">
        <v>24639</v>
      </c>
      <c r="B316">
        <v>41826008</v>
      </c>
      <c r="C316">
        <v>41827273</v>
      </c>
      <c r="D316">
        <v>205.37</v>
      </c>
      <c r="F316" t="s">
        <v>24639</v>
      </c>
      <c r="G316">
        <v>85513719</v>
      </c>
      <c r="H316">
        <v>85514728</v>
      </c>
      <c r="I316">
        <v>75.73</v>
      </c>
    </row>
    <row r="317" spans="1:9" x14ac:dyDescent="0.3">
      <c r="A317" t="s">
        <v>24639</v>
      </c>
      <c r="B317">
        <v>41961187</v>
      </c>
      <c r="C317">
        <v>41962334</v>
      </c>
      <c r="D317">
        <v>115.44</v>
      </c>
      <c r="F317" t="s">
        <v>24639</v>
      </c>
      <c r="G317">
        <v>85527266</v>
      </c>
      <c r="H317">
        <v>85528262</v>
      </c>
      <c r="I317">
        <v>97.69</v>
      </c>
    </row>
    <row r="318" spans="1:9" x14ac:dyDescent="0.3">
      <c r="A318" t="s">
        <v>24639</v>
      </c>
      <c r="B318">
        <v>41981523</v>
      </c>
      <c r="C318">
        <v>41982242</v>
      </c>
      <c r="D318">
        <v>94.63</v>
      </c>
      <c r="F318" t="s">
        <v>24639</v>
      </c>
      <c r="G318">
        <v>85665970</v>
      </c>
      <c r="H318">
        <v>85668201</v>
      </c>
      <c r="I318">
        <v>210.35</v>
      </c>
    </row>
    <row r="319" spans="1:9" x14ac:dyDescent="0.3">
      <c r="A319" t="s">
        <v>24639</v>
      </c>
      <c r="B319">
        <v>42385287</v>
      </c>
      <c r="C319">
        <v>42386170</v>
      </c>
      <c r="D319">
        <v>72.62</v>
      </c>
      <c r="F319" t="s">
        <v>24639</v>
      </c>
      <c r="G319">
        <v>85724905</v>
      </c>
      <c r="H319">
        <v>85725934</v>
      </c>
      <c r="I319">
        <v>207.83</v>
      </c>
    </row>
    <row r="320" spans="1:9" x14ac:dyDescent="0.3">
      <c r="A320" t="s">
        <v>24639</v>
      </c>
      <c r="B320">
        <v>42500910</v>
      </c>
      <c r="C320">
        <v>42502025</v>
      </c>
      <c r="D320">
        <v>179.36</v>
      </c>
      <c r="F320" t="s">
        <v>24639</v>
      </c>
      <c r="G320">
        <v>85741197</v>
      </c>
      <c r="H320">
        <v>85743075</v>
      </c>
      <c r="I320">
        <v>235.13</v>
      </c>
    </row>
    <row r="321" spans="1:9" x14ac:dyDescent="0.3">
      <c r="A321" t="s">
        <v>24639</v>
      </c>
      <c r="B321">
        <v>42799965</v>
      </c>
      <c r="C321">
        <v>42801367</v>
      </c>
      <c r="D321">
        <v>162.11000000000001</v>
      </c>
      <c r="F321" t="s">
        <v>24639</v>
      </c>
      <c r="G321">
        <v>86045766</v>
      </c>
      <c r="H321">
        <v>86047495</v>
      </c>
      <c r="I321">
        <v>247.89</v>
      </c>
    </row>
    <row r="322" spans="1:9" x14ac:dyDescent="0.3">
      <c r="A322" t="s">
        <v>24639</v>
      </c>
      <c r="B322">
        <v>42921853</v>
      </c>
      <c r="C322">
        <v>42922660</v>
      </c>
      <c r="D322">
        <v>83.72</v>
      </c>
      <c r="F322" t="s">
        <v>24639</v>
      </c>
      <c r="G322">
        <v>86173513</v>
      </c>
      <c r="H322">
        <v>86175072</v>
      </c>
      <c r="I322">
        <v>199.08</v>
      </c>
    </row>
    <row r="323" spans="1:9" x14ac:dyDescent="0.3">
      <c r="A323" t="s">
        <v>24639</v>
      </c>
      <c r="B323">
        <v>42928251</v>
      </c>
      <c r="C323">
        <v>42929316</v>
      </c>
      <c r="D323">
        <v>235.09</v>
      </c>
      <c r="F323" t="s">
        <v>24639</v>
      </c>
      <c r="G323">
        <v>86621991</v>
      </c>
      <c r="H323">
        <v>86622943</v>
      </c>
      <c r="I323">
        <v>99.93</v>
      </c>
    </row>
    <row r="324" spans="1:9" x14ac:dyDescent="0.3">
      <c r="A324" t="s">
        <v>24639</v>
      </c>
      <c r="B324">
        <v>43123525</v>
      </c>
      <c r="C324">
        <v>43124721</v>
      </c>
      <c r="D324">
        <v>173.73</v>
      </c>
      <c r="F324" t="s">
        <v>24639</v>
      </c>
      <c r="G324">
        <v>86860907</v>
      </c>
      <c r="H324">
        <v>86862492</v>
      </c>
      <c r="I324">
        <v>191.13</v>
      </c>
    </row>
    <row r="325" spans="1:9" x14ac:dyDescent="0.3">
      <c r="A325" t="s">
        <v>24639</v>
      </c>
      <c r="B325">
        <v>43147238</v>
      </c>
      <c r="C325">
        <v>43148472</v>
      </c>
      <c r="D325">
        <v>181.07</v>
      </c>
      <c r="F325" t="s">
        <v>24639</v>
      </c>
      <c r="G325">
        <v>87169468</v>
      </c>
      <c r="H325">
        <v>87171411</v>
      </c>
      <c r="I325">
        <v>346.76</v>
      </c>
    </row>
    <row r="326" spans="1:9" x14ac:dyDescent="0.3">
      <c r="A326" t="s">
        <v>24639</v>
      </c>
      <c r="B326">
        <v>43232324</v>
      </c>
      <c r="C326">
        <v>43233549</v>
      </c>
      <c r="D326">
        <v>255.74</v>
      </c>
      <c r="F326" t="s">
        <v>24639</v>
      </c>
      <c r="G326">
        <v>87379238</v>
      </c>
      <c r="H326">
        <v>87381414</v>
      </c>
      <c r="I326">
        <v>189.14</v>
      </c>
    </row>
    <row r="327" spans="1:9" x14ac:dyDescent="0.3">
      <c r="A327" t="s">
        <v>24639</v>
      </c>
      <c r="B327">
        <v>43282181</v>
      </c>
      <c r="C327">
        <v>43283321</v>
      </c>
      <c r="D327">
        <v>141.80000000000001</v>
      </c>
      <c r="F327" t="s">
        <v>24639</v>
      </c>
      <c r="G327">
        <v>87793133</v>
      </c>
      <c r="H327">
        <v>87795885</v>
      </c>
      <c r="I327">
        <v>186.64</v>
      </c>
    </row>
    <row r="328" spans="1:9" x14ac:dyDescent="0.3">
      <c r="A328" t="s">
        <v>24639</v>
      </c>
      <c r="B328">
        <v>43311659</v>
      </c>
      <c r="C328">
        <v>43312601</v>
      </c>
      <c r="D328">
        <v>178.99</v>
      </c>
      <c r="F328" t="s">
        <v>24639</v>
      </c>
      <c r="G328">
        <v>88645933</v>
      </c>
      <c r="H328">
        <v>88646635</v>
      </c>
      <c r="I328">
        <v>84</v>
      </c>
    </row>
    <row r="329" spans="1:9" x14ac:dyDescent="0.3">
      <c r="A329" t="s">
        <v>24639</v>
      </c>
      <c r="B329">
        <v>43389779</v>
      </c>
      <c r="C329">
        <v>43390527</v>
      </c>
      <c r="D329">
        <v>169.73</v>
      </c>
      <c r="F329" t="s">
        <v>24639</v>
      </c>
      <c r="G329">
        <v>88807700</v>
      </c>
      <c r="H329">
        <v>88808349</v>
      </c>
      <c r="I329">
        <v>70.89</v>
      </c>
    </row>
    <row r="330" spans="1:9" x14ac:dyDescent="0.3">
      <c r="A330" t="s">
        <v>24639</v>
      </c>
      <c r="B330">
        <v>43423357</v>
      </c>
      <c r="C330">
        <v>43425234</v>
      </c>
      <c r="D330">
        <v>160.88999999999999</v>
      </c>
      <c r="F330" t="s">
        <v>24639</v>
      </c>
      <c r="G330">
        <v>89149018</v>
      </c>
      <c r="H330">
        <v>89151138</v>
      </c>
      <c r="I330">
        <v>406.36</v>
      </c>
    </row>
    <row r="331" spans="1:9" x14ac:dyDescent="0.3">
      <c r="A331" t="s">
        <v>24639</v>
      </c>
      <c r="B331">
        <v>43613151</v>
      </c>
      <c r="C331">
        <v>43613783</v>
      </c>
      <c r="D331">
        <v>100.67</v>
      </c>
      <c r="F331" t="s">
        <v>24639</v>
      </c>
      <c r="G331">
        <v>89356590</v>
      </c>
      <c r="H331">
        <v>89357595</v>
      </c>
      <c r="I331">
        <v>412.54</v>
      </c>
    </row>
    <row r="332" spans="1:9" x14ac:dyDescent="0.3">
      <c r="A332" t="s">
        <v>24639</v>
      </c>
      <c r="B332">
        <v>43637711</v>
      </c>
      <c r="C332">
        <v>43638401</v>
      </c>
      <c r="D332">
        <v>70.489999999999995</v>
      </c>
      <c r="F332" t="s">
        <v>24639</v>
      </c>
      <c r="G332">
        <v>89457527</v>
      </c>
      <c r="H332">
        <v>89459135</v>
      </c>
      <c r="I332">
        <v>376.97</v>
      </c>
    </row>
    <row r="333" spans="1:9" x14ac:dyDescent="0.3">
      <c r="A333" t="s">
        <v>24639</v>
      </c>
      <c r="B333">
        <v>43823824</v>
      </c>
      <c r="C333">
        <v>43825074</v>
      </c>
      <c r="D333">
        <v>212.29</v>
      </c>
      <c r="F333" t="s">
        <v>24639</v>
      </c>
      <c r="G333">
        <v>89989153</v>
      </c>
      <c r="H333">
        <v>89991251</v>
      </c>
      <c r="I333">
        <v>337.91</v>
      </c>
    </row>
    <row r="334" spans="1:9" x14ac:dyDescent="0.3">
      <c r="A334" t="s">
        <v>24639</v>
      </c>
      <c r="B334">
        <v>43833298</v>
      </c>
      <c r="C334">
        <v>43834376</v>
      </c>
      <c r="D334">
        <v>146.21</v>
      </c>
      <c r="F334" t="s">
        <v>24639</v>
      </c>
      <c r="G334">
        <v>90097753</v>
      </c>
      <c r="H334">
        <v>90099447</v>
      </c>
      <c r="I334">
        <v>141.96</v>
      </c>
    </row>
    <row r="335" spans="1:9" x14ac:dyDescent="0.3">
      <c r="A335" t="s">
        <v>24639</v>
      </c>
      <c r="B335">
        <v>43855047</v>
      </c>
      <c r="C335">
        <v>43856162</v>
      </c>
      <c r="D335">
        <v>132.30000000000001</v>
      </c>
      <c r="F335" t="s">
        <v>24639</v>
      </c>
      <c r="G335">
        <v>90285785</v>
      </c>
      <c r="H335">
        <v>90287620</v>
      </c>
      <c r="I335">
        <v>136.21</v>
      </c>
    </row>
    <row r="336" spans="1:9" x14ac:dyDescent="0.3">
      <c r="A336" t="s">
        <v>24639</v>
      </c>
      <c r="B336">
        <v>44114946</v>
      </c>
      <c r="C336">
        <v>44116560</v>
      </c>
      <c r="D336">
        <v>310.47000000000003</v>
      </c>
      <c r="F336" t="s">
        <v>24639</v>
      </c>
      <c r="G336">
        <v>90460088</v>
      </c>
      <c r="H336">
        <v>90461963</v>
      </c>
      <c r="I336">
        <v>395.94</v>
      </c>
    </row>
    <row r="337" spans="1:9" x14ac:dyDescent="0.3">
      <c r="A337" t="s">
        <v>24639</v>
      </c>
      <c r="B337">
        <v>44172437</v>
      </c>
      <c r="C337">
        <v>44173619</v>
      </c>
      <c r="D337">
        <v>163.9</v>
      </c>
      <c r="F337" t="s">
        <v>24639</v>
      </c>
      <c r="G337">
        <v>91183195</v>
      </c>
      <c r="H337">
        <v>91184319</v>
      </c>
      <c r="I337">
        <v>75.22</v>
      </c>
    </row>
    <row r="338" spans="1:9" x14ac:dyDescent="0.3">
      <c r="A338" t="s">
        <v>24639</v>
      </c>
      <c r="B338">
        <v>44411706</v>
      </c>
      <c r="C338">
        <v>44413066</v>
      </c>
      <c r="D338">
        <v>260.51</v>
      </c>
      <c r="F338" t="s">
        <v>24639</v>
      </c>
      <c r="G338">
        <v>91316297</v>
      </c>
      <c r="H338">
        <v>91317646</v>
      </c>
      <c r="I338">
        <v>88.65</v>
      </c>
    </row>
    <row r="339" spans="1:9" x14ac:dyDescent="0.3">
      <c r="A339" t="s">
        <v>24639</v>
      </c>
      <c r="B339">
        <v>44434968</v>
      </c>
      <c r="C339">
        <v>44435991</v>
      </c>
      <c r="D339">
        <v>108.25</v>
      </c>
      <c r="F339" t="s">
        <v>24639</v>
      </c>
      <c r="G339">
        <v>91358649</v>
      </c>
      <c r="H339">
        <v>91359905</v>
      </c>
      <c r="I339">
        <v>94.02</v>
      </c>
    </row>
    <row r="340" spans="1:9" x14ac:dyDescent="0.3">
      <c r="A340" t="s">
        <v>24639</v>
      </c>
      <c r="B340">
        <v>44440087</v>
      </c>
      <c r="C340">
        <v>44441052</v>
      </c>
      <c r="D340">
        <v>104.12</v>
      </c>
      <c r="F340" t="s">
        <v>24639</v>
      </c>
      <c r="G340">
        <v>91486558</v>
      </c>
      <c r="H340">
        <v>91488460</v>
      </c>
      <c r="I340">
        <v>261.02</v>
      </c>
    </row>
    <row r="341" spans="1:9" x14ac:dyDescent="0.3">
      <c r="A341" t="s">
        <v>24639</v>
      </c>
      <c r="B341">
        <v>44456779</v>
      </c>
      <c r="C341">
        <v>44457684</v>
      </c>
      <c r="D341">
        <v>78.31</v>
      </c>
      <c r="F341" t="s">
        <v>24639</v>
      </c>
      <c r="G341">
        <v>91869516</v>
      </c>
      <c r="H341">
        <v>91870648</v>
      </c>
      <c r="I341">
        <v>420.65</v>
      </c>
    </row>
    <row r="342" spans="1:9" x14ac:dyDescent="0.3">
      <c r="A342" t="s">
        <v>24639</v>
      </c>
      <c r="B342">
        <v>44495227</v>
      </c>
      <c r="C342">
        <v>44496519</v>
      </c>
      <c r="D342">
        <v>139.25</v>
      </c>
      <c r="F342" t="s">
        <v>24639</v>
      </c>
      <c r="G342">
        <v>91966060</v>
      </c>
      <c r="H342">
        <v>91967529</v>
      </c>
      <c r="I342">
        <v>232.98</v>
      </c>
    </row>
    <row r="343" spans="1:9" x14ac:dyDescent="0.3">
      <c r="A343" t="s">
        <v>24639</v>
      </c>
      <c r="B343">
        <v>44703372</v>
      </c>
      <c r="C343">
        <v>44704430</v>
      </c>
      <c r="D343">
        <v>166.28</v>
      </c>
      <c r="F343" t="s">
        <v>24639</v>
      </c>
      <c r="G343">
        <v>92351077</v>
      </c>
      <c r="H343">
        <v>92352343</v>
      </c>
      <c r="I343">
        <v>126.28</v>
      </c>
    </row>
    <row r="344" spans="1:9" x14ac:dyDescent="0.3">
      <c r="A344" t="s">
        <v>24639</v>
      </c>
      <c r="B344">
        <v>44820532</v>
      </c>
      <c r="C344">
        <v>44821409</v>
      </c>
      <c r="D344">
        <v>110.07</v>
      </c>
      <c r="F344" t="s">
        <v>24639</v>
      </c>
      <c r="G344">
        <v>92495549</v>
      </c>
      <c r="H344">
        <v>92496312</v>
      </c>
      <c r="I344">
        <v>73.239999999999995</v>
      </c>
    </row>
    <row r="345" spans="1:9" x14ac:dyDescent="0.3">
      <c r="A345" t="s">
        <v>24639</v>
      </c>
      <c r="B345">
        <v>44882898</v>
      </c>
      <c r="C345">
        <v>44883656</v>
      </c>
      <c r="D345">
        <v>70.150000000000006</v>
      </c>
      <c r="F345" t="s">
        <v>24639</v>
      </c>
      <c r="G345">
        <v>92545560</v>
      </c>
      <c r="H345">
        <v>92546719</v>
      </c>
      <c r="I345">
        <v>111.37</v>
      </c>
    </row>
    <row r="346" spans="1:9" x14ac:dyDescent="0.3">
      <c r="A346" t="s">
        <v>24639</v>
      </c>
      <c r="B346">
        <v>45097177</v>
      </c>
      <c r="C346">
        <v>45097765</v>
      </c>
      <c r="D346">
        <v>82.05</v>
      </c>
      <c r="F346" t="s">
        <v>24639</v>
      </c>
      <c r="G346">
        <v>92763818</v>
      </c>
      <c r="H346">
        <v>92765296</v>
      </c>
      <c r="I346">
        <v>304.83999999999997</v>
      </c>
    </row>
    <row r="347" spans="1:9" x14ac:dyDescent="0.3">
      <c r="A347" t="s">
        <v>24639</v>
      </c>
      <c r="B347">
        <v>45139453</v>
      </c>
      <c r="C347">
        <v>45140757</v>
      </c>
      <c r="D347">
        <v>385.16</v>
      </c>
      <c r="F347" t="s">
        <v>24639</v>
      </c>
      <c r="G347">
        <v>92950824</v>
      </c>
      <c r="H347">
        <v>92951922</v>
      </c>
      <c r="I347">
        <v>97.07</v>
      </c>
    </row>
    <row r="348" spans="1:9" x14ac:dyDescent="0.3">
      <c r="A348" t="s">
        <v>24639</v>
      </c>
      <c r="B348">
        <v>45186392</v>
      </c>
      <c r="C348">
        <v>45188080</v>
      </c>
      <c r="D348">
        <v>198.21</v>
      </c>
      <c r="F348" t="s">
        <v>24639</v>
      </c>
      <c r="G348">
        <v>93249823</v>
      </c>
      <c r="H348">
        <v>93251374</v>
      </c>
      <c r="I348">
        <v>150.55000000000001</v>
      </c>
    </row>
    <row r="349" spans="1:9" x14ac:dyDescent="0.3">
      <c r="A349" t="s">
        <v>24639</v>
      </c>
      <c r="B349">
        <v>45195799</v>
      </c>
      <c r="C349">
        <v>45197298</v>
      </c>
      <c r="D349">
        <v>223.02</v>
      </c>
      <c r="F349" t="s">
        <v>24639</v>
      </c>
      <c r="G349">
        <v>93297000</v>
      </c>
      <c r="H349">
        <v>93298576</v>
      </c>
      <c r="I349">
        <v>339.64</v>
      </c>
    </row>
    <row r="350" spans="1:9" x14ac:dyDescent="0.3">
      <c r="A350" t="s">
        <v>24639</v>
      </c>
      <c r="B350">
        <v>45204880</v>
      </c>
      <c r="C350">
        <v>45205842</v>
      </c>
      <c r="D350">
        <v>97.58</v>
      </c>
      <c r="F350" t="s">
        <v>24639</v>
      </c>
      <c r="G350">
        <v>93308635</v>
      </c>
      <c r="H350">
        <v>93311957</v>
      </c>
      <c r="I350">
        <v>81.430000000000007</v>
      </c>
    </row>
    <row r="351" spans="1:9" x14ac:dyDescent="0.3">
      <c r="A351" t="s">
        <v>24639</v>
      </c>
      <c r="B351">
        <v>45240719</v>
      </c>
      <c r="C351">
        <v>45241651</v>
      </c>
      <c r="D351">
        <v>130.72999999999999</v>
      </c>
      <c r="F351" t="s">
        <v>24639</v>
      </c>
      <c r="G351">
        <v>93426008</v>
      </c>
      <c r="H351">
        <v>93427971</v>
      </c>
      <c r="I351">
        <v>102.63</v>
      </c>
    </row>
    <row r="352" spans="1:9" x14ac:dyDescent="0.3">
      <c r="A352" t="s">
        <v>24639</v>
      </c>
      <c r="B352">
        <v>45265154</v>
      </c>
      <c r="C352">
        <v>45266345</v>
      </c>
      <c r="D352">
        <v>278.79000000000002</v>
      </c>
      <c r="F352" t="s">
        <v>24639</v>
      </c>
      <c r="G352">
        <v>93544118</v>
      </c>
      <c r="H352">
        <v>93545602</v>
      </c>
      <c r="I352">
        <v>135.11000000000001</v>
      </c>
    </row>
    <row r="353" spans="1:9" x14ac:dyDescent="0.3">
      <c r="A353" t="s">
        <v>24639</v>
      </c>
      <c r="B353">
        <v>45284811</v>
      </c>
      <c r="C353">
        <v>45286400</v>
      </c>
      <c r="D353">
        <v>250.94</v>
      </c>
      <c r="F353" t="s">
        <v>24639</v>
      </c>
      <c r="G353">
        <v>93644844</v>
      </c>
      <c r="H353">
        <v>93646734</v>
      </c>
      <c r="I353">
        <v>267.87</v>
      </c>
    </row>
    <row r="354" spans="1:9" x14ac:dyDescent="0.3">
      <c r="A354" t="s">
        <v>24639</v>
      </c>
      <c r="B354">
        <v>45308778</v>
      </c>
      <c r="C354">
        <v>45309460</v>
      </c>
      <c r="D354">
        <v>76.290000000000006</v>
      </c>
      <c r="F354" t="s">
        <v>24639</v>
      </c>
      <c r="G354">
        <v>93810558</v>
      </c>
      <c r="H354">
        <v>93812343</v>
      </c>
      <c r="I354">
        <v>98.34</v>
      </c>
    </row>
    <row r="355" spans="1:9" x14ac:dyDescent="0.3">
      <c r="A355" t="s">
        <v>24639</v>
      </c>
      <c r="B355">
        <v>45451923</v>
      </c>
      <c r="C355">
        <v>45452756</v>
      </c>
      <c r="D355">
        <v>148.28</v>
      </c>
      <c r="F355" t="s">
        <v>24639</v>
      </c>
      <c r="G355">
        <v>93913201</v>
      </c>
      <c r="H355">
        <v>93914338</v>
      </c>
      <c r="I355">
        <v>86.66</v>
      </c>
    </row>
    <row r="356" spans="1:9" x14ac:dyDescent="0.3">
      <c r="A356" t="s">
        <v>24639</v>
      </c>
      <c r="B356">
        <v>45768879</v>
      </c>
      <c r="C356">
        <v>45770182</v>
      </c>
      <c r="D356">
        <v>214.13</v>
      </c>
      <c r="F356" t="s">
        <v>24639</v>
      </c>
      <c r="G356">
        <v>93981602</v>
      </c>
      <c r="H356">
        <v>93982389</v>
      </c>
      <c r="I356">
        <v>150.63999999999999</v>
      </c>
    </row>
    <row r="357" spans="1:9" x14ac:dyDescent="0.3">
      <c r="A357" t="s">
        <v>24639</v>
      </c>
      <c r="B357">
        <v>45805255</v>
      </c>
      <c r="C357">
        <v>45806379</v>
      </c>
      <c r="D357">
        <v>162.63999999999999</v>
      </c>
      <c r="F357" t="s">
        <v>24639</v>
      </c>
      <c r="G357">
        <v>94311413</v>
      </c>
      <c r="H357">
        <v>94314038</v>
      </c>
      <c r="I357">
        <v>630.29</v>
      </c>
    </row>
    <row r="358" spans="1:9" x14ac:dyDescent="0.3">
      <c r="A358" t="s">
        <v>24639</v>
      </c>
      <c r="B358">
        <v>45956201</v>
      </c>
      <c r="C358">
        <v>45957536</v>
      </c>
      <c r="D358">
        <v>237.34</v>
      </c>
      <c r="F358" t="s">
        <v>24639</v>
      </c>
      <c r="G358">
        <v>94343897</v>
      </c>
      <c r="H358">
        <v>94345172</v>
      </c>
      <c r="I358">
        <v>201.11</v>
      </c>
    </row>
    <row r="359" spans="1:9" x14ac:dyDescent="0.3">
      <c r="A359" t="s">
        <v>24639</v>
      </c>
      <c r="B359">
        <v>45965457</v>
      </c>
      <c r="C359">
        <v>45966339</v>
      </c>
      <c r="D359">
        <v>278.42</v>
      </c>
      <c r="F359" t="s">
        <v>24639</v>
      </c>
      <c r="G359">
        <v>94374350</v>
      </c>
      <c r="H359">
        <v>94375663</v>
      </c>
      <c r="I359">
        <v>108.05</v>
      </c>
    </row>
    <row r="360" spans="1:9" x14ac:dyDescent="0.3">
      <c r="A360" t="s">
        <v>24639</v>
      </c>
      <c r="B360">
        <v>45986900</v>
      </c>
      <c r="C360">
        <v>45988697</v>
      </c>
      <c r="D360">
        <v>172.45</v>
      </c>
      <c r="F360" t="s">
        <v>24639</v>
      </c>
      <c r="G360">
        <v>94702529</v>
      </c>
      <c r="H360">
        <v>94703874</v>
      </c>
      <c r="I360">
        <v>154.06</v>
      </c>
    </row>
    <row r="361" spans="1:9" x14ac:dyDescent="0.3">
      <c r="A361" t="s">
        <v>24639</v>
      </c>
      <c r="B361">
        <v>46015973</v>
      </c>
      <c r="C361">
        <v>46016956</v>
      </c>
      <c r="D361">
        <v>84.95</v>
      </c>
      <c r="F361" t="s">
        <v>24639</v>
      </c>
      <c r="G361">
        <v>94883093</v>
      </c>
      <c r="H361">
        <v>94884773</v>
      </c>
      <c r="I361">
        <v>179.47</v>
      </c>
    </row>
    <row r="362" spans="1:9" x14ac:dyDescent="0.3">
      <c r="A362" t="s">
        <v>24639</v>
      </c>
      <c r="B362">
        <v>46048922</v>
      </c>
      <c r="C362">
        <v>46050504</v>
      </c>
      <c r="D362">
        <v>330.33</v>
      </c>
      <c r="F362" t="s">
        <v>24639</v>
      </c>
      <c r="G362">
        <v>95007111</v>
      </c>
      <c r="H362">
        <v>95008131</v>
      </c>
      <c r="I362">
        <v>79.87</v>
      </c>
    </row>
    <row r="363" spans="1:9" x14ac:dyDescent="0.3">
      <c r="A363" t="s">
        <v>24639</v>
      </c>
      <c r="B363">
        <v>46151585</v>
      </c>
      <c r="C363">
        <v>46153746</v>
      </c>
      <c r="D363">
        <v>272.42</v>
      </c>
      <c r="F363" t="s">
        <v>24639</v>
      </c>
      <c r="G363">
        <v>95391342</v>
      </c>
      <c r="H363">
        <v>95393449</v>
      </c>
      <c r="I363">
        <v>256.26</v>
      </c>
    </row>
    <row r="364" spans="1:9" x14ac:dyDescent="0.3">
      <c r="A364" t="s">
        <v>24639</v>
      </c>
      <c r="B364">
        <v>46215813</v>
      </c>
      <c r="C364">
        <v>46216833</v>
      </c>
      <c r="D364">
        <v>197.97</v>
      </c>
      <c r="F364" t="s">
        <v>24639</v>
      </c>
      <c r="G364">
        <v>95537981</v>
      </c>
      <c r="H364">
        <v>95539163</v>
      </c>
      <c r="I364">
        <v>133.99</v>
      </c>
    </row>
    <row r="365" spans="1:9" x14ac:dyDescent="0.3">
      <c r="A365" t="s">
        <v>24639</v>
      </c>
      <c r="B365">
        <v>46598089</v>
      </c>
      <c r="C365">
        <v>46599510</v>
      </c>
      <c r="D365">
        <v>357.88</v>
      </c>
      <c r="F365" t="s">
        <v>24639</v>
      </c>
      <c r="G365">
        <v>95582209</v>
      </c>
      <c r="H365">
        <v>95583553</v>
      </c>
      <c r="I365">
        <v>89.1</v>
      </c>
    </row>
    <row r="366" spans="1:9" x14ac:dyDescent="0.3">
      <c r="A366" t="s">
        <v>24639</v>
      </c>
      <c r="B366">
        <v>46712379</v>
      </c>
      <c r="C366">
        <v>46714217</v>
      </c>
      <c r="D366">
        <v>173.88</v>
      </c>
      <c r="F366" t="s">
        <v>24639</v>
      </c>
      <c r="G366">
        <v>95699049</v>
      </c>
      <c r="H366">
        <v>95700694</v>
      </c>
      <c r="I366">
        <v>215.53</v>
      </c>
    </row>
    <row r="367" spans="1:9" x14ac:dyDescent="0.3">
      <c r="A367" t="s">
        <v>24639</v>
      </c>
      <c r="B367">
        <v>46767391</v>
      </c>
      <c r="C367">
        <v>46769850</v>
      </c>
      <c r="D367">
        <v>120.47</v>
      </c>
      <c r="F367" t="s">
        <v>24639</v>
      </c>
      <c r="G367">
        <v>97186687</v>
      </c>
      <c r="H367">
        <v>97188181</v>
      </c>
      <c r="I367">
        <v>175.51</v>
      </c>
    </row>
    <row r="368" spans="1:9" x14ac:dyDescent="0.3">
      <c r="A368" t="s">
        <v>24639</v>
      </c>
      <c r="B368">
        <v>46806011</v>
      </c>
      <c r="C368">
        <v>46806859</v>
      </c>
      <c r="D368">
        <v>216.2</v>
      </c>
      <c r="F368" t="s">
        <v>24639</v>
      </c>
      <c r="G368">
        <v>98386094</v>
      </c>
      <c r="H368">
        <v>98387195</v>
      </c>
      <c r="I368">
        <v>141.83000000000001</v>
      </c>
    </row>
    <row r="369" spans="1:9" x14ac:dyDescent="0.3">
      <c r="A369" t="s">
        <v>24639</v>
      </c>
      <c r="B369">
        <v>46907929</v>
      </c>
      <c r="C369">
        <v>46908779</v>
      </c>
      <c r="D369">
        <v>153.87</v>
      </c>
      <c r="F369" t="s">
        <v>24639</v>
      </c>
      <c r="G369">
        <v>98519204</v>
      </c>
      <c r="H369">
        <v>98520092</v>
      </c>
      <c r="I369">
        <v>87.34</v>
      </c>
    </row>
    <row r="370" spans="1:9" x14ac:dyDescent="0.3">
      <c r="A370" t="s">
        <v>24639</v>
      </c>
      <c r="B370">
        <v>46955116</v>
      </c>
      <c r="C370">
        <v>46955784</v>
      </c>
      <c r="D370">
        <v>88.63</v>
      </c>
      <c r="F370" t="s">
        <v>24639</v>
      </c>
      <c r="G370">
        <v>99054417</v>
      </c>
      <c r="H370">
        <v>99055033</v>
      </c>
      <c r="I370">
        <v>72.67</v>
      </c>
    </row>
    <row r="371" spans="1:9" x14ac:dyDescent="0.3">
      <c r="A371" t="s">
        <v>24639</v>
      </c>
      <c r="B371">
        <v>47069431</v>
      </c>
      <c r="C371">
        <v>47070225</v>
      </c>
      <c r="D371">
        <v>250.2</v>
      </c>
      <c r="F371" t="s">
        <v>24639</v>
      </c>
      <c r="G371">
        <v>99126712</v>
      </c>
      <c r="H371">
        <v>99128110</v>
      </c>
      <c r="I371">
        <v>175.04</v>
      </c>
    </row>
    <row r="372" spans="1:9" x14ac:dyDescent="0.3">
      <c r="A372" t="s">
        <v>24639</v>
      </c>
      <c r="B372">
        <v>47133775</v>
      </c>
      <c r="C372">
        <v>47134481</v>
      </c>
      <c r="D372">
        <v>80.739999999999995</v>
      </c>
      <c r="F372" t="s">
        <v>24639</v>
      </c>
      <c r="G372">
        <v>100315066</v>
      </c>
      <c r="H372">
        <v>100316248</v>
      </c>
      <c r="I372">
        <v>273.5</v>
      </c>
    </row>
    <row r="373" spans="1:9" x14ac:dyDescent="0.3">
      <c r="A373" t="s">
        <v>24639</v>
      </c>
      <c r="B373">
        <v>47184251</v>
      </c>
      <c r="C373">
        <v>47185437</v>
      </c>
      <c r="D373">
        <v>312.66000000000003</v>
      </c>
      <c r="F373" t="s">
        <v>24639</v>
      </c>
      <c r="G373">
        <v>100434942</v>
      </c>
      <c r="H373">
        <v>100436497</v>
      </c>
      <c r="I373">
        <v>194.15</v>
      </c>
    </row>
    <row r="374" spans="1:9" x14ac:dyDescent="0.3">
      <c r="A374" t="s">
        <v>24639</v>
      </c>
      <c r="B374">
        <v>47644749</v>
      </c>
      <c r="C374">
        <v>47645537</v>
      </c>
      <c r="D374">
        <v>134.56</v>
      </c>
      <c r="F374" t="s">
        <v>24639</v>
      </c>
      <c r="G374">
        <v>100502925</v>
      </c>
      <c r="H374">
        <v>100504240</v>
      </c>
      <c r="I374">
        <v>315.95</v>
      </c>
    </row>
    <row r="375" spans="1:9" x14ac:dyDescent="0.3">
      <c r="A375" t="s">
        <v>24639</v>
      </c>
      <c r="B375">
        <v>47779152</v>
      </c>
      <c r="C375">
        <v>47780628</v>
      </c>
      <c r="D375">
        <v>394.48</v>
      </c>
      <c r="F375" t="s">
        <v>24639</v>
      </c>
      <c r="G375">
        <v>100597864</v>
      </c>
      <c r="H375">
        <v>100599183</v>
      </c>
      <c r="I375">
        <v>100.53</v>
      </c>
    </row>
    <row r="376" spans="1:9" x14ac:dyDescent="0.3">
      <c r="A376" t="s">
        <v>24639</v>
      </c>
      <c r="B376">
        <v>47798961</v>
      </c>
      <c r="C376">
        <v>47799592</v>
      </c>
      <c r="D376">
        <v>94.41</v>
      </c>
      <c r="F376" t="s">
        <v>24639</v>
      </c>
      <c r="G376">
        <v>100714598</v>
      </c>
      <c r="H376">
        <v>100715808</v>
      </c>
      <c r="I376">
        <v>253.71</v>
      </c>
    </row>
    <row r="377" spans="1:9" x14ac:dyDescent="0.3">
      <c r="A377" t="s">
        <v>24639</v>
      </c>
      <c r="B377">
        <v>47799699</v>
      </c>
      <c r="C377">
        <v>47800657</v>
      </c>
      <c r="D377">
        <v>105.09</v>
      </c>
      <c r="F377" t="s">
        <v>24639</v>
      </c>
      <c r="G377">
        <v>100731067</v>
      </c>
      <c r="H377">
        <v>100732337</v>
      </c>
      <c r="I377">
        <v>129.13</v>
      </c>
    </row>
    <row r="378" spans="1:9" x14ac:dyDescent="0.3">
      <c r="A378" t="s">
        <v>24639</v>
      </c>
      <c r="B378">
        <v>47901968</v>
      </c>
      <c r="C378">
        <v>47904053</v>
      </c>
      <c r="D378">
        <v>233.7</v>
      </c>
      <c r="F378" t="s">
        <v>24639</v>
      </c>
      <c r="G378">
        <v>100816663</v>
      </c>
      <c r="H378">
        <v>100818856</v>
      </c>
      <c r="I378">
        <v>310.89</v>
      </c>
    </row>
    <row r="379" spans="1:9" x14ac:dyDescent="0.3">
      <c r="A379" t="s">
        <v>24639</v>
      </c>
      <c r="B379">
        <v>47973291</v>
      </c>
      <c r="C379">
        <v>47975082</v>
      </c>
      <c r="D379">
        <v>126.3</v>
      </c>
      <c r="F379" t="s">
        <v>24639</v>
      </c>
      <c r="G379">
        <v>101359944</v>
      </c>
      <c r="H379">
        <v>101362435</v>
      </c>
      <c r="I379">
        <v>293.98</v>
      </c>
    </row>
    <row r="380" spans="1:9" x14ac:dyDescent="0.3">
      <c r="A380" t="s">
        <v>24639</v>
      </c>
      <c r="B380">
        <v>48191633</v>
      </c>
      <c r="C380">
        <v>48192400</v>
      </c>
      <c r="D380">
        <v>91.17</v>
      </c>
      <c r="F380" t="s">
        <v>24639</v>
      </c>
      <c r="G380">
        <v>101491079</v>
      </c>
      <c r="H380">
        <v>101492295</v>
      </c>
      <c r="I380">
        <v>304.02</v>
      </c>
    </row>
    <row r="381" spans="1:9" x14ac:dyDescent="0.3">
      <c r="A381" t="s">
        <v>24639</v>
      </c>
      <c r="B381">
        <v>48463164</v>
      </c>
      <c r="C381">
        <v>48463835</v>
      </c>
      <c r="D381">
        <v>113.19</v>
      </c>
      <c r="F381" t="s">
        <v>24639</v>
      </c>
      <c r="G381">
        <v>103571988</v>
      </c>
      <c r="H381">
        <v>103572724</v>
      </c>
      <c r="I381">
        <v>71.28</v>
      </c>
    </row>
    <row r="382" spans="1:9" x14ac:dyDescent="0.3">
      <c r="A382" t="s">
        <v>24639</v>
      </c>
      <c r="B382">
        <v>48547849</v>
      </c>
      <c r="C382">
        <v>48548681</v>
      </c>
      <c r="D382">
        <v>70.099999999999994</v>
      </c>
      <c r="F382" t="s">
        <v>24639</v>
      </c>
      <c r="G382">
        <v>104067494</v>
      </c>
      <c r="H382">
        <v>104069248</v>
      </c>
      <c r="I382">
        <v>145.69</v>
      </c>
    </row>
    <row r="383" spans="1:9" x14ac:dyDescent="0.3">
      <c r="A383" t="s">
        <v>24639</v>
      </c>
      <c r="B383">
        <v>48937307</v>
      </c>
      <c r="C383">
        <v>48938401</v>
      </c>
      <c r="D383">
        <v>335.15</v>
      </c>
      <c r="F383" t="s">
        <v>24639</v>
      </c>
      <c r="G383">
        <v>105214205</v>
      </c>
      <c r="H383">
        <v>105214912</v>
      </c>
      <c r="I383">
        <v>80.430000000000007</v>
      </c>
    </row>
    <row r="384" spans="1:9" x14ac:dyDescent="0.3">
      <c r="A384" t="s">
        <v>24639</v>
      </c>
      <c r="B384">
        <v>48963821</v>
      </c>
      <c r="C384">
        <v>48964629</v>
      </c>
      <c r="D384">
        <v>104.91</v>
      </c>
      <c r="F384" t="s">
        <v>24639</v>
      </c>
      <c r="G384">
        <v>107598697</v>
      </c>
      <c r="H384">
        <v>107600734</v>
      </c>
      <c r="I384">
        <v>214.57</v>
      </c>
    </row>
    <row r="385" spans="1:9" x14ac:dyDescent="0.3">
      <c r="A385" t="s">
        <v>24639</v>
      </c>
      <c r="B385">
        <v>48996349</v>
      </c>
      <c r="C385">
        <v>48996843</v>
      </c>
      <c r="D385">
        <v>83.4</v>
      </c>
      <c r="F385" t="s">
        <v>24639</v>
      </c>
      <c r="G385">
        <v>108742235</v>
      </c>
      <c r="H385">
        <v>108743488</v>
      </c>
      <c r="I385">
        <v>107.15</v>
      </c>
    </row>
    <row r="386" spans="1:9" x14ac:dyDescent="0.3">
      <c r="A386" t="s">
        <v>24639</v>
      </c>
      <c r="B386">
        <v>50482793</v>
      </c>
      <c r="C386">
        <v>50483094</v>
      </c>
      <c r="D386">
        <v>197.97</v>
      </c>
      <c r="F386" t="s">
        <v>24639</v>
      </c>
      <c r="G386">
        <v>109152422</v>
      </c>
      <c r="H386">
        <v>109152878</v>
      </c>
      <c r="I386">
        <v>73.150000000000006</v>
      </c>
    </row>
    <row r="387" spans="1:9" x14ac:dyDescent="0.3">
      <c r="A387" t="s">
        <v>24639</v>
      </c>
      <c r="B387">
        <v>50489226</v>
      </c>
      <c r="C387">
        <v>50489955</v>
      </c>
      <c r="D387">
        <v>91.1</v>
      </c>
      <c r="F387" t="s">
        <v>24639</v>
      </c>
      <c r="G387">
        <v>109234287</v>
      </c>
      <c r="H387">
        <v>109236266</v>
      </c>
      <c r="I387">
        <v>232.13</v>
      </c>
    </row>
    <row r="388" spans="1:9" x14ac:dyDescent="0.3">
      <c r="A388" t="s">
        <v>24639</v>
      </c>
      <c r="B388">
        <v>50798542</v>
      </c>
      <c r="C388">
        <v>50799792</v>
      </c>
      <c r="D388">
        <v>264.33999999999997</v>
      </c>
      <c r="F388" t="s">
        <v>24639</v>
      </c>
      <c r="G388">
        <v>109245542</v>
      </c>
      <c r="H388">
        <v>109248736</v>
      </c>
      <c r="I388">
        <v>103.91</v>
      </c>
    </row>
    <row r="389" spans="1:9" x14ac:dyDescent="0.3">
      <c r="A389" t="s">
        <v>24639</v>
      </c>
      <c r="B389">
        <v>50888790</v>
      </c>
      <c r="C389">
        <v>50889613</v>
      </c>
      <c r="D389">
        <v>86.37</v>
      </c>
      <c r="F389" t="s">
        <v>24639</v>
      </c>
      <c r="G389">
        <v>109288927</v>
      </c>
      <c r="H389">
        <v>109290410</v>
      </c>
      <c r="I389">
        <v>334.48</v>
      </c>
    </row>
    <row r="390" spans="1:9" x14ac:dyDescent="0.3">
      <c r="A390" t="s">
        <v>24639</v>
      </c>
      <c r="B390">
        <v>51425195</v>
      </c>
      <c r="C390">
        <v>51426574</v>
      </c>
      <c r="D390">
        <v>237.01</v>
      </c>
      <c r="F390" t="s">
        <v>24639</v>
      </c>
      <c r="G390">
        <v>109419083</v>
      </c>
      <c r="H390">
        <v>109420028</v>
      </c>
      <c r="I390">
        <v>131.59</v>
      </c>
    </row>
    <row r="391" spans="1:9" x14ac:dyDescent="0.3">
      <c r="A391" t="s">
        <v>24639</v>
      </c>
      <c r="B391">
        <v>51433673</v>
      </c>
      <c r="C391">
        <v>51436243</v>
      </c>
      <c r="D391">
        <v>282.98</v>
      </c>
      <c r="F391" t="s">
        <v>24639</v>
      </c>
      <c r="G391">
        <v>109505227</v>
      </c>
      <c r="H391">
        <v>109506729</v>
      </c>
      <c r="I391">
        <v>131.22</v>
      </c>
    </row>
    <row r="392" spans="1:9" x14ac:dyDescent="0.3">
      <c r="A392" t="s">
        <v>24639</v>
      </c>
      <c r="B392">
        <v>51442004</v>
      </c>
      <c r="C392">
        <v>51445048</v>
      </c>
      <c r="D392">
        <v>160.16</v>
      </c>
      <c r="F392" t="s">
        <v>24639</v>
      </c>
      <c r="G392">
        <v>109583665</v>
      </c>
      <c r="H392">
        <v>109585297</v>
      </c>
      <c r="I392">
        <v>172.59</v>
      </c>
    </row>
    <row r="393" spans="1:9" x14ac:dyDescent="0.3">
      <c r="A393" t="s">
        <v>24639</v>
      </c>
      <c r="B393">
        <v>51701424</v>
      </c>
      <c r="C393">
        <v>51702768</v>
      </c>
      <c r="D393">
        <v>140.93</v>
      </c>
      <c r="F393" t="s">
        <v>24639</v>
      </c>
      <c r="G393">
        <v>109642176</v>
      </c>
      <c r="H393">
        <v>109644092</v>
      </c>
      <c r="I393">
        <v>347.25</v>
      </c>
    </row>
    <row r="394" spans="1:9" x14ac:dyDescent="0.3">
      <c r="A394" t="s">
        <v>24639</v>
      </c>
      <c r="B394">
        <v>51762167</v>
      </c>
      <c r="C394">
        <v>51763062</v>
      </c>
      <c r="D394">
        <v>128.19999999999999</v>
      </c>
      <c r="F394" t="s">
        <v>24639</v>
      </c>
      <c r="G394">
        <v>109756172</v>
      </c>
      <c r="H394">
        <v>109757277</v>
      </c>
      <c r="I394">
        <v>88.14</v>
      </c>
    </row>
    <row r="395" spans="1:9" x14ac:dyDescent="0.3">
      <c r="A395" t="s">
        <v>24639</v>
      </c>
      <c r="B395">
        <v>52082536</v>
      </c>
      <c r="C395">
        <v>52083281</v>
      </c>
      <c r="D395">
        <v>74.52</v>
      </c>
      <c r="F395" t="s">
        <v>24639</v>
      </c>
      <c r="G395">
        <v>109825487</v>
      </c>
      <c r="H395">
        <v>109826625</v>
      </c>
      <c r="I395">
        <v>99.63</v>
      </c>
    </row>
    <row r="396" spans="1:9" x14ac:dyDescent="0.3">
      <c r="A396" t="s">
        <v>24639</v>
      </c>
      <c r="B396">
        <v>52194763</v>
      </c>
      <c r="C396">
        <v>52196083</v>
      </c>
      <c r="D396">
        <v>253.61</v>
      </c>
      <c r="F396" t="s">
        <v>24639</v>
      </c>
      <c r="G396">
        <v>109940409</v>
      </c>
      <c r="H396">
        <v>109940923</v>
      </c>
      <c r="I396">
        <v>103.29</v>
      </c>
    </row>
    <row r="397" spans="1:9" x14ac:dyDescent="0.3">
      <c r="A397" t="s">
        <v>24639</v>
      </c>
      <c r="B397">
        <v>52343727</v>
      </c>
      <c r="C397">
        <v>52345136</v>
      </c>
      <c r="D397">
        <v>280.95</v>
      </c>
      <c r="F397" t="s">
        <v>24639</v>
      </c>
      <c r="G397">
        <v>109968487</v>
      </c>
      <c r="H397">
        <v>109969807</v>
      </c>
      <c r="I397">
        <v>180.61</v>
      </c>
    </row>
    <row r="398" spans="1:9" x14ac:dyDescent="0.3">
      <c r="A398" t="s">
        <v>24639</v>
      </c>
      <c r="B398">
        <v>52499038</v>
      </c>
      <c r="C398">
        <v>52499661</v>
      </c>
      <c r="D398">
        <v>85.93</v>
      </c>
      <c r="F398" t="s">
        <v>24639</v>
      </c>
      <c r="G398">
        <v>110036190</v>
      </c>
      <c r="H398">
        <v>110037569</v>
      </c>
      <c r="I398">
        <v>100.04</v>
      </c>
    </row>
    <row r="399" spans="1:9" x14ac:dyDescent="0.3">
      <c r="A399" t="s">
        <v>24639</v>
      </c>
      <c r="B399">
        <v>52520380</v>
      </c>
      <c r="C399">
        <v>52522476</v>
      </c>
      <c r="D399">
        <v>195.32</v>
      </c>
      <c r="F399" t="s">
        <v>24639</v>
      </c>
      <c r="G399">
        <v>110162087</v>
      </c>
      <c r="H399">
        <v>110163186</v>
      </c>
      <c r="I399">
        <v>76.89</v>
      </c>
    </row>
    <row r="400" spans="1:9" x14ac:dyDescent="0.3">
      <c r="A400" t="s">
        <v>24639</v>
      </c>
      <c r="B400">
        <v>52607399</v>
      </c>
      <c r="C400">
        <v>52608412</v>
      </c>
      <c r="D400">
        <v>110.48</v>
      </c>
      <c r="F400" t="s">
        <v>24639</v>
      </c>
      <c r="G400">
        <v>110526736</v>
      </c>
      <c r="H400">
        <v>110527864</v>
      </c>
      <c r="I400">
        <v>135.84</v>
      </c>
    </row>
    <row r="401" spans="1:9" x14ac:dyDescent="0.3">
      <c r="A401" t="s">
        <v>24639</v>
      </c>
      <c r="B401">
        <v>52831354</v>
      </c>
      <c r="C401">
        <v>52832461</v>
      </c>
      <c r="D401">
        <v>322.48</v>
      </c>
      <c r="F401" t="s">
        <v>24639</v>
      </c>
      <c r="G401">
        <v>110576768</v>
      </c>
      <c r="H401">
        <v>110578050</v>
      </c>
      <c r="I401">
        <v>100.43</v>
      </c>
    </row>
    <row r="402" spans="1:9" x14ac:dyDescent="0.3">
      <c r="A402" t="s">
        <v>24639</v>
      </c>
      <c r="B402">
        <v>52869400</v>
      </c>
      <c r="C402">
        <v>52870802</v>
      </c>
      <c r="D402">
        <v>257.83999999999997</v>
      </c>
      <c r="F402" t="s">
        <v>24639</v>
      </c>
      <c r="G402">
        <v>110880408</v>
      </c>
      <c r="H402">
        <v>110882947</v>
      </c>
      <c r="I402">
        <v>213.46</v>
      </c>
    </row>
    <row r="403" spans="1:9" x14ac:dyDescent="0.3">
      <c r="A403" t="s">
        <v>24639</v>
      </c>
      <c r="B403">
        <v>53017871</v>
      </c>
      <c r="C403">
        <v>53018868</v>
      </c>
      <c r="D403">
        <v>91.53</v>
      </c>
      <c r="F403" t="s">
        <v>24639</v>
      </c>
      <c r="G403">
        <v>110949550</v>
      </c>
      <c r="H403">
        <v>110950822</v>
      </c>
      <c r="I403">
        <v>76.09</v>
      </c>
    </row>
    <row r="404" spans="1:9" x14ac:dyDescent="0.3">
      <c r="A404" t="s">
        <v>24639</v>
      </c>
      <c r="B404">
        <v>53019017</v>
      </c>
      <c r="C404">
        <v>53019624</v>
      </c>
      <c r="D404">
        <v>72.489999999999995</v>
      </c>
      <c r="F404" t="s">
        <v>24639</v>
      </c>
      <c r="G404">
        <v>111505781</v>
      </c>
      <c r="H404">
        <v>111507190</v>
      </c>
      <c r="I404">
        <v>185.19</v>
      </c>
    </row>
    <row r="405" spans="1:9" x14ac:dyDescent="0.3">
      <c r="A405" t="s">
        <v>24639</v>
      </c>
      <c r="B405">
        <v>53163389</v>
      </c>
      <c r="C405">
        <v>53164318</v>
      </c>
      <c r="D405">
        <v>91.4</v>
      </c>
      <c r="F405" t="s">
        <v>24639</v>
      </c>
      <c r="G405">
        <v>111681941</v>
      </c>
      <c r="H405">
        <v>111683498</v>
      </c>
      <c r="I405">
        <v>118.06</v>
      </c>
    </row>
    <row r="406" spans="1:9" x14ac:dyDescent="0.3">
      <c r="A406" t="s">
        <v>24639</v>
      </c>
      <c r="B406">
        <v>53168420</v>
      </c>
      <c r="C406">
        <v>53169364</v>
      </c>
      <c r="D406">
        <v>87.25</v>
      </c>
      <c r="F406" t="s">
        <v>24639</v>
      </c>
      <c r="G406">
        <v>111888848</v>
      </c>
      <c r="H406">
        <v>111889545</v>
      </c>
      <c r="I406">
        <v>84.32</v>
      </c>
    </row>
    <row r="407" spans="1:9" x14ac:dyDescent="0.3">
      <c r="A407" t="s">
        <v>24639</v>
      </c>
      <c r="B407">
        <v>53191807</v>
      </c>
      <c r="C407">
        <v>53192623</v>
      </c>
      <c r="D407">
        <v>102.58</v>
      </c>
      <c r="F407" t="s">
        <v>24639</v>
      </c>
      <c r="G407">
        <v>111991128</v>
      </c>
      <c r="H407">
        <v>111992500</v>
      </c>
      <c r="I407">
        <v>82.6</v>
      </c>
    </row>
    <row r="408" spans="1:9" x14ac:dyDescent="0.3">
      <c r="A408" t="s">
        <v>24639</v>
      </c>
      <c r="B408">
        <v>53308122</v>
      </c>
      <c r="C408">
        <v>53309316</v>
      </c>
      <c r="D408">
        <v>181.76</v>
      </c>
      <c r="F408" t="s">
        <v>24639</v>
      </c>
      <c r="G408">
        <v>112050244</v>
      </c>
      <c r="H408">
        <v>112051286</v>
      </c>
      <c r="I408">
        <v>88.56</v>
      </c>
    </row>
    <row r="409" spans="1:9" x14ac:dyDescent="0.3">
      <c r="A409" t="s">
        <v>24639</v>
      </c>
      <c r="B409">
        <v>53392908</v>
      </c>
      <c r="C409">
        <v>53393598</v>
      </c>
      <c r="D409">
        <v>87.12</v>
      </c>
      <c r="F409" t="s">
        <v>24639</v>
      </c>
      <c r="G409">
        <v>112281724</v>
      </c>
      <c r="H409">
        <v>112282622</v>
      </c>
      <c r="I409">
        <v>110.25</v>
      </c>
    </row>
    <row r="410" spans="1:9" x14ac:dyDescent="0.3">
      <c r="A410" t="s">
        <v>24639</v>
      </c>
      <c r="B410">
        <v>53661876</v>
      </c>
      <c r="C410">
        <v>53662819</v>
      </c>
      <c r="D410">
        <v>165.58</v>
      </c>
      <c r="F410" t="s">
        <v>24639</v>
      </c>
      <c r="G410">
        <v>112297694</v>
      </c>
      <c r="H410">
        <v>112298979</v>
      </c>
      <c r="I410">
        <v>122.42</v>
      </c>
    </row>
    <row r="411" spans="1:9" x14ac:dyDescent="0.3">
      <c r="A411" t="s">
        <v>24639</v>
      </c>
      <c r="B411">
        <v>53685797</v>
      </c>
      <c r="C411">
        <v>53686580</v>
      </c>
      <c r="D411">
        <v>286</v>
      </c>
      <c r="F411" t="s">
        <v>24639</v>
      </c>
      <c r="G411">
        <v>112938243</v>
      </c>
      <c r="H411">
        <v>112939476</v>
      </c>
      <c r="I411">
        <v>80.400000000000006</v>
      </c>
    </row>
    <row r="412" spans="1:9" x14ac:dyDescent="0.3">
      <c r="A412" t="s">
        <v>24639</v>
      </c>
      <c r="B412">
        <v>53703771</v>
      </c>
      <c r="C412">
        <v>53704769</v>
      </c>
      <c r="D412">
        <v>203.57</v>
      </c>
      <c r="F412" t="s">
        <v>24639</v>
      </c>
      <c r="G412">
        <v>113161485</v>
      </c>
      <c r="H412">
        <v>113162987</v>
      </c>
      <c r="I412">
        <v>112.2</v>
      </c>
    </row>
    <row r="413" spans="1:9" x14ac:dyDescent="0.3">
      <c r="A413" t="s">
        <v>24639</v>
      </c>
      <c r="B413">
        <v>53791669</v>
      </c>
      <c r="C413">
        <v>53793298</v>
      </c>
      <c r="D413">
        <v>161.46</v>
      </c>
      <c r="F413" t="s">
        <v>24639</v>
      </c>
      <c r="G413">
        <v>113216349</v>
      </c>
      <c r="H413">
        <v>113218470</v>
      </c>
      <c r="I413">
        <v>227.11</v>
      </c>
    </row>
    <row r="414" spans="1:9" x14ac:dyDescent="0.3">
      <c r="A414" t="s">
        <v>24639</v>
      </c>
      <c r="B414">
        <v>53910207</v>
      </c>
      <c r="C414">
        <v>53910834</v>
      </c>
      <c r="D414">
        <v>81.849999999999994</v>
      </c>
      <c r="F414" t="s">
        <v>24639</v>
      </c>
      <c r="G414">
        <v>113257374</v>
      </c>
      <c r="H414">
        <v>113258462</v>
      </c>
      <c r="I414">
        <v>82.21</v>
      </c>
    </row>
    <row r="415" spans="1:9" x14ac:dyDescent="0.3">
      <c r="A415" t="s">
        <v>24639</v>
      </c>
      <c r="B415">
        <v>53935540</v>
      </c>
      <c r="C415">
        <v>53936342</v>
      </c>
      <c r="D415">
        <v>186.17</v>
      </c>
      <c r="F415" t="s">
        <v>24639</v>
      </c>
      <c r="G415">
        <v>113497800</v>
      </c>
      <c r="H415">
        <v>113500192</v>
      </c>
      <c r="I415">
        <v>499.39</v>
      </c>
    </row>
    <row r="416" spans="1:9" x14ac:dyDescent="0.3">
      <c r="A416" t="s">
        <v>24639</v>
      </c>
      <c r="B416">
        <v>54204488</v>
      </c>
      <c r="C416">
        <v>54205291</v>
      </c>
      <c r="D416">
        <v>102.57</v>
      </c>
      <c r="F416" t="s">
        <v>24639</v>
      </c>
      <c r="G416">
        <v>113615064</v>
      </c>
      <c r="H416">
        <v>113616593</v>
      </c>
      <c r="I416">
        <v>107.98</v>
      </c>
    </row>
    <row r="417" spans="1:9" x14ac:dyDescent="0.3">
      <c r="A417" t="s">
        <v>24639</v>
      </c>
      <c r="B417">
        <v>54303104</v>
      </c>
      <c r="C417">
        <v>54304523</v>
      </c>
      <c r="D417">
        <v>249.78</v>
      </c>
      <c r="F417" t="s">
        <v>24639</v>
      </c>
      <c r="G417">
        <v>113931897</v>
      </c>
      <c r="H417">
        <v>113934114</v>
      </c>
      <c r="I417">
        <v>146.58000000000001</v>
      </c>
    </row>
    <row r="418" spans="1:9" x14ac:dyDescent="0.3">
      <c r="A418" t="s">
        <v>24639</v>
      </c>
      <c r="B418">
        <v>54355172</v>
      </c>
      <c r="C418">
        <v>54355922</v>
      </c>
      <c r="D418">
        <v>88.59</v>
      </c>
      <c r="F418" t="s">
        <v>24639</v>
      </c>
      <c r="G418">
        <v>114301335</v>
      </c>
      <c r="H418">
        <v>114302850</v>
      </c>
      <c r="I418">
        <v>178.7</v>
      </c>
    </row>
    <row r="419" spans="1:9" x14ac:dyDescent="0.3">
      <c r="A419" t="s">
        <v>24639</v>
      </c>
      <c r="B419">
        <v>54410824</v>
      </c>
      <c r="C419">
        <v>54412386</v>
      </c>
      <c r="D419">
        <v>245.8</v>
      </c>
      <c r="F419" t="s">
        <v>24639</v>
      </c>
      <c r="G419">
        <v>114354328</v>
      </c>
      <c r="H419">
        <v>114355779</v>
      </c>
      <c r="I419">
        <v>204.26</v>
      </c>
    </row>
    <row r="420" spans="1:9" x14ac:dyDescent="0.3">
      <c r="A420" t="s">
        <v>24639</v>
      </c>
      <c r="B420">
        <v>54518077</v>
      </c>
      <c r="C420">
        <v>54519860</v>
      </c>
      <c r="D420">
        <v>314.10000000000002</v>
      </c>
      <c r="F420" t="s">
        <v>24639</v>
      </c>
      <c r="G420">
        <v>114446934</v>
      </c>
      <c r="H420">
        <v>114448413</v>
      </c>
      <c r="I420">
        <v>120.09</v>
      </c>
    </row>
    <row r="421" spans="1:9" x14ac:dyDescent="0.3">
      <c r="A421" t="s">
        <v>24639</v>
      </c>
      <c r="B421">
        <v>54547116</v>
      </c>
      <c r="C421">
        <v>54547768</v>
      </c>
      <c r="D421">
        <v>87.7</v>
      </c>
      <c r="F421" t="s">
        <v>24639</v>
      </c>
      <c r="G421">
        <v>114471628</v>
      </c>
      <c r="H421">
        <v>114473283</v>
      </c>
      <c r="I421">
        <v>86.93</v>
      </c>
    </row>
    <row r="422" spans="1:9" x14ac:dyDescent="0.3">
      <c r="A422" t="s">
        <v>24639</v>
      </c>
      <c r="B422">
        <v>54665211</v>
      </c>
      <c r="C422">
        <v>54666363</v>
      </c>
      <c r="D422">
        <v>273.48</v>
      </c>
      <c r="F422" t="s">
        <v>24639</v>
      </c>
      <c r="G422">
        <v>115123804</v>
      </c>
      <c r="H422">
        <v>115124607</v>
      </c>
      <c r="I422">
        <v>108.21</v>
      </c>
    </row>
    <row r="423" spans="1:9" x14ac:dyDescent="0.3">
      <c r="A423" t="s">
        <v>24639</v>
      </c>
      <c r="B423">
        <v>54738395</v>
      </c>
      <c r="C423">
        <v>54739846</v>
      </c>
      <c r="D423">
        <v>123.24</v>
      </c>
      <c r="F423" t="s">
        <v>24639</v>
      </c>
      <c r="G423">
        <v>115212104</v>
      </c>
      <c r="H423">
        <v>115213386</v>
      </c>
      <c r="I423">
        <v>133.29</v>
      </c>
    </row>
    <row r="424" spans="1:9" x14ac:dyDescent="0.3">
      <c r="A424" t="s">
        <v>24639</v>
      </c>
      <c r="B424">
        <v>54954385</v>
      </c>
      <c r="C424">
        <v>54955540</v>
      </c>
      <c r="D424">
        <v>123.79</v>
      </c>
      <c r="F424" t="s">
        <v>24639</v>
      </c>
      <c r="G424">
        <v>115258461</v>
      </c>
      <c r="H424">
        <v>115259876</v>
      </c>
      <c r="I424">
        <v>244.25</v>
      </c>
    </row>
    <row r="425" spans="1:9" x14ac:dyDescent="0.3">
      <c r="A425" t="s">
        <v>24639</v>
      </c>
      <c r="B425">
        <v>55007488</v>
      </c>
      <c r="C425">
        <v>55008606</v>
      </c>
      <c r="D425">
        <v>99.18</v>
      </c>
      <c r="F425" t="s">
        <v>24639</v>
      </c>
      <c r="G425">
        <v>115299672</v>
      </c>
      <c r="H425">
        <v>115301058</v>
      </c>
      <c r="I425">
        <v>299.08</v>
      </c>
    </row>
    <row r="426" spans="1:9" x14ac:dyDescent="0.3">
      <c r="A426" t="s">
        <v>24639</v>
      </c>
      <c r="B426">
        <v>55180999</v>
      </c>
      <c r="C426">
        <v>55182254</v>
      </c>
      <c r="D426">
        <v>243.16</v>
      </c>
      <c r="F426" t="s">
        <v>24639</v>
      </c>
      <c r="G426">
        <v>115322598</v>
      </c>
      <c r="H426">
        <v>115323691</v>
      </c>
      <c r="I426">
        <v>142.4</v>
      </c>
    </row>
    <row r="427" spans="1:9" x14ac:dyDescent="0.3">
      <c r="A427" t="s">
        <v>24639</v>
      </c>
      <c r="B427">
        <v>55229479</v>
      </c>
      <c r="C427">
        <v>55230959</v>
      </c>
      <c r="D427">
        <v>347.41</v>
      </c>
      <c r="F427" t="s">
        <v>24639</v>
      </c>
      <c r="G427">
        <v>115631829</v>
      </c>
      <c r="H427">
        <v>115632800</v>
      </c>
      <c r="I427">
        <v>74.31</v>
      </c>
    </row>
    <row r="428" spans="1:9" x14ac:dyDescent="0.3">
      <c r="A428" t="s">
        <v>24639</v>
      </c>
      <c r="B428">
        <v>55352450</v>
      </c>
      <c r="C428">
        <v>55353817</v>
      </c>
      <c r="D428">
        <v>284.85000000000002</v>
      </c>
      <c r="F428" t="s">
        <v>24639</v>
      </c>
      <c r="G428">
        <v>116915165</v>
      </c>
      <c r="H428">
        <v>116918458</v>
      </c>
      <c r="I428">
        <v>159.49</v>
      </c>
    </row>
    <row r="429" spans="1:9" x14ac:dyDescent="0.3">
      <c r="A429" t="s">
        <v>24639</v>
      </c>
      <c r="B429">
        <v>55487540</v>
      </c>
      <c r="C429">
        <v>55488196</v>
      </c>
      <c r="D429">
        <v>83.85</v>
      </c>
      <c r="F429" t="s">
        <v>24639</v>
      </c>
      <c r="G429">
        <v>117112771</v>
      </c>
      <c r="H429">
        <v>117114502</v>
      </c>
      <c r="I429">
        <v>181.6</v>
      </c>
    </row>
    <row r="430" spans="1:9" x14ac:dyDescent="0.3">
      <c r="A430" t="s">
        <v>24639</v>
      </c>
      <c r="B430">
        <v>55679233</v>
      </c>
      <c r="C430">
        <v>55681814</v>
      </c>
      <c r="D430">
        <v>195.85</v>
      </c>
      <c r="F430" t="s">
        <v>24639</v>
      </c>
      <c r="G430">
        <v>117601747</v>
      </c>
      <c r="H430">
        <v>117603694</v>
      </c>
      <c r="I430">
        <v>246.47</v>
      </c>
    </row>
    <row r="431" spans="1:9" x14ac:dyDescent="0.3">
      <c r="A431" t="s">
        <v>24639</v>
      </c>
      <c r="B431">
        <v>55742816</v>
      </c>
      <c r="C431">
        <v>55743724</v>
      </c>
      <c r="D431">
        <v>90.5</v>
      </c>
      <c r="F431" t="s">
        <v>24639</v>
      </c>
      <c r="G431">
        <v>117664013</v>
      </c>
      <c r="H431">
        <v>117665501</v>
      </c>
      <c r="I431">
        <v>260.7</v>
      </c>
    </row>
    <row r="432" spans="1:9" x14ac:dyDescent="0.3">
      <c r="A432" t="s">
        <v>24639</v>
      </c>
      <c r="B432">
        <v>56343248</v>
      </c>
      <c r="C432">
        <v>56343820</v>
      </c>
      <c r="D432">
        <v>78.8</v>
      </c>
      <c r="F432" t="s">
        <v>24639</v>
      </c>
      <c r="G432">
        <v>117908896</v>
      </c>
      <c r="H432">
        <v>117910696</v>
      </c>
      <c r="I432">
        <v>125.52</v>
      </c>
    </row>
    <row r="433" spans="1:9" x14ac:dyDescent="0.3">
      <c r="A433" t="s">
        <v>24639</v>
      </c>
      <c r="B433">
        <v>57044009</v>
      </c>
      <c r="C433">
        <v>57045781</v>
      </c>
      <c r="D433">
        <v>184.2</v>
      </c>
      <c r="F433" t="s">
        <v>24639</v>
      </c>
      <c r="G433">
        <v>118147893</v>
      </c>
      <c r="H433">
        <v>118149624</v>
      </c>
      <c r="I433">
        <v>339.82</v>
      </c>
    </row>
    <row r="434" spans="1:9" x14ac:dyDescent="0.3">
      <c r="A434" t="s">
        <v>24639</v>
      </c>
      <c r="B434">
        <v>57082440</v>
      </c>
      <c r="C434">
        <v>57083301</v>
      </c>
      <c r="D434">
        <v>80.2</v>
      </c>
      <c r="F434" t="s">
        <v>24639</v>
      </c>
      <c r="G434">
        <v>118471381</v>
      </c>
      <c r="H434">
        <v>118473128</v>
      </c>
      <c r="I434">
        <v>157.72999999999999</v>
      </c>
    </row>
    <row r="435" spans="1:9" x14ac:dyDescent="0.3">
      <c r="A435" t="s">
        <v>24639</v>
      </c>
      <c r="B435">
        <v>57109958</v>
      </c>
      <c r="C435">
        <v>57111899</v>
      </c>
      <c r="D435">
        <v>211.65</v>
      </c>
      <c r="F435" t="s">
        <v>24639</v>
      </c>
      <c r="G435">
        <v>119682633</v>
      </c>
      <c r="H435">
        <v>119684361</v>
      </c>
      <c r="I435">
        <v>438.14</v>
      </c>
    </row>
    <row r="436" spans="1:9" x14ac:dyDescent="0.3">
      <c r="A436" t="s">
        <v>24639</v>
      </c>
      <c r="B436">
        <v>57286495</v>
      </c>
      <c r="C436">
        <v>57287284</v>
      </c>
      <c r="D436">
        <v>84.28</v>
      </c>
      <c r="F436" t="s">
        <v>24639</v>
      </c>
      <c r="G436">
        <v>120190044</v>
      </c>
      <c r="H436">
        <v>120191695</v>
      </c>
      <c r="I436">
        <v>133.75</v>
      </c>
    </row>
    <row r="437" spans="1:9" x14ac:dyDescent="0.3">
      <c r="A437" t="s">
        <v>24639</v>
      </c>
      <c r="B437">
        <v>57888698</v>
      </c>
      <c r="C437">
        <v>57890855</v>
      </c>
      <c r="D437">
        <v>139.5</v>
      </c>
      <c r="F437" t="s">
        <v>24639</v>
      </c>
      <c r="G437">
        <v>120254290</v>
      </c>
      <c r="H437">
        <v>120255934</v>
      </c>
      <c r="I437">
        <v>123.65</v>
      </c>
    </row>
    <row r="438" spans="1:9" x14ac:dyDescent="0.3">
      <c r="A438" t="s">
        <v>24639</v>
      </c>
      <c r="B438">
        <v>58236387</v>
      </c>
      <c r="C438">
        <v>58236860</v>
      </c>
      <c r="D438">
        <v>87.9</v>
      </c>
      <c r="F438" t="s">
        <v>24639</v>
      </c>
      <c r="G438">
        <v>120610967</v>
      </c>
      <c r="H438">
        <v>120613007</v>
      </c>
      <c r="I438">
        <v>147.52000000000001</v>
      </c>
    </row>
    <row r="439" spans="1:9" x14ac:dyDescent="0.3">
      <c r="A439" t="s">
        <v>24639</v>
      </c>
      <c r="B439">
        <v>59011509</v>
      </c>
      <c r="C439">
        <v>59012855</v>
      </c>
      <c r="D439">
        <v>319.7</v>
      </c>
      <c r="F439" t="s">
        <v>24639</v>
      </c>
      <c r="G439">
        <v>120836480</v>
      </c>
      <c r="H439">
        <v>120840235</v>
      </c>
      <c r="I439">
        <v>288.56</v>
      </c>
    </row>
    <row r="440" spans="1:9" x14ac:dyDescent="0.3">
      <c r="A440" t="s">
        <v>24639</v>
      </c>
      <c r="B440">
        <v>59118083</v>
      </c>
      <c r="C440">
        <v>59118739</v>
      </c>
      <c r="D440">
        <v>71.11</v>
      </c>
      <c r="F440" t="s">
        <v>24639</v>
      </c>
      <c r="G440">
        <v>120904315</v>
      </c>
      <c r="H440">
        <v>120907610</v>
      </c>
      <c r="I440">
        <v>301.74</v>
      </c>
    </row>
    <row r="441" spans="1:9" x14ac:dyDescent="0.3">
      <c r="A441" t="s">
        <v>24639</v>
      </c>
      <c r="B441">
        <v>59165110</v>
      </c>
      <c r="C441">
        <v>59166295</v>
      </c>
      <c r="D441">
        <v>298.67</v>
      </c>
      <c r="F441" t="s">
        <v>24639</v>
      </c>
      <c r="G441">
        <v>120925090</v>
      </c>
      <c r="H441">
        <v>120926230</v>
      </c>
      <c r="I441">
        <v>104.42</v>
      </c>
    </row>
    <row r="442" spans="1:9" x14ac:dyDescent="0.3">
      <c r="A442" t="s">
        <v>24639</v>
      </c>
      <c r="B442">
        <v>59247398</v>
      </c>
      <c r="C442">
        <v>59251517</v>
      </c>
      <c r="D442">
        <v>301.20999999999998</v>
      </c>
      <c r="F442" t="s">
        <v>24639</v>
      </c>
      <c r="G442">
        <v>121260682</v>
      </c>
      <c r="H442">
        <v>121261792</v>
      </c>
      <c r="I442">
        <v>81.11</v>
      </c>
    </row>
    <row r="443" spans="1:9" x14ac:dyDescent="0.3">
      <c r="A443" t="s">
        <v>24639</v>
      </c>
      <c r="B443">
        <v>59280584</v>
      </c>
      <c r="C443">
        <v>59281613</v>
      </c>
      <c r="D443">
        <v>95.71</v>
      </c>
      <c r="F443" t="s">
        <v>24639</v>
      </c>
      <c r="G443">
        <v>142618365</v>
      </c>
      <c r="H443">
        <v>142619621</v>
      </c>
      <c r="I443">
        <v>91.8</v>
      </c>
    </row>
    <row r="444" spans="1:9" x14ac:dyDescent="0.3">
      <c r="A444" t="s">
        <v>24639</v>
      </c>
      <c r="B444">
        <v>59368999</v>
      </c>
      <c r="C444">
        <v>59370212</v>
      </c>
      <c r="D444">
        <v>261.43</v>
      </c>
      <c r="F444" t="s">
        <v>24639</v>
      </c>
      <c r="G444">
        <v>142890257</v>
      </c>
      <c r="H444">
        <v>142891379</v>
      </c>
      <c r="I444">
        <v>352.46</v>
      </c>
    </row>
    <row r="445" spans="1:9" x14ac:dyDescent="0.3">
      <c r="A445" t="s">
        <v>24639</v>
      </c>
      <c r="B445">
        <v>59478924</v>
      </c>
      <c r="C445">
        <v>59479927</v>
      </c>
      <c r="D445">
        <v>82.96</v>
      </c>
      <c r="F445" t="s">
        <v>24639</v>
      </c>
      <c r="G445">
        <v>143467080</v>
      </c>
      <c r="H445">
        <v>143467989</v>
      </c>
      <c r="I445">
        <v>106.94</v>
      </c>
    </row>
    <row r="446" spans="1:9" x14ac:dyDescent="0.3">
      <c r="A446" t="s">
        <v>24639</v>
      </c>
      <c r="B446">
        <v>59680128</v>
      </c>
      <c r="C446">
        <v>59681104</v>
      </c>
      <c r="D446">
        <v>160.5</v>
      </c>
      <c r="F446" t="s">
        <v>24639</v>
      </c>
      <c r="G446">
        <v>143646016</v>
      </c>
      <c r="H446">
        <v>143647329</v>
      </c>
      <c r="I446">
        <v>185.37</v>
      </c>
    </row>
    <row r="447" spans="1:9" x14ac:dyDescent="0.3">
      <c r="A447" t="s">
        <v>24639</v>
      </c>
      <c r="B447">
        <v>59761783</v>
      </c>
      <c r="C447">
        <v>59763244</v>
      </c>
      <c r="D447">
        <v>620.84</v>
      </c>
      <c r="F447" t="s">
        <v>24639</v>
      </c>
      <c r="G447">
        <v>143671759</v>
      </c>
      <c r="H447">
        <v>143674077</v>
      </c>
      <c r="I447">
        <v>421.89</v>
      </c>
    </row>
    <row r="448" spans="1:9" x14ac:dyDescent="0.3">
      <c r="A448" t="s">
        <v>24639</v>
      </c>
      <c r="B448">
        <v>60224636</v>
      </c>
      <c r="C448">
        <v>60225582</v>
      </c>
      <c r="D448">
        <v>128.97</v>
      </c>
      <c r="F448" t="s">
        <v>24639</v>
      </c>
      <c r="G448">
        <v>143686697</v>
      </c>
      <c r="H448">
        <v>143688868</v>
      </c>
      <c r="I448">
        <v>417.03</v>
      </c>
    </row>
    <row r="449" spans="1:9" x14ac:dyDescent="0.3">
      <c r="A449" t="s">
        <v>24639</v>
      </c>
      <c r="B449">
        <v>60279685</v>
      </c>
      <c r="C449">
        <v>60281385</v>
      </c>
      <c r="D449">
        <v>410.09</v>
      </c>
      <c r="F449" t="s">
        <v>24639</v>
      </c>
      <c r="G449">
        <v>143743239</v>
      </c>
      <c r="H449">
        <v>143744154</v>
      </c>
      <c r="I449">
        <v>80.53</v>
      </c>
    </row>
    <row r="450" spans="1:9" x14ac:dyDescent="0.3">
      <c r="A450" t="s">
        <v>24639</v>
      </c>
      <c r="B450">
        <v>60392113</v>
      </c>
      <c r="C450">
        <v>60392910</v>
      </c>
      <c r="D450">
        <v>96.21</v>
      </c>
      <c r="F450" t="s">
        <v>24639</v>
      </c>
      <c r="G450">
        <v>143911966</v>
      </c>
      <c r="H450">
        <v>143915095</v>
      </c>
      <c r="I450">
        <v>355.12</v>
      </c>
    </row>
    <row r="451" spans="1:9" x14ac:dyDescent="0.3">
      <c r="A451" t="s">
        <v>24639</v>
      </c>
      <c r="B451">
        <v>60412738</v>
      </c>
      <c r="C451">
        <v>60413426</v>
      </c>
      <c r="D451">
        <v>128.54</v>
      </c>
      <c r="F451" t="s">
        <v>24639</v>
      </c>
      <c r="G451">
        <v>144309790</v>
      </c>
      <c r="H451">
        <v>144311983</v>
      </c>
      <c r="I451">
        <v>612.4</v>
      </c>
    </row>
    <row r="452" spans="1:9" x14ac:dyDescent="0.3">
      <c r="A452" t="s">
        <v>24639</v>
      </c>
      <c r="B452">
        <v>60436864</v>
      </c>
      <c r="C452">
        <v>60437732</v>
      </c>
      <c r="D452">
        <v>119.26</v>
      </c>
      <c r="F452" t="s">
        <v>24639</v>
      </c>
      <c r="G452">
        <v>144490081</v>
      </c>
      <c r="H452">
        <v>144492212</v>
      </c>
      <c r="I452">
        <v>592.46</v>
      </c>
    </row>
    <row r="453" spans="1:9" x14ac:dyDescent="0.3">
      <c r="A453" t="s">
        <v>24639</v>
      </c>
      <c r="B453">
        <v>60746577</v>
      </c>
      <c r="C453">
        <v>60747659</v>
      </c>
      <c r="D453">
        <v>182.95</v>
      </c>
      <c r="F453" t="s">
        <v>24639</v>
      </c>
      <c r="G453">
        <v>144593109</v>
      </c>
      <c r="H453">
        <v>144594417</v>
      </c>
      <c r="I453">
        <v>120.67</v>
      </c>
    </row>
    <row r="454" spans="1:9" x14ac:dyDescent="0.3">
      <c r="A454" t="s">
        <v>24639</v>
      </c>
      <c r="B454">
        <v>60891146</v>
      </c>
      <c r="C454">
        <v>60891747</v>
      </c>
      <c r="D454">
        <v>73.63</v>
      </c>
      <c r="F454" t="s">
        <v>24639</v>
      </c>
      <c r="G454">
        <v>144931021</v>
      </c>
      <c r="H454">
        <v>144933219</v>
      </c>
      <c r="I454">
        <v>171.25</v>
      </c>
    </row>
    <row r="455" spans="1:9" x14ac:dyDescent="0.3">
      <c r="A455" t="s">
        <v>24639</v>
      </c>
      <c r="B455">
        <v>61508380</v>
      </c>
      <c r="C455">
        <v>61509218</v>
      </c>
      <c r="D455">
        <v>96.64</v>
      </c>
      <c r="F455" t="s">
        <v>24639</v>
      </c>
      <c r="G455">
        <v>144944464</v>
      </c>
      <c r="H455">
        <v>144944935</v>
      </c>
      <c r="I455">
        <v>153.65</v>
      </c>
    </row>
    <row r="456" spans="1:9" x14ac:dyDescent="0.3">
      <c r="A456" t="s">
        <v>24639</v>
      </c>
      <c r="B456">
        <v>61515490</v>
      </c>
      <c r="C456">
        <v>61517047</v>
      </c>
      <c r="D456">
        <v>134.38999999999999</v>
      </c>
      <c r="F456" t="s">
        <v>24639</v>
      </c>
      <c r="G456">
        <v>145096162</v>
      </c>
      <c r="H456">
        <v>145096777</v>
      </c>
      <c r="I456">
        <v>76.45</v>
      </c>
    </row>
    <row r="457" spans="1:9" x14ac:dyDescent="0.3">
      <c r="A457" t="s">
        <v>24639</v>
      </c>
      <c r="B457">
        <v>61522297</v>
      </c>
      <c r="C457">
        <v>61523909</v>
      </c>
      <c r="D457">
        <v>98.34</v>
      </c>
      <c r="F457" t="s">
        <v>24639</v>
      </c>
      <c r="G457">
        <v>145139277</v>
      </c>
      <c r="H457">
        <v>145140275</v>
      </c>
      <c r="I457">
        <v>162.12</v>
      </c>
    </row>
    <row r="458" spans="1:9" x14ac:dyDescent="0.3">
      <c r="A458" t="s">
        <v>24639</v>
      </c>
      <c r="B458">
        <v>61542213</v>
      </c>
      <c r="C458">
        <v>61544655</v>
      </c>
      <c r="D458">
        <v>211.76</v>
      </c>
      <c r="F458" t="s">
        <v>24639</v>
      </c>
      <c r="G458">
        <v>145208069</v>
      </c>
      <c r="H458">
        <v>145210456</v>
      </c>
      <c r="I458">
        <v>156.83000000000001</v>
      </c>
    </row>
    <row r="459" spans="1:9" x14ac:dyDescent="0.3">
      <c r="A459" t="s">
        <v>24639</v>
      </c>
      <c r="B459">
        <v>61918624</v>
      </c>
      <c r="C459">
        <v>61919430</v>
      </c>
      <c r="D459">
        <v>89.24</v>
      </c>
      <c r="F459" t="s">
        <v>24639</v>
      </c>
      <c r="G459">
        <v>145381725</v>
      </c>
      <c r="H459">
        <v>145384609</v>
      </c>
      <c r="I459">
        <v>366.41</v>
      </c>
    </row>
    <row r="460" spans="1:9" x14ac:dyDescent="0.3">
      <c r="A460" t="s">
        <v>24639</v>
      </c>
      <c r="B460">
        <v>62054287</v>
      </c>
      <c r="C460">
        <v>62054930</v>
      </c>
      <c r="D460">
        <v>130.12</v>
      </c>
      <c r="F460" t="s">
        <v>24639</v>
      </c>
      <c r="G460">
        <v>145395001</v>
      </c>
      <c r="H460">
        <v>145400022</v>
      </c>
      <c r="I460">
        <v>472.26</v>
      </c>
    </row>
    <row r="461" spans="1:9" x14ac:dyDescent="0.3">
      <c r="A461" t="s">
        <v>24639</v>
      </c>
      <c r="B461">
        <v>62107245</v>
      </c>
      <c r="C461">
        <v>62107917</v>
      </c>
      <c r="D461">
        <v>90.11</v>
      </c>
      <c r="F461" t="s">
        <v>24639</v>
      </c>
      <c r="G461">
        <v>145476609</v>
      </c>
      <c r="H461">
        <v>145477314</v>
      </c>
      <c r="I461">
        <v>72.39</v>
      </c>
    </row>
    <row r="462" spans="1:9" x14ac:dyDescent="0.3">
      <c r="A462" t="s">
        <v>24639</v>
      </c>
      <c r="B462">
        <v>62190050</v>
      </c>
      <c r="C462">
        <v>62191593</v>
      </c>
      <c r="D462">
        <v>349.52</v>
      </c>
      <c r="F462" t="s">
        <v>24639</v>
      </c>
      <c r="G462">
        <v>145506898</v>
      </c>
      <c r="H462">
        <v>145508494</v>
      </c>
      <c r="I462">
        <v>167.57</v>
      </c>
    </row>
    <row r="463" spans="1:9" x14ac:dyDescent="0.3">
      <c r="A463" t="s">
        <v>24639</v>
      </c>
      <c r="B463">
        <v>62207529</v>
      </c>
      <c r="C463">
        <v>62209153</v>
      </c>
      <c r="D463">
        <v>94</v>
      </c>
      <c r="F463" t="s">
        <v>24639</v>
      </c>
      <c r="G463">
        <v>145574889</v>
      </c>
      <c r="H463">
        <v>145576631</v>
      </c>
      <c r="I463">
        <v>158.18</v>
      </c>
    </row>
    <row r="464" spans="1:9" x14ac:dyDescent="0.3">
      <c r="A464" t="s">
        <v>24639</v>
      </c>
      <c r="B464">
        <v>62901278</v>
      </c>
      <c r="C464">
        <v>62903546</v>
      </c>
      <c r="D464">
        <v>684.66</v>
      </c>
      <c r="F464" t="s">
        <v>24639</v>
      </c>
      <c r="G464">
        <v>145588306</v>
      </c>
      <c r="H464">
        <v>145590297</v>
      </c>
      <c r="I464">
        <v>112.14</v>
      </c>
    </row>
    <row r="465" spans="1:9" x14ac:dyDescent="0.3">
      <c r="A465" t="s">
        <v>24639</v>
      </c>
      <c r="B465">
        <v>63152983</v>
      </c>
      <c r="C465">
        <v>63154732</v>
      </c>
      <c r="D465">
        <v>237.14</v>
      </c>
      <c r="F465" t="s">
        <v>24639</v>
      </c>
      <c r="G465">
        <v>145610564</v>
      </c>
      <c r="H465">
        <v>145611751</v>
      </c>
      <c r="I465">
        <v>76.319999999999993</v>
      </c>
    </row>
    <row r="466" spans="1:9" x14ac:dyDescent="0.3">
      <c r="A466" t="s">
        <v>24639</v>
      </c>
      <c r="B466">
        <v>63248953</v>
      </c>
      <c r="C466">
        <v>63250562</v>
      </c>
      <c r="D466">
        <v>375.1</v>
      </c>
      <c r="F466" t="s">
        <v>24639</v>
      </c>
      <c r="G466">
        <v>145826256</v>
      </c>
      <c r="H466">
        <v>145827407</v>
      </c>
      <c r="I466">
        <v>279.06</v>
      </c>
    </row>
    <row r="467" spans="1:9" x14ac:dyDescent="0.3">
      <c r="A467" t="s">
        <v>24639</v>
      </c>
      <c r="B467">
        <v>63638756</v>
      </c>
      <c r="C467">
        <v>63639433</v>
      </c>
      <c r="D467">
        <v>78.989999999999995</v>
      </c>
      <c r="F467" t="s">
        <v>24639</v>
      </c>
      <c r="G467">
        <v>145962803</v>
      </c>
      <c r="H467">
        <v>145964316</v>
      </c>
      <c r="I467">
        <v>359.88</v>
      </c>
    </row>
    <row r="468" spans="1:9" x14ac:dyDescent="0.3">
      <c r="A468" t="s">
        <v>24639</v>
      </c>
      <c r="B468">
        <v>63782260</v>
      </c>
      <c r="C468">
        <v>63783752</v>
      </c>
      <c r="D468">
        <v>390.22</v>
      </c>
      <c r="F468" t="s">
        <v>24639</v>
      </c>
      <c r="G468">
        <v>145967224</v>
      </c>
      <c r="H468">
        <v>145970328</v>
      </c>
      <c r="I468">
        <v>799.68</v>
      </c>
    </row>
    <row r="469" spans="1:9" x14ac:dyDescent="0.3">
      <c r="A469" t="s">
        <v>24639</v>
      </c>
      <c r="B469">
        <v>63787609</v>
      </c>
      <c r="C469">
        <v>63788763</v>
      </c>
      <c r="D469">
        <v>101.74</v>
      </c>
      <c r="F469" t="s">
        <v>24639</v>
      </c>
      <c r="G469">
        <v>145978293</v>
      </c>
      <c r="H469">
        <v>145979870</v>
      </c>
      <c r="I469">
        <v>340.06</v>
      </c>
    </row>
    <row r="470" spans="1:9" x14ac:dyDescent="0.3">
      <c r="A470" t="s">
        <v>24639</v>
      </c>
      <c r="B470">
        <v>63832607</v>
      </c>
      <c r="C470">
        <v>63834036</v>
      </c>
      <c r="D470">
        <v>403.53</v>
      </c>
      <c r="F470" t="s">
        <v>24639</v>
      </c>
      <c r="G470">
        <v>146081950</v>
      </c>
      <c r="H470">
        <v>146083086</v>
      </c>
      <c r="I470">
        <v>71.41</v>
      </c>
    </row>
    <row r="471" spans="1:9" x14ac:dyDescent="0.3">
      <c r="A471" t="s">
        <v>24639</v>
      </c>
      <c r="B471">
        <v>63988256</v>
      </c>
      <c r="C471">
        <v>63989852</v>
      </c>
      <c r="D471">
        <v>446.25</v>
      </c>
      <c r="F471" t="s">
        <v>24639</v>
      </c>
      <c r="G471">
        <v>146373225</v>
      </c>
      <c r="H471">
        <v>146374827</v>
      </c>
      <c r="I471">
        <v>127.44</v>
      </c>
    </row>
    <row r="472" spans="1:9" x14ac:dyDescent="0.3">
      <c r="A472" t="s">
        <v>24639</v>
      </c>
      <c r="B472">
        <v>64058617</v>
      </c>
      <c r="C472">
        <v>64060123</v>
      </c>
      <c r="D472">
        <v>409.61</v>
      </c>
      <c r="F472" t="s">
        <v>24639</v>
      </c>
      <c r="G472">
        <v>146544577</v>
      </c>
      <c r="H472">
        <v>146545374</v>
      </c>
      <c r="I472">
        <v>117.63</v>
      </c>
    </row>
    <row r="473" spans="1:9" x14ac:dyDescent="0.3">
      <c r="A473" t="s">
        <v>24639</v>
      </c>
      <c r="B473">
        <v>64211604</v>
      </c>
      <c r="C473">
        <v>64212283</v>
      </c>
      <c r="D473">
        <v>89.63</v>
      </c>
      <c r="F473" t="s">
        <v>24639</v>
      </c>
      <c r="G473">
        <v>146554759</v>
      </c>
      <c r="H473">
        <v>146556975</v>
      </c>
      <c r="I473">
        <v>696.86</v>
      </c>
    </row>
    <row r="474" spans="1:9" x14ac:dyDescent="0.3">
      <c r="A474" t="s">
        <v>24639</v>
      </c>
      <c r="B474">
        <v>64239085</v>
      </c>
      <c r="C474">
        <v>64240173</v>
      </c>
      <c r="D474">
        <v>227.99</v>
      </c>
      <c r="F474" t="s">
        <v>24639</v>
      </c>
      <c r="G474">
        <v>146643137</v>
      </c>
      <c r="H474">
        <v>146644882</v>
      </c>
      <c r="I474">
        <v>145.29</v>
      </c>
    </row>
    <row r="475" spans="1:9" x14ac:dyDescent="0.3">
      <c r="A475" t="s">
        <v>24639</v>
      </c>
      <c r="B475">
        <v>64602739</v>
      </c>
      <c r="C475">
        <v>64603312</v>
      </c>
      <c r="D475">
        <v>72.53</v>
      </c>
      <c r="F475" t="s">
        <v>24639</v>
      </c>
      <c r="G475">
        <v>146713903</v>
      </c>
      <c r="H475">
        <v>146715189</v>
      </c>
      <c r="I475">
        <v>235.98</v>
      </c>
    </row>
    <row r="476" spans="1:9" x14ac:dyDescent="0.3">
      <c r="A476" t="s">
        <v>24639</v>
      </c>
      <c r="B476">
        <v>64935331</v>
      </c>
      <c r="C476">
        <v>64936191</v>
      </c>
      <c r="D476">
        <v>133.22999999999999</v>
      </c>
      <c r="F476" t="s">
        <v>24639</v>
      </c>
      <c r="G476">
        <v>147070443</v>
      </c>
      <c r="H476">
        <v>147072161</v>
      </c>
      <c r="I476">
        <v>190.99</v>
      </c>
    </row>
    <row r="477" spans="1:9" x14ac:dyDescent="0.3">
      <c r="A477" t="s">
        <v>24639</v>
      </c>
      <c r="B477">
        <v>64936202</v>
      </c>
      <c r="C477">
        <v>64937933</v>
      </c>
      <c r="D477">
        <v>144.75</v>
      </c>
      <c r="F477" t="s">
        <v>24639</v>
      </c>
      <c r="G477">
        <v>147141840</v>
      </c>
      <c r="H477">
        <v>147143068</v>
      </c>
      <c r="I477">
        <v>93.41</v>
      </c>
    </row>
    <row r="478" spans="1:9" x14ac:dyDescent="0.3">
      <c r="A478" t="s">
        <v>24639</v>
      </c>
      <c r="B478">
        <v>65209643</v>
      </c>
      <c r="C478">
        <v>65212379</v>
      </c>
      <c r="D478">
        <v>204.83</v>
      </c>
      <c r="F478" t="s">
        <v>24639</v>
      </c>
      <c r="G478">
        <v>147399980</v>
      </c>
      <c r="H478">
        <v>147401322</v>
      </c>
      <c r="I478">
        <v>221.17</v>
      </c>
    </row>
    <row r="479" spans="1:9" x14ac:dyDescent="0.3">
      <c r="A479" t="s">
        <v>24639</v>
      </c>
      <c r="B479">
        <v>65431041</v>
      </c>
      <c r="C479">
        <v>65433021</v>
      </c>
      <c r="D479">
        <v>229.8</v>
      </c>
      <c r="F479" t="s">
        <v>24639</v>
      </c>
      <c r="G479">
        <v>147504537</v>
      </c>
      <c r="H479">
        <v>147506050</v>
      </c>
      <c r="I479">
        <v>349.03</v>
      </c>
    </row>
    <row r="480" spans="1:9" x14ac:dyDescent="0.3">
      <c r="A480" t="s">
        <v>24639</v>
      </c>
      <c r="B480">
        <v>65467662</v>
      </c>
      <c r="C480">
        <v>65469170</v>
      </c>
      <c r="D480">
        <v>174.59</v>
      </c>
      <c r="F480" t="s">
        <v>24639</v>
      </c>
      <c r="G480">
        <v>147508504</v>
      </c>
      <c r="H480">
        <v>147511895</v>
      </c>
      <c r="I480">
        <v>707.48</v>
      </c>
    </row>
    <row r="481" spans="1:9" x14ac:dyDescent="0.3">
      <c r="A481" t="s">
        <v>24639</v>
      </c>
      <c r="B481">
        <v>65531910</v>
      </c>
      <c r="C481">
        <v>65534331</v>
      </c>
      <c r="D481">
        <v>178.8</v>
      </c>
      <c r="F481" t="s">
        <v>24639</v>
      </c>
      <c r="G481">
        <v>147520341</v>
      </c>
      <c r="H481">
        <v>147521603</v>
      </c>
      <c r="I481">
        <v>437.91</v>
      </c>
    </row>
    <row r="482" spans="1:9" x14ac:dyDescent="0.3">
      <c r="A482" t="s">
        <v>24639</v>
      </c>
      <c r="B482">
        <v>65612887</v>
      </c>
      <c r="C482">
        <v>65615377</v>
      </c>
      <c r="D482">
        <v>246.18</v>
      </c>
      <c r="F482" t="s">
        <v>24639</v>
      </c>
      <c r="G482">
        <v>147734714</v>
      </c>
      <c r="H482">
        <v>147737707</v>
      </c>
      <c r="I482">
        <v>517.52</v>
      </c>
    </row>
    <row r="483" spans="1:9" x14ac:dyDescent="0.3">
      <c r="A483" t="s">
        <v>24639</v>
      </c>
      <c r="B483">
        <v>65719549</v>
      </c>
      <c r="C483">
        <v>65721090</v>
      </c>
      <c r="D483">
        <v>258.02</v>
      </c>
      <c r="F483" t="s">
        <v>24639</v>
      </c>
      <c r="G483">
        <v>147752833</v>
      </c>
      <c r="H483">
        <v>147753749</v>
      </c>
      <c r="I483">
        <v>116.25</v>
      </c>
    </row>
    <row r="484" spans="1:9" x14ac:dyDescent="0.3">
      <c r="A484" t="s">
        <v>24639</v>
      </c>
      <c r="B484">
        <v>65731131</v>
      </c>
      <c r="C484">
        <v>65732141</v>
      </c>
      <c r="D484">
        <v>75.12</v>
      </c>
      <c r="F484" t="s">
        <v>24639</v>
      </c>
      <c r="G484">
        <v>147774637</v>
      </c>
      <c r="H484">
        <v>147775130</v>
      </c>
      <c r="I484">
        <v>176.32</v>
      </c>
    </row>
    <row r="485" spans="1:9" x14ac:dyDescent="0.3">
      <c r="A485" t="s">
        <v>24639</v>
      </c>
      <c r="B485">
        <v>65774848</v>
      </c>
      <c r="C485">
        <v>65776167</v>
      </c>
      <c r="D485">
        <v>327.78</v>
      </c>
      <c r="F485" t="s">
        <v>24639</v>
      </c>
      <c r="G485">
        <v>147805775</v>
      </c>
      <c r="H485">
        <v>147808059</v>
      </c>
      <c r="I485">
        <v>677.34</v>
      </c>
    </row>
    <row r="486" spans="1:9" x14ac:dyDescent="0.3">
      <c r="A486" t="s">
        <v>24639</v>
      </c>
      <c r="B486">
        <v>65884968</v>
      </c>
      <c r="C486">
        <v>65887487</v>
      </c>
      <c r="D486">
        <v>679.73</v>
      </c>
      <c r="F486" t="s">
        <v>24639</v>
      </c>
      <c r="G486">
        <v>147833744</v>
      </c>
      <c r="H486">
        <v>147834775</v>
      </c>
      <c r="I486">
        <v>218.94</v>
      </c>
    </row>
    <row r="487" spans="1:9" x14ac:dyDescent="0.3">
      <c r="A487" t="s">
        <v>24639</v>
      </c>
      <c r="B487">
        <v>65932952</v>
      </c>
      <c r="C487">
        <v>65933831</v>
      </c>
      <c r="D487">
        <v>154.94</v>
      </c>
      <c r="F487" t="s">
        <v>24639</v>
      </c>
      <c r="G487">
        <v>147859018</v>
      </c>
      <c r="H487">
        <v>147861590</v>
      </c>
      <c r="I487">
        <v>340.54</v>
      </c>
    </row>
    <row r="488" spans="1:9" x14ac:dyDescent="0.3">
      <c r="A488" t="s">
        <v>24639</v>
      </c>
      <c r="B488">
        <v>66029554</v>
      </c>
      <c r="C488">
        <v>66030511</v>
      </c>
      <c r="D488">
        <v>118.62</v>
      </c>
      <c r="F488" t="s">
        <v>24639</v>
      </c>
      <c r="G488">
        <v>147874219</v>
      </c>
      <c r="H488">
        <v>147876615</v>
      </c>
      <c r="I488">
        <v>357.47</v>
      </c>
    </row>
    <row r="489" spans="1:9" x14ac:dyDescent="0.3">
      <c r="A489" t="s">
        <v>24639</v>
      </c>
      <c r="B489">
        <v>66153150</v>
      </c>
      <c r="C489">
        <v>66154079</v>
      </c>
      <c r="D489">
        <v>123.03</v>
      </c>
      <c r="F489" t="s">
        <v>24639</v>
      </c>
      <c r="G489">
        <v>147930761</v>
      </c>
      <c r="H489">
        <v>147931847</v>
      </c>
      <c r="I489">
        <v>78.22</v>
      </c>
    </row>
    <row r="490" spans="1:9" x14ac:dyDescent="0.3">
      <c r="A490" t="s">
        <v>24639</v>
      </c>
      <c r="B490">
        <v>66258101</v>
      </c>
      <c r="C490">
        <v>66259545</v>
      </c>
      <c r="D490">
        <v>143.77000000000001</v>
      </c>
      <c r="F490" t="s">
        <v>24639</v>
      </c>
      <c r="G490">
        <v>147993271</v>
      </c>
      <c r="H490">
        <v>147996745</v>
      </c>
      <c r="I490">
        <v>677.59</v>
      </c>
    </row>
    <row r="491" spans="1:9" x14ac:dyDescent="0.3">
      <c r="A491" t="s">
        <v>24639</v>
      </c>
      <c r="B491">
        <v>66708079</v>
      </c>
      <c r="C491">
        <v>66708957</v>
      </c>
      <c r="D491">
        <v>143.75</v>
      </c>
      <c r="F491" t="s">
        <v>24639</v>
      </c>
      <c r="G491">
        <v>147999730</v>
      </c>
      <c r="H491">
        <v>148001426</v>
      </c>
      <c r="I491">
        <v>486.89</v>
      </c>
    </row>
    <row r="492" spans="1:9" x14ac:dyDescent="0.3">
      <c r="A492" t="s">
        <v>24639</v>
      </c>
      <c r="B492">
        <v>66718696</v>
      </c>
      <c r="C492">
        <v>66719404</v>
      </c>
      <c r="D492">
        <v>88.17</v>
      </c>
      <c r="F492" t="s">
        <v>24639</v>
      </c>
      <c r="G492">
        <v>148240317</v>
      </c>
      <c r="H492">
        <v>148244789</v>
      </c>
      <c r="I492">
        <v>672.27</v>
      </c>
    </row>
    <row r="493" spans="1:9" x14ac:dyDescent="0.3">
      <c r="A493" t="s">
        <v>24639</v>
      </c>
      <c r="B493">
        <v>66736831</v>
      </c>
      <c r="C493">
        <v>66737951</v>
      </c>
      <c r="D493">
        <v>172.23</v>
      </c>
      <c r="F493" t="s">
        <v>24639</v>
      </c>
      <c r="G493">
        <v>148246886</v>
      </c>
      <c r="H493">
        <v>148249054</v>
      </c>
      <c r="I493">
        <v>689.21</v>
      </c>
    </row>
    <row r="494" spans="1:9" x14ac:dyDescent="0.3">
      <c r="A494" t="s">
        <v>24639</v>
      </c>
      <c r="B494">
        <v>66797304</v>
      </c>
      <c r="C494">
        <v>66798436</v>
      </c>
      <c r="D494">
        <v>167.79</v>
      </c>
      <c r="F494" t="s">
        <v>24639</v>
      </c>
      <c r="G494">
        <v>148555213</v>
      </c>
      <c r="H494">
        <v>148557187</v>
      </c>
      <c r="I494">
        <v>94.97</v>
      </c>
    </row>
    <row r="495" spans="1:9" x14ac:dyDescent="0.3">
      <c r="A495" t="s">
        <v>24639</v>
      </c>
      <c r="B495">
        <v>66946919</v>
      </c>
      <c r="C495">
        <v>66947334</v>
      </c>
      <c r="D495">
        <v>84.07</v>
      </c>
      <c r="F495" t="s">
        <v>24639</v>
      </c>
      <c r="G495">
        <v>148597272</v>
      </c>
      <c r="H495">
        <v>148599762</v>
      </c>
      <c r="I495">
        <v>620.80999999999995</v>
      </c>
    </row>
    <row r="496" spans="1:9" x14ac:dyDescent="0.3">
      <c r="A496" t="s">
        <v>24639</v>
      </c>
      <c r="B496">
        <v>66969390</v>
      </c>
      <c r="C496">
        <v>66970002</v>
      </c>
      <c r="D496">
        <v>78.599999999999994</v>
      </c>
      <c r="F496" t="s">
        <v>24639</v>
      </c>
      <c r="G496">
        <v>148602753</v>
      </c>
      <c r="H496">
        <v>148606209</v>
      </c>
      <c r="I496">
        <v>1059.3599999999999</v>
      </c>
    </row>
    <row r="497" spans="1:9" x14ac:dyDescent="0.3">
      <c r="A497" t="s">
        <v>24639</v>
      </c>
      <c r="B497">
        <v>67007914</v>
      </c>
      <c r="C497">
        <v>67009610</v>
      </c>
      <c r="D497">
        <v>141.15</v>
      </c>
      <c r="F497" t="s">
        <v>24639</v>
      </c>
      <c r="G497">
        <v>148759489</v>
      </c>
      <c r="H497">
        <v>148761500</v>
      </c>
      <c r="I497">
        <v>648.62</v>
      </c>
    </row>
    <row r="498" spans="1:9" x14ac:dyDescent="0.3">
      <c r="A498" t="s">
        <v>24639</v>
      </c>
      <c r="B498">
        <v>67191441</v>
      </c>
      <c r="C498">
        <v>67192201</v>
      </c>
      <c r="D498">
        <v>97.1</v>
      </c>
      <c r="F498" t="s">
        <v>24639</v>
      </c>
      <c r="G498">
        <v>148764796</v>
      </c>
      <c r="H498">
        <v>148768119</v>
      </c>
      <c r="I498">
        <v>1033.8399999999999</v>
      </c>
    </row>
    <row r="499" spans="1:9" x14ac:dyDescent="0.3">
      <c r="A499" t="s">
        <v>24639</v>
      </c>
      <c r="B499">
        <v>67389554</v>
      </c>
      <c r="C499">
        <v>67391979</v>
      </c>
      <c r="D499">
        <v>618.99</v>
      </c>
      <c r="F499" t="s">
        <v>24639</v>
      </c>
      <c r="G499">
        <v>149185868</v>
      </c>
      <c r="H499">
        <v>149186781</v>
      </c>
      <c r="I499">
        <v>274.85000000000002</v>
      </c>
    </row>
    <row r="500" spans="1:9" x14ac:dyDescent="0.3">
      <c r="A500" t="s">
        <v>24639</v>
      </c>
      <c r="B500">
        <v>67395062</v>
      </c>
      <c r="C500">
        <v>67396751</v>
      </c>
      <c r="D500">
        <v>332.42</v>
      </c>
      <c r="F500" t="s">
        <v>24639</v>
      </c>
      <c r="G500">
        <v>149193062</v>
      </c>
      <c r="H500">
        <v>149194609</v>
      </c>
      <c r="I500">
        <v>81.78</v>
      </c>
    </row>
    <row r="501" spans="1:9" x14ac:dyDescent="0.3">
      <c r="A501" t="s">
        <v>24639</v>
      </c>
      <c r="B501">
        <v>67518605</v>
      </c>
      <c r="C501">
        <v>67520648</v>
      </c>
      <c r="D501">
        <v>480.45</v>
      </c>
      <c r="F501" t="s">
        <v>24639</v>
      </c>
      <c r="G501">
        <v>149214388</v>
      </c>
      <c r="H501">
        <v>149215789</v>
      </c>
      <c r="I501">
        <v>194.39</v>
      </c>
    </row>
    <row r="502" spans="1:9" x14ac:dyDescent="0.3">
      <c r="A502" t="s">
        <v>24639</v>
      </c>
      <c r="B502">
        <v>67614555</v>
      </c>
      <c r="C502">
        <v>67615351</v>
      </c>
      <c r="D502">
        <v>75.61</v>
      </c>
      <c r="F502" t="s">
        <v>24639</v>
      </c>
      <c r="G502">
        <v>149222171</v>
      </c>
      <c r="H502">
        <v>149225420</v>
      </c>
      <c r="I502">
        <v>1461.34</v>
      </c>
    </row>
    <row r="503" spans="1:9" x14ac:dyDescent="0.3">
      <c r="A503" t="s">
        <v>24639</v>
      </c>
      <c r="B503">
        <v>67678863</v>
      </c>
      <c r="C503">
        <v>67679462</v>
      </c>
      <c r="D503">
        <v>72.760000000000005</v>
      </c>
      <c r="F503" t="s">
        <v>24639</v>
      </c>
      <c r="G503">
        <v>149230161</v>
      </c>
      <c r="H503">
        <v>149231239</v>
      </c>
      <c r="I503">
        <v>330.14</v>
      </c>
    </row>
    <row r="504" spans="1:9" x14ac:dyDescent="0.3">
      <c r="A504" t="s">
        <v>24639</v>
      </c>
      <c r="B504">
        <v>67813287</v>
      </c>
      <c r="C504">
        <v>67813898</v>
      </c>
      <c r="D504">
        <v>75.430000000000007</v>
      </c>
      <c r="F504" t="s">
        <v>24639</v>
      </c>
      <c r="G504">
        <v>149293727</v>
      </c>
      <c r="H504">
        <v>149295417</v>
      </c>
      <c r="I504">
        <v>283.58999999999997</v>
      </c>
    </row>
    <row r="505" spans="1:9" x14ac:dyDescent="0.3">
      <c r="A505" t="s">
        <v>24639</v>
      </c>
      <c r="B505">
        <v>67895043</v>
      </c>
      <c r="C505">
        <v>67897959</v>
      </c>
      <c r="D505">
        <v>403.55</v>
      </c>
      <c r="F505" t="s">
        <v>24639</v>
      </c>
      <c r="G505">
        <v>149297425</v>
      </c>
      <c r="H505">
        <v>149299385</v>
      </c>
      <c r="I505">
        <v>173.39</v>
      </c>
    </row>
    <row r="506" spans="1:9" x14ac:dyDescent="0.3">
      <c r="A506" t="s">
        <v>24639</v>
      </c>
      <c r="B506">
        <v>67965845</v>
      </c>
      <c r="C506">
        <v>67966789</v>
      </c>
      <c r="D506">
        <v>238.74</v>
      </c>
      <c r="F506" t="s">
        <v>24639</v>
      </c>
      <c r="G506">
        <v>149379025</v>
      </c>
      <c r="H506">
        <v>149380189</v>
      </c>
      <c r="I506">
        <v>89.51</v>
      </c>
    </row>
    <row r="507" spans="1:9" x14ac:dyDescent="0.3">
      <c r="A507" t="s">
        <v>24639</v>
      </c>
      <c r="B507">
        <v>68150236</v>
      </c>
      <c r="C507">
        <v>68153143</v>
      </c>
      <c r="D507">
        <v>554.5</v>
      </c>
      <c r="F507" t="s">
        <v>24639</v>
      </c>
      <c r="G507">
        <v>149398052</v>
      </c>
      <c r="H507">
        <v>149400901</v>
      </c>
      <c r="I507">
        <v>379.98</v>
      </c>
    </row>
    <row r="508" spans="1:9" x14ac:dyDescent="0.3">
      <c r="A508" t="s">
        <v>24639</v>
      </c>
      <c r="B508">
        <v>68165841</v>
      </c>
      <c r="C508">
        <v>68167142</v>
      </c>
      <c r="D508">
        <v>201.86</v>
      </c>
      <c r="F508" t="s">
        <v>24639</v>
      </c>
      <c r="G508">
        <v>149511553</v>
      </c>
      <c r="H508">
        <v>149515131</v>
      </c>
      <c r="I508">
        <v>730.7</v>
      </c>
    </row>
    <row r="509" spans="1:9" x14ac:dyDescent="0.3">
      <c r="A509" t="s">
        <v>24639</v>
      </c>
      <c r="B509">
        <v>68185241</v>
      </c>
      <c r="C509">
        <v>68185990</v>
      </c>
      <c r="D509">
        <v>86.72</v>
      </c>
      <c r="F509" t="s">
        <v>24639</v>
      </c>
      <c r="G509">
        <v>149605309</v>
      </c>
      <c r="H509">
        <v>149607478</v>
      </c>
      <c r="I509">
        <v>622.95000000000005</v>
      </c>
    </row>
    <row r="510" spans="1:9" x14ac:dyDescent="0.3">
      <c r="A510" t="s">
        <v>24639</v>
      </c>
      <c r="B510">
        <v>68297417</v>
      </c>
      <c r="C510">
        <v>68299689</v>
      </c>
      <c r="D510">
        <v>407.1</v>
      </c>
      <c r="F510" t="s">
        <v>24639</v>
      </c>
      <c r="G510">
        <v>149679433</v>
      </c>
      <c r="H510">
        <v>149680953</v>
      </c>
      <c r="I510">
        <v>323.70999999999998</v>
      </c>
    </row>
    <row r="511" spans="1:9" x14ac:dyDescent="0.3">
      <c r="A511" t="s">
        <v>24639</v>
      </c>
      <c r="B511">
        <v>68682629</v>
      </c>
      <c r="C511">
        <v>68683472</v>
      </c>
      <c r="D511">
        <v>98.65</v>
      </c>
      <c r="F511" t="s">
        <v>24639</v>
      </c>
      <c r="G511">
        <v>149682879</v>
      </c>
      <c r="H511">
        <v>149684950</v>
      </c>
      <c r="I511">
        <v>101.25</v>
      </c>
    </row>
    <row r="512" spans="1:9" x14ac:dyDescent="0.3">
      <c r="A512" t="s">
        <v>24639</v>
      </c>
      <c r="B512">
        <v>68696354</v>
      </c>
      <c r="C512">
        <v>68699029</v>
      </c>
      <c r="D512">
        <v>190.07</v>
      </c>
      <c r="F512" t="s">
        <v>24639</v>
      </c>
      <c r="G512">
        <v>149782348</v>
      </c>
      <c r="H512">
        <v>149785595</v>
      </c>
      <c r="I512">
        <v>558.01</v>
      </c>
    </row>
    <row r="513" spans="1:9" x14ac:dyDescent="0.3">
      <c r="A513" t="s">
        <v>24639</v>
      </c>
      <c r="B513">
        <v>68808162</v>
      </c>
      <c r="C513">
        <v>68808873</v>
      </c>
      <c r="D513">
        <v>106.99</v>
      </c>
      <c r="F513" t="s">
        <v>24639</v>
      </c>
      <c r="G513">
        <v>149802959</v>
      </c>
      <c r="H513">
        <v>149806300</v>
      </c>
      <c r="I513">
        <v>493.26</v>
      </c>
    </row>
    <row r="514" spans="1:9" x14ac:dyDescent="0.3">
      <c r="A514" t="s">
        <v>24639</v>
      </c>
      <c r="B514">
        <v>68849826</v>
      </c>
      <c r="C514">
        <v>68850594</v>
      </c>
      <c r="D514">
        <v>71.02</v>
      </c>
      <c r="F514" t="s">
        <v>24639</v>
      </c>
      <c r="G514">
        <v>149808912</v>
      </c>
      <c r="H514">
        <v>149815146</v>
      </c>
      <c r="I514">
        <v>372.45</v>
      </c>
    </row>
    <row r="515" spans="1:9" x14ac:dyDescent="0.3">
      <c r="A515" t="s">
        <v>24639</v>
      </c>
      <c r="B515">
        <v>68908692</v>
      </c>
      <c r="C515">
        <v>68909284</v>
      </c>
      <c r="D515">
        <v>92.95</v>
      </c>
      <c r="F515" t="s">
        <v>24639</v>
      </c>
      <c r="G515">
        <v>149821584</v>
      </c>
      <c r="H515">
        <v>149828033</v>
      </c>
      <c r="I515">
        <v>316.66000000000003</v>
      </c>
    </row>
    <row r="516" spans="1:9" x14ac:dyDescent="0.3">
      <c r="A516" t="s">
        <v>24639</v>
      </c>
      <c r="B516">
        <v>68961707</v>
      </c>
      <c r="C516">
        <v>68963419</v>
      </c>
      <c r="D516">
        <v>770.53</v>
      </c>
      <c r="F516" t="s">
        <v>24639</v>
      </c>
      <c r="G516">
        <v>149830310</v>
      </c>
      <c r="H516">
        <v>149833986</v>
      </c>
      <c r="I516">
        <v>436.34</v>
      </c>
    </row>
    <row r="517" spans="1:9" x14ac:dyDescent="0.3">
      <c r="A517" t="s">
        <v>24639</v>
      </c>
      <c r="B517">
        <v>69065644</v>
      </c>
      <c r="C517">
        <v>69066367</v>
      </c>
      <c r="D517">
        <v>76.45</v>
      </c>
      <c r="F517" t="s">
        <v>24639</v>
      </c>
      <c r="G517">
        <v>149856358</v>
      </c>
      <c r="H517">
        <v>149860798</v>
      </c>
      <c r="I517">
        <v>425.41</v>
      </c>
    </row>
    <row r="518" spans="1:9" x14ac:dyDescent="0.3">
      <c r="A518" t="s">
        <v>24639</v>
      </c>
      <c r="B518">
        <v>69771242</v>
      </c>
      <c r="C518">
        <v>69771873</v>
      </c>
      <c r="D518">
        <v>83.62</v>
      </c>
      <c r="F518" t="s">
        <v>24639</v>
      </c>
      <c r="G518">
        <v>149899121</v>
      </c>
      <c r="H518">
        <v>149900283</v>
      </c>
      <c r="I518">
        <v>94.79</v>
      </c>
    </row>
    <row r="519" spans="1:9" x14ac:dyDescent="0.3">
      <c r="A519" t="s">
        <v>24639</v>
      </c>
      <c r="B519">
        <v>70033513</v>
      </c>
      <c r="C519">
        <v>70034415</v>
      </c>
      <c r="D519">
        <v>111.18</v>
      </c>
      <c r="F519" t="s">
        <v>24639</v>
      </c>
      <c r="G519">
        <v>149981726</v>
      </c>
      <c r="H519">
        <v>149982987</v>
      </c>
      <c r="I519">
        <v>81.22</v>
      </c>
    </row>
    <row r="520" spans="1:9" x14ac:dyDescent="0.3">
      <c r="A520" t="s">
        <v>24639</v>
      </c>
      <c r="B520">
        <v>70393732</v>
      </c>
      <c r="C520">
        <v>70394545</v>
      </c>
      <c r="D520">
        <v>107.44</v>
      </c>
      <c r="F520" t="s">
        <v>24639</v>
      </c>
      <c r="G520">
        <v>150038983</v>
      </c>
      <c r="H520">
        <v>150040174</v>
      </c>
      <c r="I520">
        <v>85.1</v>
      </c>
    </row>
    <row r="521" spans="1:9" x14ac:dyDescent="0.3">
      <c r="A521" t="s">
        <v>24639</v>
      </c>
      <c r="B521">
        <v>70670536</v>
      </c>
      <c r="C521">
        <v>70672149</v>
      </c>
      <c r="D521">
        <v>481.21</v>
      </c>
      <c r="F521" t="s">
        <v>24639</v>
      </c>
      <c r="G521">
        <v>150206664</v>
      </c>
      <c r="H521">
        <v>150209274</v>
      </c>
      <c r="I521">
        <v>83.6</v>
      </c>
    </row>
    <row r="522" spans="1:9" x14ac:dyDescent="0.3">
      <c r="A522" t="s">
        <v>24639</v>
      </c>
      <c r="B522">
        <v>70686684</v>
      </c>
      <c r="C522">
        <v>70688033</v>
      </c>
      <c r="D522">
        <v>529.03</v>
      </c>
      <c r="F522" t="s">
        <v>24639</v>
      </c>
      <c r="G522">
        <v>150335856</v>
      </c>
      <c r="H522">
        <v>150337699</v>
      </c>
      <c r="I522">
        <v>136.75</v>
      </c>
    </row>
    <row r="523" spans="1:9" x14ac:dyDescent="0.3">
      <c r="A523" t="s">
        <v>24639</v>
      </c>
      <c r="B523">
        <v>70819069</v>
      </c>
      <c r="C523">
        <v>70820998</v>
      </c>
      <c r="D523">
        <v>451.07</v>
      </c>
      <c r="F523" t="s">
        <v>24639</v>
      </c>
      <c r="G523">
        <v>150487376</v>
      </c>
      <c r="H523">
        <v>150489056</v>
      </c>
      <c r="I523">
        <v>106.4</v>
      </c>
    </row>
    <row r="524" spans="1:9" x14ac:dyDescent="0.3">
      <c r="A524" t="s">
        <v>24639</v>
      </c>
      <c r="B524">
        <v>70875997</v>
      </c>
      <c r="C524">
        <v>70878266</v>
      </c>
      <c r="D524">
        <v>667.24</v>
      </c>
      <c r="F524" t="s">
        <v>24639</v>
      </c>
      <c r="G524">
        <v>150533406</v>
      </c>
      <c r="H524">
        <v>150534992</v>
      </c>
      <c r="I524">
        <v>124.52</v>
      </c>
    </row>
    <row r="525" spans="1:9" x14ac:dyDescent="0.3">
      <c r="A525" t="s">
        <v>24639</v>
      </c>
      <c r="B525">
        <v>70975540</v>
      </c>
      <c r="C525">
        <v>70976536</v>
      </c>
      <c r="D525">
        <v>111.42</v>
      </c>
      <c r="F525" t="s">
        <v>24639</v>
      </c>
      <c r="G525">
        <v>150550722</v>
      </c>
      <c r="H525">
        <v>150552644</v>
      </c>
      <c r="I525">
        <v>313.45</v>
      </c>
    </row>
    <row r="526" spans="1:9" x14ac:dyDescent="0.3">
      <c r="A526" t="s">
        <v>24639</v>
      </c>
      <c r="B526">
        <v>70994168</v>
      </c>
      <c r="C526">
        <v>70995038</v>
      </c>
      <c r="D526">
        <v>138.56</v>
      </c>
      <c r="F526" t="s">
        <v>24639</v>
      </c>
      <c r="G526">
        <v>150601335</v>
      </c>
      <c r="H526">
        <v>150602956</v>
      </c>
      <c r="I526">
        <v>145.96</v>
      </c>
    </row>
    <row r="527" spans="1:9" x14ac:dyDescent="0.3">
      <c r="A527" t="s">
        <v>24639</v>
      </c>
      <c r="B527">
        <v>71150768</v>
      </c>
      <c r="C527">
        <v>71151581</v>
      </c>
      <c r="D527">
        <v>132.13999999999999</v>
      </c>
      <c r="F527" t="s">
        <v>24639</v>
      </c>
      <c r="G527">
        <v>150669261</v>
      </c>
      <c r="H527">
        <v>150670150</v>
      </c>
      <c r="I527">
        <v>82.13</v>
      </c>
    </row>
    <row r="528" spans="1:9" x14ac:dyDescent="0.3">
      <c r="A528" t="s">
        <v>24639</v>
      </c>
      <c r="B528">
        <v>71512915</v>
      </c>
      <c r="C528">
        <v>71513871</v>
      </c>
      <c r="D528">
        <v>99.58</v>
      </c>
      <c r="F528" t="s">
        <v>24639</v>
      </c>
      <c r="G528">
        <v>150848457</v>
      </c>
      <c r="H528">
        <v>150850018</v>
      </c>
      <c r="I528">
        <v>97.07</v>
      </c>
    </row>
    <row r="529" spans="1:9" x14ac:dyDescent="0.3">
      <c r="A529" t="s">
        <v>24639</v>
      </c>
      <c r="B529">
        <v>71546336</v>
      </c>
      <c r="C529">
        <v>71547897</v>
      </c>
      <c r="D529">
        <v>399.79</v>
      </c>
      <c r="F529" t="s">
        <v>24639</v>
      </c>
      <c r="G529">
        <v>151019911</v>
      </c>
      <c r="H529">
        <v>151021796</v>
      </c>
      <c r="I529">
        <v>128.34</v>
      </c>
    </row>
    <row r="530" spans="1:9" x14ac:dyDescent="0.3">
      <c r="A530" t="s">
        <v>24639</v>
      </c>
      <c r="B530">
        <v>71823155</v>
      </c>
      <c r="C530">
        <v>71823980</v>
      </c>
      <c r="D530">
        <v>146.27000000000001</v>
      </c>
      <c r="F530" t="s">
        <v>24639</v>
      </c>
      <c r="G530">
        <v>151042781</v>
      </c>
      <c r="H530">
        <v>151044074</v>
      </c>
      <c r="I530">
        <v>73.33</v>
      </c>
    </row>
    <row r="531" spans="1:9" x14ac:dyDescent="0.3">
      <c r="A531" t="s">
        <v>24639</v>
      </c>
      <c r="B531">
        <v>72747681</v>
      </c>
      <c r="C531">
        <v>72750531</v>
      </c>
      <c r="D531">
        <v>280.87</v>
      </c>
      <c r="F531" t="s">
        <v>24639</v>
      </c>
      <c r="G531">
        <v>151170650</v>
      </c>
      <c r="H531">
        <v>151171724</v>
      </c>
      <c r="I531">
        <v>80.38</v>
      </c>
    </row>
    <row r="532" spans="1:9" x14ac:dyDescent="0.3">
      <c r="A532" t="s">
        <v>24639</v>
      </c>
      <c r="B532">
        <v>73088813</v>
      </c>
      <c r="C532">
        <v>73089569</v>
      </c>
      <c r="D532">
        <v>100.86</v>
      </c>
      <c r="F532" t="s">
        <v>24639</v>
      </c>
      <c r="G532">
        <v>151226520</v>
      </c>
      <c r="H532">
        <v>151227717</v>
      </c>
      <c r="I532">
        <v>73.17</v>
      </c>
    </row>
    <row r="533" spans="1:9" x14ac:dyDescent="0.3">
      <c r="A533" t="s">
        <v>24639</v>
      </c>
      <c r="B533">
        <v>73311005</v>
      </c>
      <c r="C533">
        <v>73311634</v>
      </c>
      <c r="D533">
        <v>103.35</v>
      </c>
      <c r="F533" t="s">
        <v>24639</v>
      </c>
      <c r="G533">
        <v>151253348</v>
      </c>
      <c r="H533">
        <v>151255812</v>
      </c>
      <c r="I533">
        <v>210.78</v>
      </c>
    </row>
    <row r="534" spans="1:9" x14ac:dyDescent="0.3">
      <c r="A534" t="s">
        <v>24639</v>
      </c>
      <c r="B534">
        <v>74663124</v>
      </c>
      <c r="C534">
        <v>74664640</v>
      </c>
      <c r="D534">
        <v>649</v>
      </c>
      <c r="F534" t="s">
        <v>24639</v>
      </c>
      <c r="G534">
        <v>151371410</v>
      </c>
      <c r="H534">
        <v>151372659</v>
      </c>
      <c r="I534">
        <v>77.81</v>
      </c>
    </row>
    <row r="535" spans="1:9" x14ac:dyDescent="0.3">
      <c r="A535" t="s">
        <v>24639</v>
      </c>
      <c r="B535">
        <v>74710699</v>
      </c>
      <c r="C535">
        <v>74711440</v>
      </c>
      <c r="D535">
        <v>126.14</v>
      </c>
      <c r="F535" t="s">
        <v>24639</v>
      </c>
      <c r="G535">
        <v>151483261</v>
      </c>
      <c r="H535">
        <v>151484651</v>
      </c>
      <c r="I535">
        <v>74.930000000000007</v>
      </c>
    </row>
    <row r="536" spans="1:9" x14ac:dyDescent="0.3">
      <c r="A536" t="s">
        <v>24639</v>
      </c>
      <c r="B536">
        <v>74969746</v>
      </c>
      <c r="C536">
        <v>74970298</v>
      </c>
      <c r="D536">
        <v>100.4</v>
      </c>
      <c r="F536" t="s">
        <v>24639</v>
      </c>
      <c r="G536">
        <v>151511867</v>
      </c>
      <c r="H536">
        <v>151513746</v>
      </c>
      <c r="I536">
        <v>194.41</v>
      </c>
    </row>
    <row r="537" spans="1:9" x14ac:dyDescent="0.3">
      <c r="A537" t="s">
        <v>24639</v>
      </c>
      <c r="B537">
        <v>75036624</v>
      </c>
      <c r="C537">
        <v>75037454</v>
      </c>
      <c r="D537">
        <v>76.37</v>
      </c>
      <c r="F537" t="s">
        <v>24639</v>
      </c>
      <c r="G537">
        <v>151584134</v>
      </c>
      <c r="H537">
        <v>151585261</v>
      </c>
      <c r="I537">
        <v>98.02</v>
      </c>
    </row>
    <row r="538" spans="1:9" x14ac:dyDescent="0.3">
      <c r="A538" t="s">
        <v>24639</v>
      </c>
      <c r="B538">
        <v>75198341</v>
      </c>
      <c r="C538">
        <v>75199896</v>
      </c>
      <c r="D538">
        <v>292.99</v>
      </c>
      <c r="F538" t="s">
        <v>24639</v>
      </c>
      <c r="G538">
        <v>151762370</v>
      </c>
      <c r="H538">
        <v>151763662</v>
      </c>
      <c r="I538">
        <v>122.31</v>
      </c>
    </row>
    <row r="539" spans="1:9" x14ac:dyDescent="0.3">
      <c r="A539" t="s">
        <v>24639</v>
      </c>
      <c r="B539">
        <v>75430096</v>
      </c>
      <c r="C539">
        <v>75430795</v>
      </c>
      <c r="D539">
        <v>127.01</v>
      </c>
      <c r="F539" t="s">
        <v>24639</v>
      </c>
      <c r="G539">
        <v>151881566</v>
      </c>
      <c r="H539">
        <v>151882721</v>
      </c>
      <c r="I539">
        <v>144.21</v>
      </c>
    </row>
    <row r="540" spans="1:9" x14ac:dyDescent="0.3">
      <c r="A540" t="s">
        <v>24639</v>
      </c>
      <c r="B540">
        <v>75452026</v>
      </c>
      <c r="C540">
        <v>75453121</v>
      </c>
      <c r="D540">
        <v>126.08</v>
      </c>
      <c r="F540" t="s">
        <v>24639</v>
      </c>
      <c r="G540">
        <v>152020216</v>
      </c>
      <c r="H540">
        <v>152021071</v>
      </c>
      <c r="I540">
        <v>85.75</v>
      </c>
    </row>
    <row r="541" spans="1:9" x14ac:dyDescent="0.3">
      <c r="A541" t="s">
        <v>24639</v>
      </c>
      <c r="B541">
        <v>75599284</v>
      </c>
      <c r="C541">
        <v>75601546</v>
      </c>
      <c r="D541">
        <v>159.5</v>
      </c>
      <c r="F541" t="s">
        <v>24639</v>
      </c>
      <c r="G541">
        <v>153599034</v>
      </c>
      <c r="H541">
        <v>153600795</v>
      </c>
      <c r="I541">
        <v>119.71</v>
      </c>
    </row>
    <row r="542" spans="1:9" x14ac:dyDescent="0.3">
      <c r="A542" t="s">
        <v>24639</v>
      </c>
      <c r="B542">
        <v>75601606</v>
      </c>
      <c r="C542">
        <v>75602703</v>
      </c>
      <c r="D542">
        <v>81.819999999999993</v>
      </c>
      <c r="F542" t="s">
        <v>24639</v>
      </c>
      <c r="G542">
        <v>153605824</v>
      </c>
      <c r="H542">
        <v>153607307</v>
      </c>
      <c r="I542">
        <v>150.41999999999999</v>
      </c>
    </row>
    <row r="543" spans="1:9" x14ac:dyDescent="0.3">
      <c r="A543" t="s">
        <v>24639</v>
      </c>
      <c r="B543">
        <v>75669323</v>
      </c>
      <c r="C543">
        <v>75669752</v>
      </c>
      <c r="D543">
        <v>70.63</v>
      </c>
      <c r="F543" t="s">
        <v>24639</v>
      </c>
      <c r="G543">
        <v>153619941</v>
      </c>
      <c r="H543">
        <v>153622985</v>
      </c>
      <c r="I543">
        <v>83.79</v>
      </c>
    </row>
    <row r="544" spans="1:9" x14ac:dyDescent="0.3">
      <c r="A544" t="s">
        <v>24639</v>
      </c>
      <c r="B544">
        <v>75698724</v>
      </c>
      <c r="C544">
        <v>75699579</v>
      </c>
      <c r="D544">
        <v>121.59</v>
      </c>
      <c r="F544" t="s">
        <v>24639</v>
      </c>
      <c r="G544">
        <v>153630848</v>
      </c>
      <c r="H544">
        <v>153633968</v>
      </c>
      <c r="I544">
        <v>88.97</v>
      </c>
    </row>
    <row r="545" spans="1:9" x14ac:dyDescent="0.3">
      <c r="A545" t="s">
        <v>24639</v>
      </c>
      <c r="B545">
        <v>75731256</v>
      </c>
      <c r="C545">
        <v>75731976</v>
      </c>
      <c r="D545">
        <v>81.31</v>
      </c>
      <c r="F545" t="s">
        <v>24639</v>
      </c>
      <c r="G545">
        <v>153642906</v>
      </c>
      <c r="H545">
        <v>153644655</v>
      </c>
      <c r="I545">
        <v>585.48</v>
      </c>
    </row>
    <row r="546" spans="1:9" x14ac:dyDescent="0.3">
      <c r="A546" t="s">
        <v>24639</v>
      </c>
      <c r="B546">
        <v>75841163</v>
      </c>
      <c r="C546">
        <v>75842345</v>
      </c>
      <c r="D546">
        <v>116.15</v>
      </c>
      <c r="F546" t="s">
        <v>24639</v>
      </c>
      <c r="G546">
        <v>153747374</v>
      </c>
      <c r="H546">
        <v>153748686</v>
      </c>
      <c r="I546">
        <v>80.3</v>
      </c>
    </row>
    <row r="547" spans="1:9" x14ac:dyDescent="0.3">
      <c r="A547" t="s">
        <v>24639</v>
      </c>
      <c r="B547">
        <v>76080117</v>
      </c>
      <c r="C547">
        <v>76081188</v>
      </c>
      <c r="D547">
        <v>262.82</v>
      </c>
      <c r="F547" t="s">
        <v>24639</v>
      </c>
      <c r="G547">
        <v>153755602</v>
      </c>
      <c r="H547">
        <v>153756593</v>
      </c>
      <c r="I547">
        <v>71.540000000000006</v>
      </c>
    </row>
    <row r="548" spans="1:9" x14ac:dyDescent="0.3">
      <c r="A548" t="s">
        <v>24639</v>
      </c>
      <c r="B548">
        <v>76081216</v>
      </c>
      <c r="C548">
        <v>76082910</v>
      </c>
      <c r="D548">
        <v>75.13</v>
      </c>
      <c r="F548" t="s">
        <v>24639</v>
      </c>
      <c r="G548">
        <v>153930243</v>
      </c>
      <c r="H548">
        <v>153931783</v>
      </c>
      <c r="I548">
        <v>100.22</v>
      </c>
    </row>
    <row r="549" spans="1:9" x14ac:dyDescent="0.3">
      <c r="A549" t="s">
        <v>24639</v>
      </c>
      <c r="B549">
        <v>76143484</v>
      </c>
      <c r="C549">
        <v>76144201</v>
      </c>
      <c r="D549">
        <v>70.39</v>
      </c>
      <c r="F549" t="s">
        <v>24639</v>
      </c>
      <c r="G549">
        <v>153949363</v>
      </c>
      <c r="H549">
        <v>153950678</v>
      </c>
      <c r="I549">
        <v>77.42</v>
      </c>
    </row>
    <row r="550" spans="1:9" x14ac:dyDescent="0.3">
      <c r="A550" t="s">
        <v>24639</v>
      </c>
      <c r="B550">
        <v>76189603</v>
      </c>
      <c r="C550">
        <v>76192210</v>
      </c>
      <c r="D550">
        <v>260.16000000000003</v>
      </c>
      <c r="F550" t="s">
        <v>24639</v>
      </c>
      <c r="G550">
        <v>153962909</v>
      </c>
      <c r="H550">
        <v>153963959</v>
      </c>
      <c r="I550">
        <v>216.08</v>
      </c>
    </row>
    <row r="551" spans="1:9" x14ac:dyDescent="0.3">
      <c r="A551" t="s">
        <v>24639</v>
      </c>
      <c r="B551">
        <v>76250225</v>
      </c>
      <c r="C551">
        <v>76252398</v>
      </c>
      <c r="D551">
        <v>428.35</v>
      </c>
      <c r="F551" t="s">
        <v>24639</v>
      </c>
      <c r="G551">
        <v>154154857</v>
      </c>
      <c r="H551">
        <v>154156407</v>
      </c>
      <c r="I551">
        <v>143.01</v>
      </c>
    </row>
    <row r="552" spans="1:9" x14ac:dyDescent="0.3">
      <c r="A552" t="s">
        <v>24639</v>
      </c>
      <c r="B552">
        <v>76307838</v>
      </c>
      <c r="C552">
        <v>76308701</v>
      </c>
      <c r="D552">
        <v>134</v>
      </c>
      <c r="F552" t="s">
        <v>24639</v>
      </c>
      <c r="G552">
        <v>154192335</v>
      </c>
      <c r="H552">
        <v>154194031</v>
      </c>
      <c r="I552">
        <v>106.96</v>
      </c>
    </row>
    <row r="553" spans="1:9" x14ac:dyDescent="0.3">
      <c r="A553" t="s">
        <v>24639</v>
      </c>
      <c r="B553">
        <v>76374122</v>
      </c>
      <c r="C553">
        <v>76374840</v>
      </c>
      <c r="D553">
        <v>72.47</v>
      </c>
      <c r="F553" t="s">
        <v>24639</v>
      </c>
      <c r="G553">
        <v>154244335</v>
      </c>
      <c r="H553">
        <v>154245719</v>
      </c>
      <c r="I553">
        <v>158.03</v>
      </c>
    </row>
    <row r="554" spans="1:9" x14ac:dyDescent="0.3">
      <c r="A554" t="s">
        <v>24639</v>
      </c>
      <c r="B554">
        <v>76457159</v>
      </c>
      <c r="C554">
        <v>76457662</v>
      </c>
      <c r="D554">
        <v>104.98</v>
      </c>
      <c r="F554" t="s">
        <v>24639</v>
      </c>
      <c r="G554">
        <v>154928301</v>
      </c>
      <c r="H554">
        <v>154929558</v>
      </c>
      <c r="I554">
        <v>77.959999999999994</v>
      </c>
    </row>
    <row r="555" spans="1:9" x14ac:dyDescent="0.3">
      <c r="A555" t="s">
        <v>24639</v>
      </c>
      <c r="B555">
        <v>76505751</v>
      </c>
      <c r="C555">
        <v>76506987</v>
      </c>
      <c r="D555">
        <v>124.77</v>
      </c>
      <c r="F555" t="s">
        <v>24639</v>
      </c>
      <c r="G555">
        <v>154933689</v>
      </c>
      <c r="H555">
        <v>154935076</v>
      </c>
      <c r="I555">
        <v>135.19999999999999</v>
      </c>
    </row>
    <row r="556" spans="1:9" x14ac:dyDescent="0.3">
      <c r="A556" t="s">
        <v>24639</v>
      </c>
      <c r="B556">
        <v>76539533</v>
      </c>
      <c r="C556">
        <v>76541237</v>
      </c>
      <c r="D556">
        <v>319.67</v>
      </c>
      <c r="F556" t="s">
        <v>24639</v>
      </c>
      <c r="G556">
        <v>154946031</v>
      </c>
      <c r="H556">
        <v>154948204</v>
      </c>
      <c r="I556">
        <v>180.42</v>
      </c>
    </row>
    <row r="557" spans="1:9" x14ac:dyDescent="0.3">
      <c r="A557" t="s">
        <v>24639</v>
      </c>
      <c r="B557">
        <v>76744713</v>
      </c>
      <c r="C557">
        <v>76745592</v>
      </c>
      <c r="D557">
        <v>91.69</v>
      </c>
      <c r="F557" t="s">
        <v>24639</v>
      </c>
      <c r="G557">
        <v>154955061</v>
      </c>
      <c r="H557">
        <v>154956636</v>
      </c>
      <c r="I557">
        <v>74.98</v>
      </c>
    </row>
    <row r="558" spans="1:9" x14ac:dyDescent="0.3">
      <c r="A558" t="s">
        <v>24639</v>
      </c>
      <c r="B558">
        <v>76760079</v>
      </c>
      <c r="C558">
        <v>76760967</v>
      </c>
      <c r="D558">
        <v>106.46</v>
      </c>
      <c r="F558" t="s">
        <v>24639</v>
      </c>
      <c r="G558">
        <v>155035346</v>
      </c>
      <c r="H558">
        <v>155036795</v>
      </c>
      <c r="I558">
        <v>75.42</v>
      </c>
    </row>
    <row r="559" spans="1:9" x14ac:dyDescent="0.3">
      <c r="A559" t="s">
        <v>24639</v>
      </c>
      <c r="B559">
        <v>77332917</v>
      </c>
      <c r="C559">
        <v>77334626</v>
      </c>
      <c r="D559">
        <v>364.28</v>
      </c>
      <c r="F559" t="s">
        <v>24639</v>
      </c>
      <c r="G559">
        <v>155056766</v>
      </c>
      <c r="H559">
        <v>155058192</v>
      </c>
      <c r="I559">
        <v>104.41</v>
      </c>
    </row>
    <row r="560" spans="1:9" x14ac:dyDescent="0.3">
      <c r="A560" t="s">
        <v>24639</v>
      </c>
      <c r="B560">
        <v>77366648</v>
      </c>
      <c r="C560">
        <v>77367300</v>
      </c>
      <c r="D560">
        <v>94.96</v>
      </c>
      <c r="F560" t="s">
        <v>24639</v>
      </c>
      <c r="G560">
        <v>155107653</v>
      </c>
      <c r="H560">
        <v>155109088</v>
      </c>
      <c r="I560">
        <v>110.02</v>
      </c>
    </row>
    <row r="561" spans="1:9" x14ac:dyDescent="0.3">
      <c r="A561" t="s">
        <v>24639</v>
      </c>
      <c r="B561">
        <v>77684479</v>
      </c>
      <c r="C561">
        <v>77685498</v>
      </c>
      <c r="D561">
        <v>325.23</v>
      </c>
      <c r="F561" t="s">
        <v>24639</v>
      </c>
      <c r="G561">
        <v>155163049</v>
      </c>
      <c r="H561">
        <v>155164960</v>
      </c>
      <c r="I561">
        <v>86.23</v>
      </c>
    </row>
    <row r="562" spans="1:9" x14ac:dyDescent="0.3">
      <c r="A562" t="s">
        <v>24639</v>
      </c>
      <c r="B562">
        <v>77747070</v>
      </c>
      <c r="C562">
        <v>77748407</v>
      </c>
      <c r="D562">
        <v>194.06</v>
      </c>
      <c r="F562" t="s">
        <v>24639</v>
      </c>
      <c r="G562">
        <v>155196277</v>
      </c>
      <c r="H562">
        <v>155198112</v>
      </c>
      <c r="I562">
        <v>138.88999999999999</v>
      </c>
    </row>
    <row r="563" spans="1:9" x14ac:dyDescent="0.3">
      <c r="A563" t="s">
        <v>24639</v>
      </c>
      <c r="B563">
        <v>77877737</v>
      </c>
      <c r="C563">
        <v>77878829</v>
      </c>
      <c r="D563">
        <v>76.2</v>
      </c>
      <c r="F563" t="s">
        <v>24639</v>
      </c>
      <c r="G563">
        <v>155213607</v>
      </c>
      <c r="H563">
        <v>155215388</v>
      </c>
      <c r="I563">
        <v>164.94</v>
      </c>
    </row>
    <row r="564" spans="1:9" x14ac:dyDescent="0.3">
      <c r="A564" t="s">
        <v>24639</v>
      </c>
      <c r="B564">
        <v>77999158</v>
      </c>
      <c r="C564">
        <v>77999764</v>
      </c>
      <c r="D564">
        <v>71.05</v>
      </c>
      <c r="F564" t="s">
        <v>24639</v>
      </c>
      <c r="G564">
        <v>155230618</v>
      </c>
      <c r="H564">
        <v>155233285</v>
      </c>
      <c r="I564">
        <v>255.34</v>
      </c>
    </row>
    <row r="565" spans="1:9" x14ac:dyDescent="0.3">
      <c r="A565" t="s">
        <v>24639</v>
      </c>
      <c r="B565">
        <v>78147394</v>
      </c>
      <c r="C565">
        <v>78149829</v>
      </c>
      <c r="D565">
        <v>510.48</v>
      </c>
      <c r="F565" t="s">
        <v>24639</v>
      </c>
      <c r="G565">
        <v>155242560</v>
      </c>
      <c r="H565">
        <v>155243848</v>
      </c>
      <c r="I565">
        <v>81.56</v>
      </c>
    </row>
    <row r="566" spans="1:9" x14ac:dyDescent="0.3">
      <c r="A566" t="s">
        <v>24639</v>
      </c>
      <c r="B566">
        <v>78224521</v>
      </c>
      <c r="C566">
        <v>78226000</v>
      </c>
      <c r="D566">
        <v>404.53</v>
      </c>
      <c r="F566" t="s">
        <v>24639</v>
      </c>
      <c r="G566">
        <v>155277987</v>
      </c>
      <c r="H566">
        <v>155279441</v>
      </c>
      <c r="I566">
        <v>96.91</v>
      </c>
    </row>
    <row r="567" spans="1:9" x14ac:dyDescent="0.3">
      <c r="A567" t="s">
        <v>24639</v>
      </c>
      <c r="B567">
        <v>78244880</v>
      </c>
      <c r="C567">
        <v>78246075</v>
      </c>
      <c r="D567">
        <v>219.43</v>
      </c>
      <c r="F567" t="s">
        <v>24639</v>
      </c>
      <c r="G567">
        <v>155531382</v>
      </c>
      <c r="H567">
        <v>155533828</v>
      </c>
      <c r="I567">
        <v>153.43</v>
      </c>
    </row>
    <row r="568" spans="1:9" x14ac:dyDescent="0.3">
      <c r="A568" t="s">
        <v>24639</v>
      </c>
      <c r="B568">
        <v>78353742</v>
      </c>
      <c r="C568">
        <v>78355515</v>
      </c>
      <c r="D568">
        <v>153.47999999999999</v>
      </c>
      <c r="F568" t="s">
        <v>24639</v>
      </c>
      <c r="G568">
        <v>155579338</v>
      </c>
      <c r="H568">
        <v>155580788</v>
      </c>
      <c r="I568">
        <v>148.71</v>
      </c>
    </row>
    <row r="569" spans="1:9" x14ac:dyDescent="0.3">
      <c r="A569" t="s">
        <v>24639</v>
      </c>
      <c r="B569">
        <v>78442923</v>
      </c>
      <c r="C569">
        <v>78446019</v>
      </c>
      <c r="D569">
        <v>366.92</v>
      </c>
      <c r="F569" t="s">
        <v>24639</v>
      </c>
      <c r="G569">
        <v>155657300</v>
      </c>
      <c r="H569">
        <v>155659278</v>
      </c>
      <c r="I569">
        <v>110.39</v>
      </c>
    </row>
    <row r="570" spans="1:9" x14ac:dyDescent="0.3">
      <c r="A570" t="s">
        <v>24639</v>
      </c>
      <c r="B570">
        <v>78468900</v>
      </c>
      <c r="C570">
        <v>78471226</v>
      </c>
      <c r="D570">
        <v>224.25</v>
      </c>
      <c r="F570" t="s">
        <v>24639</v>
      </c>
      <c r="G570">
        <v>155714941</v>
      </c>
      <c r="H570">
        <v>155716353</v>
      </c>
      <c r="I570">
        <v>207.16</v>
      </c>
    </row>
    <row r="571" spans="1:9" x14ac:dyDescent="0.3">
      <c r="A571" t="s">
        <v>24639</v>
      </c>
      <c r="B571">
        <v>78579811</v>
      </c>
      <c r="C571">
        <v>78580610</v>
      </c>
      <c r="D571">
        <v>95.45</v>
      </c>
      <c r="F571" t="s">
        <v>24639</v>
      </c>
      <c r="G571">
        <v>155880287</v>
      </c>
      <c r="H571">
        <v>155882214</v>
      </c>
      <c r="I571">
        <v>167.51</v>
      </c>
    </row>
    <row r="572" spans="1:9" x14ac:dyDescent="0.3">
      <c r="A572" t="s">
        <v>24639</v>
      </c>
      <c r="B572">
        <v>78799060</v>
      </c>
      <c r="C572">
        <v>78799752</v>
      </c>
      <c r="D572">
        <v>106.4</v>
      </c>
      <c r="F572" t="s">
        <v>24639</v>
      </c>
      <c r="G572">
        <v>156022769</v>
      </c>
      <c r="H572">
        <v>156024962</v>
      </c>
      <c r="I572">
        <v>88.86</v>
      </c>
    </row>
    <row r="573" spans="1:9" x14ac:dyDescent="0.3">
      <c r="A573" t="s">
        <v>24639</v>
      </c>
      <c r="B573">
        <v>78956425</v>
      </c>
      <c r="C573">
        <v>78957815</v>
      </c>
      <c r="D573">
        <v>155.52000000000001</v>
      </c>
      <c r="F573" t="s">
        <v>24639</v>
      </c>
      <c r="G573">
        <v>156084134</v>
      </c>
      <c r="H573">
        <v>156085185</v>
      </c>
      <c r="I573">
        <v>119.57</v>
      </c>
    </row>
    <row r="574" spans="1:9" x14ac:dyDescent="0.3">
      <c r="A574" t="s">
        <v>24639</v>
      </c>
      <c r="B574">
        <v>79083159</v>
      </c>
      <c r="C574">
        <v>79083784</v>
      </c>
      <c r="D574">
        <v>107.83</v>
      </c>
      <c r="F574" t="s">
        <v>24639</v>
      </c>
      <c r="G574">
        <v>156163007</v>
      </c>
      <c r="H574">
        <v>156164317</v>
      </c>
      <c r="I574">
        <v>117.74</v>
      </c>
    </row>
    <row r="575" spans="1:9" x14ac:dyDescent="0.3">
      <c r="A575" t="s">
        <v>24639</v>
      </c>
      <c r="B575">
        <v>79350073</v>
      </c>
      <c r="C575">
        <v>79351355</v>
      </c>
      <c r="D575">
        <v>286.76</v>
      </c>
      <c r="F575" t="s">
        <v>24639</v>
      </c>
      <c r="G575">
        <v>156182400</v>
      </c>
      <c r="H575">
        <v>156183598</v>
      </c>
      <c r="I575">
        <v>235.11</v>
      </c>
    </row>
    <row r="576" spans="1:9" x14ac:dyDescent="0.3">
      <c r="A576" t="s">
        <v>24639</v>
      </c>
      <c r="B576">
        <v>79416498</v>
      </c>
      <c r="C576">
        <v>79417382</v>
      </c>
      <c r="D576">
        <v>79.73</v>
      </c>
      <c r="F576" t="s">
        <v>24639</v>
      </c>
      <c r="G576">
        <v>156252022</v>
      </c>
      <c r="H576">
        <v>156253155</v>
      </c>
      <c r="I576">
        <v>92.47</v>
      </c>
    </row>
    <row r="577" spans="1:9" x14ac:dyDescent="0.3">
      <c r="A577" t="s">
        <v>24639</v>
      </c>
      <c r="B577">
        <v>79510628</v>
      </c>
      <c r="C577">
        <v>79511129</v>
      </c>
      <c r="D577">
        <v>71.91</v>
      </c>
      <c r="F577" t="s">
        <v>24639</v>
      </c>
      <c r="G577">
        <v>156307443</v>
      </c>
      <c r="H577">
        <v>156309009</v>
      </c>
      <c r="I577">
        <v>98.98</v>
      </c>
    </row>
    <row r="578" spans="1:9" x14ac:dyDescent="0.3">
      <c r="A578" t="s">
        <v>24639</v>
      </c>
      <c r="B578">
        <v>79818674</v>
      </c>
      <c r="C578">
        <v>79819499</v>
      </c>
      <c r="D578">
        <v>101.55</v>
      </c>
      <c r="F578" t="s">
        <v>24639</v>
      </c>
      <c r="G578">
        <v>156390789</v>
      </c>
      <c r="H578">
        <v>156392055</v>
      </c>
      <c r="I578">
        <v>99.85</v>
      </c>
    </row>
    <row r="579" spans="1:9" x14ac:dyDescent="0.3">
      <c r="A579" t="s">
        <v>24639</v>
      </c>
      <c r="B579">
        <v>80519635</v>
      </c>
      <c r="C579">
        <v>80520254</v>
      </c>
      <c r="D579">
        <v>75.08</v>
      </c>
      <c r="F579" t="s">
        <v>24639</v>
      </c>
      <c r="G579">
        <v>156426155</v>
      </c>
      <c r="H579">
        <v>156427845</v>
      </c>
      <c r="I579">
        <v>115.66</v>
      </c>
    </row>
    <row r="580" spans="1:9" x14ac:dyDescent="0.3">
      <c r="A580" t="s">
        <v>24639</v>
      </c>
      <c r="B580">
        <v>80715275</v>
      </c>
      <c r="C580">
        <v>80715918</v>
      </c>
      <c r="D580">
        <v>102.34</v>
      </c>
      <c r="F580" t="s">
        <v>24639</v>
      </c>
      <c r="G580">
        <v>156470159</v>
      </c>
      <c r="H580">
        <v>156471630</v>
      </c>
      <c r="I580">
        <v>95.04</v>
      </c>
    </row>
    <row r="581" spans="1:9" x14ac:dyDescent="0.3">
      <c r="A581" t="s">
        <v>24639</v>
      </c>
      <c r="B581">
        <v>80849582</v>
      </c>
      <c r="C581">
        <v>80850474</v>
      </c>
      <c r="D581">
        <v>78.819999999999993</v>
      </c>
      <c r="F581" t="s">
        <v>24639</v>
      </c>
      <c r="G581">
        <v>156560855</v>
      </c>
      <c r="H581">
        <v>156563045</v>
      </c>
      <c r="I581">
        <v>102.75</v>
      </c>
    </row>
    <row r="582" spans="1:9" x14ac:dyDescent="0.3">
      <c r="A582" t="s">
        <v>24639</v>
      </c>
      <c r="B582">
        <v>80868301</v>
      </c>
      <c r="C582">
        <v>80870058</v>
      </c>
      <c r="D582">
        <v>296.44</v>
      </c>
      <c r="F582" t="s">
        <v>24639</v>
      </c>
      <c r="G582">
        <v>156710071</v>
      </c>
      <c r="H582">
        <v>156711851</v>
      </c>
      <c r="I582">
        <v>245.43</v>
      </c>
    </row>
    <row r="583" spans="1:9" x14ac:dyDescent="0.3">
      <c r="A583" t="s">
        <v>24639</v>
      </c>
      <c r="B583">
        <v>81121672</v>
      </c>
      <c r="C583">
        <v>81122300</v>
      </c>
      <c r="D583">
        <v>80.319999999999993</v>
      </c>
      <c r="F583" t="s">
        <v>24639</v>
      </c>
      <c r="G583">
        <v>156736920</v>
      </c>
      <c r="H583">
        <v>156737678</v>
      </c>
      <c r="I583">
        <v>101</v>
      </c>
    </row>
    <row r="584" spans="1:9" x14ac:dyDescent="0.3">
      <c r="A584" t="s">
        <v>24639</v>
      </c>
      <c r="B584">
        <v>81410166</v>
      </c>
      <c r="C584">
        <v>81410879</v>
      </c>
      <c r="D584">
        <v>108.61</v>
      </c>
      <c r="F584" t="s">
        <v>24639</v>
      </c>
      <c r="G584">
        <v>157107459</v>
      </c>
      <c r="H584">
        <v>157109095</v>
      </c>
      <c r="I584">
        <v>108.01</v>
      </c>
    </row>
    <row r="585" spans="1:9" x14ac:dyDescent="0.3">
      <c r="A585" t="s">
        <v>24639</v>
      </c>
      <c r="B585">
        <v>81497955</v>
      </c>
      <c r="C585">
        <v>81499728</v>
      </c>
      <c r="D585">
        <v>209.69</v>
      </c>
      <c r="F585" t="s">
        <v>24639</v>
      </c>
      <c r="G585">
        <v>158147215</v>
      </c>
      <c r="H585">
        <v>158148009</v>
      </c>
      <c r="I585">
        <v>86.43</v>
      </c>
    </row>
    <row r="586" spans="1:9" x14ac:dyDescent="0.3">
      <c r="A586" t="s">
        <v>24639</v>
      </c>
      <c r="B586">
        <v>81592336</v>
      </c>
      <c r="C586">
        <v>81593407</v>
      </c>
      <c r="D586">
        <v>103.06</v>
      </c>
      <c r="F586" t="s">
        <v>24639</v>
      </c>
      <c r="G586">
        <v>158893853</v>
      </c>
      <c r="H586">
        <v>158894314</v>
      </c>
      <c r="I586">
        <v>130.51</v>
      </c>
    </row>
    <row r="587" spans="1:9" x14ac:dyDescent="0.3">
      <c r="A587" t="s">
        <v>24639</v>
      </c>
      <c r="B587">
        <v>81720122</v>
      </c>
      <c r="C587">
        <v>81720602</v>
      </c>
      <c r="D587">
        <v>81.02</v>
      </c>
      <c r="F587" t="s">
        <v>24639</v>
      </c>
      <c r="G587">
        <v>159111166</v>
      </c>
      <c r="H587">
        <v>159111693</v>
      </c>
      <c r="I587">
        <v>78.14</v>
      </c>
    </row>
    <row r="588" spans="1:9" x14ac:dyDescent="0.3">
      <c r="A588" t="s">
        <v>24639</v>
      </c>
      <c r="B588">
        <v>82265704</v>
      </c>
      <c r="C588">
        <v>82269629</v>
      </c>
      <c r="D588">
        <v>306.85000000000002</v>
      </c>
      <c r="F588" t="s">
        <v>24639</v>
      </c>
      <c r="G588">
        <v>159894077</v>
      </c>
      <c r="H588">
        <v>159896057</v>
      </c>
      <c r="I588">
        <v>138.46</v>
      </c>
    </row>
    <row r="589" spans="1:9" x14ac:dyDescent="0.3">
      <c r="A589" t="s">
        <v>24639</v>
      </c>
      <c r="B589">
        <v>82385853</v>
      </c>
      <c r="C589">
        <v>82386335</v>
      </c>
      <c r="D589">
        <v>72.150000000000006</v>
      </c>
      <c r="F589" t="s">
        <v>24639</v>
      </c>
      <c r="G589">
        <v>159915001</v>
      </c>
      <c r="H589">
        <v>159916089</v>
      </c>
      <c r="I589">
        <v>82.3</v>
      </c>
    </row>
    <row r="590" spans="1:9" x14ac:dyDescent="0.3">
      <c r="A590" t="s">
        <v>24639</v>
      </c>
      <c r="B590">
        <v>83551963</v>
      </c>
      <c r="C590">
        <v>83552592</v>
      </c>
      <c r="D590">
        <v>80.209999999999994</v>
      </c>
      <c r="F590" t="s">
        <v>24639</v>
      </c>
      <c r="G590">
        <v>160001079</v>
      </c>
      <c r="H590">
        <v>160002389</v>
      </c>
      <c r="I590">
        <v>103.71</v>
      </c>
    </row>
    <row r="591" spans="1:9" x14ac:dyDescent="0.3">
      <c r="A591" t="s">
        <v>24639</v>
      </c>
      <c r="B591">
        <v>83567995</v>
      </c>
      <c r="C591">
        <v>83569049</v>
      </c>
      <c r="D591">
        <v>214.77</v>
      </c>
      <c r="F591" t="s">
        <v>24639</v>
      </c>
      <c r="G591">
        <v>160082237</v>
      </c>
      <c r="H591">
        <v>160082692</v>
      </c>
      <c r="I591">
        <v>83.25</v>
      </c>
    </row>
    <row r="592" spans="1:9" x14ac:dyDescent="0.3">
      <c r="A592" t="s">
        <v>24639</v>
      </c>
      <c r="B592">
        <v>83633375</v>
      </c>
      <c r="C592">
        <v>83633981</v>
      </c>
      <c r="D592">
        <v>83.99</v>
      </c>
      <c r="F592" t="s">
        <v>24639</v>
      </c>
      <c r="G592">
        <v>160231347</v>
      </c>
      <c r="H592">
        <v>160232833</v>
      </c>
      <c r="I592">
        <v>89.23</v>
      </c>
    </row>
    <row r="593" spans="1:9" x14ac:dyDescent="0.3">
      <c r="A593" t="s">
        <v>24639</v>
      </c>
      <c r="B593">
        <v>84157884</v>
      </c>
      <c r="C593">
        <v>84158657</v>
      </c>
      <c r="D593">
        <v>132.19</v>
      </c>
      <c r="F593" t="s">
        <v>24639</v>
      </c>
      <c r="G593">
        <v>160312498</v>
      </c>
      <c r="H593">
        <v>160313720</v>
      </c>
      <c r="I593">
        <v>86.12</v>
      </c>
    </row>
    <row r="594" spans="1:9" x14ac:dyDescent="0.3">
      <c r="A594" t="s">
        <v>24639</v>
      </c>
      <c r="B594">
        <v>84228953</v>
      </c>
      <c r="C594">
        <v>84229717</v>
      </c>
      <c r="D594">
        <v>77.63</v>
      </c>
      <c r="F594" t="s">
        <v>24639</v>
      </c>
      <c r="G594">
        <v>161087171</v>
      </c>
      <c r="H594">
        <v>161088643</v>
      </c>
      <c r="I594">
        <v>106.95</v>
      </c>
    </row>
    <row r="595" spans="1:9" x14ac:dyDescent="0.3">
      <c r="A595" t="s">
        <v>24639</v>
      </c>
      <c r="B595">
        <v>84326028</v>
      </c>
      <c r="C595">
        <v>84326932</v>
      </c>
      <c r="D595">
        <v>93.27</v>
      </c>
      <c r="F595" t="s">
        <v>24639</v>
      </c>
      <c r="G595">
        <v>161102053</v>
      </c>
      <c r="H595">
        <v>161103066</v>
      </c>
      <c r="I595">
        <v>146.63</v>
      </c>
    </row>
    <row r="596" spans="1:9" x14ac:dyDescent="0.3">
      <c r="A596" t="s">
        <v>24639</v>
      </c>
      <c r="B596">
        <v>84348582</v>
      </c>
      <c r="C596">
        <v>84349070</v>
      </c>
      <c r="D596">
        <v>150.72999999999999</v>
      </c>
      <c r="F596" t="s">
        <v>24639</v>
      </c>
      <c r="G596">
        <v>161128590</v>
      </c>
      <c r="H596">
        <v>161130187</v>
      </c>
      <c r="I596">
        <v>114.51</v>
      </c>
    </row>
    <row r="597" spans="1:9" x14ac:dyDescent="0.3">
      <c r="A597" t="s">
        <v>24639</v>
      </c>
      <c r="B597">
        <v>84464092</v>
      </c>
      <c r="C597">
        <v>84465433</v>
      </c>
      <c r="D597">
        <v>394.1</v>
      </c>
      <c r="F597" t="s">
        <v>24639</v>
      </c>
      <c r="G597">
        <v>161135317</v>
      </c>
      <c r="H597">
        <v>161137231</v>
      </c>
      <c r="I597">
        <v>232.92</v>
      </c>
    </row>
    <row r="598" spans="1:9" x14ac:dyDescent="0.3">
      <c r="A598" t="s">
        <v>24639</v>
      </c>
      <c r="B598">
        <v>84542915</v>
      </c>
      <c r="C598">
        <v>84544740</v>
      </c>
      <c r="D598">
        <v>386.4</v>
      </c>
      <c r="F598" t="s">
        <v>24639</v>
      </c>
      <c r="G598">
        <v>161146469</v>
      </c>
      <c r="H598">
        <v>161147962</v>
      </c>
      <c r="I598">
        <v>108.45</v>
      </c>
    </row>
    <row r="599" spans="1:9" x14ac:dyDescent="0.3">
      <c r="A599" t="s">
        <v>24639</v>
      </c>
      <c r="B599">
        <v>84763720</v>
      </c>
      <c r="C599">
        <v>84765181</v>
      </c>
      <c r="D599">
        <v>244.96</v>
      </c>
      <c r="F599" t="s">
        <v>24639</v>
      </c>
      <c r="G599">
        <v>161194931</v>
      </c>
      <c r="H599">
        <v>161196120</v>
      </c>
      <c r="I599">
        <v>70.27</v>
      </c>
    </row>
    <row r="600" spans="1:9" x14ac:dyDescent="0.3">
      <c r="A600" t="s">
        <v>24639</v>
      </c>
      <c r="B600">
        <v>84944475</v>
      </c>
      <c r="C600">
        <v>84945687</v>
      </c>
      <c r="D600">
        <v>190.7</v>
      </c>
      <c r="F600" t="s">
        <v>24639</v>
      </c>
      <c r="G600">
        <v>161283515</v>
      </c>
      <c r="H600">
        <v>161284847</v>
      </c>
      <c r="I600">
        <v>75.19</v>
      </c>
    </row>
    <row r="601" spans="1:9" x14ac:dyDescent="0.3">
      <c r="A601" t="s">
        <v>24639</v>
      </c>
      <c r="B601">
        <v>84971187</v>
      </c>
      <c r="C601">
        <v>84972765</v>
      </c>
      <c r="D601">
        <v>465.32</v>
      </c>
      <c r="F601" t="s">
        <v>24639</v>
      </c>
      <c r="G601">
        <v>161368743</v>
      </c>
      <c r="H601">
        <v>161370243</v>
      </c>
      <c r="I601">
        <v>742.7</v>
      </c>
    </row>
    <row r="602" spans="1:9" x14ac:dyDescent="0.3">
      <c r="A602" t="s">
        <v>24639</v>
      </c>
      <c r="B602">
        <v>85039439</v>
      </c>
      <c r="C602">
        <v>85040685</v>
      </c>
      <c r="D602">
        <v>273.76</v>
      </c>
      <c r="F602" t="s">
        <v>24639</v>
      </c>
      <c r="G602">
        <v>161391513</v>
      </c>
      <c r="H602">
        <v>161392304</v>
      </c>
      <c r="I602">
        <v>393.64</v>
      </c>
    </row>
    <row r="603" spans="1:9" x14ac:dyDescent="0.3">
      <c r="A603" t="s">
        <v>24639</v>
      </c>
      <c r="B603">
        <v>85048895</v>
      </c>
      <c r="C603">
        <v>85049493</v>
      </c>
      <c r="D603">
        <v>79.650000000000006</v>
      </c>
      <c r="F603" t="s">
        <v>24639</v>
      </c>
      <c r="G603">
        <v>161397283</v>
      </c>
      <c r="H603">
        <v>161398600</v>
      </c>
      <c r="I603">
        <v>497.89</v>
      </c>
    </row>
    <row r="604" spans="1:9" x14ac:dyDescent="0.3">
      <c r="A604" t="s">
        <v>24639</v>
      </c>
      <c r="B604">
        <v>85069754</v>
      </c>
      <c r="C604">
        <v>85070687</v>
      </c>
      <c r="D604">
        <v>144.30000000000001</v>
      </c>
      <c r="F604" t="s">
        <v>24639</v>
      </c>
      <c r="G604">
        <v>161423435</v>
      </c>
      <c r="H604">
        <v>161430005</v>
      </c>
      <c r="I604">
        <v>88.37</v>
      </c>
    </row>
    <row r="605" spans="1:9" x14ac:dyDescent="0.3">
      <c r="A605" t="s">
        <v>24639</v>
      </c>
      <c r="B605">
        <v>85086164</v>
      </c>
      <c r="C605">
        <v>85086989</v>
      </c>
      <c r="D605">
        <v>379.7</v>
      </c>
      <c r="F605" t="s">
        <v>24639</v>
      </c>
      <c r="G605">
        <v>161438226</v>
      </c>
      <c r="H605">
        <v>161442680</v>
      </c>
      <c r="I605">
        <v>503.84</v>
      </c>
    </row>
    <row r="606" spans="1:9" x14ac:dyDescent="0.3">
      <c r="A606" t="s">
        <v>24639</v>
      </c>
      <c r="B606">
        <v>85155359</v>
      </c>
      <c r="C606">
        <v>85156937</v>
      </c>
      <c r="D606">
        <v>398.73</v>
      </c>
      <c r="F606" t="s">
        <v>24639</v>
      </c>
      <c r="G606">
        <v>161450204</v>
      </c>
      <c r="H606">
        <v>161450873</v>
      </c>
      <c r="I606">
        <v>121.86</v>
      </c>
    </row>
    <row r="607" spans="1:9" x14ac:dyDescent="0.3">
      <c r="A607" t="s">
        <v>24639</v>
      </c>
      <c r="B607">
        <v>85247895</v>
      </c>
      <c r="C607">
        <v>85248565</v>
      </c>
      <c r="D607">
        <v>88.04</v>
      </c>
      <c r="F607" t="s">
        <v>24639</v>
      </c>
      <c r="G607">
        <v>161493056</v>
      </c>
      <c r="H607">
        <v>161494618</v>
      </c>
      <c r="I607">
        <v>502.09</v>
      </c>
    </row>
    <row r="608" spans="1:9" x14ac:dyDescent="0.3">
      <c r="A608" t="s">
        <v>24639</v>
      </c>
      <c r="B608">
        <v>85358635</v>
      </c>
      <c r="C608">
        <v>85359506</v>
      </c>
      <c r="D608">
        <v>188.04</v>
      </c>
      <c r="F608" t="s">
        <v>24639</v>
      </c>
      <c r="G608">
        <v>161499293</v>
      </c>
      <c r="H608">
        <v>161501543</v>
      </c>
      <c r="I608">
        <v>931.17</v>
      </c>
    </row>
    <row r="609" spans="1:9" x14ac:dyDescent="0.3">
      <c r="A609" t="s">
        <v>24639</v>
      </c>
      <c r="B609">
        <v>85410325</v>
      </c>
      <c r="C609">
        <v>85411223</v>
      </c>
      <c r="D609">
        <v>204.06</v>
      </c>
      <c r="F609" t="s">
        <v>24639</v>
      </c>
      <c r="G609">
        <v>161509556</v>
      </c>
      <c r="H609">
        <v>161510877</v>
      </c>
      <c r="I609">
        <v>729.24</v>
      </c>
    </row>
    <row r="610" spans="1:9" x14ac:dyDescent="0.3">
      <c r="A610" t="s">
        <v>24639</v>
      </c>
      <c r="B610">
        <v>85462309</v>
      </c>
      <c r="C610">
        <v>85463446</v>
      </c>
      <c r="D610">
        <v>125.89</v>
      </c>
      <c r="F610" t="s">
        <v>24639</v>
      </c>
      <c r="G610">
        <v>161574726</v>
      </c>
      <c r="H610">
        <v>161576050</v>
      </c>
      <c r="I610">
        <v>114.94</v>
      </c>
    </row>
    <row r="611" spans="1:9" x14ac:dyDescent="0.3">
      <c r="A611" t="s">
        <v>24639</v>
      </c>
      <c r="B611">
        <v>85513752</v>
      </c>
      <c r="C611">
        <v>85514632</v>
      </c>
      <c r="D611">
        <v>85.19</v>
      </c>
      <c r="F611" t="s">
        <v>24639</v>
      </c>
      <c r="G611">
        <v>161580904</v>
      </c>
      <c r="H611">
        <v>161582984</v>
      </c>
      <c r="I611">
        <v>703.99</v>
      </c>
    </row>
    <row r="612" spans="1:9" x14ac:dyDescent="0.3">
      <c r="A612" t="s">
        <v>24639</v>
      </c>
      <c r="B612">
        <v>85527232</v>
      </c>
      <c r="C612">
        <v>85528454</v>
      </c>
      <c r="D612">
        <v>379.09</v>
      </c>
      <c r="F612" t="s">
        <v>24639</v>
      </c>
      <c r="G612">
        <v>161590908</v>
      </c>
      <c r="H612">
        <v>161592263</v>
      </c>
      <c r="I612">
        <v>362.14</v>
      </c>
    </row>
    <row r="613" spans="1:9" x14ac:dyDescent="0.3">
      <c r="A613" t="s">
        <v>24639</v>
      </c>
      <c r="B613">
        <v>85665599</v>
      </c>
      <c r="C613">
        <v>85668125</v>
      </c>
      <c r="D613">
        <v>453.3</v>
      </c>
      <c r="F613" t="s">
        <v>24639</v>
      </c>
      <c r="G613">
        <v>161695807</v>
      </c>
      <c r="H613">
        <v>161697089</v>
      </c>
      <c r="I613">
        <v>74.66</v>
      </c>
    </row>
    <row r="614" spans="1:9" x14ac:dyDescent="0.3">
      <c r="A614" t="s">
        <v>24639</v>
      </c>
      <c r="B614">
        <v>85724438</v>
      </c>
      <c r="C614">
        <v>85725960</v>
      </c>
      <c r="D614">
        <v>246.47</v>
      </c>
      <c r="F614" t="s">
        <v>24639</v>
      </c>
      <c r="G614">
        <v>161719376</v>
      </c>
      <c r="H614">
        <v>161720669</v>
      </c>
      <c r="I614">
        <v>213.7</v>
      </c>
    </row>
    <row r="615" spans="1:9" x14ac:dyDescent="0.3">
      <c r="A615" t="s">
        <v>24639</v>
      </c>
      <c r="B615">
        <v>85741595</v>
      </c>
      <c r="C615">
        <v>85742952</v>
      </c>
      <c r="D615">
        <v>657.89</v>
      </c>
      <c r="F615" t="s">
        <v>24639</v>
      </c>
      <c r="G615">
        <v>161735621</v>
      </c>
      <c r="H615">
        <v>161736526</v>
      </c>
      <c r="I615">
        <v>82.8</v>
      </c>
    </row>
    <row r="616" spans="1:9" x14ac:dyDescent="0.3">
      <c r="A616" t="s">
        <v>24639</v>
      </c>
      <c r="B616">
        <v>85763119</v>
      </c>
      <c r="C616">
        <v>85764283</v>
      </c>
      <c r="D616">
        <v>95.47</v>
      </c>
      <c r="F616" t="s">
        <v>24639</v>
      </c>
      <c r="G616">
        <v>161993410</v>
      </c>
      <c r="H616">
        <v>161994503</v>
      </c>
      <c r="I616">
        <v>110.91</v>
      </c>
    </row>
    <row r="617" spans="1:9" x14ac:dyDescent="0.3">
      <c r="A617" t="s">
        <v>24639</v>
      </c>
      <c r="B617">
        <v>85773512</v>
      </c>
      <c r="C617">
        <v>85774562</v>
      </c>
      <c r="D617">
        <v>163.78</v>
      </c>
      <c r="F617" t="s">
        <v>24639</v>
      </c>
      <c r="G617">
        <v>162039047</v>
      </c>
      <c r="H617">
        <v>162040212</v>
      </c>
      <c r="I617">
        <v>78.38</v>
      </c>
    </row>
    <row r="618" spans="1:9" x14ac:dyDescent="0.3">
      <c r="A618" t="s">
        <v>24639</v>
      </c>
      <c r="B618">
        <v>85929746</v>
      </c>
      <c r="C618">
        <v>85931267</v>
      </c>
      <c r="D618">
        <v>178.75</v>
      </c>
      <c r="F618" t="s">
        <v>24639</v>
      </c>
      <c r="G618">
        <v>162467292</v>
      </c>
      <c r="H618">
        <v>162468267</v>
      </c>
      <c r="I618">
        <v>175.77</v>
      </c>
    </row>
    <row r="619" spans="1:9" x14ac:dyDescent="0.3">
      <c r="A619" t="s">
        <v>24639</v>
      </c>
      <c r="B619">
        <v>86041962</v>
      </c>
      <c r="C619">
        <v>86043408</v>
      </c>
      <c r="D619">
        <v>114.91</v>
      </c>
      <c r="F619" t="s">
        <v>24639</v>
      </c>
      <c r="G619">
        <v>162530509</v>
      </c>
      <c r="H619">
        <v>162532796</v>
      </c>
      <c r="I619">
        <v>455.63</v>
      </c>
    </row>
    <row r="620" spans="1:9" x14ac:dyDescent="0.3">
      <c r="A620" t="s">
        <v>24639</v>
      </c>
      <c r="B620">
        <v>86045997</v>
      </c>
      <c r="C620">
        <v>86047623</v>
      </c>
      <c r="D620">
        <v>181.55</v>
      </c>
      <c r="F620" t="s">
        <v>24639</v>
      </c>
      <c r="G620">
        <v>162759919</v>
      </c>
      <c r="H620">
        <v>162761051</v>
      </c>
      <c r="I620">
        <v>185.68</v>
      </c>
    </row>
    <row r="621" spans="1:9" x14ac:dyDescent="0.3">
      <c r="A621" t="s">
        <v>24639</v>
      </c>
      <c r="B621">
        <v>86173260</v>
      </c>
      <c r="C621">
        <v>86175139</v>
      </c>
      <c r="D621">
        <v>576.86</v>
      </c>
      <c r="F621" t="s">
        <v>24639</v>
      </c>
      <c r="G621">
        <v>163291203</v>
      </c>
      <c r="H621">
        <v>163292615</v>
      </c>
      <c r="I621">
        <v>202.29</v>
      </c>
    </row>
    <row r="622" spans="1:9" x14ac:dyDescent="0.3">
      <c r="A622" t="s">
        <v>24639</v>
      </c>
      <c r="B622">
        <v>86350334</v>
      </c>
      <c r="C622">
        <v>86350852</v>
      </c>
      <c r="D622">
        <v>82.57</v>
      </c>
      <c r="F622" t="s">
        <v>24639</v>
      </c>
      <c r="G622">
        <v>164527684</v>
      </c>
      <c r="H622">
        <v>164528682</v>
      </c>
      <c r="I622">
        <v>181.7</v>
      </c>
    </row>
    <row r="623" spans="1:9" x14ac:dyDescent="0.3">
      <c r="A623" t="s">
        <v>24639</v>
      </c>
      <c r="B623">
        <v>86621720</v>
      </c>
      <c r="C623">
        <v>86623175</v>
      </c>
      <c r="D623">
        <v>213.42</v>
      </c>
      <c r="F623" t="s">
        <v>24639</v>
      </c>
      <c r="G623">
        <v>165567224</v>
      </c>
      <c r="H623">
        <v>165567821</v>
      </c>
      <c r="I623">
        <v>81.99</v>
      </c>
    </row>
    <row r="624" spans="1:9" x14ac:dyDescent="0.3">
      <c r="A624" t="s">
        <v>24639</v>
      </c>
      <c r="B624">
        <v>86860882</v>
      </c>
      <c r="C624">
        <v>86862467</v>
      </c>
      <c r="D624">
        <v>408.61</v>
      </c>
      <c r="F624" t="s">
        <v>24639</v>
      </c>
      <c r="G624">
        <v>165599687</v>
      </c>
      <c r="H624">
        <v>165601365</v>
      </c>
      <c r="I624">
        <v>207.58</v>
      </c>
    </row>
    <row r="625" spans="1:9" x14ac:dyDescent="0.3">
      <c r="A625" t="s">
        <v>24639</v>
      </c>
      <c r="B625">
        <v>87169471</v>
      </c>
      <c r="C625">
        <v>87171533</v>
      </c>
      <c r="D625">
        <v>658.51</v>
      </c>
      <c r="F625" t="s">
        <v>24639</v>
      </c>
      <c r="G625">
        <v>165667122</v>
      </c>
      <c r="H625">
        <v>165668572</v>
      </c>
      <c r="I625">
        <v>183.9</v>
      </c>
    </row>
    <row r="626" spans="1:9" x14ac:dyDescent="0.3">
      <c r="A626" t="s">
        <v>24639</v>
      </c>
      <c r="B626">
        <v>87246320</v>
      </c>
      <c r="C626">
        <v>87247080</v>
      </c>
      <c r="D626">
        <v>112.21</v>
      </c>
      <c r="F626" t="s">
        <v>24639</v>
      </c>
      <c r="G626">
        <v>165737518</v>
      </c>
      <c r="H626">
        <v>165738810</v>
      </c>
      <c r="I626">
        <v>124.23</v>
      </c>
    </row>
    <row r="627" spans="1:9" x14ac:dyDescent="0.3">
      <c r="A627" t="s">
        <v>24639</v>
      </c>
      <c r="B627">
        <v>87299184</v>
      </c>
      <c r="C627">
        <v>87299703</v>
      </c>
      <c r="D627">
        <v>83.12</v>
      </c>
      <c r="F627" t="s">
        <v>24639</v>
      </c>
      <c r="G627">
        <v>165796697</v>
      </c>
      <c r="H627">
        <v>165798691</v>
      </c>
      <c r="I627">
        <v>233.49</v>
      </c>
    </row>
    <row r="628" spans="1:9" x14ac:dyDescent="0.3">
      <c r="A628" t="s">
        <v>24639</v>
      </c>
      <c r="B628">
        <v>87379426</v>
      </c>
      <c r="C628">
        <v>87381672</v>
      </c>
      <c r="D628">
        <v>513.83000000000004</v>
      </c>
      <c r="F628" t="s">
        <v>24639</v>
      </c>
      <c r="G628">
        <v>166807923</v>
      </c>
      <c r="H628">
        <v>166809303</v>
      </c>
      <c r="I628">
        <v>103.52</v>
      </c>
    </row>
    <row r="629" spans="1:9" x14ac:dyDescent="0.3">
      <c r="A629" t="s">
        <v>24639</v>
      </c>
      <c r="B629">
        <v>87597198</v>
      </c>
      <c r="C629">
        <v>87598170</v>
      </c>
      <c r="D629">
        <v>159.34</v>
      </c>
      <c r="F629" t="s">
        <v>24639</v>
      </c>
      <c r="G629">
        <v>166844695</v>
      </c>
      <c r="H629">
        <v>166846166</v>
      </c>
      <c r="I629">
        <v>210.95</v>
      </c>
    </row>
    <row r="630" spans="1:9" x14ac:dyDescent="0.3">
      <c r="A630" t="s">
        <v>24639</v>
      </c>
      <c r="B630">
        <v>87617513</v>
      </c>
      <c r="C630">
        <v>87618170</v>
      </c>
      <c r="D630">
        <v>91.91</v>
      </c>
      <c r="F630" t="s">
        <v>24639</v>
      </c>
      <c r="G630">
        <v>167188923</v>
      </c>
      <c r="H630">
        <v>167190584</v>
      </c>
      <c r="I630">
        <v>261.88</v>
      </c>
    </row>
    <row r="631" spans="1:9" x14ac:dyDescent="0.3">
      <c r="A631" t="s">
        <v>24639</v>
      </c>
      <c r="B631">
        <v>87793243</v>
      </c>
      <c r="C631">
        <v>87795783</v>
      </c>
      <c r="D631">
        <v>223.2</v>
      </c>
      <c r="F631" t="s">
        <v>24639</v>
      </c>
      <c r="G631">
        <v>167423951</v>
      </c>
      <c r="H631">
        <v>167425223</v>
      </c>
      <c r="I631">
        <v>103.31</v>
      </c>
    </row>
    <row r="632" spans="1:9" x14ac:dyDescent="0.3">
      <c r="A632" t="s">
        <v>24639</v>
      </c>
      <c r="B632">
        <v>88108207</v>
      </c>
      <c r="C632">
        <v>88108994</v>
      </c>
      <c r="D632">
        <v>91.63</v>
      </c>
      <c r="F632" t="s">
        <v>24639</v>
      </c>
      <c r="G632">
        <v>167522375</v>
      </c>
      <c r="H632">
        <v>167523723</v>
      </c>
      <c r="I632">
        <v>153.63999999999999</v>
      </c>
    </row>
    <row r="633" spans="1:9" x14ac:dyDescent="0.3">
      <c r="A633" t="s">
        <v>24639</v>
      </c>
      <c r="B633">
        <v>88183521</v>
      </c>
      <c r="C633">
        <v>88184884</v>
      </c>
      <c r="D633">
        <v>150.72999999999999</v>
      </c>
      <c r="F633" t="s">
        <v>24639</v>
      </c>
      <c r="G633">
        <v>167683056</v>
      </c>
      <c r="H633">
        <v>167685384</v>
      </c>
      <c r="I633">
        <v>1010.28</v>
      </c>
    </row>
    <row r="634" spans="1:9" x14ac:dyDescent="0.3">
      <c r="A634" t="s">
        <v>24639</v>
      </c>
      <c r="B634">
        <v>88611207</v>
      </c>
      <c r="C634">
        <v>88612088</v>
      </c>
      <c r="D634">
        <v>88.85</v>
      </c>
      <c r="F634" t="s">
        <v>24639</v>
      </c>
      <c r="G634">
        <v>167690887</v>
      </c>
      <c r="H634">
        <v>167691828</v>
      </c>
      <c r="I634">
        <v>116.81</v>
      </c>
    </row>
    <row r="635" spans="1:9" x14ac:dyDescent="0.3">
      <c r="A635" t="s">
        <v>24639</v>
      </c>
      <c r="B635">
        <v>88646104</v>
      </c>
      <c r="C635">
        <v>88646649</v>
      </c>
      <c r="D635">
        <v>91.32</v>
      </c>
      <c r="F635" t="s">
        <v>24639</v>
      </c>
      <c r="G635">
        <v>167904408</v>
      </c>
      <c r="H635">
        <v>167907082</v>
      </c>
      <c r="I635">
        <v>226.78</v>
      </c>
    </row>
    <row r="636" spans="1:9" x14ac:dyDescent="0.3">
      <c r="A636" t="s">
        <v>24639</v>
      </c>
      <c r="B636">
        <v>88928134</v>
      </c>
      <c r="C636">
        <v>88928870</v>
      </c>
      <c r="D636">
        <v>101.46</v>
      </c>
      <c r="F636" t="s">
        <v>24639</v>
      </c>
      <c r="G636">
        <v>168147651</v>
      </c>
      <c r="H636">
        <v>168149070</v>
      </c>
      <c r="I636">
        <v>105.01</v>
      </c>
    </row>
    <row r="637" spans="1:9" x14ac:dyDescent="0.3">
      <c r="A637" t="s">
        <v>24639</v>
      </c>
      <c r="B637">
        <v>89073727</v>
      </c>
      <c r="C637">
        <v>89074224</v>
      </c>
      <c r="D637">
        <v>70.459999999999994</v>
      </c>
      <c r="F637" t="s">
        <v>24639</v>
      </c>
      <c r="G637">
        <v>168194319</v>
      </c>
      <c r="H637">
        <v>168195959</v>
      </c>
      <c r="I637">
        <v>88.51</v>
      </c>
    </row>
    <row r="638" spans="1:9" x14ac:dyDescent="0.3">
      <c r="A638" t="s">
        <v>24639</v>
      </c>
      <c r="B638">
        <v>89148658</v>
      </c>
      <c r="C638">
        <v>89151141</v>
      </c>
      <c r="D638">
        <v>584.46</v>
      </c>
      <c r="F638" t="s">
        <v>24639</v>
      </c>
      <c r="G638">
        <v>169074881</v>
      </c>
      <c r="H638">
        <v>169076695</v>
      </c>
      <c r="I638">
        <v>272.33</v>
      </c>
    </row>
    <row r="639" spans="1:9" x14ac:dyDescent="0.3">
      <c r="A639" t="s">
        <v>24639</v>
      </c>
      <c r="B639">
        <v>89356717</v>
      </c>
      <c r="C639">
        <v>89357873</v>
      </c>
      <c r="D639">
        <v>178.66</v>
      </c>
      <c r="F639" t="s">
        <v>24639</v>
      </c>
      <c r="G639">
        <v>169336515</v>
      </c>
      <c r="H639">
        <v>169338098</v>
      </c>
      <c r="I639">
        <v>96.82</v>
      </c>
    </row>
    <row r="640" spans="1:9" x14ac:dyDescent="0.3">
      <c r="A640" t="s">
        <v>24639</v>
      </c>
      <c r="B640">
        <v>89457922</v>
      </c>
      <c r="C640">
        <v>89459217</v>
      </c>
      <c r="D640">
        <v>943</v>
      </c>
      <c r="F640" t="s">
        <v>24639</v>
      </c>
      <c r="G640">
        <v>169396336</v>
      </c>
      <c r="H640">
        <v>169396869</v>
      </c>
      <c r="I640">
        <v>84.32</v>
      </c>
    </row>
    <row r="641" spans="1:9" x14ac:dyDescent="0.3">
      <c r="A641" t="s">
        <v>24639</v>
      </c>
      <c r="B641">
        <v>89464329</v>
      </c>
      <c r="C641">
        <v>89464916</v>
      </c>
      <c r="D641">
        <v>78.489999999999995</v>
      </c>
      <c r="F641" t="s">
        <v>24639</v>
      </c>
      <c r="G641">
        <v>169454198</v>
      </c>
      <c r="H641">
        <v>169455894</v>
      </c>
      <c r="I641">
        <v>457.17</v>
      </c>
    </row>
    <row r="642" spans="1:9" x14ac:dyDescent="0.3">
      <c r="A642" t="s">
        <v>24639</v>
      </c>
      <c r="B642">
        <v>89727303</v>
      </c>
      <c r="C642">
        <v>89728042</v>
      </c>
      <c r="D642">
        <v>81.36</v>
      </c>
      <c r="F642" t="s">
        <v>24639</v>
      </c>
      <c r="G642">
        <v>169763313</v>
      </c>
      <c r="H642">
        <v>169764777</v>
      </c>
      <c r="I642">
        <v>145.9</v>
      </c>
    </row>
    <row r="643" spans="1:9" x14ac:dyDescent="0.3">
      <c r="A643" t="s">
        <v>24639</v>
      </c>
      <c r="B643">
        <v>89823849</v>
      </c>
      <c r="C643">
        <v>89824161</v>
      </c>
      <c r="D643">
        <v>82.53</v>
      </c>
      <c r="F643" t="s">
        <v>24639</v>
      </c>
      <c r="G643">
        <v>169862114</v>
      </c>
      <c r="H643">
        <v>169864001</v>
      </c>
      <c r="I643">
        <v>267.43</v>
      </c>
    </row>
    <row r="644" spans="1:9" x14ac:dyDescent="0.3">
      <c r="A644" t="s">
        <v>24639</v>
      </c>
      <c r="B644">
        <v>89989248</v>
      </c>
      <c r="C644">
        <v>89991145</v>
      </c>
      <c r="D644">
        <v>451.04</v>
      </c>
      <c r="F644" t="s">
        <v>24639</v>
      </c>
      <c r="G644">
        <v>170043217</v>
      </c>
      <c r="H644">
        <v>170044267</v>
      </c>
      <c r="I644">
        <v>128.61000000000001</v>
      </c>
    </row>
    <row r="645" spans="1:9" x14ac:dyDescent="0.3">
      <c r="A645" t="s">
        <v>24639</v>
      </c>
      <c r="B645">
        <v>90064488</v>
      </c>
      <c r="C645">
        <v>90064973</v>
      </c>
      <c r="D645">
        <v>79.17</v>
      </c>
      <c r="F645" t="s">
        <v>24639</v>
      </c>
      <c r="G645">
        <v>170500536</v>
      </c>
      <c r="H645">
        <v>170501942</v>
      </c>
      <c r="I645">
        <v>268.48</v>
      </c>
    </row>
    <row r="646" spans="1:9" x14ac:dyDescent="0.3">
      <c r="A646" t="s">
        <v>24639</v>
      </c>
      <c r="B646">
        <v>90097723</v>
      </c>
      <c r="C646">
        <v>90099910</v>
      </c>
      <c r="D646">
        <v>274.64</v>
      </c>
      <c r="F646" t="s">
        <v>24639</v>
      </c>
      <c r="G646">
        <v>171282820</v>
      </c>
      <c r="H646">
        <v>171283681</v>
      </c>
      <c r="I646">
        <v>75.61</v>
      </c>
    </row>
    <row r="647" spans="1:9" x14ac:dyDescent="0.3">
      <c r="A647" t="s">
        <v>24639</v>
      </c>
      <c r="B647">
        <v>90228424</v>
      </c>
      <c r="C647">
        <v>90229208</v>
      </c>
      <c r="D647">
        <v>160.41999999999999</v>
      </c>
      <c r="F647" t="s">
        <v>24639</v>
      </c>
      <c r="G647">
        <v>171342786</v>
      </c>
      <c r="H647">
        <v>171343336</v>
      </c>
      <c r="I647">
        <v>80.42</v>
      </c>
    </row>
    <row r="648" spans="1:9" x14ac:dyDescent="0.3">
      <c r="A648" t="s">
        <v>24639</v>
      </c>
      <c r="B648">
        <v>90246211</v>
      </c>
      <c r="C648">
        <v>90246736</v>
      </c>
      <c r="D648">
        <v>78.59</v>
      </c>
      <c r="F648" t="s">
        <v>24639</v>
      </c>
      <c r="G648">
        <v>171453952</v>
      </c>
      <c r="H648">
        <v>171455643</v>
      </c>
      <c r="I648">
        <v>199.44</v>
      </c>
    </row>
    <row r="649" spans="1:9" x14ac:dyDescent="0.3">
      <c r="A649" t="s">
        <v>24639</v>
      </c>
      <c r="B649">
        <v>90285919</v>
      </c>
      <c r="C649">
        <v>90287807</v>
      </c>
      <c r="D649">
        <v>304.23</v>
      </c>
      <c r="F649" t="s">
        <v>24639</v>
      </c>
      <c r="G649">
        <v>171710562</v>
      </c>
      <c r="H649">
        <v>171712102</v>
      </c>
      <c r="I649">
        <v>204.69</v>
      </c>
    </row>
    <row r="650" spans="1:9" x14ac:dyDescent="0.3">
      <c r="A650" t="s">
        <v>24639</v>
      </c>
      <c r="B650">
        <v>90355161</v>
      </c>
      <c r="C650">
        <v>90356231</v>
      </c>
      <c r="D650">
        <v>80.290000000000006</v>
      </c>
      <c r="F650" t="s">
        <v>24639</v>
      </c>
      <c r="G650">
        <v>171749892</v>
      </c>
      <c r="H650">
        <v>171751614</v>
      </c>
      <c r="I650">
        <v>246.51</v>
      </c>
    </row>
    <row r="651" spans="1:9" x14ac:dyDescent="0.3">
      <c r="A651" t="s">
        <v>24639</v>
      </c>
      <c r="B651">
        <v>90460030</v>
      </c>
      <c r="C651">
        <v>90461463</v>
      </c>
      <c r="D651">
        <v>535.23</v>
      </c>
      <c r="F651" t="s">
        <v>24639</v>
      </c>
      <c r="G651">
        <v>171809919</v>
      </c>
      <c r="H651">
        <v>171811396</v>
      </c>
      <c r="I651">
        <v>133.63999999999999</v>
      </c>
    </row>
    <row r="652" spans="1:9" x14ac:dyDescent="0.3">
      <c r="A652" t="s">
        <v>24639</v>
      </c>
      <c r="B652">
        <v>90598485</v>
      </c>
      <c r="C652">
        <v>90599011</v>
      </c>
      <c r="D652">
        <v>77.16</v>
      </c>
      <c r="F652" t="s">
        <v>24639</v>
      </c>
      <c r="G652">
        <v>172412621</v>
      </c>
      <c r="H652">
        <v>172413523</v>
      </c>
      <c r="I652">
        <v>117.48</v>
      </c>
    </row>
    <row r="653" spans="1:9" x14ac:dyDescent="0.3">
      <c r="A653" t="s">
        <v>24639</v>
      </c>
      <c r="B653">
        <v>91172275</v>
      </c>
      <c r="C653">
        <v>91173188</v>
      </c>
      <c r="D653">
        <v>140.85</v>
      </c>
      <c r="F653" t="s">
        <v>24639</v>
      </c>
      <c r="G653">
        <v>172501094</v>
      </c>
      <c r="H653">
        <v>172503280</v>
      </c>
      <c r="I653">
        <v>543.04</v>
      </c>
    </row>
    <row r="654" spans="1:9" x14ac:dyDescent="0.3">
      <c r="A654" t="s">
        <v>24639</v>
      </c>
      <c r="B654">
        <v>91183230</v>
      </c>
      <c r="C654">
        <v>91184680</v>
      </c>
      <c r="D654">
        <v>214.59</v>
      </c>
      <c r="F654" t="s">
        <v>24639</v>
      </c>
      <c r="G654">
        <v>173445788</v>
      </c>
      <c r="H654">
        <v>173447775</v>
      </c>
      <c r="I654">
        <v>347.73</v>
      </c>
    </row>
    <row r="655" spans="1:9" x14ac:dyDescent="0.3">
      <c r="A655" t="s">
        <v>24639</v>
      </c>
      <c r="B655">
        <v>91297303</v>
      </c>
      <c r="C655">
        <v>91297972</v>
      </c>
      <c r="D655">
        <v>79.17</v>
      </c>
      <c r="F655" t="s">
        <v>24639</v>
      </c>
      <c r="G655">
        <v>173683656</v>
      </c>
      <c r="H655">
        <v>173684784</v>
      </c>
      <c r="I655">
        <v>130.47999999999999</v>
      </c>
    </row>
    <row r="656" spans="1:9" x14ac:dyDescent="0.3">
      <c r="A656" t="s">
        <v>24639</v>
      </c>
      <c r="B656">
        <v>91316312</v>
      </c>
      <c r="C656">
        <v>91317557</v>
      </c>
      <c r="D656">
        <v>267.3</v>
      </c>
      <c r="F656" t="s">
        <v>24639</v>
      </c>
      <c r="G656">
        <v>173792912</v>
      </c>
      <c r="H656">
        <v>173794439</v>
      </c>
      <c r="I656">
        <v>315.55</v>
      </c>
    </row>
    <row r="657" spans="1:9" x14ac:dyDescent="0.3">
      <c r="A657" t="s">
        <v>24639</v>
      </c>
      <c r="B657">
        <v>91486517</v>
      </c>
      <c r="C657">
        <v>91488227</v>
      </c>
      <c r="D657">
        <v>403.16</v>
      </c>
      <c r="F657" t="s">
        <v>24639</v>
      </c>
      <c r="G657">
        <v>173835424</v>
      </c>
      <c r="H657">
        <v>173838352</v>
      </c>
      <c r="I657">
        <v>595.98</v>
      </c>
    </row>
    <row r="658" spans="1:9" x14ac:dyDescent="0.3">
      <c r="A658" t="s">
        <v>24639</v>
      </c>
      <c r="B658">
        <v>91630589</v>
      </c>
      <c r="C658">
        <v>91631287</v>
      </c>
      <c r="D658">
        <v>71.72</v>
      </c>
      <c r="F658" t="s">
        <v>24639</v>
      </c>
      <c r="G658">
        <v>173990453</v>
      </c>
      <c r="H658">
        <v>173992426</v>
      </c>
      <c r="I658">
        <v>201.04</v>
      </c>
    </row>
    <row r="659" spans="1:9" x14ac:dyDescent="0.3">
      <c r="A659" t="s">
        <v>24639</v>
      </c>
      <c r="B659">
        <v>91869485</v>
      </c>
      <c r="C659">
        <v>91870779</v>
      </c>
      <c r="D659">
        <v>460.81</v>
      </c>
      <c r="F659" t="s">
        <v>24639</v>
      </c>
      <c r="G659">
        <v>174128064</v>
      </c>
      <c r="H659">
        <v>174129314</v>
      </c>
      <c r="I659">
        <v>339.17</v>
      </c>
    </row>
    <row r="660" spans="1:9" x14ac:dyDescent="0.3">
      <c r="A660" t="s">
        <v>24639</v>
      </c>
      <c r="B660">
        <v>91965759</v>
      </c>
      <c r="C660">
        <v>91967424</v>
      </c>
      <c r="D660">
        <v>329.69</v>
      </c>
      <c r="F660" t="s">
        <v>24639</v>
      </c>
      <c r="G660">
        <v>174564805</v>
      </c>
      <c r="H660">
        <v>174565686</v>
      </c>
      <c r="I660">
        <v>78.28</v>
      </c>
    </row>
    <row r="661" spans="1:9" x14ac:dyDescent="0.3">
      <c r="A661" t="s">
        <v>24639</v>
      </c>
      <c r="B661">
        <v>92284795</v>
      </c>
      <c r="C661">
        <v>92285549</v>
      </c>
      <c r="D661">
        <v>88.25</v>
      </c>
      <c r="F661" t="s">
        <v>24639</v>
      </c>
      <c r="G661">
        <v>174967180</v>
      </c>
      <c r="H661">
        <v>174970117</v>
      </c>
      <c r="I661">
        <v>360.11</v>
      </c>
    </row>
    <row r="662" spans="1:9" x14ac:dyDescent="0.3">
      <c r="A662" t="s">
        <v>24639</v>
      </c>
      <c r="B662">
        <v>92350336</v>
      </c>
      <c r="C662">
        <v>92352757</v>
      </c>
      <c r="D662">
        <v>246.35</v>
      </c>
      <c r="F662" t="s">
        <v>24639</v>
      </c>
      <c r="G662">
        <v>174992281</v>
      </c>
      <c r="H662">
        <v>174993482</v>
      </c>
      <c r="I662">
        <v>153.02000000000001</v>
      </c>
    </row>
    <row r="663" spans="1:9" x14ac:dyDescent="0.3">
      <c r="A663" t="s">
        <v>24639</v>
      </c>
      <c r="B663">
        <v>92495380</v>
      </c>
      <c r="C663">
        <v>92496186</v>
      </c>
      <c r="D663">
        <v>75.760000000000005</v>
      </c>
      <c r="F663" t="s">
        <v>24639</v>
      </c>
      <c r="G663">
        <v>176175614</v>
      </c>
      <c r="H663">
        <v>176177468</v>
      </c>
      <c r="I663">
        <v>233.98</v>
      </c>
    </row>
    <row r="664" spans="1:9" x14ac:dyDescent="0.3">
      <c r="A664" t="s">
        <v>24639</v>
      </c>
      <c r="B664">
        <v>92545488</v>
      </c>
      <c r="C664">
        <v>92546602</v>
      </c>
      <c r="D664">
        <v>247.94</v>
      </c>
      <c r="F664" t="s">
        <v>24639</v>
      </c>
      <c r="G664">
        <v>178062268</v>
      </c>
      <c r="H664">
        <v>178064054</v>
      </c>
      <c r="I664">
        <v>237.05</v>
      </c>
    </row>
    <row r="665" spans="1:9" x14ac:dyDescent="0.3">
      <c r="A665" t="s">
        <v>24639</v>
      </c>
      <c r="B665">
        <v>92763904</v>
      </c>
      <c r="C665">
        <v>92765090</v>
      </c>
      <c r="D665">
        <v>370.06</v>
      </c>
      <c r="F665" t="s">
        <v>24639</v>
      </c>
      <c r="G665">
        <v>178511381</v>
      </c>
      <c r="H665">
        <v>178512547</v>
      </c>
      <c r="I665">
        <v>113.97</v>
      </c>
    </row>
    <row r="666" spans="1:9" x14ac:dyDescent="0.3">
      <c r="A666" t="s">
        <v>24639</v>
      </c>
      <c r="B666">
        <v>92950540</v>
      </c>
      <c r="C666">
        <v>92952001</v>
      </c>
      <c r="D666">
        <v>201.64</v>
      </c>
      <c r="F666" t="s">
        <v>24639</v>
      </c>
      <c r="G666">
        <v>178693662</v>
      </c>
      <c r="H666">
        <v>178695138</v>
      </c>
      <c r="I666">
        <v>105.25</v>
      </c>
    </row>
    <row r="667" spans="1:9" x14ac:dyDescent="0.3">
      <c r="A667" t="s">
        <v>24639</v>
      </c>
      <c r="B667">
        <v>93249749</v>
      </c>
      <c r="C667">
        <v>93251369</v>
      </c>
      <c r="D667">
        <v>432.73</v>
      </c>
      <c r="F667" t="s">
        <v>24639</v>
      </c>
      <c r="G667">
        <v>178994317</v>
      </c>
      <c r="H667">
        <v>178996262</v>
      </c>
      <c r="I667">
        <v>149.28</v>
      </c>
    </row>
    <row r="668" spans="1:9" x14ac:dyDescent="0.3">
      <c r="A668" t="s">
        <v>24639</v>
      </c>
      <c r="B668">
        <v>93297017</v>
      </c>
      <c r="C668">
        <v>93298273</v>
      </c>
      <c r="D668">
        <v>320.64999999999998</v>
      </c>
      <c r="F668" t="s">
        <v>24639</v>
      </c>
      <c r="G668">
        <v>179050203</v>
      </c>
      <c r="H668">
        <v>179052123</v>
      </c>
      <c r="I668">
        <v>294.70999999999998</v>
      </c>
    </row>
    <row r="669" spans="1:9" x14ac:dyDescent="0.3">
      <c r="A669" t="s">
        <v>24639</v>
      </c>
      <c r="B669">
        <v>93425846</v>
      </c>
      <c r="C669">
        <v>93428413</v>
      </c>
      <c r="D669">
        <v>162.58000000000001</v>
      </c>
      <c r="F669" t="s">
        <v>24639</v>
      </c>
      <c r="G669">
        <v>179197933</v>
      </c>
      <c r="H669">
        <v>179198996</v>
      </c>
      <c r="I669">
        <v>73.81</v>
      </c>
    </row>
    <row r="670" spans="1:9" x14ac:dyDescent="0.3">
      <c r="A670" t="s">
        <v>24639</v>
      </c>
      <c r="B670">
        <v>93543868</v>
      </c>
      <c r="C670">
        <v>93545338</v>
      </c>
      <c r="D670">
        <v>183.53</v>
      </c>
      <c r="F670" t="s">
        <v>24639</v>
      </c>
      <c r="G670">
        <v>179262362</v>
      </c>
      <c r="H670">
        <v>179263560</v>
      </c>
      <c r="I670">
        <v>156.11000000000001</v>
      </c>
    </row>
    <row r="671" spans="1:9" x14ac:dyDescent="0.3">
      <c r="A671" t="s">
        <v>24639</v>
      </c>
      <c r="B671">
        <v>93645028</v>
      </c>
      <c r="C671">
        <v>93646955</v>
      </c>
      <c r="D671">
        <v>439.28</v>
      </c>
      <c r="F671" t="s">
        <v>24639</v>
      </c>
      <c r="G671">
        <v>179334090</v>
      </c>
      <c r="H671">
        <v>179335551</v>
      </c>
      <c r="I671">
        <v>129.72999999999999</v>
      </c>
    </row>
    <row r="672" spans="1:9" x14ac:dyDescent="0.3">
      <c r="A672" t="s">
        <v>24639</v>
      </c>
      <c r="B672">
        <v>93810534</v>
      </c>
      <c r="C672">
        <v>93812410</v>
      </c>
      <c r="D672">
        <v>205.73</v>
      </c>
      <c r="F672" t="s">
        <v>24639</v>
      </c>
      <c r="G672">
        <v>179846415</v>
      </c>
      <c r="H672">
        <v>179847281</v>
      </c>
      <c r="I672">
        <v>101.44</v>
      </c>
    </row>
    <row r="673" spans="1:9" x14ac:dyDescent="0.3">
      <c r="A673" t="s">
        <v>24639</v>
      </c>
      <c r="B673">
        <v>93913079</v>
      </c>
      <c r="C673">
        <v>93915063</v>
      </c>
      <c r="D673">
        <v>180.17</v>
      </c>
      <c r="F673" t="s">
        <v>24639</v>
      </c>
      <c r="G673">
        <v>179850962</v>
      </c>
      <c r="H673">
        <v>179852758</v>
      </c>
      <c r="I673">
        <v>290.32</v>
      </c>
    </row>
    <row r="674" spans="1:9" x14ac:dyDescent="0.3">
      <c r="A674" t="s">
        <v>24639</v>
      </c>
      <c r="B674">
        <v>94146016</v>
      </c>
      <c r="C674">
        <v>94147542</v>
      </c>
      <c r="D674">
        <v>167.8</v>
      </c>
      <c r="F674" t="s">
        <v>24639</v>
      </c>
      <c r="G674">
        <v>179923339</v>
      </c>
      <c r="H674">
        <v>179924882</v>
      </c>
      <c r="I674">
        <v>218.99</v>
      </c>
    </row>
    <row r="675" spans="1:9" x14ac:dyDescent="0.3">
      <c r="A675" t="s">
        <v>24639</v>
      </c>
      <c r="B675">
        <v>94311496</v>
      </c>
      <c r="C675">
        <v>94313966</v>
      </c>
      <c r="D675">
        <v>287.98</v>
      </c>
      <c r="F675" t="s">
        <v>24639</v>
      </c>
      <c r="G675">
        <v>180123221</v>
      </c>
      <c r="H675">
        <v>180124784</v>
      </c>
      <c r="I675">
        <v>105.59</v>
      </c>
    </row>
    <row r="676" spans="1:9" x14ac:dyDescent="0.3">
      <c r="A676" t="s">
        <v>24639</v>
      </c>
      <c r="B676">
        <v>94344077</v>
      </c>
      <c r="C676">
        <v>94345024</v>
      </c>
      <c r="D676">
        <v>128.84</v>
      </c>
      <c r="F676" t="s">
        <v>24639</v>
      </c>
      <c r="G676">
        <v>180198188</v>
      </c>
      <c r="H676">
        <v>180199984</v>
      </c>
      <c r="I676">
        <v>93.53</v>
      </c>
    </row>
    <row r="677" spans="1:9" x14ac:dyDescent="0.3">
      <c r="A677" t="s">
        <v>24639</v>
      </c>
      <c r="B677">
        <v>94374783</v>
      </c>
      <c r="C677">
        <v>94375604</v>
      </c>
      <c r="D677">
        <v>228.12</v>
      </c>
      <c r="F677" t="s">
        <v>24639</v>
      </c>
      <c r="G677">
        <v>180470976</v>
      </c>
      <c r="H677">
        <v>180472337</v>
      </c>
      <c r="I677">
        <v>279.76</v>
      </c>
    </row>
    <row r="678" spans="1:9" x14ac:dyDescent="0.3">
      <c r="A678" t="s">
        <v>24639</v>
      </c>
      <c r="B678">
        <v>94510942</v>
      </c>
      <c r="C678">
        <v>94511644</v>
      </c>
      <c r="D678">
        <v>77.47</v>
      </c>
      <c r="F678" t="s">
        <v>24639</v>
      </c>
      <c r="G678">
        <v>180600567</v>
      </c>
      <c r="H678">
        <v>180601870</v>
      </c>
      <c r="I678">
        <v>247.92</v>
      </c>
    </row>
    <row r="679" spans="1:9" x14ac:dyDescent="0.3">
      <c r="A679" t="s">
        <v>24639</v>
      </c>
      <c r="B679">
        <v>94702334</v>
      </c>
      <c r="C679">
        <v>94703750</v>
      </c>
      <c r="D679">
        <v>326.70999999999998</v>
      </c>
      <c r="F679" t="s">
        <v>24639</v>
      </c>
      <c r="G679">
        <v>180991275</v>
      </c>
      <c r="H679">
        <v>180992859</v>
      </c>
      <c r="I679">
        <v>150.32</v>
      </c>
    </row>
    <row r="680" spans="1:9" x14ac:dyDescent="0.3">
      <c r="A680" t="s">
        <v>24639</v>
      </c>
      <c r="B680">
        <v>94712928</v>
      </c>
      <c r="C680">
        <v>94713718</v>
      </c>
      <c r="D680">
        <v>94.7</v>
      </c>
      <c r="F680" t="s">
        <v>24639</v>
      </c>
      <c r="G680">
        <v>181057260</v>
      </c>
      <c r="H680">
        <v>181059872</v>
      </c>
      <c r="I680">
        <v>460.12</v>
      </c>
    </row>
    <row r="681" spans="1:9" x14ac:dyDescent="0.3">
      <c r="A681" t="s">
        <v>24639</v>
      </c>
      <c r="B681">
        <v>94882822</v>
      </c>
      <c r="C681">
        <v>94884609</v>
      </c>
      <c r="D681">
        <v>371.4</v>
      </c>
      <c r="F681" t="s">
        <v>24639</v>
      </c>
      <c r="G681">
        <v>181998131</v>
      </c>
      <c r="H681">
        <v>181999708</v>
      </c>
      <c r="I681">
        <v>203.07</v>
      </c>
    </row>
    <row r="682" spans="1:9" x14ac:dyDescent="0.3">
      <c r="A682" t="s">
        <v>24639</v>
      </c>
      <c r="B682">
        <v>94946985</v>
      </c>
      <c r="C682">
        <v>94947464</v>
      </c>
      <c r="D682">
        <v>88.03</v>
      </c>
      <c r="F682" t="s">
        <v>24639</v>
      </c>
      <c r="G682">
        <v>182358514</v>
      </c>
      <c r="H682">
        <v>182361729</v>
      </c>
      <c r="I682">
        <v>456.61</v>
      </c>
    </row>
    <row r="683" spans="1:9" x14ac:dyDescent="0.3">
      <c r="A683" t="s">
        <v>24639</v>
      </c>
      <c r="B683">
        <v>95007366</v>
      </c>
      <c r="C683">
        <v>95007977</v>
      </c>
      <c r="D683">
        <v>106.9</v>
      </c>
      <c r="F683" t="s">
        <v>24639</v>
      </c>
      <c r="G683">
        <v>182572804</v>
      </c>
      <c r="H683">
        <v>182573947</v>
      </c>
      <c r="I683">
        <v>115.91</v>
      </c>
    </row>
    <row r="684" spans="1:9" x14ac:dyDescent="0.3">
      <c r="A684" t="s">
        <v>24639</v>
      </c>
      <c r="B684">
        <v>95249200</v>
      </c>
      <c r="C684">
        <v>95249741</v>
      </c>
      <c r="D684">
        <v>82.63</v>
      </c>
      <c r="F684" t="s">
        <v>24639</v>
      </c>
      <c r="G684">
        <v>182758493</v>
      </c>
      <c r="H684">
        <v>182759222</v>
      </c>
      <c r="I684">
        <v>147.74</v>
      </c>
    </row>
    <row r="685" spans="1:9" x14ac:dyDescent="0.3">
      <c r="A685" t="s">
        <v>24639</v>
      </c>
      <c r="B685">
        <v>95285447</v>
      </c>
      <c r="C685">
        <v>95286144</v>
      </c>
      <c r="D685">
        <v>125.21</v>
      </c>
      <c r="F685" t="s">
        <v>24639</v>
      </c>
      <c r="G685">
        <v>182807992</v>
      </c>
      <c r="H685">
        <v>182809958</v>
      </c>
      <c r="I685">
        <v>352.22</v>
      </c>
    </row>
    <row r="686" spans="1:9" x14ac:dyDescent="0.3">
      <c r="A686" t="s">
        <v>24639</v>
      </c>
      <c r="B686">
        <v>95319786</v>
      </c>
      <c r="C686">
        <v>95320422</v>
      </c>
      <c r="D686">
        <v>85.14</v>
      </c>
      <c r="F686" t="s">
        <v>24639</v>
      </c>
      <c r="G686">
        <v>182858108</v>
      </c>
      <c r="H686">
        <v>182861016</v>
      </c>
      <c r="I686">
        <v>89.92</v>
      </c>
    </row>
    <row r="687" spans="1:9" x14ac:dyDescent="0.3">
      <c r="A687" t="s">
        <v>24639</v>
      </c>
      <c r="B687">
        <v>95391097</v>
      </c>
      <c r="C687">
        <v>95393358</v>
      </c>
      <c r="D687">
        <v>421.45</v>
      </c>
      <c r="F687" t="s">
        <v>24639</v>
      </c>
      <c r="G687">
        <v>182991361</v>
      </c>
      <c r="H687">
        <v>182993250</v>
      </c>
      <c r="I687">
        <v>116.34</v>
      </c>
    </row>
    <row r="688" spans="1:9" x14ac:dyDescent="0.3">
      <c r="A688" t="s">
        <v>24639</v>
      </c>
      <c r="B688">
        <v>95508642</v>
      </c>
      <c r="C688">
        <v>95509429</v>
      </c>
      <c r="D688">
        <v>97.32</v>
      </c>
      <c r="F688" t="s">
        <v>24639</v>
      </c>
      <c r="G688">
        <v>183440204</v>
      </c>
      <c r="H688">
        <v>183442327</v>
      </c>
      <c r="I688">
        <v>254.07</v>
      </c>
    </row>
    <row r="689" spans="1:9" x14ac:dyDescent="0.3">
      <c r="A689" t="s">
        <v>24639</v>
      </c>
      <c r="B689">
        <v>95537804</v>
      </c>
      <c r="C689">
        <v>95539173</v>
      </c>
      <c r="D689">
        <v>383.86</v>
      </c>
      <c r="F689" t="s">
        <v>24639</v>
      </c>
      <c r="G689">
        <v>183604121</v>
      </c>
      <c r="H689">
        <v>183605776</v>
      </c>
      <c r="I689">
        <v>181.94</v>
      </c>
    </row>
    <row r="690" spans="1:9" x14ac:dyDescent="0.3">
      <c r="A690" t="s">
        <v>24639</v>
      </c>
      <c r="B690">
        <v>95582207</v>
      </c>
      <c r="C690">
        <v>95583418</v>
      </c>
      <c r="D690">
        <v>477.52</v>
      </c>
      <c r="F690" t="s">
        <v>24639</v>
      </c>
      <c r="G690">
        <v>184020159</v>
      </c>
      <c r="H690">
        <v>184021626</v>
      </c>
      <c r="I690">
        <v>309.64</v>
      </c>
    </row>
    <row r="691" spans="1:9" x14ac:dyDescent="0.3">
      <c r="A691" t="s">
        <v>24639</v>
      </c>
      <c r="B691">
        <v>95699007</v>
      </c>
      <c r="C691">
        <v>95700298</v>
      </c>
      <c r="D691">
        <v>388.9</v>
      </c>
      <c r="F691" t="s">
        <v>24639</v>
      </c>
      <c r="G691">
        <v>184355374</v>
      </c>
      <c r="H691">
        <v>184356776</v>
      </c>
      <c r="I691">
        <v>237.25</v>
      </c>
    </row>
    <row r="692" spans="1:9" x14ac:dyDescent="0.3">
      <c r="A692" t="s">
        <v>24639</v>
      </c>
      <c r="B692">
        <v>97061719</v>
      </c>
      <c r="C692">
        <v>97062241</v>
      </c>
      <c r="D692">
        <v>139.94</v>
      </c>
      <c r="F692" t="s">
        <v>24639</v>
      </c>
      <c r="G692">
        <v>184723294</v>
      </c>
      <c r="H692">
        <v>184724842</v>
      </c>
      <c r="I692">
        <v>384.21</v>
      </c>
    </row>
    <row r="693" spans="1:9" x14ac:dyDescent="0.3">
      <c r="A693" t="s">
        <v>24639</v>
      </c>
      <c r="B693">
        <v>97186482</v>
      </c>
      <c r="C693">
        <v>97188259</v>
      </c>
      <c r="D693">
        <v>300.55</v>
      </c>
      <c r="F693" t="s">
        <v>24639</v>
      </c>
      <c r="G693">
        <v>185014080</v>
      </c>
      <c r="H693">
        <v>185015444</v>
      </c>
      <c r="I693">
        <v>192.93</v>
      </c>
    </row>
    <row r="694" spans="1:9" x14ac:dyDescent="0.3">
      <c r="A694" t="s">
        <v>24639</v>
      </c>
      <c r="B694">
        <v>97310817</v>
      </c>
      <c r="C694">
        <v>97311594</v>
      </c>
      <c r="D694">
        <v>80.930000000000007</v>
      </c>
      <c r="F694" t="s">
        <v>24639</v>
      </c>
      <c r="G694">
        <v>185125337</v>
      </c>
      <c r="H694">
        <v>185127174</v>
      </c>
      <c r="I694">
        <v>313.63</v>
      </c>
    </row>
    <row r="695" spans="1:9" x14ac:dyDescent="0.3">
      <c r="A695" t="s">
        <v>24639</v>
      </c>
      <c r="B695">
        <v>97432109</v>
      </c>
      <c r="C695">
        <v>97432694</v>
      </c>
      <c r="D695">
        <v>134.13999999999999</v>
      </c>
      <c r="F695" t="s">
        <v>24639</v>
      </c>
      <c r="G695">
        <v>185284775</v>
      </c>
      <c r="H695">
        <v>185287056</v>
      </c>
      <c r="I695">
        <v>442.02</v>
      </c>
    </row>
    <row r="696" spans="1:9" x14ac:dyDescent="0.3">
      <c r="A696" t="s">
        <v>24639</v>
      </c>
      <c r="B696">
        <v>97603540</v>
      </c>
      <c r="C696">
        <v>97604273</v>
      </c>
      <c r="D696">
        <v>125.45</v>
      </c>
      <c r="F696" t="s">
        <v>24639</v>
      </c>
      <c r="G696">
        <v>185702651</v>
      </c>
      <c r="H696">
        <v>185704033</v>
      </c>
      <c r="I696">
        <v>184.69</v>
      </c>
    </row>
    <row r="697" spans="1:9" x14ac:dyDescent="0.3">
      <c r="A697" t="s">
        <v>24639</v>
      </c>
      <c r="B697">
        <v>97991036</v>
      </c>
      <c r="C697">
        <v>97991506</v>
      </c>
      <c r="D697">
        <v>77.3</v>
      </c>
      <c r="F697" t="s">
        <v>24639</v>
      </c>
      <c r="G697">
        <v>186275454</v>
      </c>
      <c r="H697">
        <v>186277769</v>
      </c>
      <c r="I697">
        <v>185.48</v>
      </c>
    </row>
    <row r="698" spans="1:9" x14ac:dyDescent="0.3">
      <c r="A698" t="s">
        <v>24639</v>
      </c>
      <c r="B698">
        <v>98386077</v>
      </c>
      <c r="C698">
        <v>98387299</v>
      </c>
      <c r="D698">
        <v>296.86</v>
      </c>
      <c r="F698" t="s">
        <v>24639</v>
      </c>
      <c r="G698">
        <v>186343519</v>
      </c>
      <c r="H698">
        <v>186345621</v>
      </c>
      <c r="I698">
        <v>659.67</v>
      </c>
    </row>
    <row r="699" spans="1:9" x14ac:dyDescent="0.3">
      <c r="A699" t="s">
        <v>24639</v>
      </c>
      <c r="B699">
        <v>98519220</v>
      </c>
      <c r="C699">
        <v>98520263</v>
      </c>
      <c r="D699">
        <v>173.26</v>
      </c>
      <c r="F699" t="s">
        <v>24639</v>
      </c>
      <c r="G699">
        <v>186648851</v>
      </c>
      <c r="H699">
        <v>186650544</v>
      </c>
      <c r="I699">
        <v>245.32</v>
      </c>
    </row>
    <row r="700" spans="1:9" x14ac:dyDescent="0.3">
      <c r="A700" t="s">
        <v>24639</v>
      </c>
      <c r="B700">
        <v>99018091</v>
      </c>
      <c r="C700">
        <v>99018796</v>
      </c>
      <c r="D700">
        <v>148.19999999999999</v>
      </c>
      <c r="F700" t="s">
        <v>24639</v>
      </c>
      <c r="G700">
        <v>186797774</v>
      </c>
      <c r="H700">
        <v>186798529</v>
      </c>
      <c r="I700">
        <v>71.349999999999994</v>
      </c>
    </row>
    <row r="701" spans="1:9" x14ac:dyDescent="0.3">
      <c r="A701" t="s">
        <v>24639</v>
      </c>
      <c r="B701">
        <v>99126461</v>
      </c>
      <c r="C701">
        <v>99128367</v>
      </c>
      <c r="D701">
        <v>391.89</v>
      </c>
      <c r="F701" t="s">
        <v>24639</v>
      </c>
      <c r="G701">
        <v>188641085</v>
      </c>
      <c r="H701">
        <v>188641808</v>
      </c>
      <c r="I701">
        <v>73.64</v>
      </c>
    </row>
    <row r="702" spans="1:9" x14ac:dyDescent="0.3">
      <c r="A702" t="s">
        <v>24639</v>
      </c>
      <c r="B702">
        <v>99259758</v>
      </c>
      <c r="C702">
        <v>99260301</v>
      </c>
      <c r="D702">
        <v>89.98</v>
      </c>
      <c r="F702" t="s">
        <v>24639</v>
      </c>
      <c r="G702">
        <v>188751325</v>
      </c>
      <c r="H702">
        <v>188751827</v>
      </c>
      <c r="I702">
        <v>102.62</v>
      </c>
    </row>
    <row r="703" spans="1:9" x14ac:dyDescent="0.3">
      <c r="A703" t="s">
        <v>24639</v>
      </c>
      <c r="B703">
        <v>99645897</v>
      </c>
      <c r="C703">
        <v>99646358</v>
      </c>
      <c r="D703">
        <v>103.1</v>
      </c>
      <c r="F703" t="s">
        <v>24639</v>
      </c>
      <c r="G703">
        <v>192777195</v>
      </c>
      <c r="H703">
        <v>192779261</v>
      </c>
      <c r="I703">
        <v>520.11</v>
      </c>
    </row>
    <row r="704" spans="1:9" x14ac:dyDescent="0.3">
      <c r="A704" t="s">
        <v>24639</v>
      </c>
      <c r="B704">
        <v>99729504</v>
      </c>
      <c r="C704">
        <v>99730529</v>
      </c>
      <c r="D704">
        <v>198.69</v>
      </c>
      <c r="F704" t="s">
        <v>24639</v>
      </c>
      <c r="G704">
        <v>193026995</v>
      </c>
      <c r="H704">
        <v>193029728</v>
      </c>
      <c r="I704">
        <v>442.73</v>
      </c>
    </row>
    <row r="705" spans="1:9" x14ac:dyDescent="0.3">
      <c r="A705" t="s">
        <v>24639</v>
      </c>
      <c r="B705">
        <v>100111293</v>
      </c>
      <c r="C705">
        <v>100112303</v>
      </c>
      <c r="D705">
        <v>107.34</v>
      </c>
      <c r="F705" t="s">
        <v>24639</v>
      </c>
      <c r="G705">
        <v>193073600</v>
      </c>
      <c r="H705">
        <v>193075114</v>
      </c>
      <c r="I705">
        <v>279.13</v>
      </c>
    </row>
    <row r="706" spans="1:9" x14ac:dyDescent="0.3">
      <c r="A706" t="s">
        <v>24639</v>
      </c>
      <c r="B706">
        <v>100151164</v>
      </c>
      <c r="C706">
        <v>100151688</v>
      </c>
      <c r="D706">
        <v>90.52</v>
      </c>
      <c r="F706" t="s">
        <v>24639</v>
      </c>
      <c r="G706">
        <v>193090492</v>
      </c>
      <c r="H706">
        <v>193092268</v>
      </c>
      <c r="I706">
        <v>358.19</v>
      </c>
    </row>
    <row r="707" spans="1:9" x14ac:dyDescent="0.3">
      <c r="A707" t="s">
        <v>24639</v>
      </c>
      <c r="B707">
        <v>100194169</v>
      </c>
      <c r="C707">
        <v>100194970</v>
      </c>
      <c r="D707">
        <v>140.62</v>
      </c>
      <c r="F707" t="s">
        <v>24639</v>
      </c>
      <c r="G707">
        <v>193819919</v>
      </c>
      <c r="H707">
        <v>193820793</v>
      </c>
      <c r="I707">
        <v>70.69</v>
      </c>
    </row>
    <row r="708" spans="1:9" x14ac:dyDescent="0.3">
      <c r="A708" t="s">
        <v>24639</v>
      </c>
      <c r="B708">
        <v>100202458</v>
      </c>
      <c r="C708">
        <v>100202985</v>
      </c>
      <c r="D708">
        <v>82.56</v>
      </c>
      <c r="F708" t="s">
        <v>24639</v>
      </c>
      <c r="G708">
        <v>195559592</v>
      </c>
      <c r="H708">
        <v>195560301</v>
      </c>
      <c r="I708">
        <v>80.3</v>
      </c>
    </row>
    <row r="709" spans="1:9" x14ac:dyDescent="0.3">
      <c r="A709" t="s">
        <v>24639</v>
      </c>
      <c r="B709">
        <v>100231630</v>
      </c>
      <c r="C709">
        <v>100232500</v>
      </c>
      <c r="D709">
        <v>139.49</v>
      </c>
      <c r="F709" t="s">
        <v>24639</v>
      </c>
      <c r="G709">
        <v>196577125</v>
      </c>
      <c r="H709">
        <v>196578932</v>
      </c>
      <c r="I709">
        <v>335.34</v>
      </c>
    </row>
    <row r="710" spans="1:9" x14ac:dyDescent="0.3">
      <c r="A710" t="s">
        <v>24639</v>
      </c>
      <c r="B710">
        <v>100274069</v>
      </c>
      <c r="C710">
        <v>100274867</v>
      </c>
      <c r="D710">
        <v>73.989999999999995</v>
      </c>
      <c r="F710" t="s">
        <v>24639</v>
      </c>
      <c r="G710">
        <v>196755272</v>
      </c>
      <c r="H710">
        <v>196756018</v>
      </c>
      <c r="I710">
        <v>74.28</v>
      </c>
    </row>
    <row r="711" spans="1:9" x14ac:dyDescent="0.3">
      <c r="A711" t="s">
        <v>24639</v>
      </c>
      <c r="B711">
        <v>100314884</v>
      </c>
      <c r="C711">
        <v>100316489</v>
      </c>
      <c r="D711">
        <v>362.79</v>
      </c>
      <c r="F711" t="s">
        <v>24639</v>
      </c>
      <c r="G711">
        <v>197114910</v>
      </c>
      <c r="H711">
        <v>197116503</v>
      </c>
      <c r="I711">
        <v>422.55</v>
      </c>
    </row>
    <row r="712" spans="1:9" x14ac:dyDescent="0.3">
      <c r="A712" t="s">
        <v>24639</v>
      </c>
      <c r="B712">
        <v>100434763</v>
      </c>
      <c r="C712">
        <v>100436465</v>
      </c>
      <c r="D712">
        <v>332.83</v>
      </c>
      <c r="F712" t="s">
        <v>24639</v>
      </c>
      <c r="G712">
        <v>197169462</v>
      </c>
      <c r="H712">
        <v>197171498</v>
      </c>
      <c r="I712">
        <v>259.61</v>
      </c>
    </row>
    <row r="713" spans="1:9" x14ac:dyDescent="0.3">
      <c r="A713" t="s">
        <v>24639</v>
      </c>
      <c r="B713">
        <v>100503196</v>
      </c>
      <c r="C713">
        <v>100505051</v>
      </c>
      <c r="D713">
        <v>253.65</v>
      </c>
      <c r="F713" t="s">
        <v>24639</v>
      </c>
      <c r="G713">
        <v>197743811</v>
      </c>
      <c r="H713">
        <v>197744952</v>
      </c>
      <c r="I713">
        <v>135.77000000000001</v>
      </c>
    </row>
    <row r="714" spans="1:9" x14ac:dyDescent="0.3">
      <c r="A714" t="s">
        <v>24639</v>
      </c>
      <c r="B714">
        <v>100597709</v>
      </c>
      <c r="C714">
        <v>100599332</v>
      </c>
      <c r="D714">
        <v>319.99</v>
      </c>
      <c r="F714" t="s">
        <v>24639</v>
      </c>
      <c r="G714">
        <v>197871296</v>
      </c>
      <c r="H714">
        <v>197872446</v>
      </c>
      <c r="I714">
        <v>428.69</v>
      </c>
    </row>
    <row r="715" spans="1:9" x14ac:dyDescent="0.3">
      <c r="A715" t="s">
        <v>24639</v>
      </c>
      <c r="B715">
        <v>100714566</v>
      </c>
      <c r="C715">
        <v>100715898</v>
      </c>
      <c r="D715">
        <v>372.15</v>
      </c>
      <c r="F715" t="s">
        <v>24639</v>
      </c>
      <c r="G715">
        <v>197884766</v>
      </c>
      <c r="H715">
        <v>197885948</v>
      </c>
      <c r="I715">
        <v>85.8</v>
      </c>
    </row>
    <row r="716" spans="1:9" x14ac:dyDescent="0.3">
      <c r="A716" t="s">
        <v>24639</v>
      </c>
      <c r="B716">
        <v>100731088</v>
      </c>
      <c r="C716">
        <v>100732508</v>
      </c>
      <c r="D716">
        <v>260.74</v>
      </c>
      <c r="F716" t="s">
        <v>24639</v>
      </c>
      <c r="G716">
        <v>198125155</v>
      </c>
      <c r="H716">
        <v>198127260</v>
      </c>
      <c r="I716">
        <v>188.75</v>
      </c>
    </row>
    <row r="717" spans="1:9" x14ac:dyDescent="0.3">
      <c r="A717" t="s">
        <v>24639</v>
      </c>
      <c r="B717">
        <v>100816478</v>
      </c>
      <c r="C717">
        <v>100818983</v>
      </c>
      <c r="D717">
        <v>598.70000000000005</v>
      </c>
      <c r="F717" t="s">
        <v>24639</v>
      </c>
      <c r="G717">
        <v>198127560</v>
      </c>
      <c r="H717">
        <v>198129310</v>
      </c>
      <c r="I717">
        <v>78.97</v>
      </c>
    </row>
    <row r="718" spans="1:9" x14ac:dyDescent="0.3">
      <c r="A718" t="s">
        <v>24639</v>
      </c>
      <c r="B718">
        <v>100924827</v>
      </c>
      <c r="C718">
        <v>100925640</v>
      </c>
      <c r="D718">
        <v>74.61</v>
      </c>
      <c r="F718" t="s">
        <v>24639</v>
      </c>
      <c r="G718">
        <v>198806357</v>
      </c>
      <c r="H718">
        <v>198807465</v>
      </c>
      <c r="I718">
        <v>74.58</v>
      </c>
    </row>
    <row r="719" spans="1:9" x14ac:dyDescent="0.3">
      <c r="A719" t="s">
        <v>24639</v>
      </c>
      <c r="B719">
        <v>101004502</v>
      </c>
      <c r="C719">
        <v>101005663</v>
      </c>
      <c r="D719">
        <v>120.63</v>
      </c>
      <c r="F719" t="s">
        <v>24639</v>
      </c>
      <c r="G719">
        <v>198845466</v>
      </c>
      <c r="H719">
        <v>198846090</v>
      </c>
      <c r="I719">
        <v>88.67</v>
      </c>
    </row>
    <row r="720" spans="1:9" x14ac:dyDescent="0.3">
      <c r="A720" t="s">
        <v>24639</v>
      </c>
      <c r="B720">
        <v>101285768</v>
      </c>
      <c r="C720">
        <v>101286215</v>
      </c>
      <c r="D720">
        <v>101.66</v>
      </c>
      <c r="F720" t="s">
        <v>24639</v>
      </c>
      <c r="G720">
        <v>198905621</v>
      </c>
      <c r="H720">
        <v>198906976</v>
      </c>
      <c r="I720">
        <v>101.39</v>
      </c>
    </row>
    <row r="721" spans="1:9" x14ac:dyDescent="0.3">
      <c r="A721" t="s">
        <v>24639</v>
      </c>
      <c r="B721">
        <v>101300485</v>
      </c>
      <c r="C721">
        <v>101301135</v>
      </c>
      <c r="D721">
        <v>89.26</v>
      </c>
      <c r="F721" t="s">
        <v>24639</v>
      </c>
      <c r="G721">
        <v>200008167</v>
      </c>
      <c r="H721">
        <v>200009232</v>
      </c>
      <c r="I721">
        <v>72.790000000000006</v>
      </c>
    </row>
    <row r="722" spans="1:9" x14ac:dyDescent="0.3">
      <c r="A722" t="s">
        <v>24639</v>
      </c>
      <c r="B722">
        <v>101359994</v>
      </c>
      <c r="C722">
        <v>101362635</v>
      </c>
      <c r="D722">
        <v>500.56</v>
      </c>
      <c r="F722" t="s">
        <v>24639</v>
      </c>
      <c r="G722">
        <v>200378587</v>
      </c>
      <c r="H722">
        <v>200379751</v>
      </c>
      <c r="I722">
        <v>132.88</v>
      </c>
    </row>
    <row r="723" spans="1:9" x14ac:dyDescent="0.3">
      <c r="A723" t="s">
        <v>24639</v>
      </c>
      <c r="B723">
        <v>101490727</v>
      </c>
      <c r="C723">
        <v>101491988</v>
      </c>
      <c r="D723">
        <v>321.83999999999997</v>
      </c>
      <c r="F723" t="s">
        <v>24639</v>
      </c>
      <c r="G723">
        <v>200638292</v>
      </c>
      <c r="H723">
        <v>200639743</v>
      </c>
      <c r="I723">
        <v>419.17</v>
      </c>
    </row>
    <row r="724" spans="1:9" x14ac:dyDescent="0.3">
      <c r="A724" t="s">
        <v>24639</v>
      </c>
      <c r="B724">
        <v>101701228</v>
      </c>
      <c r="C724">
        <v>101702826</v>
      </c>
      <c r="D724">
        <v>133.97999999999999</v>
      </c>
      <c r="F724" t="s">
        <v>24639</v>
      </c>
      <c r="G724">
        <v>200707548</v>
      </c>
      <c r="H724">
        <v>200708742</v>
      </c>
      <c r="I724">
        <v>164.36</v>
      </c>
    </row>
    <row r="725" spans="1:9" x14ac:dyDescent="0.3">
      <c r="A725" t="s">
        <v>24639</v>
      </c>
      <c r="B725">
        <v>101703916</v>
      </c>
      <c r="C725">
        <v>101704886</v>
      </c>
      <c r="D725">
        <v>87.8</v>
      </c>
      <c r="F725" t="s">
        <v>24639</v>
      </c>
      <c r="G725">
        <v>200860080</v>
      </c>
      <c r="H725">
        <v>200860758</v>
      </c>
      <c r="I725">
        <v>110.87</v>
      </c>
    </row>
    <row r="726" spans="1:9" x14ac:dyDescent="0.3">
      <c r="A726" t="s">
        <v>24639</v>
      </c>
      <c r="B726">
        <v>101747527</v>
      </c>
      <c r="C726">
        <v>101748717</v>
      </c>
      <c r="D726">
        <v>180.52</v>
      </c>
      <c r="F726" t="s">
        <v>24639</v>
      </c>
      <c r="G726">
        <v>201122543</v>
      </c>
      <c r="H726">
        <v>201124024</v>
      </c>
      <c r="I726">
        <v>92.09</v>
      </c>
    </row>
    <row r="727" spans="1:9" x14ac:dyDescent="0.3">
      <c r="A727" t="s">
        <v>24639</v>
      </c>
      <c r="B727">
        <v>101753632</v>
      </c>
      <c r="C727">
        <v>101754562</v>
      </c>
      <c r="D727">
        <v>78.23</v>
      </c>
      <c r="F727" t="s">
        <v>24639</v>
      </c>
      <c r="G727">
        <v>201139625</v>
      </c>
      <c r="H727">
        <v>201140926</v>
      </c>
      <c r="I727">
        <v>108.67</v>
      </c>
    </row>
    <row r="728" spans="1:9" x14ac:dyDescent="0.3">
      <c r="A728" t="s">
        <v>24639</v>
      </c>
      <c r="B728">
        <v>101822844</v>
      </c>
      <c r="C728">
        <v>101823618</v>
      </c>
      <c r="D728">
        <v>128.34</v>
      </c>
      <c r="F728" t="s">
        <v>24639</v>
      </c>
      <c r="G728">
        <v>201797971</v>
      </c>
      <c r="H728">
        <v>201798943</v>
      </c>
      <c r="I728">
        <v>115.58</v>
      </c>
    </row>
    <row r="729" spans="1:9" x14ac:dyDescent="0.3">
      <c r="A729" t="s">
        <v>24639</v>
      </c>
      <c r="B729">
        <v>101985775</v>
      </c>
      <c r="C729">
        <v>101986315</v>
      </c>
      <c r="D729">
        <v>100.21</v>
      </c>
      <c r="F729" t="s">
        <v>24639</v>
      </c>
      <c r="G729">
        <v>201923946</v>
      </c>
      <c r="H729">
        <v>201925228</v>
      </c>
      <c r="I729">
        <v>158.06</v>
      </c>
    </row>
    <row r="730" spans="1:9" x14ac:dyDescent="0.3">
      <c r="A730" t="s">
        <v>24639</v>
      </c>
      <c r="B730">
        <v>102033173</v>
      </c>
      <c r="C730">
        <v>102033777</v>
      </c>
      <c r="D730">
        <v>113.47</v>
      </c>
      <c r="F730" t="s">
        <v>24639</v>
      </c>
      <c r="G730">
        <v>201951293</v>
      </c>
      <c r="H730">
        <v>201952749</v>
      </c>
      <c r="I730">
        <v>138.41999999999999</v>
      </c>
    </row>
    <row r="731" spans="1:9" x14ac:dyDescent="0.3">
      <c r="A731" t="s">
        <v>24639</v>
      </c>
      <c r="B731">
        <v>102461843</v>
      </c>
      <c r="C731">
        <v>102463039</v>
      </c>
      <c r="D731">
        <v>206.43</v>
      </c>
      <c r="F731" t="s">
        <v>24639</v>
      </c>
      <c r="G731">
        <v>202203242</v>
      </c>
      <c r="H731">
        <v>202204447</v>
      </c>
      <c r="I731">
        <v>155.81</v>
      </c>
    </row>
    <row r="732" spans="1:9" x14ac:dyDescent="0.3">
      <c r="A732" t="s">
        <v>24639</v>
      </c>
      <c r="B732">
        <v>102657233</v>
      </c>
      <c r="C732">
        <v>102657714</v>
      </c>
      <c r="D732">
        <v>98.88</v>
      </c>
      <c r="F732" t="s">
        <v>24639</v>
      </c>
      <c r="G732">
        <v>202310761</v>
      </c>
      <c r="H732">
        <v>202311578</v>
      </c>
      <c r="I732">
        <v>175.27</v>
      </c>
    </row>
    <row r="733" spans="1:9" x14ac:dyDescent="0.3">
      <c r="A733" t="s">
        <v>24639</v>
      </c>
      <c r="B733">
        <v>102899923</v>
      </c>
      <c r="C733">
        <v>102900631</v>
      </c>
      <c r="D733">
        <v>166.22</v>
      </c>
      <c r="F733" t="s">
        <v>24639</v>
      </c>
      <c r="G733">
        <v>202317104</v>
      </c>
      <c r="H733">
        <v>202318283</v>
      </c>
      <c r="I733">
        <v>141.5</v>
      </c>
    </row>
    <row r="734" spans="1:9" x14ac:dyDescent="0.3">
      <c r="A734" t="s">
        <v>24639</v>
      </c>
      <c r="B734">
        <v>103016065</v>
      </c>
      <c r="C734">
        <v>103016817</v>
      </c>
      <c r="D734">
        <v>134.16</v>
      </c>
      <c r="F734" t="s">
        <v>24639</v>
      </c>
      <c r="G734">
        <v>202776139</v>
      </c>
      <c r="H734">
        <v>202777967</v>
      </c>
      <c r="I734">
        <v>110.63</v>
      </c>
    </row>
    <row r="735" spans="1:9" x14ac:dyDescent="0.3">
      <c r="A735" t="s">
        <v>24639</v>
      </c>
      <c r="B735">
        <v>103571792</v>
      </c>
      <c r="C735">
        <v>103572781</v>
      </c>
      <c r="D735">
        <v>135.35</v>
      </c>
      <c r="F735" t="s">
        <v>24639</v>
      </c>
      <c r="G735">
        <v>202829824</v>
      </c>
      <c r="H735">
        <v>202831454</v>
      </c>
      <c r="I735">
        <v>116.25</v>
      </c>
    </row>
    <row r="736" spans="1:9" x14ac:dyDescent="0.3">
      <c r="A736" t="s">
        <v>24639</v>
      </c>
      <c r="B736">
        <v>103715953</v>
      </c>
      <c r="C736">
        <v>103716638</v>
      </c>
      <c r="D736">
        <v>121.91</v>
      </c>
      <c r="F736" t="s">
        <v>24639</v>
      </c>
      <c r="G736">
        <v>202857154</v>
      </c>
      <c r="H736">
        <v>202858993</v>
      </c>
      <c r="I736">
        <v>276.2</v>
      </c>
    </row>
    <row r="737" spans="1:9" x14ac:dyDescent="0.3">
      <c r="A737" t="s">
        <v>24639</v>
      </c>
      <c r="B737">
        <v>104067652</v>
      </c>
      <c r="C737">
        <v>104069182</v>
      </c>
      <c r="D737">
        <v>317.66000000000003</v>
      </c>
      <c r="F737" t="s">
        <v>24639</v>
      </c>
      <c r="G737">
        <v>202895540</v>
      </c>
      <c r="H737">
        <v>202897154</v>
      </c>
      <c r="I737">
        <v>149.22</v>
      </c>
    </row>
    <row r="738" spans="1:9" x14ac:dyDescent="0.3">
      <c r="A738" t="s">
        <v>24639</v>
      </c>
      <c r="B738">
        <v>104599663</v>
      </c>
      <c r="C738">
        <v>104600524</v>
      </c>
      <c r="D738">
        <v>79.2</v>
      </c>
      <c r="F738" t="s">
        <v>24639</v>
      </c>
      <c r="G738">
        <v>202926581</v>
      </c>
      <c r="H738">
        <v>202928149</v>
      </c>
      <c r="I738">
        <v>224.79</v>
      </c>
    </row>
    <row r="739" spans="1:9" x14ac:dyDescent="0.3">
      <c r="A739" t="s">
        <v>24639</v>
      </c>
      <c r="B739">
        <v>104674927</v>
      </c>
      <c r="C739">
        <v>104675452</v>
      </c>
      <c r="D739">
        <v>93.95</v>
      </c>
      <c r="F739" t="s">
        <v>24639</v>
      </c>
      <c r="G739">
        <v>202975660</v>
      </c>
      <c r="H739">
        <v>202977111</v>
      </c>
      <c r="I739">
        <v>363.02</v>
      </c>
    </row>
    <row r="740" spans="1:9" x14ac:dyDescent="0.3">
      <c r="A740" t="s">
        <v>24639</v>
      </c>
      <c r="B740">
        <v>104689900</v>
      </c>
      <c r="C740">
        <v>104690534</v>
      </c>
      <c r="D740">
        <v>70.819999999999993</v>
      </c>
      <c r="F740" t="s">
        <v>24639</v>
      </c>
      <c r="G740">
        <v>202994979</v>
      </c>
      <c r="H740">
        <v>202996353</v>
      </c>
      <c r="I740">
        <v>175.75</v>
      </c>
    </row>
    <row r="741" spans="1:9" x14ac:dyDescent="0.3">
      <c r="A741" t="s">
        <v>24639</v>
      </c>
      <c r="B741">
        <v>105206746</v>
      </c>
      <c r="C741">
        <v>105207362</v>
      </c>
      <c r="D741">
        <v>117.63</v>
      </c>
      <c r="F741" t="s">
        <v>24639</v>
      </c>
      <c r="G741">
        <v>203274173</v>
      </c>
      <c r="H741">
        <v>203275472</v>
      </c>
      <c r="I741">
        <v>136</v>
      </c>
    </row>
    <row r="742" spans="1:9" x14ac:dyDescent="0.3">
      <c r="A742" t="s">
        <v>24639</v>
      </c>
      <c r="B742">
        <v>105214001</v>
      </c>
      <c r="C742">
        <v>105215360</v>
      </c>
      <c r="D742">
        <v>300.2</v>
      </c>
      <c r="F742" t="s">
        <v>24639</v>
      </c>
      <c r="G742">
        <v>203296088</v>
      </c>
      <c r="H742">
        <v>203297167</v>
      </c>
      <c r="I742">
        <v>95.95</v>
      </c>
    </row>
    <row r="743" spans="1:9" x14ac:dyDescent="0.3">
      <c r="A743" t="s">
        <v>24639</v>
      </c>
      <c r="B743">
        <v>105534354</v>
      </c>
      <c r="C743">
        <v>105534906</v>
      </c>
      <c r="D743">
        <v>162.71</v>
      </c>
      <c r="F743" t="s">
        <v>24639</v>
      </c>
      <c r="G743">
        <v>203764251</v>
      </c>
      <c r="H743">
        <v>203765119</v>
      </c>
      <c r="I743">
        <v>89.88</v>
      </c>
    </row>
    <row r="744" spans="1:9" x14ac:dyDescent="0.3">
      <c r="A744" t="s">
        <v>24639</v>
      </c>
      <c r="B744">
        <v>105645917</v>
      </c>
      <c r="C744">
        <v>105646639</v>
      </c>
      <c r="D744">
        <v>75.819999999999993</v>
      </c>
      <c r="F744" t="s">
        <v>24639</v>
      </c>
      <c r="G744">
        <v>203830117</v>
      </c>
      <c r="H744">
        <v>203831417</v>
      </c>
      <c r="I744">
        <v>100.67</v>
      </c>
    </row>
    <row r="745" spans="1:9" x14ac:dyDescent="0.3">
      <c r="A745" t="s">
        <v>24639</v>
      </c>
      <c r="B745">
        <v>105736459</v>
      </c>
      <c r="C745">
        <v>105738076</v>
      </c>
      <c r="D745">
        <v>202.4</v>
      </c>
      <c r="F745" t="s">
        <v>24639</v>
      </c>
      <c r="G745">
        <v>204380173</v>
      </c>
      <c r="H745">
        <v>204381874</v>
      </c>
      <c r="I745">
        <v>127.79</v>
      </c>
    </row>
    <row r="746" spans="1:9" x14ac:dyDescent="0.3">
      <c r="A746" t="s">
        <v>24639</v>
      </c>
      <c r="B746">
        <v>105802600</v>
      </c>
      <c r="C746">
        <v>105803067</v>
      </c>
      <c r="D746">
        <v>77.64</v>
      </c>
      <c r="F746" t="s">
        <v>24639</v>
      </c>
      <c r="G746">
        <v>204462706</v>
      </c>
      <c r="H746">
        <v>204464378</v>
      </c>
      <c r="I746">
        <v>86.03</v>
      </c>
    </row>
    <row r="747" spans="1:9" x14ac:dyDescent="0.3">
      <c r="A747" t="s">
        <v>24639</v>
      </c>
      <c r="B747">
        <v>106336163</v>
      </c>
      <c r="C747">
        <v>106336637</v>
      </c>
      <c r="D747">
        <v>79.5</v>
      </c>
      <c r="F747" t="s">
        <v>24639</v>
      </c>
      <c r="G747">
        <v>204475118</v>
      </c>
      <c r="H747">
        <v>204477135</v>
      </c>
      <c r="I747">
        <v>991.98</v>
      </c>
    </row>
    <row r="748" spans="1:9" x14ac:dyDescent="0.3">
      <c r="A748" t="s">
        <v>24639</v>
      </c>
      <c r="B748">
        <v>106606087</v>
      </c>
      <c r="C748">
        <v>106606632</v>
      </c>
      <c r="D748">
        <v>99.52</v>
      </c>
      <c r="F748" t="s">
        <v>24639</v>
      </c>
      <c r="G748">
        <v>204484571</v>
      </c>
      <c r="H748">
        <v>204486270</v>
      </c>
      <c r="I748">
        <v>102.03</v>
      </c>
    </row>
    <row r="749" spans="1:9" x14ac:dyDescent="0.3">
      <c r="A749" t="s">
        <v>24639</v>
      </c>
      <c r="B749">
        <v>106810573</v>
      </c>
      <c r="C749">
        <v>106811195</v>
      </c>
      <c r="D749">
        <v>70.510000000000005</v>
      </c>
      <c r="F749" t="s">
        <v>24639</v>
      </c>
      <c r="G749">
        <v>204531116</v>
      </c>
      <c r="H749">
        <v>204532223</v>
      </c>
      <c r="I749">
        <v>74.41</v>
      </c>
    </row>
    <row r="750" spans="1:9" x14ac:dyDescent="0.3">
      <c r="A750" t="s">
        <v>24639</v>
      </c>
      <c r="B750">
        <v>107598890</v>
      </c>
      <c r="C750">
        <v>107601125</v>
      </c>
      <c r="D750">
        <v>475.46</v>
      </c>
      <c r="F750" t="s">
        <v>24639</v>
      </c>
      <c r="G750">
        <v>205090773</v>
      </c>
      <c r="H750">
        <v>205092014</v>
      </c>
      <c r="I750">
        <v>113.16</v>
      </c>
    </row>
    <row r="751" spans="1:9" x14ac:dyDescent="0.3">
      <c r="A751" t="s">
        <v>24639</v>
      </c>
      <c r="B751">
        <v>107667194</v>
      </c>
      <c r="C751">
        <v>107667733</v>
      </c>
      <c r="D751">
        <v>77.680000000000007</v>
      </c>
      <c r="F751" t="s">
        <v>24639</v>
      </c>
      <c r="G751">
        <v>205179732</v>
      </c>
      <c r="H751">
        <v>205181108</v>
      </c>
      <c r="I751">
        <v>122.45</v>
      </c>
    </row>
    <row r="752" spans="1:9" x14ac:dyDescent="0.3">
      <c r="A752" t="s">
        <v>24639</v>
      </c>
      <c r="B752">
        <v>107682285</v>
      </c>
      <c r="C752">
        <v>107683425</v>
      </c>
      <c r="D752">
        <v>103.77</v>
      </c>
      <c r="F752" t="s">
        <v>24639</v>
      </c>
      <c r="G752">
        <v>205290282</v>
      </c>
      <c r="H752">
        <v>205291191</v>
      </c>
      <c r="I752">
        <v>84.13</v>
      </c>
    </row>
    <row r="753" spans="1:9" x14ac:dyDescent="0.3">
      <c r="A753" t="s">
        <v>24639</v>
      </c>
      <c r="B753">
        <v>108168840</v>
      </c>
      <c r="C753">
        <v>108169753</v>
      </c>
      <c r="D753">
        <v>134.30000000000001</v>
      </c>
      <c r="F753" t="s">
        <v>24639</v>
      </c>
      <c r="G753">
        <v>205443080</v>
      </c>
      <c r="H753">
        <v>205443751</v>
      </c>
      <c r="I753">
        <v>82.73</v>
      </c>
    </row>
    <row r="754" spans="1:9" x14ac:dyDescent="0.3">
      <c r="A754" t="s">
        <v>24639</v>
      </c>
      <c r="B754">
        <v>108224895</v>
      </c>
      <c r="C754">
        <v>108226663</v>
      </c>
      <c r="D754">
        <v>128.53</v>
      </c>
      <c r="F754" t="s">
        <v>24639</v>
      </c>
      <c r="G754">
        <v>205599972</v>
      </c>
      <c r="H754">
        <v>205601871</v>
      </c>
      <c r="I754">
        <v>179.96</v>
      </c>
    </row>
    <row r="755" spans="1:9" x14ac:dyDescent="0.3">
      <c r="A755" t="s">
        <v>24639</v>
      </c>
      <c r="B755">
        <v>108230490</v>
      </c>
      <c r="C755">
        <v>108232351</v>
      </c>
      <c r="D755">
        <v>126.07</v>
      </c>
      <c r="F755" t="s">
        <v>24639</v>
      </c>
      <c r="G755">
        <v>205717607</v>
      </c>
      <c r="H755">
        <v>205719791</v>
      </c>
      <c r="I755">
        <v>189.07</v>
      </c>
    </row>
    <row r="756" spans="1:9" x14ac:dyDescent="0.3">
      <c r="A756" t="s">
        <v>24639</v>
      </c>
      <c r="B756">
        <v>108508027</v>
      </c>
      <c r="C756">
        <v>108508871</v>
      </c>
      <c r="D756">
        <v>72.58</v>
      </c>
      <c r="F756" t="s">
        <v>24639</v>
      </c>
      <c r="G756">
        <v>205781443</v>
      </c>
      <c r="H756">
        <v>205783388</v>
      </c>
      <c r="I756">
        <v>142.91999999999999</v>
      </c>
    </row>
    <row r="757" spans="1:9" x14ac:dyDescent="0.3">
      <c r="A757" t="s">
        <v>24639</v>
      </c>
      <c r="B757">
        <v>108667949</v>
      </c>
      <c r="C757">
        <v>108668672</v>
      </c>
      <c r="D757">
        <v>162.41999999999999</v>
      </c>
      <c r="F757" t="s">
        <v>24639</v>
      </c>
      <c r="G757">
        <v>205818801</v>
      </c>
      <c r="H757">
        <v>205819674</v>
      </c>
      <c r="I757">
        <v>76.03</v>
      </c>
    </row>
    <row r="758" spans="1:9" x14ac:dyDescent="0.3">
      <c r="A758" t="s">
        <v>24639</v>
      </c>
      <c r="B758">
        <v>108742134</v>
      </c>
      <c r="C758">
        <v>108743715</v>
      </c>
      <c r="D758">
        <v>229.9</v>
      </c>
      <c r="F758" t="s">
        <v>24639</v>
      </c>
      <c r="G758">
        <v>206136042</v>
      </c>
      <c r="H758">
        <v>206139605</v>
      </c>
      <c r="I758">
        <v>302.37</v>
      </c>
    </row>
    <row r="759" spans="1:9" x14ac:dyDescent="0.3">
      <c r="A759" t="s">
        <v>24639</v>
      </c>
      <c r="B759">
        <v>109101970</v>
      </c>
      <c r="C759">
        <v>109104123</v>
      </c>
      <c r="D759">
        <v>150.69</v>
      </c>
      <c r="F759" t="s">
        <v>24639</v>
      </c>
      <c r="G759">
        <v>206785209</v>
      </c>
      <c r="H759">
        <v>206786659</v>
      </c>
      <c r="I759">
        <v>124.1</v>
      </c>
    </row>
    <row r="760" spans="1:9" x14ac:dyDescent="0.3">
      <c r="A760" t="s">
        <v>24639</v>
      </c>
      <c r="B760">
        <v>109112662</v>
      </c>
      <c r="C760">
        <v>109113192</v>
      </c>
      <c r="D760">
        <v>86.67</v>
      </c>
      <c r="F760" t="s">
        <v>24639</v>
      </c>
      <c r="G760">
        <v>206807688</v>
      </c>
      <c r="H760">
        <v>206809766</v>
      </c>
      <c r="I760">
        <v>108.83</v>
      </c>
    </row>
    <row r="761" spans="1:9" x14ac:dyDescent="0.3">
      <c r="A761" t="s">
        <v>24639</v>
      </c>
      <c r="B761">
        <v>109234208</v>
      </c>
      <c r="C761">
        <v>109236411</v>
      </c>
      <c r="D761">
        <v>330.88</v>
      </c>
      <c r="F761" t="s">
        <v>24639</v>
      </c>
      <c r="G761">
        <v>207225503</v>
      </c>
      <c r="H761">
        <v>207227104</v>
      </c>
      <c r="I761">
        <v>139.54</v>
      </c>
    </row>
    <row r="762" spans="1:9" x14ac:dyDescent="0.3">
      <c r="A762" t="s">
        <v>24639</v>
      </c>
      <c r="B762">
        <v>109288717</v>
      </c>
      <c r="C762">
        <v>109290356</v>
      </c>
      <c r="D762">
        <v>373.2</v>
      </c>
      <c r="F762" t="s">
        <v>24639</v>
      </c>
      <c r="G762">
        <v>207494015</v>
      </c>
      <c r="H762">
        <v>207496022</v>
      </c>
      <c r="I762">
        <v>287.64</v>
      </c>
    </row>
    <row r="763" spans="1:9" x14ac:dyDescent="0.3">
      <c r="A763" t="s">
        <v>24639</v>
      </c>
      <c r="B763">
        <v>109419100</v>
      </c>
      <c r="C763">
        <v>109420451</v>
      </c>
      <c r="D763">
        <v>299.44</v>
      </c>
      <c r="F763" t="s">
        <v>24639</v>
      </c>
      <c r="G763">
        <v>207924647</v>
      </c>
      <c r="H763">
        <v>207926384</v>
      </c>
      <c r="I763">
        <v>198.59</v>
      </c>
    </row>
    <row r="764" spans="1:9" x14ac:dyDescent="0.3">
      <c r="A764" t="s">
        <v>24639</v>
      </c>
      <c r="B764">
        <v>109440503</v>
      </c>
      <c r="C764">
        <v>109441127</v>
      </c>
      <c r="D764">
        <v>71.61</v>
      </c>
      <c r="F764" t="s">
        <v>24639</v>
      </c>
      <c r="G764">
        <v>208136459</v>
      </c>
      <c r="H764">
        <v>208137350</v>
      </c>
      <c r="I764">
        <v>98.14</v>
      </c>
    </row>
    <row r="765" spans="1:9" x14ac:dyDescent="0.3">
      <c r="A765" t="s">
        <v>24639</v>
      </c>
      <c r="B765">
        <v>109505317</v>
      </c>
      <c r="C765">
        <v>109506416</v>
      </c>
      <c r="D765">
        <v>249.5</v>
      </c>
      <c r="F765" t="s">
        <v>24639</v>
      </c>
      <c r="G765">
        <v>209807930</v>
      </c>
      <c r="H765">
        <v>209808525</v>
      </c>
      <c r="I765">
        <v>79.48</v>
      </c>
    </row>
    <row r="766" spans="1:9" x14ac:dyDescent="0.3">
      <c r="A766" t="s">
        <v>24639</v>
      </c>
      <c r="B766">
        <v>109583682</v>
      </c>
      <c r="C766">
        <v>109585128</v>
      </c>
      <c r="D766">
        <v>200.36</v>
      </c>
      <c r="F766" t="s">
        <v>24639</v>
      </c>
      <c r="G766">
        <v>209920774</v>
      </c>
      <c r="H766">
        <v>209921645</v>
      </c>
      <c r="I766">
        <v>79.3</v>
      </c>
    </row>
    <row r="767" spans="1:9" x14ac:dyDescent="0.3">
      <c r="A767" t="s">
        <v>24639</v>
      </c>
      <c r="B767">
        <v>109618271</v>
      </c>
      <c r="C767">
        <v>109619082</v>
      </c>
      <c r="D767">
        <v>151.33000000000001</v>
      </c>
      <c r="F767" t="s">
        <v>24639</v>
      </c>
      <c r="G767">
        <v>209957293</v>
      </c>
      <c r="H767">
        <v>209958382</v>
      </c>
      <c r="I767">
        <v>136.97999999999999</v>
      </c>
    </row>
    <row r="768" spans="1:9" x14ac:dyDescent="0.3">
      <c r="A768" t="s">
        <v>24639</v>
      </c>
      <c r="B768">
        <v>109632707</v>
      </c>
      <c r="C768">
        <v>109634108</v>
      </c>
      <c r="D768">
        <v>176.49</v>
      </c>
      <c r="F768" t="s">
        <v>24639</v>
      </c>
      <c r="G768">
        <v>210501777</v>
      </c>
      <c r="H768">
        <v>210503027</v>
      </c>
      <c r="I768">
        <v>94.6</v>
      </c>
    </row>
    <row r="769" spans="1:9" x14ac:dyDescent="0.3">
      <c r="A769" t="s">
        <v>24639</v>
      </c>
      <c r="B769">
        <v>109642186</v>
      </c>
      <c r="C769">
        <v>109643569</v>
      </c>
      <c r="D769">
        <v>265.54000000000002</v>
      </c>
      <c r="F769" t="s">
        <v>24639</v>
      </c>
      <c r="G769">
        <v>210545636</v>
      </c>
      <c r="H769">
        <v>210548100</v>
      </c>
      <c r="I769">
        <v>675.19</v>
      </c>
    </row>
    <row r="770" spans="1:9" x14ac:dyDescent="0.3">
      <c r="A770" t="s">
        <v>24639</v>
      </c>
      <c r="B770">
        <v>109655157</v>
      </c>
      <c r="C770">
        <v>109655790</v>
      </c>
      <c r="D770">
        <v>82.09</v>
      </c>
      <c r="F770" t="s">
        <v>24639</v>
      </c>
      <c r="G770">
        <v>211431425</v>
      </c>
      <c r="H770">
        <v>211434684</v>
      </c>
      <c r="I770">
        <v>185.62</v>
      </c>
    </row>
    <row r="771" spans="1:9" x14ac:dyDescent="0.3">
      <c r="A771" t="s">
        <v>24639</v>
      </c>
      <c r="B771">
        <v>109755794</v>
      </c>
      <c r="C771">
        <v>109757209</v>
      </c>
      <c r="D771">
        <v>172.02</v>
      </c>
      <c r="F771" t="s">
        <v>24639</v>
      </c>
      <c r="G771">
        <v>211555693</v>
      </c>
      <c r="H771">
        <v>211556578</v>
      </c>
      <c r="I771">
        <v>82.4</v>
      </c>
    </row>
    <row r="772" spans="1:9" x14ac:dyDescent="0.3">
      <c r="A772" t="s">
        <v>24639</v>
      </c>
      <c r="B772">
        <v>109825391</v>
      </c>
      <c r="C772">
        <v>109826475</v>
      </c>
      <c r="D772">
        <v>274.13</v>
      </c>
      <c r="F772" t="s">
        <v>24639</v>
      </c>
      <c r="G772">
        <v>211752176</v>
      </c>
      <c r="H772">
        <v>211753208</v>
      </c>
      <c r="I772">
        <v>119.89</v>
      </c>
    </row>
    <row r="773" spans="1:9" x14ac:dyDescent="0.3">
      <c r="A773" t="s">
        <v>24639</v>
      </c>
      <c r="B773">
        <v>109940313</v>
      </c>
      <c r="C773">
        <v>109941258</v>
      </c>
      <c r="D773">
        <v>138.06</v>
      </c>
      <c r="F773" t="s">
        <v>24639</v>
      </c>
      <c r="G773">
        <v>211848170</v>
      </c>
      <c r="H773">
        <v>211849816</v>
      </c>
      <c r="I773">
        <v>175.67</v>
      </c>
    </row>
    <row r="774" spans="1:9" x14ac:dyDescent="0.3">
      <c r="A774" t="s">
        <v>24639</v>
      </c>
      <c r="B774">
        <v>109968584</v>
      </c>
      <c r="C774">
        <v>109969755</v>
      </c>
      <c r="D774">
        <v>371.88</v>
      </c>
      <c r="F774" t="s">
        <v>24639</v>
      </c>
      <c r="G774">
        <v>212208029</v>
      </c>
      <c r="H774">
        <v>212209753</v>
      </c>
      <c r="I774">
        <v>257.58999999999997</v>
      </c>
    </row>
    <row r="775" spans="1:9" x14ac:dyDescent="0.3">
      <c r="A775" t="s">
        <v>24639</v>
      </c>
      <c r="B775">
        <v>110025897</v>
      </c>
      <c r="C775">
        <v>110027264</v>
      </c>
      <c r="D775">
        <v>135.32</v>
      </c>
      <c r="F775" t="s">
        <v>24639</v>
      </c>
      <c r="G775">
        <v>212457956</v>
      </c>
      <c r="H775">
        <v>212459750</v>
      </c>
      <c r="I775">
        <v>267.48</v>
      </c>
    </row>
    <row r="776" spans="1:9" x14ac:dyDescent="0.3">
      <c r="A776" t="s">
        <v>24639</v>
      </c>
      <c r="B776">
        <v>110036393</v>
      </c>
      <c r="C776">
        <v>110037167</v>
      </c>
      <c r="D776">
        <v>166.31</v>
      </c>
      <c r="F776" t="s">
        <v>24639</v>
      </c>
      <c r="G776">
        <v>212587460</v>
      </c>
      <c r="H776">
        <v>212588590</v>
      </c>
      <c r="I776">
        <v>114.56</v>
      </c>
    </row>
    <row r="777" spans="1:9" x14ac:dyDescent="0.3">
      <c r="A777" t="s">
        <v>24639</v>
      </c>
      <c r="B777">
        <v>110090699</v>
      </c>
      <c r="C777">
        <v>110091776</v>
      </c>
      <c r="D777">
        <v>93.67</v>
      </c>
      <c r="F777" t="s">
        <v>24639</v>
      </c>
      <c r="G777">
        <v>212781079</v>
      </c>
      <c r="H777">
        <v>212783640</v>
      </c>
      <c r="I777">
        <v>603.35</v>
      </c>
    </row>
    <row r="778" spans="1:9" x14ac:dyDescent="0.3">
      <c r="A778" t="s">
        <v>24639</v>
      </c>
      <c r="B778">
        <v>110198353</v>
      </c>
      <c r="C778">
        <v>110199083</v>
      </c>
      <c r="D778">
        <v>81.239999999999995</v>
      </c>
      <c r="F778" t="s">
        <v>24639</v>
      </c>
      <c r="G778">
        <v>212838579</v>
      </c>
      <c r="H778">
        <v>212839199</v>
      </c>
      <c r="I778">
        <v>78.25</v>
      </c>
    </row>
    <row r="779" spans="1:9" x14ac:dyDescent="0.3">
      <c r="A779" t="s">
        <v>24639</v>
      </c>
      <c r="B779">
        <v>110210311</v>
      </c>
      <c r="C779">
        <v>110210873</v>
      </c>
      <c r="D779">
        <v>153.44</v>
      </c>
      <c r="F779" t="s">
        <v>24639</v>
      </c>
      <c r="G779">
        <v>212964511</v>
      </c>
      <c r="H779">
        <v>212965963</v>
      </c>
      <c r="I779">
        <v>107.26</v>
      </c>
    </row>
    <row r="780" spans="1:9" x14ac:dyDescent="0.3">
      <c r="A780" t="s">
        <v>24639</v>
      </c>
      <c r="B780">
        <v>110282560</v>
      </c>
      <c r="C780">
        <v>110283461</v>
      </c>
      <c r="D780">
        <v>82.48</v>
      </c>
      <c r="F780" t="s">
        <v>24639</v>
      </c>
      <c r="G780">
        <v>213030701</v>
      </c>
      <c r="H780">
        <v>213032647</v>
      </c>
      <c r="I780">
        <v>206.95</v>
      </c>
    </row>
    <row r="781" spans="1:9" x14ac:dyDescent="0.3">
      <c r="A781" t="s">
        <v>24639</v>
      </c>
      <c r="B781">
        <v>110526812</v>
      </c>
      <c r="C781">
        <v>110527803</v>
      </c>
      <c r="D781">
        <v>313.08999999999997</v>
      </c>
      <c r="F781" t="s">
        <v>24639</v>
      </c>
      <c r="G781">
        <v>213123215</v>
      </c>
      <c r="H781">
        <v>213124655</v>
      </c>
      <c r="I781">
        <v>117.62</v>
      </c>
    </row>
    <row r="782" spans="1:9" x14ac:dyDescent="0.3">
      <c r="A782" t="s">
        <v>24639</v>
      </c>
      <c r="B782">
        <v>110576669</v>
      </c>
      <c r="C782">
        <v>110578041</v>
      </c>
      <c r="D782">
        <v>146.01</v>
      </c>
      <c r="F782" t="s">
        <v>24639</v>
      </c>
      <c r="G782">
        <v>213188070</v>
      </c>
      <c r="H782">
        <v>213189965</v>
      </c>
      <c r="I782">
        <v>238.4</v>
      </c>
    </row>
    <row r="783" spans="1:9" x14ac:dyDescent="0.3">
      <c r="A783" t="s">
        <v>24639</v>
      </c>
      <c r="B783">
        <v>110630648</v>
      </c>
      <c r="C783">
        <v>110631220</v>
      </c>
      <c r="D783">
        <v>71.819999999999993</v>
      </c>
      <c r="F783" t="s">
        <v>24639</v>
      </c>
      <c r="G783">
        <v>213224217</v>
      </c>
      <c r="H783">
        <v>213225037</v>
      </c>
      <c r="I783">
        <v>98.33</v>
      </c>
    </row>
    <row r="784" spans="1:9" x14ac:dyDescent="0.3">
      <c r="A784" t="s">
        <v>24639</v>
      </c>
      <c r="B784">
        <v>110692832</v>
      </c>
      <c r="C784">
        <v>110693572</v>
      </c>
      <c r="D784">
        <v>91.64</v>
      </c>
      <c r="F784" t="s">
        <v>24639</v>
      </c>
      <c r="G784">
        <v>214155887</v>
      </c>
      <c r="H784">
        <v>214157073</v>
      </c>
      <c r="I784">
        <v>87.35</v>
      </c>
    </row>
    <row r="785" spans="1:9" x14ac:dyDescent="0.3">
      <c r="A785" t="s">
        <v>24639</v>
      </c>
      <c r="B785">
        <v>110880400</v>
      </c>
      <c r="C785">
        <v>110883185</v>
      </c>
      <c r="D785">
        <v>536.46</v>
      </c>
      <c r="F785" t="s">
        <v>24639</v>
      </c>
      <c r="G785">
        <v>214161082</v>
      </c>
      <c r="H785">
        <v>214162129</v>
      </c>
      <c r="I785">
        <v>84.13</v>
      </c>
    </row>
    <row r="786" spans="1:9" x14ac:dyDescent="0.3">
      <c r="A786" t="s">
        <v>24639</v>
      </c>
      <c r="B786">
        <v>110949742</v>
      </c>
      <c r="C786">
        <v>110950733</v>
      </c>
      <c r="D786">
        <v>114.65</v>
      </c>
      <c r="F786" t="s">
        <v>24639</v>
      </c>
      <c r="G786">
        <v>214724291</v>
      </c>
      <c r="H786">
        <v>214725970</v>
      </c>
      <c r="I786">
        <v>128.79</v>
      </c>
    </row>
    <row r="787" spans="1:9" x14ac:dyDescent="0.3">
      <c r="A787" t="s">
        <v>24639</v>
      </c>
      <c r="B787">
        <v>111149013</v>
      </c>
      <c r="C787">
        <v>111150017</v>
      </c>
      <c r="D787">
        <v>91.36</v>
      </c>
      <c r="F787" t="s">
        <v>24639</v>
      </c>
      <c r="G787">
        <v>214775990</v>
      </c>
      <c r="H787">
        <v>214777646</v>
      </c>
      <c r="I787">
        <v>147.44</v>
      </c>
    </row>
    <row r="788" spans="1:9" x14ac:dyDescent="0.3">
      <c r="A788" t="s">
        <v>24639</v>
      </c>
      <c r="B788">
        <v>111161926</v>
      </c>
      <c r="C788">
        <v>111162513</v>
      </c>
      <c r="D788">
        <v>81.42</v>
      </c>
      <c r="F788" t="s">
        <v>24639</v>
      </c>
      <c r="G788">
        <v>215672759</v>
      </c>
      <c r="H788">
        <v>215673385</v>
      </c>
      <c r="I788">
        <v>104.72</v>
      </c>
    </row>
    <row r="789" spans="1:9" x14ac:dyDescent="0.3">
      <c r="A789" t="s">
        <v>24639</v>
      </c>
      <c r="B789">
        <v>111173340</v>
      </c>
      <c r="C789">
        <v>111173783</v>
      </c>
      <c r="D789">
        <v>74</v>
      </c>
      <c r="F789" t="s">
        <v>24639</v>
      </c>
      <c r="G789">
        <v>215740011</v>
      </c>
      <c r="H789">
        <v>215742007</v>
      </c>
      <c r="I789">
        <v>148.18</v>
      </c>
    </row>
    <row r="790" spans="1:9" x14ac:dyDescent="0.3">
      <c r="A790" t="s">
        <v>24639</v>
      </c>
      <c r="B790">
        <v>111216948</v>
      </c>
      <c r="C790">
        <v>111217818</v>
      </c>
      <c r="D790">
        <v>104.5</v>
      </c>
      <c r="F790" t="s">
        <v>24639</v>
      </c>
      <c r="G790">
        <v>216773969</v>
      </c>
      <c r="H790">
        <v>216774728</v>
      </c>
      <c r="I790">
        <v>107.31</v>
      </c>
    </row>
    <row r="791" spans="1:9" x14ac:dyDescent="0.3">
      <c r="A791" t="s">
        <v>24639</v>
      </c>
      <c r="B791">
        <v>111505823</v>
      </c>
      <c r="C791">
        <v>111507265</v>
      </c>
      <c r="D791">
        <v>448.45</v>
      </c>
      <c r="F791" t="s">
        <v>24639</v>
      </c>
      <c r="G791">
        <v>216896400</v>
      </c>
      <c r="H791">
        <v>216897237</v>
      </c>
      <c r="I791">
        <v>128.36000000000001</v>
      </c>
    </row>
    <row r="792" spans="1:9" x14ac:dyDescent="0.3">
      <c r="A792" t="s">
        <v>24639</v>
      </c>
      <c r="B792">
        <v>111681788</v>
      </c>
      <c r="C792">
        <v>111683522</v>
      </c>
      <c r="D792">
        <v>250.71</v>
      </c>
      <c r="F792" t="s">
        <v>24639</v>
      </c>
      <c r="G792">
        <v>217803752</v>
      </c>
      <c r="H792">
        <v>217805411</v>
      </c>
      <c r="I792">
        <v>208.93</v>
      </c>
    </row>
    <row r="793" spans="1:9" x14ac:dyDescent="0.3">
      <c r="A793" t="s">
        <v>24639</v>
      </c>
      <c r="B793">
        <v>111888609</v>
      </c>
      <c r="C793">
        <v>111889488</v>
      </c>
      <c r="D793">
        <v>133.19</v>
      </c>
      <c r="F793" t="s">
        <v>24639</v>
      </c>
      <c r="G793">
        <v>217869137</v>
      </c>
      <c r="H793">
        <v>217869882</v>
      </c>
      <c r="I793">
        <v>76.87</v>
      </c>
    </row>
    <row r="794" spans="1:9" x14ac:dyDescent="0.3">
      <c r="A794" t="s">
        <v>24639</v>
      </c>
      <c r="B794">
        <v>111991442</v>
      </c>
      <c r="C794">
        <v>111992534</v>
      </c>
      <c r="D794">
        <v>231.19</v>
      </c>
      <c r="F794" t="s">
        <v>24639</v>
      </c>
      <c r="G794">
        <v>218337538</v>
      </c>
      <c r="H794">
        <v>218338442</v>
      </c>
      <c r="I794">
        <v>86.37</v>
      </c>
    </row>
    <row r="795" spans="1:9" x14ac:dyDescent="0.3">
      <c r="A795" t="s">
        <v>24639</v>
      </c>
      <c r="B795">
        <v>112050168</v>
      </c>
      <c r="C795">
        <v>112051344</v>
      </c>
      <c r="D795">
        <v>190.07</v>
      </c>
      <c r="F795" t="s">
        <v>24639</v>
      </c>
      <c r="G795">
        <v>218458009</v>
      </c>
      <c r="H795">
        <v>218459308</v>
      </c>
      <c r="I795">
        <v>145.99</v>
      </c>
    </row>
    <row r="796" spans="1:9" x14ac:dyDescent="0.3">
      <c r="A796" t="s">
        <v>24639</v>
      </c>
      <c r="B796">
        <v>112162045</v>
      </c>
      <c r="C796">
        <v>112162855</v>
      </c>
      <c r="D796">
        <v>173</v>
      </c>
      <c r="F796" t="s">
        <v>24639</v>
      </c>
      <c r="G796">
        <v>218518002</v>
      </c>
      <c r="H796">
        <v>218519621</v>
      </c>
      <c r="I796">
        <v>218.46</v>
      </c>
    </row>
    <row r="797" spans="1:9" x14ac:dyDescent="0.3">
      <c r="A797" t="s">
        <v>24639</v>
      </c>
      <c r="B797">
        <v>112281430</v>
      </c>
      <c r="C797">
        <v>112283503</v>
      </c>
      <c r="D797">
        <v>238.18</v>
      </c>
      <c r="F797" t="s">
        <v>24639</v>
      </c>
      <c r="G797">
        <v>219346861</v>
      </c>
      <c r="H797">
        <v>219347993</v>
      </c>
      <c r="I797">
        <v>225.75</v>
      </c>
    </row>
    <row r="798" spans="1:9" x14ac:dyDescent="0.3">
      <c r="A798" t="s">
        <v>24639</v>
      </c>
      <c r="B798">
        <v>112297713</v>
      </c>
      <c r="C798">
        <v>112298993</v>
      </c>
      <c r="D798">
        <v>217.5</v>
      </c>
      <c r="F798" t="s">
        <v>24639</v>
      </c>
      <c r="G798">
        <v>220219032</v>
      </c>
      <c r="H798">
        <v>220220731</v>
      </c>
      <c r="I798">
        <v>180.37</v>
      </c>
    </row>
    <row r="799" spans="1:9" x14ac:dyDescent="0.3">
      <c r="A799" t="s">
        <v>24639</v>
      </c>
      <c r="B799">
        <v>112912206</v>
      </c>
      <c r="C799">
        <v>112912836</v>
      </c>
      <c r="D799">
        <v>121.19</v>
      </c>
      <c r="F799" t="s">
        <v>24639</v>
      </c>
      <c r="G799">
        <v>220267310</v>
      </c>
      <c r="H799">
        <v>220268227</v>
      </c>
      <c r="I799">
        <v>77.73</v>
      </c>
    </row>
    <row r="800" spans="1:9" x14ac:dyDescent="0.3">
      <c r="A800" t="s">
        <v>24639</v>
      </c>
      <c r="B800">
        <v>112933070</v>
      </c>
      <c r="C800">
        <v>112933948</v>
      </c>
      <c r="D800">
        <v>103.9</v>
      </c>
      <c r="F800" t="s">
        <v>24639</v>
      </c>
      <c r="G800">
        <v>220445215</v>
      </c>
      <c r="H800">
        <v>220446164</v>
      </c>
      <c r="I800">
        <v>134.43</v>
      </c>
    </row>
    <row r="801" spans="1:9" x14ac:dyDescent="0.3">
      <c r="A801" t="s">
        <v>24639</v>
      </c>
      <c r="B801">
        <v>112938257</v>
      </c>
      <c r="C801">
        <v>112939188</v>
      </c>
      <c r="D801">
        <v>248.96</v>
      </c>
      <c r="F801" t="s">
        <v>24639</v>
      </c>
      <c r="G801">
        <v>220700435</v>
      </c>
      <c r="H801">
        <v>220702461</v>
      </c>
      <c r="I801">
        <v>125.03</v>
      </c>
    </row>
    <row r="802" spans="1:9" x14ac:dyDescent="0.3">
      <c r="A802" t="s">
        <v>24639</v>
      </c>
      <c r="B802">
        <v>113008579</v>
      </c>
      <c r="C802">
        <v>113009278</v>
      </c>
      <c r="D802">
        <v>75.12</v>
      </c>
      <c r="F802" t="s">
        <v>24639</v>
      </c>
      <c r="G802">
        <v>220863376</v>
      </c>
      <c r="H802">
        <v>220864409</v>
      </c>
      <c r="I802">
        <v>93.63</v>
      </c>
    </row>
    <row r="803" spans="1:9" x14ac:dyDescent="0.3">
      <c r="A803" t="s">
        <v>24639</v>
      </c>
      <c r="B803">
        <v>113161396</v>
      </c>
      <c r="C803">
        <v>113162824</v>
      </c>
      <c r="D803">
        <v>185.24</v>
      </c>
      <c r="F803" t="s">
        <v>24639</v>
      </c>
      <c r="G803">
        <v>220920944</v>
      </c>
      <c r="H803">
        <v>220922013</v>
      </c>
      <c r="I803">
        <v>118.16</v>
      </c>
    </row>
    <row r="804" spans="1:9" x14ac:dyDescent="0.3">
      <c r="A804" t="s">
        <v>24639</v>
      </c>
      <c r="B804">
        <v>113243024</v>
      </c>
      <c r="C804">
        <v>113244127</v>
      </c>
      <c r="D804">
        <v>134.88999999999999</v>
      </c>
      <c r="F804" t="s">
        <v>24639</v>
      </c>
      <c r="G804">
        <v>220959170</v>
      </c>
      <c r="H804">
        <v>220961235</v>
      </c>
      <c r="I804">
        <v>167.78</v>
      </c>
    </row>
    <row r="805" spans="1:9" x14ac:dyDescent="0.3">
      <c r="A805" t="s">
        <v>24639</v>
      </c>
      <c r="B805">
        <v>113249140</v>
      </c>
      <c r="C805">
        <v>113250449</v>
      </c>
      <c r="D805">
        <v>93.25</v>
      </c>
      <c r="F805" t="s">
        <v>24639</v>
      </c>
      <c r="G805">
        <v>221051966</v>
      </c>
      <c r="H805">
        <v>221053945</v>
      </c>
      <c r="I805">
        <v>183.05</v>
      </c>
    </row>
    <row r="806" spans="1:9" x14ac:dyDescent="0.3">
      <c r="A806" t="s">
        <v>24639</v>
      </c>
      <c r="B806">
        <v>113257303</v>
      </c>
      <c r="C806">
        <v>113258476</v>
      </c>
      <c r="D806">
        <v>110.67</v>
      </c>
      <c r="F806" t="s">
        <v>24639</v>
      </c>
      <c r="G806">
        <v>221914455</v>
      </c>
      <c r="H806">
        <v>221916947</v>
      </c>
      <c r="I806">
        <v>234.37</v>
      </c>
    </row>
    <row r="807" spans="1:9" x14ac:dyDescent="0.3">
      <c r="A807" t="s">
        <v>24639</v>
      </c>
      <c r="B807">
        <v>113497824</v>
      </c>
      <c r="C807">
        <v>113500253</v>
      </c>
      <c r="D807">
        <v>284.75</v>
      </c>
      <c r="F807" t="s">
        <v>24639</v>
      </c>
      <c r="G807">
        <v>222637736</v>
      </c>
      <c r="H807">
        <v>222639363</v>
      </c>
      <c r="I807">
        <v>669.82</v>
      </c>
    </row>
    <row r="808" spans="1:9" x14ac:dyDescent="0.3">
      <c r="A808" t="s">
        <v>24639</v>
      </c>
      <c r="B808">
        <v>113615144</v>
      </c>
      <c r="C808">
        <v>113616524</v>
      </c>
      <c r="D808">
        <v>352.8</v>
      </c>
      <c r="F808" t="s">
        <v>24639</v>
      </c>
      <c r="G808">
        <v>222762784</v>
      </c>
      <c r="H808">
        <v>222763614</v>
      </c>
      <c r="I808">
        <v>71.28</v>
      </c>
    </row>
    <row r="809" spans="1:9" x14ac:dyDescent="0.3">
      <c r="A809" t="s">
        <v>24639</v>
      </c>
      <c r="B809">
        <v>113932238</v>
      </c>
      <c r="C809">
        <v>113933490</v>
      </c>
      <c r="D809">
        <v>522.61</v>
      </c>
      <c r="F809" t="s">
        <v>24639</v>
      </c>
      <c r="G809">
        <v>222816743</v>
      </c>
      <c r="H809">
        <v>222818331</v>
      </c>
      <c r="I809">
        <v>204.93</v>
      </c>
    </row>
    <row r="810" spans="1:9" x14ac:dyDescent="0.3">
      <c r="A810" t="s">
        <v>24639</v>
      </c>
      <c r="B810">
        <v>114301427</v>
      </c>
      <c r="C810">
        <v>114302817</v>
      </c>
      <c r="D810">
        <v>113.99</v>
      </c>
      <c r="F810" t="s">
        <v>24639</v>
      </c>
      <c r="G810">
        <v>222884504</v>
      </c>
      <c r="H810">
        <v>222887075</v>
      </c>
      <c r="I810">
        <v>164.1</v>
      </c>
    </row>
    <row r="811" spans="1:9" x14ac:dyDescent="0.3">
      <c r="A811" t="s">
        <v>24639</v>
      </c>
      <c r="B811">
        <v>114354097</v>
      </c>
      <c r="C811">
        <v>114355621</v>
      </c>
      <c r="D811">
        <v>362.93</v>
      </c>
      <c r="F811" t="s">
        <v>24639</v>
      </c>
      <c r="G811">
        <v>222988052</v>
      </c>
      <c r="H811">
        <v>222988879</v>
      </c>
      <c r="I811">
        <v>146.71</v>
      </c>
    </row>
    <row r="812" spans="1:9" x14ac:dyDescent="0.3">
      <c r="A812" t="s">
        <v>24639</v>
      </c>
      <c r="B812">
        <v>114446980</v>
      </c>
      <c r="C812">
        <v>114448481</v>
      </c>
      <c r="D812">
        <v>555.14</v>
      </c>
      <c r="F812" t="s">
        <v>24639</v>
      </c>
      <c r="G812">
        <v>223315843</v>
      </c>
      <c r="H812">
        <v>223317153</v>
      </c>
      <c r="I812">
        <v>108.17</v>
      </c>
    </row>
    <row r="813" spans="1:9" x14ac:dyDescent="0.3">
      <c r="A813" t="s">
        <v>24639</v>
      </c>
      <c r="B813">
        <v>114471486</v>
      </c>
      <c r="C813">
        <v>114473264</v>
      </c>
      <c r="D813">
        <v>213.91</v>
      </c>
      <c r="F813" t="s">
        <v>24639</v>
      </c>
      <c r="G813">
        <v>224032593</v>
      </c>
      <c r="H813">
        <v>224034708</v>
      </c>
      <c r="I813">
        <v>159.68</v>
      </c>
    </row>
    <row r="814" spans="1:9" x14ac:dyDescent="0.3">
      <c r="A814" t="s">
        <v>24639</v>
      </c>
      <c r="B814">
        <v>114888848</v>
      </c>
      <c r="C814">
        <v>114889625</v>
      </c>
      <c r="D814">
        <v>260.85000000000002</v>
      </c>
      <c r="F814" t="s">
        <v>24639</v>
      </c>
      <c r="G814">
        <v>224179130</v>
      </c>
      <c r="H814">
        <v>224181444</v>
      </c>
      <c r="I814">
        <v>247.61</v>
      </c>
    </row>
    <row r="815" spans="1:9" x14ac:dyDescent="0.3">
      <c r="A815" t="s">
        <v>24639</v>
      </c>
      <c r="B815">
        <v>115052720</v>
      </c>
      <c r="C815">
        <v>115053711</v>
      </c>
      <c r="D815">
        <v>71.02</v>
      </c>
      <c r="F815" t="s">
        <v>24639</v>
      </c>
      <c r="G815">
        <v>224301523</v>
      </c>
      <c r="H815">
        <v>224302561</v>
      </c>
      <c r="I815">
        <v>177.47</v>
      </c>
    </row>
    <row r="816" spans="1:9" x14ac:dyDescent="0.3">
      <c r="A816" t="s">
        <v>24639</v>
      </c>
      <c r="B816">
        <v>115053753</v>
      </c>
      <c r="C816">
        <v>115054750</v>
      </c>
      <c r="D816">
        <v>132.02000000000001</v>
      </c>
      <c r="F816" t="s">
        <v>24639</v>
      </c>
      <c r="G816">
        <v>224370182</v>
      </c>
      <c r="H816">
        <v>224372400</v>
      </c>
      <c r="I816">
        <v>157.46</v>
      </c>
    </row>
    <row r="817" spans="1:9" x14ac:dyDescent="0.3">
      <c r="A817" t="s">
        <v>24639</v>
      </c>
      <c r="B817">
        <v>115123611</v>
      </c>
      <c r="C817">
        <v>115124737</v>
      </c>
      <c r="D817">
        <v>183.67</v>
      </c>
      <c r="F817" t="s">
        <v>24639</v>
      </c>
      <c r="G817">
        <v>224517439</v>
      </c>
      <c r="H817">
        <v>224518404</v>
      </c>
      <c r="I817">
        <v>73.599999999999994</v>
      </c>
    </row>
    <row r="818" spans="1:9" x14ac:dyDescent="0.3">
      <c r="A818" t="s">
        <v>24639</v>
      </c>
      <c r="B818">
        <v>115211994</v>
      </c>
      <c r="C818">
        <v>115213394</v>
      </c>
      <c r="D818">
        <v>357.7</v>
      </c>
      <c r="F818" t="s">
        <v>24639</v>
      </c>
      <c r="G818">
        <v>224544345</v>
      </c>
      <c r="H818">
        <v>224545091</v>
      </c>
      <c r="I818">
        <v>148.76</v>
      </c>
    </row>
    <row r="819" spans="1:9" x14ac:dyDescent="0.3">
      <c r="A819" t="s">
        <v>24639</v>
      </c>
      <c r="B819">
        <v>115258764</v>
      </c>
      <c r="C819">
        <v>115259857</v>
      </c>
      <c r="D819">
        <v>157.22999999999999</v>
      </c>
      <c r="F819" t="s">
        <v>24639</v>
      </c>
      <c r="G819">
        <v>224565947</v>
      </c>
      <c r="H819">
        <v>224567141</v>
      </c>
      <c r="I819">
        <v>71.94</v>
      </c>
    </row>
    <row r="820" spans="1:9" x14ac:dyDescent="0.3">
      <c r="A820" t="s">
        <v>24639</v>
      </c>
      <c r="B820">
        <v>115299697</v>
      </c>
      <c r="C820">
        <v>115301023</v>
      </c>
      <c r="D820">
        <v>357.9</v>
      </c>
      <c r="F820" t="s">
        <v>24639</v>
      </c>
      <c r="G820">
        <v>224622223</v>
      </c>
      <c r="H820">
        <v>224623315</v>
      </c>
      <c r="I820">
        <v>135</v>
      </c>
    </row>
    <row r="821" spans="1:9" x14ac:dyDescent="0.3">
      <c r="A821" t="s">
        <v>24639</v>
      </c>
      <c r="B821">
        <v>115322727</v>
      </c>
      <c r="C821">
        <v>115323650</v>
      </c>
      <c r="D821">
        <v>280.95999999999998</v>
      </c>
      <c r="F821" t="s">
        <v>24639</v>
      </c>
      <c r="G821">
        <v>224803445</v>
      </c>
      <c r="H821">
        <v>224804804</v>
      </c>
      <c r="I821">
        <v>86.05</v>
      </c>
    </row>
    <row r="822" spans="1:9" x14ac:dyDescent="0.3">
      <c r="A822" t="s">
        <v>24639</v>
      </c>
      <c r="B822">
        <v>115681591</v>
      </c>
      <c r="C822">
        <v>115682071</v>
      </c>
      <c r="D822">
        <v>108.28</v>
      </c>
      <c r="F822" t="s">
        <v>24639</v>
      </c>
      <c r="G822">
        <v>225116913</v>
      </c>
      <c r="H822">
        <v>225118320</v>
      </c>
      <c r="I822">
        <v>193.29</v>
      </c>
    </row>
    <row r="823" spans="1:9" x14ac:dyDescent="0.3">
      <c r="A823" t="s">
        <v>24639</v>
      </c>
      <c r="B823">
        <v>116184235</v>
      </c>
      <c r="C823">
        <v>116185240</v>
      </c>
      <c r="D823">
        <v>82.88</v>
      </c>
      <c r="F823" t="s">
        <v>24639</v>
      </c>
      <c r="G823">
        <v>225615195</v>
      </c>
      <c r="H823">
        <v>225616736</v>
      </c>
      <c r="I823">
        <v>161.38</v>
      </c>
    </row>
    <row r="824" spans="1:9" x14ac:dyDescent="0.3">
      <c r="A824" t="s">
        <v>24639</v>
      </c>
      <c r="B824">
        <v>116314361</v>
      </c>
      <c r="C824">
        <v>116315039</v>
      </c>
      <c r="D824">
        <v>116.24</v>
      </c>
      <c r="F824" t="s">
        <v>24639</v>
      </c>
      <c r="G824">
        <v>225839891</v>
      </c>
      <c r="H824">
        <v>225842033</v>
      </c>
      <c r="I824">
        <v>159.82</v>
      </c>
    </row>
    <row r="825" spans="1:9" x14ac:dyDescent="0.3">
      <c r="A825" t="s">
        <v>24639</v>
      </c>
      <c r="B825">
        <v>116381702</v>
      </c>
      <c r="C825">
        <v>116382341</v>
      </c>
      <c r="D825">
        <v>77.88</v>
      </c>
      <c r="F825" t="s">
        <v>24639</v>
      </c>
      <c r="G825">
        <v>225964783</v>
      </c>
      <c r="H825">
        <v>225966546</v>
      </c>
      <c r="I825">
        <v>322.25</v>
      </c>
    </row>
    <row r="826" spans="1:9" x14ac:dyDescent="0.3">
      <c r="A826" t="s">
        <v>24639</v>
      </c>
      <c r="B826">
        <v>116518415</v>
      </c>
      <c r="C826">
        <v>116519026</v>
      </c>
      <c r="D826">
        <v>99.03</v>
      </c>
      <c r="F826" t="s">
        <v>24639</v>
      </c>
      <c r="G826">
        <v>225997271</v>
      </c>
      <c r="H826">
        <v>225998840</v>
      </c>
      <c r="I826">
        <v>114.29</v>
      </c>
    </row>
    <row r="827" spans="1:9" x14ac:dyDescent="0.3">
      <c r="A827" t="s">
        <v>24639</v>
      </c>
      <c r="B827">
        <v>116681365</v>
      </c>
      <c r="C827">
        <v>116682078</v>
      </c>
      <c r="D827">
        <v>100.91</v>
      </c>
      <c r="F827" t="s">
        <v>24639</v>
      </c>
      <c r="G827">
        <v>226069532</v>
      </c>
      <c r="H827">
        <v>226071133</v>
      </c>
      <c r="I827">
        <v>124.84</v>
      </c>
    </row>
    <row r="828" spans="1:9" x14ac:dyDescent="0.3">
      <c r="A828" t="s">
        <v>24639</v>
      </c>
      <c r="B828">
        <v>116694537</v>
      </c>
      <c r="C828">
        <v>116695303</v>
      </c>
      <c r="D828">
        <v>172</v>
      </c>
      <c r="F828" t="s">
        <v>24639</v>
      </c>
      <c r="G828">
        <v>226110991</v>
      </c>
      <c r="H828">
        <v>226112867</v>
      </c>
      <c r="I828">
        <v>274.16000000000003</v>
      </c>
    </row>
    <row r="829" spans="1:9" x14ac:dyDescent="0.3">
      <c r="A829" t="s">
        <v>24639</v>
      </c>
      <c r="B829">
        <v>116915081</v>
      </c>
      <c r="C829">
        <v>116916236</v>
      </c>
      <c r="D829">
        <v>174.71</v>
      </c>
      <c r="F829" t="s">
        <v>24639</v>
      </c>
      <c r="G829">
        <v>226186270</v>
      </c>
      <c r="H829">
        <v>226188112</v>
      </c>
      <c r="I829">
        <v>424.39</v>
      </c>
    </row>
    <row r="830" spans="1:9" x14ac:dyDescent="0.3">
      <c r="A830" t="s">
        <v>24639</v>
      </c>
      <c r="B830">
        <v>117112841</v>
      </c>
      <c r="C830">
        <v>117113986</v>
      </c>
      <c r="D830">
        <v>249.78</v>
      </c>
      <c r="F830" t="s">
        <v>24639</v>
      </c>
      <c r="G830">
        <v>226248896</v>
      </c>
      <c r="H830">
        <v>226251598</v>
      </c>
      <c r="I830">
        <v>190.92</v>
      </c>
    </row>
    <row r="831" spans="1:9" x14ac:dyDescent="0.3">
      <c r="A831" t="s">
        <v>24639</v>
      </c>
      <c r="B831">
        <v>117210172</v>
      </c>
      <c r="C831">
        <v>117210744</v>
      </c>
      <c r="D831">
        <v>74.73</v>
      </c>
      <c r="F831" t="s">
        <v>24639</v>
      </c>
      <c r="G831">
        <v>226270242</v>
      </c>
      <c r="H831">
        <v>226272025</v>
      </c>
      <c r="I831">
        <v>98.34</v>
      </c>
    </row>
    <row r="832" spans="1:9" x14ac:dyDescent="0.3">
      <c r="A832" t="s">
        <v>24639</v>
      </c>
      <c r="B832">
        <v>117451996</v>
      </c>
      <c r="C832">
        <v>117453023</v>
      </c>
      <c r="D832">
        <v>130.34</v>
      </c>
      <c r="F832" t="s">
        <v>24639</v>
      </c>
      <c r="G832">
        <v>226297197</v>
      </c>
      <c r="H832">
        <v>226298813</v>
      </c>
      <c r="I832">
        <v>84.48</v>
      </c>
    </row>
    <row r="833" spans="1:9" x14ac:dyDescent="0.3">
      <c r="A833" t="s">
        <v>24639</v>
      </c>
      <c r="B833">
        <v>117602008</v>
      </c>
      <c r="C833">
        <v>117603671</v>
      </c>
      <c r="D833">
        <v>407.77</v>
      </c>
      <c r="F833" t="s">
        <v>24639</v>
      </c>
      <c r="G833">
        <v>226373862</v>
      </c>
      <c r="H833">
        <v>226375116</v>
      </c>
      <c r="I833">
        <v>76.59</v>
      </c>
    </row>
    <row r="834" spans="1:9" x14ac:dyDescent="0.3">
      <c r="A834" t="s">
        <v>24639</v>
      </c>
      <c r="B834">
        <v>117663873</v>
      </c>
      <c r="C834">
        <v>117665119</v>
      </c>
      <c r="D834">
        <v>428.04</v>
      </c>
      <c r="F834" t="s">
        <v>24639</v>
      </c>
      <c r="G834">
        <v>226496028</v>
      </c>
      <c r="H834">
        <v>226497641</v>
      </c>
      <c r="I834">
        <v>209.88</v>
      </c>
    </row>
    <row r="835" spans="1:9" x14ac:dyDescent="0.3">
      <c r="A835" t="s">
        <v>24639</v>
      </c>
      <c r="B835">
        <v>117908977</v>
      </c>
      <c r="C835">
        <v>117911048</v>
      </c>
      <c r="D835">
        <v>174.97</v>
      </c>
      <c r="F835" t="s">
        <v>24639</v>
      </c>
      <c r="G835">
        <v>226594841</v>
      </c>
      <c r="H835">
        <v>226596488</v>
      </c>
      <c r="I835">
        <v>226.95</v>
      </c>
    </row>
    <row r="836" spans="1:9" x14ac:dyDescent="0.3">
      <c r="A836" t="s">
        <v>24639</v>
      </c>
      <c r="B836">
        <v>118147740</v>
      </c>
      <c r="C836">
        <v>118149684</v>
      </c>
      <c r="D836">
        <v>321.33</v>
      </c>
      <c r="F836" t="s">
        <v>24639</v>
      </c>
      <c r="G836">
        <v>227057838</v>
      </c>
      <c r="H836">
        <v>227059084</v>
      </c>
      <c r="I836">
        <v>112.82</v>
      </c>
    </row>
    <row r="837" spans="1:9" x14ac:dyDescent="0.3">
      <c r="A837" t="s">
        <v>24639</v>
      </c>
      <c r="B837">
        <v>118301182</v>
      </c>
      <c r="C837">
        <v>118302113</v>
      </c>
      <c r="D837">
        <v>148.93</v>
      </c>
      <c r="F837" t="s">
        <v>24639</v>
      </c>
      <c r="G837">
        <v>227127038</v>
      </c>
      <c r="H837">
        <v>227128868</v>
      </c>
      <c r="I837">
        <v>337.22</v>
      </c>
    </row>
    <row r="838" spans="1:9" x14ac:dyDescent="0.3">
      <c r="A838" t="s">
        <v>24639</v>
      </c>
      <c r="B838">
        <v>118399957</v>
      </c>
      <c r="C838">
        <v>118400560</v>
      </c>
      <c r="D838">
        <v>72.349999999999994</v>
      </c>
      <c r="F838" t="s">
        <v>24639</v>
      </c>
      <c r="G838">
        <v>227505032</v>
      </c>
      <c r="H838">
        <v>227507420</v>
      </c>
      <c r="I838">
        <v>104.82</v>
      </c>
    </row>
    <row r="839" spans="1:9" x14ac:dyDescent="0.3">
      <c r="A839" t="s">
        <v>24639</v>
      </c>
      <c r="B839">
        <v>118471215</v>
      </c>
      <c r="C839">
        <v>118472875</v>
      </c>
      <c r="D839">
        <v>546.22</v>
      </c>
      <c r="F839" t="s">
        <v>24639</v>
      </c>
      <c r="G839">
        <v>227750733</v>
      </c>
      <c r="H839">
        <v>227752052</v>
      </c>
      <c r="I839">
        <v>98.38</v>
      </c>
    </row>
    <row r="840" spans="1:9" x14ac:dyDescent="0.3">
      <c r="A840" t="s">
        <v>24639</v>
      </c>
      <c r="B840">
        <v>118727469</v>
      </c>
      <c r="C840">
        <v>118728435</v>
      </c>
      <c r="D840">
        <v>168.38</v>
      </c>
      <c r="F840" t="s">
        <v>24639</v>
      </c>
      <c r="G840">
        <v>227913669</v>
      </c>
      <c r="H840">
        <v>227918985</v>
      </c>
      <c r="I840">
        <v>90.02</v>
      </c>
    </row>
    <row r="841" spans="1:9" x14ac:dyDescent="0.3">
      <c r="A841" t="s">
        <v>24639</v>
      </c>
      <c r="B841">
        <v>118823806</v>
      </c>
      <c r="C841">
        <v>118824279</v>
      </c>
      <c r="D841">
        <v>93.6</v>
      </c>
      <c r="F841" t="s">
        <v>24639</v>
      </c>
      <c r="G841">
        <v>227922420</v>
      </c>
      <c r="H841">
        <v>227923730</v>
      </c>
      <c r="I841">
        <v>88.39</v>
      </c>
    </row>
    <row r="842" spans="1:9" x14ac:dyDescent="0.3">
      <c r="A842" t="s">
        <v>24639</v>
      </c>
      <c r="B842">
        <v>119682110</v>
      </c>
      <c r="C842">
        <v>119684056</v>
      </c>
      <c r="D842">
        <v>535.42999999999995</v>
      </c>
      <c r="F842" t="s">
        <v>24639</v>
      </c>
      <c r="G842">
        <v>227975097</v>
      </c>
      <c r="H842">
        <v>227977086</v>
      </c>
      <c r="I842">
        <v>134.57</v>
      </c>
    </row>
    <row r="843" spans="1:9" x14ac:dyDescent="0.3">
      <c r="A843" t="s">
        <v>24639</v>
      </c>
      <c r="B843">
        <v>119870003</v>
      </c>
      <c r="C843">
        <v>119870843</v>
      </c>
      <c r="D843">
        <v>172.39</v>
      </c>
      <c r="F843" t="s">
        <v>24639</v>
      </c>
      <c r="G843">
        <v>228269847</v>
      </c>
      <c r="H843">
        <v>228271511</v>
      </c>
      <c r="I843">
        <v>89.16</v>
      </c>
    </row>
    <row r="844" spans="1:9" x14ac:dyDescent="0.3">
      <c r="A844" t="s">
        <v>24639</v>
      </c>
      <c r="B844">
        <v>120189982</v>
      </c>
      <c r="C844">
        <v>120191468</v>
      </c>
      <c r="D844">
        <v>379.43</v>
      </c>
      <c r="F844" t="s">
        <v>24639</v>
      </c>
      <c r="G844">
        <v>228286835</v>
      </c>
      <c r="H844">
        <v>228291863</v>
      </c>
      <c r="I844">
        <v>89.07</v>
      </c>
    </row>
    <row r="845" spans="1:9" x14ac:dyDescent="0.3">
      <c r="A845" t="s">
        <v>24639</v>
      </c>
      <c r="B845">
        <v>120217735</v>
      </c>
      <c r="C845">
        <v>120218434</v>
      </c>
      <c r="D845">
        <v>72.400000000000006</v>
      </c>
      <c r="F845" t="s">
        <v>24639</v>
      </c>
      <c r="G845">
        <v>228296430</v>
      </c>
      <c r="H845">
        <v>228297945</v>
      </c>
      <c r="I845">
        <v>173.4</v>
      </c>
    </row>
    <row r="846" spans="1:9" x14ac:dyDescent="0.3">
      <c r="A846" t="s">
        <v>24639</v>
      </c>
      <c r="B846">
        <v>120254131</v>
      </c>
      <c r="C846">
        <v>120254915</v>
      </c>
      <c r="D846">
        <v>84.97</v>
      </c>
      <c r="F846" t="s">
        <v>24639</v>
      </c>
      <c r="G846">
        <v>228326822</v>
      </c>
      <c r="H846">
        <v>228329047</v>
      </c>
      <c r="I846">
        <v>256.36</v>
      </c>
    </row>
    <row r="847" spans="1:9" x14ac:dyDescent="0.3">
      <c r="A847" t="s">
        <v>24639</v>
      </c>
      <c r="B847">
        <v>120255105</v>
      </c>
      <c r="C847">
        <v>120256869</v>
      </c>
      <c r="D847">
        <v>90.95</v>
      </c>
      <c r="F847" t="s">
        <v>24639</v>
      </c>
      <c r="G847">
        <v>228352516</v>
      </c>
      <c r="H847">
        <v>228354346</v>
      </c>
      <c r="I847">
        <v>248.35</v>
      </c>
    </row>
    <row r="848" spans="1:9" x14ac:dyDescent="0.3">
      <c r="A848" t="s">
        <v>24639</v>
      </c>
      <c r="B848">
        <v>120413382</v>
      </c>
      <c r="C848">
        <v>120414145</v>
      </c>
      <c r="D848">
        <v>93.74</v>
      </c>
      <c r="F848" t="s">
        <v>24639</v>
      </c>
      <c r="G848">
        <v>228361318</v>
      </c>
      <c r="H848">
        <v>228363027</v>
      </c>
      <c r="I848">
        <v>224.18</v>
      </c>
    </row>
    <row r="849" spans="1:9" x14ac:dyDescent="0.3">
      <c r="A849" t="s">
        <v>24639</v>
      </c>
      <c r="B849">
        <v>120601211</v>
      </c>
      <c r="C849">
        <v>120602619</v>
      </c>
      <c r="D849">
        <v>100.3</v>
      </c>
      <c r="F849" t="s">
        <v>24639</v>
      </c>
      <c r="G849">
        <v>228593629</v>
      </c>
      <c r="H849">
        <v>228595531</v>
      </c>
      <c r="I849">
        <v>79.5</v>
      </c>
    </row>
    <row r="850" spans="1:9" x14ac:dyDescent="0.3">
      <c r="A850" t="s">
        <v>24639</v>
      </c>
      <c r="B850">
        <v>120611043</v>
      </c>
      <c r="C850">
        <v>120613080</v>
      </c>
      <c r="D850">
        <v>256.97000000000003</v>
      </c>
      <c r="F850" t="s">
        <v>24639</v>
      </c>
      <c r="G850">
        <v>228644610</v>
      </c>
      <c r="H850">
        <v>228647767</v>
      </c>
      <c r="I850">
        <v>557.20000000000005</v>
      </c>
    </row>
    <row r="851" spans="1:9" x14ac:dyDescent="0.3">
      <c r="A851" t="s">
        <v>24639</v>
      </c>
      <c r="B851">
        <v>120835920</v>
      </c>
      <c r="C851">
        <v>120840346</v>
      </c>
      <c r="D851">
        <v>365.73</v>
      </c>
      <c r="F851" t="s">
        <v>24639</v>
      </c>
      <c r="G851">
        <v>228651283</v>
      </c>
      <c r="H851">
        <v>228652433</v>
      </c>
      <c r="I851">
        <v>131.62</v>
      </c>
    </row>
    <row r="852" spans="1:9" x14ac:dyDescent="0.3">
      <c r="A852" t="s">
        <v>24639</v>
      </c>
      <c r="B852">
        <v>120906072</v>
      </c>
      <c r="C852">
        <v>120906636</v>
      </c>
      <c r="D852">
        <v>84</v>
      </c>
      <c r="F852" t="s">
        <v>24639</v>
      </c>
      <c r="G852">
        <v>229406365</v>
      </c>
      <c r="H852">
        <v>229407528</v>
      </c>
      <c r="I852">
        <v>87.32</v>
      </c>
    </row>
    <row r="853" spans="1:9" x14ac:dyDescent="0.3">
      <c r="A853" t="s">
        <v>24639</v>
      </c>
      <c r="B853">
        <v>120925091</v>
      </c>
      <c r="C853">
        <v>120926283</v>
      </c>
      <c r="D853">
        <v>158.55000000000001</v>
      </c>
      <c r="F853" t="s">
        <v>24639</v>
      </c>
      <c r="G853">
        <v>229477552</v>
      </c>
      <c r="H853">
        <v>229479481</v>
      </c>
      <c r="I853">
        <v>144</v>
      </c>
    </row>
    <row r="854" spans="1:9" x14ac:dyDescent="0.3">
      <c r="A854" t="s">
        <v>24639</v>
      </c>
      <c r="B854">
        <v>121260444</v>
      </c>
      <c r="C854">
        <v>121261801</v>
      </c>
      <c r="D854">
        <v>219.31</v>
      </c>
      <c r="F854" t="s">
        <v>24639</v>
      </c>
      <c r="G854">
        <v>229643470</v>
      </c>
      <c r="H854">
        <v>229645027</v>
      </c>
      <c r="I854">
        <v>215.5</v>
      </c>
    </row>
    <row r="855" spans="1:9" x14ac:dyDescent="0.3">
      <c r="A855" t="s">
        <v>24639</v>
      </c>
      <c r="B855">
        <v>142618704</v>
      </c>
      <c r="C855">
        <v>142619523</v>
      </c>
      <c r="D855">
        <v>99.52</v>
      </c>
      <c r="F855" t="s">
        <v>24639</v>
      </c>
      <c r="G855">
        <v>229693711</v>
      </c>
      <c r="H855">
        <v>229695411</v>
      </c>
      <c r="I855">
        <v>150.12</v>
      </c>
    </row>
    <row r="856" spans="1:9" x14ac:dyDescent="0.3">
      <c r="A856" t="s">
        <v>24639</v>
      </c>
      <c r="B856">
        <v>142890306</v>
      </c>
      <c r="C856">
        <v>142891589</v>
      </c>
      <c r="D856">
        <v>190.58</v>
      </c>
      <c r="F856" t="s">
        <v>24639</v>
      </c>
      <c r="G856">
        <v>229760690</v>
      </c>
      <c r="H856">
        <v>229762762</v>
      </c>
      <c r="I856">
        <v>122.72</v>
      </c>
    </row>
    <row r="857" spans="1:9" x14ac:dyDescent="0.3">
      <c r="A857" t="s">
        <v>24639</v>
      </c>
      <c r="B857">
        <v>142966980</v>
      </c>
      <c r="C857">
        <v>142967831</v>
      </c>
      <c r="D857">
        <v>139.19999999999999</v>
      </c>
      <c r="F857" t="s">
        <v>24639</v>
      </c>
      <c r="G857">
        <v>230777549</v>
      </c>
      <c r="H857">
        <v>230778974</v>
      </c>
      <c r="I857">
        <v>157.85</v>
      </c>
    </row>
    <row r="858" spans="1:9" x14ac:dyDescent="0.3">
      <c r="A858" t="s">
        <v>24639</v>
      </c>
      <c r="B858">
        <v>143466999</v>
      </c>
      <c r="C858">
        <v>143468058</v>
      </c>
      <c r="D858">
        <v>130.47</v>
      </c>
      <c r="F858" t="s">
        <v>24639</v>
      </c>
      <c r="G858">
        <v>230889161</v>
      </c>
      <c r="H858">
        <v>230890286</v>
      </c>
      <c r="I858">
        <v>78.209999999999994</v>
      </c>
    </row>
    <row r="859" spans="1:9" x14ac:dyDescent="0.3">
      <c r="A859" t="s">
        <v>24639</v>
      </c>
      <c r="B859">
        <v>143672483</v>
      </c>
      <c r="C859">
        <v>143673915</v>
      </c>
      <c r="D859">
        <v>151.9</v>
      </c>
      <c r="F859" t="s">
        <v>24639</v>
      </c>
      <c r="G859">
        <v>231114192</v>
      </c>
      <c r="H859">
        <v>231115395</v>
      </c>
      <c r="I859">
        <v>278.27</v>
      </c>
    </row>
    <row r="860" spans="1:9" x14ac:dyDescent="0.3">
      <c r="A860" t="s">
        <v>24639</v>
      </c>
      <c r="B860">
        <v>143686769</v>
      </c>
      <c r="C860">
        <v>143688115</v>
      </c>
      <c r="D860">
        <v>151.28</v>
      </c>
      <c r="F860" t="s">
        <v>24639</v>
      </c>
      <c r="G860">
        <v>231376301</v>
      </c>
      <c r="H860">
        <v>231377596</v>
      </c>
      <c r="I860">
        <v>160.87</v>
      </c>
    </row>
    <row r="861" spans="1:9" x14ac:dyDescent="0.3">
      <c r="A861" t="s">
        <v>24639</v>
      </c>
      <c r="B861">
        <v>143742929</v>
      </c>
      <c r="C861">
        <v>143744224</v>
      </c>
      <c r="D861">
        <v>136.21</v>
      </c>
      <c r="F861" t="s">
        <v>24639</v>
      </c>
      <c r="G861">
        <v>231472649</v>
      </c>
      <c r="H861">
        <v>231474784</v>
      </c>
      <c r="I861">
        <v>205.7</v>
      </c>
    </row>
    <row r="862" spans="1:9" x14ac:dyDescent="0.3">
      <c r="A862" t="s">
        <v>24639</v>
      </c>
      <c r="B862">
        <v>143912318</v>
      </c>
      <c r="C862">
        <v>143915804</v>
      </c>
      <c r="D862">
        <v>524.41</v>
      </c>
      <c r="F862" t="s">
        <v>24639</v>
      </c>
      <c r="G862">
        <v>231557079</v>
      </c>
      <c r="H862">
        <v>231558772</v>
      </c>
      <c r="I862">
        <v>202.09</v>
      </c>
    </row>
    <row r="863" spans="1:9" x14ac:dyDescent="0.3">
      <c r="A863" t="s">
        <v>24639</v>
      </c>
      <c r="B863">
        <v>144310711</v>
      </c>
      <c r="C863">
        <v>144311898</v>
      </c>
      <c r="D863">
        <v>148.43</v>
      </c>
      <c r="F863" t="s">
        <v>24639</v>
      </c>
      <c r="G863">
        <v>231663672</v>
      </c>
      <c r="H863">
        <v>231664815</v>
      </c>
      <c r="I863">
        <v>104.65</v>
      </c>
    </row>
    <row r="864" spans="1:9" x14ac:dyDescent="0.3">
      <c r="A864" t="s">
        <v>24639</v>
      </c>
      <c r="B864">
        <v>144339871</v>
      </c>
      <c r="C864">
        <v>144340412</v>
      </c>
      <c r="D864">
        <v>85.87</v>
      </c>
      <c r="F864" t="s">
        <v>24639</v>
      </c>
      <c r="G864">
        <v>231762127</v>
      </c>
      <c r="H864">
        <v>231763573</v>
      </c>
      <c r="I864">
        <v>134.38999999999999</v>
      </c>
    </row>
    <row r="865" spans="1:9" x14ac:dyDescent="0.3">
      <c r="A865" t="s">
        <v>24639</v>
      </c>
      <c r="B865">
        <v>144490835</v>
      </c>
      <c r="C865">
        <v>144492064</v>
      </c>
      <c r="D865">
        <v>147.26</v>
      </c>
      <c r="F865" t="s">
        <v>24639</v>
      </c>
      <c r="G865">
        <v>232765755</v>
      </c>
      <c r="H865">
        <v>232766972</v>
      </c>
      <c r="I865">
        <v>159.06</v>
      </c>
    </row>
    <row r="866" spans="1:9" x14ac:dyDescent="0.3">
      <c r="A866" t="s">
        <v>24639</v>
      </c>
      <c r="B866">
        <v>144519556</v>
      </c>
      <c r="C866">
        <v>144521026</v>
      </c>
      <c r="D866">
        <v>78.760000000000005</v>
      </c>
      <c r="F866" t="s">
        <v>24639</v>
      </c>
      <c r="G866">
        <v>233085629</v>
      </c>
      <c r="H866">
        <v>233087143</v>
      </c>
      <c r="I866">
        <v>131.12</v>
      </c>
    </row>
    <row r="867" spans="1:9" x14ac:dyDescent="0.3">
      <c r="A867" t="s">
        <v>24639</v>
      </c>
      <c r="B867">
        <v>144572341</v>
      </c>
      <c r="C867">
        <v>144573110</v>
      </c>
      <c r="D867">
        <v>81.260000000000005</v>
      </c>
      <c r="F867" t="s">
        <v>24639</v>
      </c>
      <c r="G867">
        <v>233430975</v>
      </c>
      <c r="H867">
        <v>233431899</v>
      </c>
      <c r="I867">
        <v>137.22999999999999</v>
      </c>
    </row>
    <row r="868" spans="1:9" x14ac:dyDescent="0.3">
      <c r="A868" t="s">
        <v>24639</v>
      </c>
      <c r="B868">
        <v>144593147</v>
      </c>
      <c r="C868">
        <v>144594470</v>
      </c>
      <c r="D868">
        <v>143.88999999999999</v>
      </c>
      <c r="F868" t="s">
        <v>24639</v>
      </c>
      <c r="G868">
        <v>233462179</v>
      </c>
      <c r="H868">
        <v>233464156</v>
      </c>
      <c r="I868">
        <v>105.85</v>
      </c>
    </row>
    <row r="869" spans="1:9" x14ac:dyDescent="0.3">
      <c r="A869" t="s">
        <v>24639</v>
      </c>
      <c r="B869">
        <v>144930577</v>
      </c>
      <c r="C869">
        <v>144933237</v>
      </c>
      <c r="D869">
        <v>367.31</v>
      </c>
      <c r="F869" t="s">
        <v>24639</v>
      </c>
      <c r="G869">
        <v>234508497</v>
      </c>
      <c r="H869">
        <v>234509997</v>
      </c>
      <c r="I869">
        <v>332.65</v>
      </c>
    </row>
    <row r="870" spans="1:9" x14ac:dyDescent="0.3">
      <c r="A870" t="s">
        <v>24639</v>
      </c>
      <c r="B870">
        <v>145096135</v>
      </c>
      <c r="C870">
        <v>145096899</v>
      </c>
      <c r="D870">
        <v>93.89</v>
      </c>
      <c r="F870" t="s">
        <v>24639</v>
      </c>
      <c r="G870">
        <v>234613845</v>
      </c>
      <c r="H870">
        <v>234615282</v>
      </c>
      <c r="I870">
        <v>97.72</v>
      </c>
    </row>
    <row r="871" spans="1:9" x14ac:dyDescent="0.3">
      <c r="A871" t="s">
        <v>24639</v>
      </c>
      <c r="B871">
        <v>145138778</v>
      </c>
      <c r="C871">
        <v>145140074</v>
      </c>
      <c r="D871">
        <v>250.44</v>
      </c>
      <c r="F871" t="s">
        <v>24639</v>
      </c>
      <c r="G871">
        <v>234735015</v>
      </c>
      <c r="H871">
        <v>234737774</v>
      </c>
      <c r="I871">
        <v>155.86000000000001</v>
      </c>
    </row>
    <row r="872" spans="1:9" x14ac:dyDescent="0.3">
      <c r="A872" t="s">
        <v>24639</v>
      </c>
      <c r="B872">
        <v>145208304</v>
      </c>
      <c r="C872">
        <v>145210443</v>
      </c>
      <c r="D872">
        <v>285.60000000000002</v>
      </c>
      <c r="F872" t="s">
        <v>24639</v>
      </c>
      <c r="G872">
        <v>234859745</v>
      </c>
      <c r="H872">
        <v>234860893</v>
      </c>
      <c r="I872">
        <v>85.09</v>
      </c>
    </row>
    <row r="873" spans="1:9" x14ac:dyDescent="0.3">
      <c r="A873" t="s">
        <v>24639</v>
      </c>
      <c r="B873">
        <v>145218798</v>
      </c>
      <c r="C873">
        <v>145220104</v>
      </c>
      <c r="D873">
        <v>220.47</v>
      </c>
      <c r="F873" t="s">
        <v>24639</v>
      </c>
      <c r="G873">
        <v>235291252</v>
      </c>
      <c r="H873">
        <v>235294337</v>
      </c>
      <c r="I873">
        <v>251.55</v>
      </c>
    </row>
    <row r="874" spans="1:9" x14ac:dyDescent="0.3">
      <c r="A874" t="s">
        <v>24639</v>
      </c>
      <c r="B874">
        <v>145280980</v>
      </c>
      <c r="C874">
        <v>145282033</v>
      </c>
      <c r="D874">
        <v>85.7</v>
      </c>
      <c r="F874" t="s">
        <v>24639</v>
      </c>
      <c r="G874">
        <v>235324117</v>
      </c>
      <c r="H874">
        <v>235326210</v>
      </c>
      <c r="I874">
        <v>128.07</v>
      </c>
    </row>
    <row r="875" spans="1:9" x14ac:dyDescent="0.3">
      <c r="A875" t="s">
        <v>24639</v>
      </c>
      <c r="B875">
        <v>145381942</v>
      </c>
      <c r="C875">
        <v>145383605</v>
      </c>
      <c r="D875">
        <v>194.69</v>
      </c>
      <c r="F875" t="s">
        <v>24639</v>
      </c>
      <c r="G875">
        <v>235490175</v>
      </c>
      <c r="H875">
        <v>235493076</v>
      </c>
      <c r="I875">
        <v>284.83</v>
      </c>
    </row>
    <row r="876" spans="1:9" x14ac:dyDescent="0.3">
      <c r="A876" t="s">
        <v>24639</v>
      </c>
      <c r="B876">
        <v>145395058</v>
      </c>
      <c r="C876">
        <v>145398194</v>
      </c>
      <c r="D876">
        <v>95.43</v>
      </c>
      <c r="F876" t="s">
        <v>24639</v>
      </c>
      <c r="G876">
        <v>235530135</v>
      </c>
      <c r="H876">
        <v>235531285</v>
      </c>
      <c r="I876">
        <v>195.46</v>
      </c>
    </row>
    <row r="877" spans="1:9" x14ac:dyDescent="0.3">
      <c r="A877" t="s">
        <v>24639</v>
      </c>
      <c r="B877">
        <v>145437937</v>
      </c>
      <c r="C877">
        <v>145438811</v>
      </c>
      <c r="D877">
        <v>123.78</v>
      </c>
      <c r="F877" t="s">
        <v>24639</v>
      </c>
      <c r="G877">
        <v>235666924</v>
      </c>
      <c r="H877">
        <v>235669168</v>
      </c>
      <c r="I877">
        <v>428.87</v>
      </c>
    </row>
    <row r="878" spans="1:9" x14ac:dyDescent="0.3">
      <c r="A878" t="s">
        <v>24639</v>
      </c>
      <c r="B878">
        <v>145470159</v>
      </c>
      <c r="C878">
        <v>145471002</v>
      </c>
      <c r="D878">
        <v>90.49</v>
      </c>
      <c r="F878" t="s">
        <v>24639</v>
      </c>
      <c r="G878">
        <v>235702171</v>
      </c>
      <c r="H878">
        <v>235702716</v>
      </c>
      <c r="I878">
        <v>92.21</v>
      </c>
    </row>
    <row r="879" spans="1:9" x14ac:dyDescent="0.3">
      <c r="A879" t="s">
        <v>24639</v>
      </c>
      <c r="B879">
        <v>145476598</v>
      </c>
      <c r="C879">
        <v>145477795</v>
      </c>
      <c r="D879">
        <v>80.260000000000005</v>
      </c>
      <c r="F879" t="s">
        <v>24639</v>
      </c>
      <c r="G879">
        <v>236029240</v>
      </c>
      <c r="H879">
        <v>236031017</v>
      </c>
      <c r="I879">
        <v>238.29</v>
      </c>
    </row>
    <row r="880" spans="1:9" x14ac:dyDescent="0.3">
      <c r="A880" t="s">
        <v>24639</v>
      </c>
      <c r="B880">
        <v>145507107</v>
      </c>
      <c r="C880">
        <v>145508159</v>
      </c>
      <c r="D880">
        <v>185.39</v>
      </c>
      <c r="F880" t="s">
        <v>24639</v>
      </c>
      <c r="G880">
        <v>236226945</v>
      </c>
      <c r="H880">
        <v>236229391</v>
      </c>
      <c r="I880">
        <v>146.74</v>
      </c>
    </row>
    <row r="881" spans="1:9" x14ac:dyDescent="0.3">
      <c r="A881" t="s">
        <v>24639</v>
      </c>
      <c r="B881">
        <v>145515701</v>
      </c>
      <c r="C881">
        <v>145516982</v>
      </c>
      <c r="D881">
        <v>109.91</v>
      </c>
      <c r="F881" t="s">
        <v>24639</v>
      </c>
      <c r="G881">
        <v>236444283</v>
      </c>
      <c r="H881">
        <v>236446081</v>
      </c>
      <c r="I881">
        <v>377.12</v>
      </c>
    </row>
    <row r="882" spans="1:9" x14ac:dyDescent="0.3">
      <c r="A882" t="s">
        <v>24639</v>
      </c>
      <c r="B882">
        <v>145542700</v>
      </c>
      <c r="C882">
        <v>145543495</v>
      </c>
      <c r="D882">
        <v>153.27000000000001</v>
      </c>
      <c r="F882" t="s">
        <v>24639</v>
      </c>
      <c r="G882">
        <v>236558169</v>
      </c>
      <c r="H882">
        <v>236559493</v>
      </c>
      <c r="I882">
        <v>92.51</v>
      </c>
    </row>
    <row r="883" spans="1:9" x14ac:dyDescent="0.3">
      <c r="A883" t="s">
        <v>24639</v>
      </c>
      <c r="B883">
        <v>145548662</v>
      </c>
      <c r="C883">
        <v>145549424</v>
      </c>
      <c r="D883">
        <v>76.8</v>
      </c>
      <c r="F883" t="s">
        <v>24639</v>
      </c>
      <c r="G883">
        <v>236767107</v>
      </c>
      <c r="H883">
        <v>236768863</v>
      </c>
      <c r="I883">
        <v>244.62</v>
      </c>
    </row>
    <row r="884" spans="1:9" x14ac:dyDescent="0.3">
      <c r="A884" t="s">
        <v>24639</v>
      </c>
      <c r="B884">
        <v>145574745</v>
      </c>
      <c r="C884">
        <v>145576308</v>
      </c>
      <c r="D884">
        <v>278.85000000000002</v>
      </c>
      <c r="F884" t="s">
        <v>24639</v>
      </c>
      <c r="G884">
        <v>236849287</v>
      </c>
      <c r="H884">
        <v>236850832</v>
      </c>
      <c r="I884">
        <v>191.67</v>
      </c>
    </row>
    <row r="885" spans="1:9" x14ac:dyDescent="0.3">
      <c r="A885" t="s">
        <v>24639</v>
      </c>
      <c r="B885">
        <v>145610315</v>
      </c>
      <c r="C885">
        <v>145611591</v>
      </c>
      <c r="D885">
        <v>146.65</v>
      </c>
      <c r="F885" t="s">
        <v>24639</v>
      </c>
      <c r="G885">
        <v>236876560</v>
      </c>
      <c r="H885">
        <v>236878789</v>
      </c>
      <c r="I885">
        <v>188.03</v>
      </c>
    </row>
    <row r="886" spans="1:9" x14ac:dyDescent="0.3">
      <c r="A886" t="s">
        <v>24639</v>
      </c>
      <c r="B886">
        <v>145826314</v>
      </c>
      <c r="C886">
        <v>145827419</v>
      </c>
      <c r="D886">
        <v>264.36</v>
      </c>
      <c r="F886" t="s">
        <v>24639</v>
      </c>
      <c r="G886">
        <v>236957859</v>
      </c>
      <c r="H886">
        <v>236960112</v>
      </c>
      <c r="I886">
        <v>491.24</v>
      </c>
    </row>
    <row r="887" spans="1:9" x14ac:dyDescent="0.3">
      <c r="A887" t="s">
        <v>24639</v>
      </c>
      <c r="B887">
        <v>145968271</v>
      </c>
      <c r="C887">
        <v>145969942</v>
      </c>
      <c r="D887">
        <v>322.11</v>
      </c>
      <c r="F887" t="s">
        <v>24639</v>
      </c>
      <c r="G887">
        <v>237204911</v>
      </c>
      <c r="H887">
        <v>237206570</v>
      </c>
      <c r="I887">
        <v>89.12</v>
      </c>
    </row>
    <row r="888" spans="1:9" x14ac:dyDescent="0.3">
      <c r="A888" t="s">
        <v>24639</v>
      </c>
      <c r="B888">
        <v>145978853</v>
      </c>
      <c r="C888">
        <v>145979788</v>
      </c>
      <c r="D888">
        <v>70.400000000000006</v>
      </c>
      <c r="F888" t="s">
        <v>24639</v>
      </c>
      <c r="G888">
        <v>238106506</v>
      </c>
      <c r="H888">
        <v>238107810</v>
      </c>
      <c r="I888">
        <v>89.53</v>
      </c>
    </row>
    <row r="889" spans="1:9" x14ac:dyDescent="0.3">
      <c r="A889" t="s">
        <v>24639</v>
      </c>
      <c r="B889">
        <v>146009285</v>
      </c>
      <c r="C889">
        <v>146010004</v>
      </c>
      <c r="D889">
        <v>93.74</v>
      </c>
      <c r="F889" t="s">
        <v>24639</v>
      </c>
      <c r="G889">
        <v>240160807</v>
      </c>
      <c r="H889">
        <v>240161707</v>
      </c>
      <c r="I889">
        <v>81.150000000000006</v>
      </c>
    </row>
    <row r="890" spans="1:9" x14ac:dyDescent="0.3">
      <c r="A890" t="s">
        <v>24639</v>
      </c>
      <c r="B890">
        <v>146082237</v>
      </c>
      <c r="C890">
        <v>146083025</v>
      </c>
      <c r="D890">
        <v>88.54</v>
      </c>
      <c r="F890" t="s">
        <v>24639</v>
      </c>
      <c r="G890">
        <v>240254478</v>
      </c>
      <c r="H890">
        <v>240256817</v>
      </c>
      <c r="I890">
        <v>124.2</v>
      </c>
    </row>
    <row r="891" spans="1:9" x14ac:dyDescent="0.3">
      <c r="A891" t="s">
        <v>24639</v>
      </c>
      <c r="B891">
        <v>146373548</v>
      </c>
      <c r="C891">
        <v>146374282</v>
      </c>
      <c r="D891">
        <v>82.53</v>
      </c>
      <c r="F891" t="s">
        <v>24639</v>
      </c>
      <c r="G891">
        <v>240348029</v>
      </c>
      <c r="H891">
        <v>240348919</v>
      </c>
      <c r="I891">
        <v>71.88</v>
      </c>
    </row>
    <row r="892" spans="1:9" x14ac:dyDescent="0.3">
      <c r="A892" t="s">
        <v>24639</v>
      </c>
      <c r="B892">
        <v>146555240</v>
      </c>
      <c r="C892">
        <v>146556798</v>
      </c>
      <c r="D892">
        <v>248.29</v>
      </c>
      <c r="F892" t="s">
        <v>24639</v>
      </c>
      <c r="G892">
        <v>240655789</v>
      </c>
      <c r="H892">
        <v>240657043</v>
      </c>
      <c r="I892">
        <v>97.68</v>
      </c>
    </row>
    <row r="893" spans="1:9" x14ac:dyDescent="0.3">
      <c r="A893" t="s">
        <v>24639</v>
      </c>
      <c r="B893">
        <v>146643422</v>
      </c>
      <c r="C893">
        <v>146644781</v>
      </c>
      <c r="D893">
        <v>214.91</v>
      </c>
      <c r="F893" t="s">
        <v>24639</v>
      </c>
      <c r="G893">
        <v>240774789</v>
      </c>
      <c r="H893">
        <v>240775906</v>
      </c>
      <c r="I893">
        <v>71.95</v>
      </c>
    </row>
    <row r="894" spans="1:9" x14ac:dyDescent="0.3">
      <c r="A894" t="s">
        <v>24639</v>
      </c>
      <c r="B894">
        <v>146696783</v>
      </c>
      <c r="C894">
        <v>146697212</v>
      </c>
      <c r="D894">
        <v>90.12</v>
      </c>
      <c r="F894" t="s">
        <v>24639</v>
      </c>
      <c r="G894">
        <v>241519874</v>
      </c>
      <c r="H894">
        <v>241520831</v>
      </c>
      <c r="I894">
        <v>143.54</v>
      </c>
    </row>
    <row r="895" spans="1:9" x14ac:dyDescent="0.3">
      <c r="A895" t="s">
        <v>24639</v>
      </c>
      <c r="B895">
        <v>146713866</v>
      </c>
      <c r="C895">
        <v>146715320</v>
      </c>
      <c r="D895">
        <v>236.62</v>
      </c>
      <c r="F895" t="s">
        <v>24639</v>
      </c>
      <c r="G895">
        <v>241587003</v>
      </c>
      <c r="H895">
        <v>241588184</v>
      </c>
      <c r="I895">
        <v>142.03</v>
      </c>
    </row>
    <row r="896" spans="1:9" x14ac:dyDescent="0.3">
      <c r="A896" t="s">
        <v>24639</v>
      </c>
      <c r="B896">
        <v>146966818</v>
      </c>
      <c r="C896">
        <v>146967265</v>
      </c>
      <c r="D896">
        <v>90.18</v>
      </c>
      <c r="F896" t="s">
        <v>24639</v>
      </c>
      <c r="G896">
        <v>241682125</v>
      </c>
      <c r="H896">
        <v>241683939</v>
      </c>
      <c r="I896">
        <v>314.45999999999998</v>
      </c>
    </row>
    <row r="897" spans="1:9" x14ac:dyDescent="0.3">
      <c r="A897" t="s">
        <v>24639</v>
      </c>
      <c r="B897">
        <v>147012775</v>
      </c>
      <c r="C897">
        <v>147013659</v>
      </c>
      <c r="D897">
        <v>111.91</v>
      </c>
      <c r="F897" t="s">
        <v>24639</v>
      </c>
      <c r="G897">
        <v>241786791</v>
      </c>
      <c r="H897">
        <v>241788027</v>
      </c>
      <c r="I897">
        <v>79.27</v>
      </c>
    </row>
    <row r="898" spans="1:9" x14ac:dyDescent="0.3">
      <c r="A898" t="s">
        <v>24639</v>
      </c>
      <c r="B898">
        <v>147070622</v>
      </c>
      <c r="C898">
        <v>147072190</v>
      </c>
      <c r="D898">
        <v>283.99</v>
      </c>
      <c r="F898" t="s">
        <v>24639</v>
      </c>
      <c r="G898">
        <v>241802790</v>
      </c>
      <c r="H898">
        <v>241804050</v>
      </c>
      <c r="I898">
        <v>313.31</v>
      </c>
    </row>
    <row r="899" spans="1:9" x14ac:dyDescent="0.3">
      <c r="A899" t="s">
        <v>24639</v>
      </c>
      <c r="B899">
        <v>147141534</v>
      </c>
      <c r="C899">
        <v>147143206</v>
      </c>
      <c r="D899">
        <v>213.67</v>
      </c>
      <c r="F899" t="s">
        <v>24639</v>
      </c>
      <c r="G899">
        <v>242010898</v>
      </c>
      <c r="H899">
        <v>242012449</v>
      </c>
      <c r="I899">
        <v>282.33999999999997</v>
      </c>
    </row>
    <row r="900" spans="1:9" x14ac:dyDescent="0.3">
      <c r="A900" t="s">
        <v>24639</v>
      </c>
      <c r="B900">
        <v>147400114</v>
      </c>
      <c r="C900">
        <v>147401401</v>
      </c>
      <c r="D900">
        <v>245.18</v>
      </c>
      <c r="F900" t="s">
        <v>24639</v>
      </c>
      <c r="G900">
        <v>243417237</v>
      </c>
      <c r="H900">
        <v>243420183</v>
      </c>
      <c r="I900">
        <v>362.97</v>
      </c>
    </row>
    <row r="901" spans="1:9" x14ac:dyDescent="0.3">
      <c r="A901" t="s">
        <v>24639</v>
      </c>
      <c r="B901">
        <v>147510162</v>
      </c>
      <c r="C901">
        <v>147511821</v>
      </c>
      <c r="D901">
        <v>359.01</v>
      </c>
      <c r="F901" t="s">
        <v>24639</v>
      </c>
      <c r="G901">
        <v>244012233</v>
      </c>
      <c r="H901">
        <v>244014964</v>
      </c>
      <c r="I901">
        <v>208.76</v>
      </c>
    </row>
    <row r="902" spans="1:9" x14ac:dyDescent="0.3">
      <c r="A902" t="s">
        <v>24639</v>
      </c>
      <c r="B902">
        <v>147520652</v>
      </c>
      <c r="C902">
        <v>147521622</v>
      </c>
      <c r="D902">
        <v>112.79</v>
      </c>
      <c r="F902" t="s">
        <v>24639</v>
      </c>
      <c r="G902">
        <v>244210544</v>
      </c>
      <c r="H902">
        <v>244212078</v>
      </c>
      <c r="I902">
        <v>281.52999999999997</v>
      </c>
    </row>
    <row r="903" spans="1:9" x14ac:dyDescent="0.3">
      <c r="A903" t="s">
        <v>24639</v>
      </c>
      <c r="B903">
        <v>147623901</v>
      </c>
      <c r="C903">
        <v>147624794</v>
      </c>
      <c r="D903">
        <v>89.11</v>
      </c>
      <c r="F903" t="s">
        <v>24639</v>
      </c>
      <c r="G903">
        <v>244613589</v>
      </c>
      <c r="H903">
        <v>244615850</v>
      </c>
      <c r="I903">
        <v>428.64</v>
      </c>
    </row>
    <row r="904" spans="1:9" x14ac:dyDescent="0.3">
      <c r="A904" t="s">
        <v>24639</v>
      </c>
      <c r="B904">
        <v>147735296</v>
      </c>
      <c r="C904">
        <v>147736753</v>
      </c>
      <c r="D904">
        <v>258.89</v>
      </c>
      <c r="F904" t="s">
        <v>24639</v>
      </c>
      <c r="G904">
        <v>244623927</v>
      </c>
      <c r="H904">
        <v>244625630</v>
      </c>
      <c r="I904">
        <v>263.08</v>
      </c>
    </row>
    <row r="905" spans="1:9" x14ac:dyDescent="0.3">
      <c r="A905" t="s">
        <v>24639</v>
      </c>
      <c r="B905">
        <v>147805902</v>
      </c>
      <c r="C905">
        <v>147807571</v>
      </c>
      <c r="D905">
        <v>339.35</v>
      </c>
      <c r="F905" t="s">
        <v>24639</v>
      </c>
      <c r="G905">
        <v>244815150</v>
      </c>
      <c r="H905">
        <v>244817292</v>
      </c>
      <c r="I905">
        <v>473.6</v>
      </c>
    </row>
    <row r="906" spans="1:9" x14ac:dyDescent="0.3">
      <c r="A906" t="s">
        <v>24639</v>
      </c>
      <c r="B906">
        <v>147859991</v>
      </c>
      <c r="C906">
        <v>147861373</v>
      </c>
      <c r="D906">
        <v>145.63999999999999</v>
      </c>
      <c r="F906" t="s">
        <v>24639</v>
      </c>
      <c r="G906">
        <v>245025624</v>
      </c>
      <c r="H906">
        <v>245028593</v>
      </c>
      <c r="I906">
        <v>346.92</v>
      </c>
    </row>
    <row r="907" spans="1:9" x14ac:dyDescent="0.3">
      <c r="A907" t="s">
        <v>24639</v>
      </c>
      <c r="B907">
        <v>147874335</v>
      </c>
      <c r="C907">
        <v>147875411</v>
      </c>
      <c r="D907">
        <v>188.01</v>
      </c>
      <c r="F907" t="s">
        <v>24639</v>
      </c>
      <c r="G907">
        <v>245132552</v>
      </c>
      <c r="H907">
        <v>245135169</v>
      </c>
      <c r="I907">
        <v>540.24</v>
      </c>
    </row>
    <row r="908" spans="1:9" x14ac:dyDescent="0.3">
      <c r="A908" t="s">
        <v>24639</v>
      </c>
      <c r="B908">
        <v>147930975</v>
      </c>
      <c r="C908">
        <v>147931599</v>
      </c>
      <c r="D908">
        <v>132.97999999999999</v>
      </c>
      <c r="F908" t="s">
        <v>24639</v>
      </c>
      <c r="G908">
        <v>245266118</v>
      </c>
      <c r="H908">
        <v>245267240</v>
      </c>
      <c r="I908">
        <v>77.83</v>
      </c>
    </row>
    <row r="909" spans="1:9" x14ac:dyDescent="0.3">
      <c r="A909" t="s">
        <v>24639</v>
      </c>
      <c r="B909">
        <v>147993680</v>
      </c>
      <c r="C909">
        <v>147995289</v>
      </c>
      <c r="D909">
        <v>185.41</v>
      </c>
      <c r="F909" t="s">
        <v>24639</v>
      </c>
      <c r="G909">
        <v>246729154</v>
      </c>
      <c r="H909">
        <v>246730125</v>
      </c>
      <c r="I909">
        <v>118.52</v>
      </c>
    </row>
    <row r="910" spans="1:9" x14ac:dyDescent="0.3">
      <c r="A910" t="s">
        <v>24639</v>
      </c>
      <c r="B910">
        <v>147999720</v>
      </c>
      <c r="C910">
        <v>148001317</v>
      </c>
      <c r="D910">
        <v>196.42</v>
      </c>
      <c r="F910" t="s">
        <v>24639</v>
      </c>
      <c r="G910">
        <v>246887317</v>
      </c>
      <c r="H910">
        <v>246888402</v>
      </c>
      <c r="I910">
        <v>85.48</v>
      </c>
    </row>
    <row r="911" spans="1:9" x14ac:dyDescent="0.3">
      <c r="A911" t="s">
        <v>24639</v>
      </c>
      <c r="B911">
        <v>148240812</v>
      </c>
      <c r="C911">
        <v>148243222</v>
      </c>
      <c r="D911">
        <v>271.39</v>
      </c>
      <c r="F911" t="s">
        <v>24639</v>
      </c>
      <c r="G911">
        <v>247094422</v>
      </c>
      <c r="H911">
        <v>247096234</v>
      </c>
      <c r="I911">
        <v>293.81</v>
      </c>
    </row>
    <row r="912" spans="1:9" x14ac:dyDescent="0.3">
      <c r="A912" t="s">
        <v>24639</v>
      </c>
      <c r="B912">
        <v>148247077</v>
      </c>
      <c r="C912">
        <v>148248632</v>
      </c>
      <c r="D912">
        <v>268.61</v>
      </c>
      <c r="F912" t="s">
        <v>24639</v>
      </c>
      <c r="G912">
        <v>247170483</v>
      </c>
      <c r="H912">
        <v>247171707</v>
      </c>
      <c r="I912">
        <v>180.46</v>
      </c>
    </row>
    <row r="913" spans="1:9" x14ac:dyDescent="0.3">
      <c r="A913" t="s">
        <v>24639</v>
      </c>
      <c r="B913">
        <v>148555460</v>
      </c>
      <c r="C913">
        <v>148557673</v>
      </c>
      <c r="D913">
        <v>216.4</v>
      </c>
      <c r="F913" t="s">
        <v>24639</v>
      </c>
      <c r="G913">
        <v>247241261</v>
      </c>
      <c r="H913">
        <v>247242355</v>
      </c>
      <c r="I913">
        <v>153.32</v>
      </c>
    </row>
    <row r="914" spans="1:9" x14ac:dyDescent="0.3">
      <c r="A914" t="s">
        <v>24639</v>
      </c>
      <c r="B914">
        <v>148598031</v>
      </c>
      <c r="C914">
        <v>148599458</v>
      </c>
      <c r="D914">
        <v>330.19</v>
      </c>
      <c r="F914" t="s">
        <v>24639</v>
      </c>
      <c r="G914">
        <v>247266820</v>
      </c>
      <c r="H914">
        <v>247267865</v>
      </c>
      <c r="I914">
        <v>114.34</v>
      </c>
    </row>
    <row r="915" spans="1:9" x14ac:dyDescent="0.3">
      <c r="A915" t="s">
        <v>24639</v>
      </c>
      <c r="B915">
        <v>148603641</v>
      </c>
      <c r="C915">
        <v>148605659</v>
      </c>
      <c r="D915">
        <v>316.29000000000002</v>
      </c>
      <c r="F915" t="s">
        <v>24639</v>
      </c>
      <c r="G915">
        <v>247289417</v>
      </c>
      <c r="H915">
        <v>247290356</v>
      </c>
      <c r="I915">
        <v>122.42</v>
      </c>
    </row>
    <row r="916" spans="1:9" x14ac:dyDescent="0.3">
      <c r="A916" t="s">
        <v>24639</v>
      </c>
      <c r="B916">
        <v>148759873</v>
      </c>
      <c r="C916">
        <v>148761452</v>
      </c>
      <c r="D916">
        <v>214.8</v>
      </c>
      <c r="F916" t="s">
        <v>24639</v>
      </c>
      <c r="G916">
        <v>247334738</v>
      </c>
      <c r="H916">
        <v>247335681</v>
      </c>
      <c r="I916">
        <v>150.86000000000001</v>
      </c>
    </row>
    <row r="917" spans="1:9" x14ac:dyDescent="0.3">
      <c r="A917" t="s">
        <v>24639</v>
      </c>
      <c r="B917">
        <v>148765733</v>
      </c>
      <c r="C917">
        <v>148767779</v>
      </c>
      <c r="D917">
        <v>257.63</v>
      </c>
      <c r="F917" t="s">
        <v>24639</v>
      </c>
      <c r="G917">
        <v>247373432</v>
      </c>
      <c r="H917">
        <v>247374526</v>
      </c>
      <c r="I917">
        <v>116.63</v>
      </c>
    </row>
    <row r="918" spans="1:9" x14ac:dyDescent="0.3">
      <c r="A918" t="s">
        <v>24639</v>
      </c>
      <c r="B918">
        <v>148927751</v>
      </c>
      <c r="C918">
        <v>148928737</v>
      </c>
      <c r="D918">
        <v>170.6</v>
      </c>
      <c r="F918" t="s">
        <v>24639</v>
      </c>
      <c r="G918">
        <v>248100331</v>
      </c>
      <c r="H918">
        <v>248101154</v>
      </c>
      <c r="I918">
        <v>108.58</v>
      </c>
    </row>
    <row r="919" spans="1:9" x14ac:dyDescent="0.3">
      <c r="A919" t="s">
        <v>24639</v>
      </c>
      <c r="B919">
        <v>149204272</v>
      </c>
      <c r="C919">
        <v>149204682</v>
      </c>
      <c r="D919">
        <v>86.25</v>
      </c>
      <c r="F919" t="s">
        <v>24639</v>
      </c>
      <c r="G919">
        <v>248335022</v>
      </c>
      <c r="H919">
        <v>248335869</v>
      </c>
      <c r="I919">
        <v>70.28</v>
      </c>
    </row>
    <row r="920" spans="1:9" x14ac:dyDescent="0.3">
      <c r="A920" t="s">
        <v>24639</v>
      </c>
      <c r="B920">
        <v>149222420</v>
      </c>
      <c r="C920">
        <v>149225093</v>
      </c>
      <c r="D920">
        <v>546.44000000000005</v>
      </c>
      <c r="F920" t="s">
        <v>24639</v>
      </c>
      <c r="G920">
        <v>249119812</v>
      </c>
      <c r="H920">
        <v>249121203</v>
      </c>
      <c r="I920">
        <v>124.66</v>
      </c>
    </row>
    <row r="921" spans="1:9" x14ac:dyDescent="0.3">
      <c r="A921" t="s">
        <v>24639</v>
      </c>
      <c r="B921">
        <v>149297487</v>
      </c>
      <c r="C921">
        <v>149299042</v>
      </c>
      <c r="D921">
        <v>126.58</v>
      </c>
      <c r="F921" t="s">
        <v>24639</v>
      </c>
      <c r="G921">
        <v>249131863</v>
      </c>
      <c r="H921">
        <v>249133793</v>
      </c>
      <c r="I921">
        <v>287.63</v>
      </c>
    </row>
    <row r="922" spans="1:9" x14ac:dyDescent="0.3">
      <c r="A922" t="s">
        <v>24639</v>
      </c>
      <c r="B922">
        <v>149378998</v>
      </c>
      <c r="C922">
        <v>149380073</v>
      </c>
      <c r="D922">
        <v>177.48</v>
      </c>
      <c r="F922" t="s">
        <v>24639</v>
      </c>
      <c r="G922">
        <v>249152091</v>
      </c>
      <c r="H922">
        <v>249153849</v>
      </c>
      <c r="I922">
        <v>86.47</v>
      </c>
    </row>
    <row r="923" spans="1:9" x14ac:dyDescent="0.3">
      <c r="A923" t="s">
        <v>24639</v>
      </c>
      <c r="B923">
        <v>149400014</v>
      </c>
      <c r="C923">
        <v>149400625</v>
      </c>
      <c r="D923">
        <v>71.400000000000006</v>
      </c>
      <c r="F923" t="s">
        <v>24639</v>
      </c>
      <c r="G923">
        <v>249166823</v>
      </c>
      <c r="H923">
        <v>249169185</v>
      </c>
      <c r="I923">
        <v>1228.45</v>
      </c>
    </row>
    <row r="924" spans="1:9" x14ac:dyDescent="0.3">
      <c r="A924" t="s">
        <v>24639</v>
      </c>
      <c r="B924">
        <v>149512973</v>
      </c>
      <c r="C924">
        <v>149514836</v>
      </c>
      <c r="D924">
        <v>207.13</v>
      </c>
      <c r="F924" t="s">
        <v>24639</v>
      </c>
      <c r="G924">
        <v>249199888</v>
      </c>
      <c r="H924">
        <v>249201195</v>
      </c>
      <c r="I924">
        <v>201.28</v>
      </c>
    </row>
    <row r="925" spans="1:9" x14ac:dyDescent="0.3">
      <c r="A925" t="s">
        <v>24639</v>
      </c>
      <c r="B925">
        <v>149576432</v>
      </c>
      <c r="C925">
        <v>149577716</v>
      </c>
      <c r="D925">
        <v>158.41</v>
      </c>
      <c r="F925" t="s">
        <v>24640</v>
      </c>
      <c r="G925">
        <v>327768</v>
      </c>
      <c r="H925">
        <v>328241</v>
      </c>
      <c r="I925">
        <v>171.63</v>
      </c>
    </row>
    <row r="926" spans="1:9" x14ac:dyDescent="0.3">
      <c r="A926" t="s">
        <v>24639</v>
      </c>
      <c r="B926">
        <v>149605271</v>
      </c>
      <c r="C926">
        <v>149606678</v>
      </c>
      <c r="D926">
        <v>207.29</v>
      </c>
      <c r="F926" t="s">
        <v>24640</v>
      </c>
      <c r="G926">
        <v>977499</v>
      </c>
      <c r="H926">
        <v>978309</v>
      </c>
      <c r="I926">
        <v>74.680000000000007</v>
      </c>
    </row>
    <row r="927" spans="1:9" x14ac:dyDescent="0.3">
      <c r="A927" t="s">
        <v>24639</v>
      </c>
      <c r="B927">
        <v>149682723</v>
      </c>
      <c r="C927">
        <v>149684446</v>
      </c>
      <c r="D927">
        <v>96.72</v>
      </c>
      <c r="F927" t="s">
        <v>24640</v>
      </c>
      <c r="G927">
        <v>1033477</v>
      </c>
      <c r="H927">
        <v>1034801</v>
      </c>
      <c r="I927">
        <v>129.01</v>
      </c>
    </row>
    <row r="928" spans="1:9" x14ac:dyDescent="0.3">
      <c r="A928" t="s">
        <v>24639</v>
      </c>
      <c r="B928">
        <v>149763739</v>
      </c>
      <c r="C928">
        <v>149764961</v>
      </c>
      <c r="D928">
        <v>144.54</v>
      </c>
      <c r="F928" t="s">
        <v>24640</v>
      </c>
      <c r="G928">
        <v>1093758</v>
      </c>
      <c r="H928">
        <v>1096081</v>
      </c>
      <c r="I928">
        <v>526.72</v>
      </c>
    </row>
    <row r="929" spans="1:9" x14ac:dyDescent="0.3">
      <c r="A929" t="s">
        <v>24639</v>
      </c>
      <c r="B929">
        <v>149784620</v>
      </c>
      <c r="C929">
        <v>149785505</v>
      </c>
      <c r="D929">
        <v>85.96</v>
      </c>
      <c r="F929" t="s">
        <v>24640</v>
      </c>
      <c r="G929">
        <v>1101962</v>
      </c>
      <c r="H929">
        <v>1103393</v>
      </c>
      <c r="I929">
        <v>102.41</v>
      </c>
    </row>
    <row r="930" spans="1:9" x14ac:dyDescent="0.3">
      <c r="A930" t="s">
        <v>24639</v>
      </c>
      <c r="B930">
        <v>149803279</v>
      </c>
      <c r="C930">
        <v>149804933</v>
      </c>
      <c r="D930">
        <v>200.35</v>
      </c>
      <c r="F930" t="s">
        <v>24640</v>
      </c>
      <c r="G930">
        <v>3214092</v>
      </c>
      <c r="H930">
        <v>3215593</v>
      </c>
      <c r="I930">
        <v>414.03</v>
      </c>
    </row>
    <row r="931" spans="1:9" x14ac:dyDescent="0.3">
      <c r="A931" t="s">
        <v>24639</v>
      </c>
      <c r="B931">
        <v>149810802</v>
      </c>
      <c r="C931">
        <v>149815093</v>
      </c>
      <c r="D931">
        <v>218.97</v>
      </c>
      <c r="F931" t="s">
        <v>24640</v>
      </c>
      <c r="G931">
        <v>3826816</v>
      </c>
      <c r="H931">
        <v>3828393</v>
      </c>
      <c r="I931">
        <v>483.38</v>
      </c>
    </row>
    <row r="932" spans="1:9" x14ac:dyDescent="0.3">
      <c r="A932" t="s">
        <v>24639</v>
      </c>
      <c r="B932">
        <v>149821770</v>
      </c>
      <c r="C932">
        <v>149824971</v>
      </c>
      <c r="D932">
        <v>224.82</v>
      </c>
      <c r="F932" t="s">
        <v>24640</v>
      </c>
      <c r="G932">
        <v>4857435</v>
      </c>
      <c r="H932">
        <v>4858267</v>
      </c>
      <c r="I932">
        <v>78.44</v>
      </c>
    </row>
    <row r="933" spans="1:9" x14ac:dyDescent="0.3">
      <c r="A933" t="s">
        <v>24639</v>
      </c>
      <c r="B933">
        <v>149831759</v>
      </c>
      <c r="C933">
        <v>149833678</v>
      </c>
      <c r="D933">
        <v>270.36</v>
      </c>
      <c r="F933" t="s">
        <v>24640</v>
      </c>
      <c r="G933">
        <v>5074083</v>
      </c>
      <c r="H933">
        <v>5074666</v>
      </c>
      <c r="I933">
        <v>94.16</v>
      </c>
    </row>
    <row r="934" spans="1:9" x14ac:dyDescent="0.3">
      <c r="A934" t="s">
        <v>24639</v>
      </c>
      <c r="B934">
        <v>149857080</v>
      </c>
      <c r="C934">
        <v>149860390</v>
      </c>
      <c r="D934">
        <v>231.49</v>
      </c>
      <c r="F934" t="s">
        <v>24640</v>
      </c>
      <c r="G934">
        <v>5454262</v>
      </c>
      <c r="H934">
        <v>5455097</v>
      </c>
      <c r="I934">
        <v>118.71</v>
      </c>
    </row>
    <row r="935" spans="1:9" x14ac:dyDescent="0.3">
      <c r="A935" t="s">
        <v>24639</v>
      </c>
      <c r="B935">
        <v>149899290</v>
      </c>
      <c r="C935">
        <v>149899941</v>
      </c>
      <c r="D935">
        <v>81.59</v>
      </c>
      <c r="F935" t="s">
        <v>24640</v>
      </c>
      <c r="G935">
        <v>5488043</v>
      </c>
      <c r="H935">
        <v>5488983</v>
      </c>
      <c r="I935">
        <v>123.14</v>
      </c>
    </row>
    <row r="936" spans="1:9" x14ac:dyDescent="0.3">
      <c r="A936" t="s">
        <v>24639</v>
      </c>
      <c r="B936">
        <v>149981897</v>
      </c>
      <c r="C936">
        <v>149982975</v>
      </c>
      <c r="D936">
        <v>157.97999999999999</v>
      </c>
      <c r="F936" t="s">
        <v>24640</v>
      </c>
      <c r="G936">
        <v>5726377</v>
      </c>
      <c r="H936">
        <v>5728075</v>
      </c>
      <c r="I936">
        <v>129.96</v>
      </c>
    </row>
    <row r="937" spans="1:9" x14ac:dyDescent="0.3">
      <c r="A937" t="s">
        <v>24639</v>
      </c>
      <c r="B937">
        <v>150039354</v>
      </c>
      <c r="C937">
        <v>150040128</v>
      </c>
      <c r="D937">
        <v>118.3</v>
      </c>
      <c r="F937" t="s">
        <v>24640</v>
      </c>
      <c r="G937">
        <v>5734289</v>
      </c>
      <c r="H937">
        <v>5735250</v>
      </c>
      <c r="I937">
        <v>101.87</v>
      </c>
    </row>
    <row r="938" spans="1:9" x14ac:dyDescent="0.3">
      <c r="A938" t="s">
        <v>24639</v>
      </c>
      <c r="B938">
        <v>150185706</v>
      </c>
      <c r="C938">
        <v>150186318</v>
      </c>
      <c r="D938">
        <v>75.319999999999993</v>
      </c>
      <c r="F938" t="s">
        <v>24640</v>
      </c>
      <c r="G938">
        <v>5854476</v>
      </c>
      <c r="H938">
        <v>5856149</v>
      </c>
      <c r="I938">
        <v>206.34</v>
      </c>
    </row>
    <row r="939" spans="1:9" x14ac:dyDescent="0.3">
      <c r="A939" t="s">
        <v>24639</v>
      </c>
      <c r="B939">
        <v>150208037</v>
      </c>
      <c r="C939">
        <v>150209005</v>
      </c>
      <c r="D939">
        <v>135.19</v>
      </c>
      <c r="F939" t="s">
        <v>24640</v>
      </c>
      <c r="G939">
        <v>5894910</v>
      </c>
      <c r="H939">
        <v>5896219</v>
      </c>
      <c r="I939">
        <v>836.92</v>
      </c>
    </row>
    <row r="940" spans="1:9" x14ac:dyDescent="0.3">
      <c r="A940" t="s">
        <v>24639</v>
      </c>
      <c r="B940">
        <v>150228054</v>
      </c>
      <c r="C940">
        <v>150228828</v>
      </c>
      <c r="D940">
        <v>70.13</v>
      </c>
      <c r="F940" t="s">
        <v>24640</v>
      </c>
      <c r="G940">
        <v>5931358</v>
      </c>
      <c r="H940">
        <v>5932449</v>
      </c>
      <c r="I940">
        <v>204.45</v>
      </c>
    </row>
    <row r="941" spans="1:9" x14ac:dyDescent="0.3">
      <c r="A941" t="s">
        <v>24639</v>
      </c>
      <c r="B941">
        <v>150241176</v>
      </c>
      <c r="C941">
        <v>150241956</v>
      </c>
      <c r="D941">
        <v>73.94</v>
      </c>
      <c r="F941" t="s">
        <v>24640</v>
      </c>
      <c r="G941">
        <v>6244201</v>
      </c>
      <c r="H941">
        <v>6246494</v>
      </c>
      <c r="I941">
        <v>242.12</v>
      </c>
    </row>
    <row r="942" spans="1:9" x14ac:dyDescent="0.3">
      <c r="A942" t="s">
        <v>24639</v>
      </c>
      <c r="B942">
        <v>150265907</v>
      </c>
      <c r="C942">
        <v>150266653</v>
      </c>
      <c r="D942">
        <v>78.45</v>
      </c>
      <c r="F942" t="s">
        <v>24640</v>
      </c>
      <c r="G942">
        <v>7829342</v>
      </c>
      <c r="H942">
        <v>7831083</v>
      </c>
      <c r="I942">
        <v>128.5</v>
      </c>
    </row>
    <row r="943" spans="1:9" x14ac:dyDescent="0.3">
      <c r="A943" t="s">
        <v>24639</v>
      </c>
      <c r="B943">
        <v>150293700</v>
      </c>
      <c r="C943">
        <v>150294486</v>
      </c>
      <c r="D943">
        <v>109.59</v>
      </c>
      <c r="F943" t="s">
        <v>24640</v>
      </c>
      <c r="G943">
        <v>7860123</v>
      </c>
      <c r="H943">
        <v>7861489</v>
      </c>
      <c r="I943">
        <v>91.25</v>
      </c>
    </row>
    <row r="944" spans="1:9" x14ac:dyDescent="0.3">
      <c r="A944" t="s">
        <v>24639</v>
      </c>
      <c r="B944">
        <v>150335753</v>
      </c>
      <c r="C944">
        <v>150337389</v>
      </c>
      <c r="D944">
        <v>209.68</v>
      </c>
      <c r="F944" t="s">
        <v>24640</v>
      </c>
      <c r="G944">
        <v>11653307</v>
      </c>
      <c r="H944">
        <v>11654190</v>
      </c>
      <c r="I944">
        <v>101.36</v>
      </c>
    </row>
    <row r="945" spans="1:9" x14ac:dyDescent="0.3">
      <c r="A945" t="s">
        <v>24639</v>
      </c>
      <c r="B945">
        <v>150459495</v>
      </c>
      <c r="C945">
        <v>150460183</v>
      </c>
      <c r="D945">
        <v>141.4</v>
      </c>
      <c r="F945" t="s">
        <v>24640</v>
      </c>
      <c r="G945">
        <v>12083587</v>
      </c>
      <c r="H945">
        <v>12085804</v>
      </c>
      <c r="I945">
        <v>99.14</v>
      </c>
    </row>
    <row r="946" spans="1:9" x14ac:dyDescent="0.3">
      <c r="A946" t="s">
        <v>24639</v>
      </c>
      <c r="B946">
        <v>150487406</v>
      </c>
      <c r="C946">
        <v>150488697</v>
      </c>
      <c r="D946">
        <v>211.55</v>
      </c>
      <c r="F946" t="s">
        <v>24640</v>
      </c>
      <c r="G946">
        <v>12110330</v>
      </c>
      <c r="H946">
        <v>12111586</v>
      </c>
      <c r="I946">
        <v>193.89</v>
      </c>
    </row>
    <row r="947" spans="1:9" x14ac:dyDescent="0.3">
      <c r="A947" t="s">
        <v>24639</v>
      </c>
      <c r="B947">
        <v>150533320</v>
      </c>
      <c r="C947">
        <v>150535113</v>
      </c>
      <c r="D947">
        <v>242.56</v>
      </c>
      <c r="F947" t="s">
        <v>24640</v>
      </c>
      <c r="G947">
        <v>12170779</v>
      </c>
      <c r="H947">
        <v>12172507</v>
      </c>
      <c r="I947">
        <v>149.52000000000001</v>
      </c>
    </row>
    <row r="948" spans="1:9" x14ac:dyDescent="0.3">
      <c r="A948" t="s">
        <v>24639</v>
      </c>
      <c r="B948">
        <v>150550948</v>
      </c>
      <c r="C948">
        <v>150552522</v>
      </c>
      <c r="D948">
        <v>290.95999999999998</v>
      </c>
      <c r="F948" t="s">
        <v>24640</v>
      </c>
      <c r="G948">
        <v>12237451</v>
      </c>
      <c r="H948">
        <v>12238731</v>
      </c>
      <c r="I948">
        <v>158.26</v>
      </c>
    </row>
    <row r="949" spans="1:9" x14ac:dyDescent="0.3">
      <c r="A949" t="s">
        <v>24639</v>
      </c>
      <c r="B949">
        <v>150601083</v>
      </c>
      <c r="C949">
        <v>150602551</v>
      </c>
      <c r="D949">
        <v>387.86</v>
      </c>
      <c r="F949" t="s">
        <v>24640</v>
      </c>
      <c r="G949">
        <v>13202805</v>
      </c>
      <c r="H949">
        <v>13204217</v>
      </c>
      <c r="I949">
        <v>93.63</v>
      </c>
    </row>
    <row r="950" spans="1:9" x14ac:dyDescent="0.3">
      <c r="A950" t="s">
        <v>24639</v>
      </c>
      <c r="B950">
        <v>150669337</v>
      </c>
      <c r="C950">
        <v>150670128</v>
      </c>
      <c r="D950">
        <v>307</v>
      </c>
      <c r="F950" t="s">
        <v>24640</v>
      </c>
      <c r="G950">
        <v>13258762</v>
      </c>
      <c r="H950">
        <v>13259576</v>
      </c>
      <c r="I950">
        <v>103.47</v>
      </c>
    </row>
    <row r="951" spans="1:9" x14ac:dyDescent="0.3">
      <c r="A951" t="s">
        <v>24639</v>
      </c>
      <c r="B951">
        <v>150848172</v>
      </c>
      <c r="C951">
        <v>150849814</v>
      </c>
      <c r="D951">
        <v>276.56</v>
      </c>
      <c r="F951" t="s">
        <v>24640</v>
      </c>
      <c r="G951">
        <v>14227284</v>
      </c>
      <c r="H951">
        <v>14228955</v>
      </c>
      <c r="I951">
        <v>406</v>
      </c>
    </row>
    <row r="952" spans="1:9" x14ac:dyDescent="0.3">
      <c r="A952" t="s">
        <v>24639</v>
      </c>
      <c r="B952">
        <v>150898276</v>
      </c>
      <c r="C952">
        <v>150899164</v>
      </c>
      <c r="D952">
        <v>108.51</v>
      </c>
      <c r="F952" t="s">
        <v>24640</v>
      </c>
      <c r="G952">
        <v>14879267</v>
      </c>
      <c r="H952">
        <v>14881336</v>
      </c>
      <c r="I952">
        <v>149.97</v>
      </c>
    </row>
    <row r="953" spans="1:9" x14ac:dyDescent="0.3">
      <c r="A953" t="s">
        <v>24639</v>
      </c>
      <c r="B953">
        <v>150980414</v>
      </c>
      <c r="C953">
        <v>150981305</v>
      </c>
      <c r="D953">
        <v>106.62</v>
      </c>
      <c r="F953" t="s">
        <v>24640</v>
      </c>
      <c r="G953">
        <v>14919867</v>
      </c>
      <c r="H953">
        <v>14921551</v>
      </c>
      <c r="I953">
        <v>167.09</v>
      </c>
    </row>
    <row r="954" spans="1:9" x14ac:dyDescent="0.3">
      <c r="A954" t="s">
        <v>24639</v>
      </c>
      <c r="B954">
        <v>151019806</v>
      </c>
      <c r="C954">
        <v>151021302</v>
      </c>
      <c r="D954">
        <v>118.6</v>
      </c>
      <c r="F954" t="s">
        <v>24640</v>
      </c>
      <c r="G954">
        <v>14995479</v>
      </c>
      <c r="H954">
        <v>14996522</v>
      </c>
      <c r="I954">
        <v>132.04</v>
      </c>
    </row>
    <row r="955" spans="1:9" x14ac:dyDescent="0.3">
      <c r="A955" t="s">
        <v>24639</v>
      </c>
      <c r="B955">
        <v>151031639</v>
      </c>
      <c r="C955">
        <v>151033275</v>
      </c>
      <c r="D955">
        <v>132.59</v>
      </c>
      <c r="F955" t="s">
        <v>24640</v>
      </c>
      <c r="G955">
        <v>15001010</v>
      </c>
      <c r="H955">
        <v>15002457</v>
      </c>
      <c r="I955">
        <v>118.71</v>
      </c>
    </row>
    <row r="956" spans="1:9" x14ac:dyDescent="0.3">
      <c r="A956" t="s">
        <v>24639</v>
      </c>
      <c r="B956">
        <v>151042705</v>
      </c>
      <c r="C956">
        <v>151044106</v>
      </c>
      <c r="D956">
        <v>128.59</v>
      </c>
      <c r="F956" t="s">
        <v>24640</v>
      </c>
      <c r="G956">
        <v>15130178</v>
      </c>
      <c r="H956">
        <v>15131144</v>
      </c>
      <c r="I956">
        <v>71.349999999999994</v>
      </c>
    </row>
    <row r="957" spans="1:9" x14ac:dyDescent="0.3">
      <c r="A957" t="s">
        <v>24639</v>
      </c>
      <c r="B957">
        <v>151118900</v>
      </c>
      <c r="C957">
        <v>151119748</v>
      </c>
      <c r="D957">
        <v>252.57</v>
      </c>
      <c r="F957" t="s">
        <v>24640</v>
      </c>
      <c r="G957">
        <v>15138620</v>
      </c>
      <c r="H957">
        <v>15140260</v>
      </c>
      <c r="I957">
        <v>100.07</v>
      </c>
    </row>
    <row r="958" spans="1:9" x14ac:dyDescent="0.3">
      <c r="A958" t="s">
        <v>24639</v>
      </c>
      <c r="B958">
        <v>151138037</v>
      </c>
      <c r="C958">
        <v>151139188</v>
      </c>
      <c r="D958">
        <v>140.22</v>
      </c>
      <c r="F958" t="s">
        <v>24640</v>
      </c>
      <c r="G958">
        <v>15902080</v>
      </c>
      <c r="H958">
        <v>15902886</v>
      </c>
      <c r="I958">
        <v>86.03</v>
      </c>
    </row>
    <row r="959" spans="1:9" x14ac:dyDescent="0.3">
      <c r="A959" t="s">
        <v>24639</v>
      </c>
      <c r="B959">
        <v>151161991</v>
      </c>
      <c r="C959">
        <v>151163139</v>
      </c>
      <c r="D959">
        <v>200.02</v>
      </c>
      <c r="F959" t="s">
        <v>24640</v>
      </c>
      <c r="G959">
        <v>16478347</v>
      </c>
      <c r="H959">
        <v>16479629</v>
      </c>
      <c r="I959">
        <v>209.06</v>
      </c>
    </row>
    <row r="960" spans="1:9" x14ac:dyDescent="0.3">
      <c r="A960" t="s">
        <v>24639</v>
      </c>
      <c r="B960">
        <v>151170265</v>
      </c>
      <c r="C960">
        <v>151171605</v>
      </c>
      <c r="D960">
        <v>119.22</v>
      </c>
      <c r="F960" t="s">
        <v>24640</v>
      </c>
      <c r="G960">
        <v>16858888</v>
      </c>
      <c r="H960">
        <v>16860361</v>
      </c>
      <c r="I960">
        <v>166.89</v>
      </c>
    </row>
    <row r="961" spans="1:9" x14ac:dyDescent="0.3">
      <c r="A961" t="s">
        <v>24639</v>
      </c>
      <c r="B961">
        <v>151226828</v>
      </c>
      <c r="C961">
        <v>151227621</v>
      </c>
      <c r="D961">
        <v>85.62</v>
      </c>
      <c r="F961" t="s">
        <v>24640</v>
      </c>
      <c r="G961">
        <v>17242958</v>
      </c>
      <c r="H961">
        <v>17244144</v>
      </c>
      <c r="I961">
        <v>210.6</v>
      </c>
    </row>
    <row r="962" spans="1:9" x14ac:dyDescent="0.3">
      <c r="A962" t="s">
        <v>24639</v>
      </c>
      <c r="B962">
        <v>151253285</v>
      </c>
      <c r="C962">
        <v>151255760</v>
      </c>
      <c r="D962">
        <v>337.02</v>
      </c>
      <c r="F962" t="s">
        <v>24640</v>
      </c>
      <c r="G962">
        <v>17269163</v>
      </c>
      <c r="H962">
        <v>17273053</v>
      </c>
      <c r="I962">
        <v>172.5</v>
      </c>
    </row>
    <row r="963" spans="1:9" x14ac:dyDescent="0.3">
      <c r="A963" t="s">
        <v>24639</v>
      </c>
      <c r="B963">
        <v>151299619</v>
      </c>
      <c r="C963">
        <v>151300671</v>
      </c>
      <c r="D963">
        <v>200.68</v>
      </c>
      <c r="F963" t="s">
        <v>24640</v>
      </c>
      <c r="G963">
        <v>17280364</v>
      </c>
      <c r="H963">
        <v>17282457</v>
      </c>
      <c r="I963">
        <v>88.31</v>
      </c>
    </row>
    <row r="964" spans="1:9" x14ac:dyDescent="0.3">
      <c r="A964" t="s">
        <v>24639</v>
      </c>
      <c r="B964">
        <v>151319326</v>
      </c>
      <c r="C964">
        <v>151320216</v>
      </c>
      <c r="D964">
        <v>196.05</v>
      </c>
      <c r="F964" t="s">
        <v>24640</v>
      </c>
      <c r="G964">
        <v>17658600</v>
      </c>
      <c r="H964">
        <v>17660173</v>
      </c>
      <c r="I964">
        <v>90.93</v>
      </c>
    </row>
    <row r="965" spans="1:9" x14ac:dyDescent="0.3">
      <c r="A965" t="s">
        <v>24639</v>
      </c>
      <c r="B965">
        <v>151483275</v>
      </c>
      <c r="C965">
        <v>151484698</v>
      </c>
      <c r="D965">
        <v>216.16</v>
      </c>
      <c r="F965" t="s">
        <v>24640</v>
      </c>
      <c r="G965">
        <v>17685587</v>
      </c>
      <c r="H965">
        <v>17686706</v>
      </c>
      <c r="I965">
        <v>224.31</v>
      </c>
    </row>
    <row r="966" spans="1:9" x14ac:dyDescent="0.3">
      <c r="A966" t="s">
        <v>24639</v>
      </c>
      <c r="B966">
        <v>151512020</v>
      </c>
      <c r="C966">
        <v>151513225</v>
      </c>
      <c r="D966">
        <v>175.97</v>
      </c>
      <c r="F966" t="s">
        <v>24640</v>
      </c>
      <c r="G966">
        <v>18421755</v>
      </c>
      <c r="H966">
        <v>18422229</v>
      </c>
      <c r="I966">
        <v>249.48</v>
      </c>
    </row>
    <row r="967" spans="1:9" x14ac:dyDescent="0.3">
      <c r="A967" t="s">
        <v>24639</v>
      </c>
      <c r="B967">
        <v>151584117</v>
      </c>
      <c r="C967">
        <v>151584907</v>
      </c>
      <c r="D967">
        <v>160.9</v>
      </c>
      <c r="F967" t="s">
        <v>24640</v>
      </c>
      <c r="G967">
        <v>18429166</v>
      </c>
      <c r="H967">
        <v>18430311</v>
      </c>
      <c r="I967">
        <v>82.89</v>
      </c>
    </row>
    <row r="968" spans="1:9" x14ac:dyDescent="0.3">
      <c r="A968" t="s">
        <v>24639</v>
      </c>
      <c r="B968">
        <v>151735566</v>
      </c>
      <c r="C968">
        <v>151736375</v>
      </c>
      <c r="D968">
        <v>84.79</v>
      </c>
      <c r="F968" t="s">
        <v>24640</v>
      </c>
      <c r="G968">
        <v>18939820</v>
      </c>
      <c r="H968">
        <v>18941265</v>
      </c>
      <c r="I968">
        <v>91.88</v>
      </c>
    </row>
    <row r="969" spans="1:9" x14ac:dyDescent="0.3">
      <c r="A969" t="s">
        <v>24639</v>
      </c>
      <c r="B969">
        <v>151762562</v>
      </c>
      <c r="C969">
        <v>151763794</v>
      </c>
      <c r="D969">
        <v>363.82</v>
      </c>
      <c r="F969" t="s">
        <v>24640</v>
      </c>
      <c r="G969">
        <v>18947477</v>
      </c>
      <c r="H969">
        <v>18949110</v>
      </c>
      <c r="I969">
        <v>211.66</v>
      </c>
    </row>
    <row r="970" spans="1:9" x14ac:dyDescent="0.3">
      <c r="A970" t="s">
        <v>24639</v>
      </c>
      <c r="B970">
        <v>151881580</v>
      </c>
      <c r="C970">
        <v>151882555</v>
      </c>
      <c r="D970">
        <v>342.45</v>
      </c>
      <c r="F970" t="s">
        <v>24640</v>
      </c>
      <c r="G970">
        <v>19382741</v>
      </c>
      <c r="H970">
        <v>19383520</v>
      </c>
      <c r="I970">
        <v>72.28</v>
      </c>
    </row>
    <row r="971" spans="1:9" x14ac:dyDescent="0.3">
      <c r="A971" t="s">
        <v>24639</v>
      </c>
      <c r="B971">
        <v>152006919</v>
      </c>
      <c r="C971">
        <v>152007718</v>
      </c>
      <c r="D971">
        <v>84.91</v>
      </c>
      <c r="F971" t="s">
        <v>24640</v>
      </c>
      <c r="G971">
        <v>20104155</v>
      </c>
      <c r="H971">
        <v>20106854</v>
      </c>
      <c r="I971">
        <v>148.78</v>
      </c>
    </row>
    <row r="972" spans="1:9" x14ac:dyDescent="0.3">
      <c r="A972" t="s">
        <v>24639</v>
      </c>
      <c r="B972">
        <v>152020285</v>
      </c>
      <c r="C972">
        <v>152021145</v>
      </c>
      <c r="D972">
        <v>152.21</v>
      </c>
      <c r="F972" t="s">
        <v>24640</v>
      </c>
      <c r="G972">
        <v>21610500</v>
      </c>
      <c r="H972">
        <v>21611185</v>
      </c>
      <c r="I972">
        <v>102.8</v>
      </c>
    </row>
    <row r="973" spans="1:9" x14ac:dyDescent="0.3">
      <c r="A973" t="s">
        <v>24639</v>
      </c>
      <c r="B973">
        <v>153599369</v>
      </c>
      <c r="C973">
        <v>153600632</v>
      </c>
      <c r="D973">
        <v>195.49</v>
      </c>
      <c r="F973" t="s">
        <v>24640</v>
      </c>
      <c r="G973">
        <v>21784562</v>
      </c>
      <c r="H973">
        <v>21785786</v>
      </c>
      <c r="I973">
        <v>76.39</v>
      </c>
    </row>
    <row r="974" spans="1:9" x14ac:dyDescent="0.3">
      <c r="A974" t="s">
        <v>24639</v>
      </c>
      <c r="B974">
        <v>153606172</v>
      </c>
      <c r="C974">
        <v>153607153</v>
      </c>
      <c r="D974">
        <v>260.11</v>
      </c>
      <c r="F974" t="s">
        <v>24640</v>
      </c>
      <c r="G974">
        <v>21813704</v>
      </c>
      <c r="H974">
        <v>21815653</v>
      </c>
      <c r="I974">
        <v>117.05</v>
      </c>
    </row>
    <row r="975" spans="1:9" x14ac:dyDescent="0.3">
      <c r="A975" t="s">
        <v>24639</v>
      </c>
      <c r="B975">
        <v>153630847</v>
      </c>
      <c r="C975">
        <v>153631681</v>
      </c>
      <c r="D975">
        <v>104.64</v>
      </c>
      <c r="F975" t="s">
        <v>24640</v>
      </c>
      <c r="G975">
        <v>21822230</v>
      </c>
      <c r="H975">
        <v>21823298</v>
      </c>
      <c r="I975">
        <v>117.56</v>
      </c>
    </row>
    <row r="976" spans="1:9" x14ac:dyDescent="0.3">
      <c r="A976" t="s">
        <v>24639</v>
      </c>
      <c r="B976">
        <v>153643161</v>
      </c>
      <c r="C976">
        <v>153644645</v>
      </c>
      <c r="D976">
        <v>200.66</v>
      </c>
      <c r="F976" t="s">
        <v>24640</v>
      </c>
      <c r="G976">
        <v>22291893</v>
      </c>
      <c r="H976">
        <v>22292886</v>
      </c>
      <c r="I976">
        <v>91.96</v>
      </c>
    </row>
    <row r="977" spans="1:9" x14ac:dyDescent="0.3">
      <c r="A977" t="s">
        <v>24639</v>
      </c>
      <c r="B977">
        <v>153699813</v>
      </c>
      <c r="C977">
        <v>153701212</v>
      </c>
      <c r="D977">
        <v>244.76</v>
      </c>
      <c r="F977" t="s">
        <v>24640</v>
      </c>
      <c r="G977">
        <v>22517849</v>
      </c>
      <c r="H977">
        <v>22519604</v>
      </c>
      <c r="I977">
        <v>673.79</v>
      </c>
    </row>
    <row r="978" spans="1:9" x14ac:dyDescent="0.3">
      <c r="A978" t="s">
        <v>24639</v>
      </c>
      <c r="B978">
        <v>153747700</v>
      </c>
      <c r="C978">
        <v>153749189</v>
      </c>
      <c r="D978">
        <v>99.39</v>
      </c>
      <c r="F978" t="s">
        <v>24640</v>
      </c>
      <c r="G978">
        <v>22605257</v>
      </c>
      <c r="H978">
        <v>22605937</v>
      </c>
      <c r="I978">
        <v>74.739999999999995</v>
      </c>
    </row>
    <row r="979" spans="1:9" x14ac:dyDescent="0.3">
      <c r="A979" t="s">
        <v>24639</v>
      </c>
      <c r="B979">
        <v>153755558</v>
      </c>
      <c r="C979">
        <v>153756780</v>
      </c>
      <c r="D979">
        <v>138.77000000000001</v>
      </c>
      <c r="F979" t="s">
        <v>24640</v>
      </c>
      <c r="G979">
        <v>22725645</v>
      </c>
      <c r="H979">
        <v>22726855</v>
      </c>
      <c r="I979">
        <v>141.02000000000001</v>
      </c>
    </row>
    <row r="980" spans="1:9" x14ac:dyDescent="0.3">
      <c r="A980" t="s">
        <v>24639</v>
      </c>
      <c r="B980">
        <v>153895092</v>
      </c>
      <c r="C980">
        <v>153896276</v>
      </c>
      <c r="D980">
        <v>208.2</v>
      </c>
      <c r="F980" t="s">
        <v>24640</v>
      </c>
      <c r="G980">
        <v>23384083</v>
      </c>
      <c r="H980">
        <v>23384913</v>
      </c>
      <c r="I980">
        <v>99.27</v>
      </c>
    </row>
    <row r="981" spans="1:9" x14ac:dyDescent="0.3">
      <c r="A981" t="s">
        <v>24639</v>
      </c>
      <c r="B981">
        <v>153918876</v>
      </c>
      <c r="C981">
        <v>153919607</v>
      </c>
      <c r="D981">
        <v>77.11</v>
      </c>
      <c r="F981" t="s">
        <v>24640</v>
      </c>
      <c r="G981">
        <v>23727352</v>
      </c>
      <c r="H981">
        <v>23728659</v>
      </c>
      <c r="I981">
        <v>86.2</v>
      </c>
    </row>
    <row r="982" spans="1:9" x14ac:dyDescent="0.3">
      <c r="A982" t="s">
        <v>24639</v>
      </c>
      <c r="B982">
        <v>153930385</v>
      </c>
      <c r="C982">
        <v>153931462</v>
      </c>
      <c r="D982">
        <v>145.83000000000001</v>
      </c>
      <c r="F982" t="s">
        <v>24640</v>
      </c>
      <c r="G982">
        <v>25011505</v>
      </c>
      <c r="H982">
        <v>25014137</v>
      </c>
      <c r="I982">
        <v>125.55</v>
      </c>
    </row>
    <row r="983" spans="1:9" x14ac:dyDescent="0.3">
      <c r="A983" t="s">
        <v>24639</v>
      </c>
      <c r="B983">
        <v>153935380</v>
      </c>
      <c r="C983">
        <v>153936853</v>
      </c>
      <c r="D983">
        <v>107.77</v>
      </c>
      <c r="F983" t="s">
        <v>24640</v>
      </c>
      <c r="G983">
        <v>25304635</v>
      </c>
      <c r="H983">
        <v>25306624</v>
      </c>
      <c r="I983">
        <v>360.82</v>
      </c>
    </row>
    <row r="984" spans="1:9" x14ac:dyDescent="0.3">
      <c r="A984" t="s">
        <v>24639</v>
      </c>
      <c r="B984">
        <v>153939537</v>
      </c>
      <c r="C984">
        <v>153940532</v>
      </c>
      <c r="D984">
        <v>248.53</v>
      </c>
      <c r="F984" t="s">
        <v>24640</v>
      </c>
      <c r="G984">
        <v>26985723</v>
      </c>
      <c r="H984">
        <v>26987324</v>
      </c>
      <c r="I984">
        <v>165.86</v>
      </c>
    </row>
    <row r="985" spans="1:9" x14ac:dyDescent="0.3">
      <c r="A985" t="s">
        <v>24639</v>
      </c>
      <c r="B985">
        <v>153949459</v>
      </c>
      <c r="C985">
        <v>153950737</v>
      </c>
      <c r="D985">
        <v>74.540000000000006</v>
      </c>
      <c r="F985" t="s">
        <v>24640</v>
      </c>
      <c r="G985">
        <v>27148773</v>
      </c>
      <c r="H985">
        <v>27150406</v>
      </c>
      <c r="I985">
        <v>311.49</v>
      </c>
    </row>
    <row r="986" spans="1:9" x14ac:dyDescent="0.3">
      <c r="A986" t="s">
        <v>24639</v>
      </c>
      <c r="B986">
        <v>153958199</v>
      </c>
      <c r="C986">
        <v>153959891</v>
      </c>
      <c r="D986">
        <v>72.34</v>
      </c>
      <c r="F986" t="s">
        <v>24640</v>
      </c>
      <c r="G986">
        <v>27388845</v>
      </c>
      <c r="H986">
        <v>27389783</v>
      </c>
      <c r="I986">
        <v>154.31</v>
      </c>
    </row>
    <row r="987" spans="1:9" x14ac:dyDescent="0.3">
      <c r="A987" t="s">
        <v>24639</v>
      </c>
      <c r="B987">
        <v>154155042</v>
      </c>
      <c r="C987">
        <v>154156363</v>
      </c>
      <c r="D987">
        <v>158.27000000000001</v>
      </c>
      <c r="F987" t="s">
        <v>24640</v>
      </c>
      <c r="G987">
        <v>27442868</v>
      </c>
      <c r="H987">
        <v>27445362</v>
      </c>
      <c r="I987">
        <v>131.69</v>
      </c>
    </row>
    <row r="988" spans="1:9" x14ac:dyDescent="0.3">
      <c r="A988" t="s">
        <v>24639</v>
      </c>
      <c r="B988">
        <v>154192580</v>
      </c>
      <c r="C988">
        <v>154193592</v>
      </c>
      <c r="D988">
        <v>312.3</v>
      </c>
      <c r="F988" t="s">
        <v>24640</v>
      </c>
      <c r="G988">
        <v>27530355</v>
      </c>
      <c r="H988">
        <v>27531356</v>
      </c>
      <c r="I988">
        <v>83.99</v>
      </c>
    </row>
    <row r="989" spans="1:9" x14ac:dyDescent="0.3">
      <c r="A989" t="s">
        <v>24639</v>
      </c>
      <c r="B989">
        <v>154244527</v>
      </c>
      <c r="C989">
        <v>154245554</v>
      </c>
      <c r="D989">
        <v>146.54</v>
      </c>
      <c r="F989" t="s">
        <v>24640</v>
      </c>
      <c r="G989">
        <v>27792639</v>
      </c>
      <c r="H989">
        <v>27793707</v>
      </c>
      <c r="I989">
        <v>183.2</v>
      </c>
    </row>
    <row r="990" spans="1:9" x14ac:dyDescent="0.3">
      <c r="A990" t="s">
        <v>24639</v>
      </c>
      <c r="B990">
        <v>154297066</v>
      </c>
      <c r="C990">
        <v>154297969</v>
      </c>
      <c r="D990">
        <v>95.53</v>
      </c>
      <c r="F990" t="s">
        <v>24640</v>
      </c>
      <c r="G990">
        <v>28287031</v>
      </c>
      <c r="H990">
        <v>28287937</v>
      </c>
      <c r="I990">
        <v>96.25</v>
      </c>
    </row>
    <row r="991" spans="1:9" x14ac:dyDescent="0.3">
      <c r="A991" t="s">
        <v>24639</v>
      </c>
      <c r="B991">
        <v>154530970</v>
      </c>
      <c r="C991">
        <v>154532407</v>
      </c>
      <c r="D991">
        <v>183.7</v>
      </c>
      <c r="F991" t="s">
        <v>24640</v>
      </c>
      <c r="G991">
        <v>28591345</v>
      </c>
      <c r="H991">
        <v>28592526</v>
      </c>
      <c r="I991">
        <v>162.15</v>
      </c>
    </row>
    <row r="992" spans="1:9" x14ac:dyDescent="0.3">
      <c r="A992" t="s">
        <v>24639</v>
      </c>
      <c r="B992">
        <v>154842406</v>
      </c>
      <c r="C992">
        <v>154843273</v>
      </c>
      <c r="D992">
        <v>186.03</v>
      </c>
      <c r="F992" t="s">
        <v>24640</v>
      </c>
      <c r="G992">
        <v>28821004</v>
      </c>
      <c r="H992">
        <v>28822413</v>
      </c>
      <c r="I992">
        <v>111.9</v>
      </c>
    </row>
    <row r="993" spans="1:9" x14ac:dyDescent="0.3">
      <c r="A993" t="s">
        <v>24639</v>
      </c>
      <c r="B993">
        <v>154908760</v>
      </c>
      <c r="C993">
        <v>154910348</v>
      </c>
      <c r="D993">
        <v>176.35</v>
      </c>
      <c r="F993" t="s">
        <v>24640</v>
      </c>
      <c r="G993">
        <v>28965839</v>
      </c>
      <c r="H993">
        <v>28967480</v>
      </c>
      <c r="I993">
        <v>113.69</v>
      </c>
    </row>
    <row r="994" spans="1:9" x14ac:dyDescent="0.3">
      <c r="A994" t="s">
        <v>24639</v>
      </c>
      <c r="B994">
        <v>154933784</v>
      </c>
      <c r="C994">
        <v>154934829</v>
      </c>
      <c r="D994">
        <v>132.52000000000001</v>
      </c>
      <c r="F994" t="s">
        <v>24640</v>
      </c>
      <c r="G994">
        <v>31320231</v>
      </c>
      <c r="H994">
        <v>31321735</v>
      </c>
      <c r="I994">
        <v>193.8</v>
      </c>
    </row>
    <row r="995" spans="1:9" x14ac:dyDescent="0.3">
      <c r="A995" t="s">
        <v>24639</v>
      </c>
      <c r="B995">
        <v>154945937</v>
      </c>
      <c r="C995">
        <v>154947740</v>
      </c>
      <c r="D995">
        <v>269.27999999999997</v>
      </c>
      <c r="F995" t="s">
        <v>24640</v>
      </c>
      <c r="G995">
        <v>31737495</v>
      </c>
      <c r="H995">
        <v>31738398</v>
      </c>
      <c r="I995">
        <v>83.51</v>
      </c>
    </row>
    <row r="996" spans="1:9" x14ac:dyDescent="0.3">
      <c r="A996" t="s">
        <v>24639</v>
      </c>
      <c r="B996">
        <v>154955396</v>
      </c>
      <c r="C996">
        <v>154956407</v>
      </c>
      <c r="D996">
        <v>199.7</v>
      </c>
      <c r="F996" t="s">
        <v>24640</v>
      </c>
      <c r="G996">
        <v>32048634</v>
      </c>
      <c r="H996">
        <v>32049495</v>
      </c>
      <c r="I996">
        <v>126.15</v>
      </c>
    </row>
    <row r="997" spans="1:9" x14ac:dyDescent="0.3">
      <c r="A997" t="s">
        <v>24639</v>
      </c>
      <c r="B997">
        <v>154974049</v>
      </c>
      <c r="C997">
        <v>154974994</v>
      </c>
      <c r="D997">
        <v>105.87</v>
      </c>
      <c r="F997" t="s">
        <v>24640</v>
      </c>
      <c r="G997">
        <v>32258525</v>
      </c>
      <c r="H997">
        <v>32259679</v>
      </c>
      <c r="I997">
        <v>84.46</v>
      </c>
    </row>
    <row r="998" spans="1:9" x14ac:dyDescent="0.3">
      <c r="A998" t="s">
        <v>24639</v>
      </c>
      <c r="B998">
        <v>154989495</v>
      </c>
      <c r="C998">
        <v>154990349</v>
      </c>
      <c r="D998">
        <v>208.98</v>
      </c>
      <c r="F998" t="s">
        <v>24640</v>
      </c>
      <c r="G998">
        <v>32344495</v>
      </c>
      <c r="H998">
        <v>32345695</v>
      </c>
      <c r="I998">
        <v>248.91</v>
      </c>
    </row>
    <row r="999" spans="1:9" x14ac:dyDescent="0.3">
      <c r="A999" t="s">
        <v>24639</v>
      </c>
      <c r="B999">
        <v>155022880</v>
      </c>
      <c r="C999">
        <v>155023978</v>
      </c>
      <c r="D999">
        <v>137.29</v>
      </c>
      <c r="F999" t="s">
        <v>24640</v>
      </c>
      <c r="G999">
        <v>32634741</v>
      </c>
      <c r="H999">
        <v>32636622</v>
      </c>
      <c r="I999">
        <v>215.6</v>
      </c>
    </row>
    <row r="1000" spans="1:9" x14ac:dyDescent="0.3">
      <c r="A1000" t="s">
        <v>24639</v>
      </c>
      <c r="B1000">
        <v>155056945</v>
      </c>
      <c r="C1000">
        <v>155058153</v>
      </c>
      <c r="D1000">
        <v>195.99</v>
      </c>
      <c r="F1000" t="s">
        <v>24640</v>
      </c>
      <c r="G1000">
        <v>32734670</v>
      </c>
      <c r="H1000">
        <v>32735721</v>
      </c>
      <c r="I1000">
        <v>131.34</v>
      </c>
    </row>
    <row r="1001" spans="1:9" x14ac:dyDescent="0.3">
      <c r="A1001" t="s">
        <v>24639</v>
      </c>
      <c r="B1001">
        <v>155107433</v>
      </c>
      <c r="C1001">
        <v>155108936</v>
      </c>
      <c r="D1001">
        <v>122.11</v>
      </c>
      <c r="F1001" t="s">
        <v>24640</v>
      </c>
      <c r="G1001">
        <v>32783337</v>
      </c>
      <c r="H1001">
        <v>32783801</v>
      </c>
      <c r="I1001">
        <v>84.83</v>
      </c>
    </row>
    <row r="1002" spans="1:9" x14ac:dyDescent="0.3">
      <c r="A1002" t="s">
        <v>24639</v>
      </c>
      <c r="B1002">
        <v>155139684</v>
      </c>
      <c r="C1002">
        <v>155140800</v>
      </c>
      <c r="D1002">
        <v>104.31</v>
      </c>
      <c r="F1002" t="s">
        <v>24640</v>
      </c>
      <c r="G1002">
        <v>33246316</v>
      </c>
      <c r="H1002">
        <v>33247815</v>
      </c>
      <c r="I1002">
        <v>145.88</v>
      </c>
    </row>
    <row r="1003" spans="1:9" x14ac:dyDescent="0.3">
      <c r="A1003" t="s">
        <v>24639</v>
      </c>
      <c r="B1003">
        <v>155145112</v>
      </c>
      <c r="C1003">
        <v>155146302</v>
      </c>
      <c r="D1003">
        <v>131.86000000000001</v>
      </c>
      <c r="F1003" t="s">
        <v>24640</v>
      </c>
      <c r="G1003">
        <v>33804988</v>
      </c>
      <c r="H1003">
        <v>33805787</v>
      </c>
      <c r="I1003">
        <v>75.09</v>
      </c>
    </row>
    <row r="1004" spans="1:9" x14ac:dyDescent="0.3">
      <c r="A1004" t="s">
        <v>24639</v>
      </c>
      <c r="B1004">
        <v>155164107</v>
      </c>
      <c r="C1004">
        <v>155164970</v>
      </c>
      <c r="D1004">
        <v>83.94</v>
      </c>
      <c r="F1004" t="s">
        <v>24640</v>
      </c>
      <c r="G1004">
        <v>35415257</v>
      </c>
      <c r="H1004">
        <v>35416307</v>
      </c>
      <c r="I1004">
        <v>110.86</v>
      </c>
    </row>
    <row r="1005" spans="1:9" x14ac:dyDescent="0.3">
      <c r="A1005" t="s">
        <v>24639</v>
      </c>
      <c r="B1005">
        <v>155178201</v>
      </c>
      <c r="C1005">
        <v>155179211</v>
      </c>
      <c r="D1005">
        <v>86.97</v>
      </c>
      <c r="F1005" t="s">
        <v>24640</v>
      </c>
      <c r="G1005">
        <v>35624568</v>
      </c>
      <c r="H1005">
        <v>35625499</v>
      </c>
      <c r="I1005">
        <v>94.58</v>
      </c>
    </row>
    <row r="1006" spans="1:9" x14ac:dyDescent="0.3">
      <c r="A1006" t="s">
        <v>24639</v>
      </c>
      <c r="B1006">
        <v>155196330</v>
      </c>
      <c r="C1006">
        <v>155198017</v>
      </c>
      <c r="D1006">
        <v>166.6</v>
      </c>
      <c r="F1006" t="s">
        <v>24640</v>
      </c>
      <c r="G1006">
        <v>35930385</v>
      </c>
      <c r="H1006">
        <v>35932006</v>
      </c>
      <c r="I1006">
        <v>174.07</v>
      </c>
    </row>
    <row r="1007" spans="1:9" x14ac:dyDescent="0.3">
      <c r="A1007" t="s">
        <v>24639</v>
      </c>
      <c r="B1007">
        <v>155213675</v>
      </c>
      <c r="C1007">
        <v>155215220</v>
      </c>
      <c r="D1007">
        <v>210.51</v>
      </c>
      <c r="F1007" t="s">
        <v>24640</v>
      </c>
      <c r="G1007">
        <v>38145895</v>
      </c>
      <c r="H1007">
        <v>38147326</v>
      </c>
      <c r="I1007">
        <v>298.08</v>
      </c>
    </row>
    <row r="1008" spans="1:9" x14ac:dyDescent="0.3">
      <c r="A1008" t="s">
        <v>24639</v>
      </c>
      <c r="B1008">
        <v>155225084</v>
      </c>
      <c r="C1008">
        <v>155225681</v>
      </c>
      <c r="D1008">
        <v>98.11</v>
      </c>
      <c r="F1008" t="s">
        <v>24640</v>
      </c>
      <c r="G1008">
        <v>38265037</v>
      </c>
      <c r="H1008">
        <v>38265922</v>
      </c>
      <c r="I1008">
        <v>186.63</v>
      </c>
    </row>
    <row r="1009" spans="1:9" x14ac:dyDescent="0.3">
      <c r="A1009" t="s">
        <v>24639</v>
      </c>
      <c r="B1009">
        <v>155231218</v>
      </c>
      <c r="C1009">
        <v>155232653</v>
      </c>
      <c r="D1009">
        <v>185.65</v>
      </c>
      <c r="F1009" t="s">
        <v>24640</v>
      </c>
      <c r="G1009">
        <v>38299156</v>
      </c>
      <c r="H1009">
        <v>38300476</v>
      </c>
      <c r="I1009">
        <v>176.15</v>
      </c>
    </row>
    <row r="1010" spans="1:9" x14ac:dyDescent="0.3">
      <c r="A1010" t="s">
        <v>24639</v>
      </c>
      <c r="B1010">
        <v>155242773</v>
      </c>
      <c r="C1010">
        <v>155243845</v>
      </c>
      <c r="D1010">
        <v>103.16</v>
      </c>
      <c r="F1010" t="s">
        <v>24640</v>
      </c>
      <c r="G1010">
        <v>38644781</v>
      </c>
      <c r="H1010">
        <v>38646104</v>
      </c>
      <c r="I1010">
        <v>139.88999999999999</v>
      </c>
    </row>
    <row r="1011" spans="1:9" x14ac:dyDescent="0.3">
      <c r="A1011" t="s">
        <v>24639</v>
      </c>
      <c r="B1011">
        <v>155246649</v>
      </c>
      <c r="C1011">
        <v>155248178</v>
      </c>
      <c r="D1011">
        <v>109.91</v>
      </c>
      <c r="F1011" t="s">
        <v>24640</v>
      </c>
      <c r="G1011">
        <v>38690936</v>
      </c>
      <c r="H1011">
        <v>38692994</v>
      </c>
      <c r="I1011">
        <v>158.52000000000001</v>
      </c>
    </row>
    <row r="1012" spans="1:9" x14ac:dyDescent="0.3">
      <c r="A1012" t="s">
        <v>24639</v>
      </c>
      <c r="B1012">
        <v>155277728</v>
      </c>
      <c r="C1012">
        <v>155279209</v>
      </c>
      <c r="D1012">
        <v>240.93</v>
      </c>
      <c r="F1012" t="s">
        <v>24640</v>
      </c>
      <c r="G1012">
        <v>42970481</v>
      </c>
      <c r="H1012">
        <v>42971822</v>
      </c>
      <c r="I1012">
        <v>137.36000000000001</v>
      </c>
    </row>
    <row r="1013" spans="1:9" x14ac:dyDescent="0.3">
      <c r="A1013" t="s">
        <v>24639</v>
      </c>
      <c r="B1013">
        <v>155292803</v>
      </c>
      <c r="C1013">
        <v>155295410</v>
      </c>
      <c r="D1013">
        <v>194.72</v>
      </c>
      <c r="F1013" t="s">
        <v>24640</v>
      </c>
      <c r="G1013">
        <v>43133111</v>
      </c>
      <c r="H1013">
        <v>43134563</v>
      </c>
      <c r="I1013">
        <v>245.08</v>
      </c>
    </row>
    <row r="1014" spans="1:9" x14ac:dyDescent="0.3">
      <c r="A1014" t="s">
        <v>24639</v>
      </c>
      <c r="B1014">
        <v>155531856</v>
      </c>
      <c r="C1014">
        <v>155533498</v>
      </c>
      <c r="D1014">
        <v>176.9</v>
      </c>
      <c r="F1014" t="s">
        <v>24640</v>
      </c>
      <c r="G1014">
        <v>43277652</v>
      </c>
      <c r="H1014">
        <v>43278707</v>
      </c>
      <c r="I1014">
        <v>284.24</v>
      </c>
    </row>
    <row r="1015" spans="1:9" x14ac:dyDescent="0.3">
      <c r="A1015" t="s">
        <v>24639</v>
      </c>
      <c r="B1015">
        <v>155579364</v>
      </c>
      <c r="C1015">
        <v>155580493</v>
      </c>
      <c r="D1015">
        <v>184.94</v>
      </c>
      <c r="F1015" t="s">
        <v>24640</v>
      </c>
      <c r="G1015">
        <v>43890968</v>
      </c>
      <c r="H1015">
        <v>43893510</v>
      </c>
      <c r="I1015">
        <v>161.56</v>
      </c>
    </row>
    <row r="1016" spans="1:9" x14ac:dyDescent="0.3">
      <c r="A1016" t="s">
        <v>24639</v>
      </c>
      <c r="B1016">
        <v>155657690</v>
      </c>
      <c r="C1016">
        <v>155659064</v>
      </c>
      <c r="D1016">
        <v>142.38</v>
      </c>
      <c r="F1016" t="s">
        <v>24640</v>
      </c>
      <c r="G1016">
        <v>43902298</v>
      </c>
      <c r="H1016">
        <v>43905222</v>
      </c>
      <c r="I1016">
        <v>220.06</v>
      </c>
    </row>
    <row r="1017" spans="1:9" x14ac:dyDescent="0.3">
      <c r="A1017" t="s">
        <v>24639</v>
      </c>
      <c r="B1017">
        <v>155714921</v>
      </c>
      <c r="C1017">
        <v>155716062</v>
      </c>
      <c r="D1017">
        <v>280.05</v>
      </c>
      <c r="F1017" t="s">
        <v>24640</v>
      </c>
      <c r="G1017">
        <v>43915634</v>
      </c>
      <c r="H1017">
        <v>43916727</v>
      </c>
      <c r="I1017">
        <v>107.9</v>
      </c>
    </row>
    <row r="1018" spans="1:9" x14ac:dyDescent="0.3">
      <c r="A1018" t="s">
        <v>24639</v>
      </c>
      <c r="B1018">
        <v>155826633</v>
      </c>
      <c r="C1018">
        <v>155827575</v>
      </c>
      <c r="D1018">
        <v>71.53</v>
      </c>
      <c r="F1018" t="s">
        <v>24640</v>
      </c>
      <c r="G1018">
        <v>43931830</v>
      </c>
      <c r="H1018">
        <v>43933062</v>
      </c>
      <c r="I1018">
        <v>167.64</v>
      </c>
    </row>
    <row r="1019" spans="1:9" x14ac:dyDescent="0.3">
      <c r="A1019" t="s">
        <v>24639</v>
      </c>
      <c r="B1019">
        <v>155828859</v>
      </c>
      <c r="C1019">
        <v>155829697</v>
      </c>
      <c r="D1019">
        <v>125.62</v>
      </c>
      <c r="F1019" t="s">
        <v>24640</v>
      </c>
      <c r="G1019">
        <v>45454614</v>
      </c>
      <c r="H1019">
        <v>45455433</v>
      </c>
      <c r="I1019">
        <v>83.38</v>
      </c>
    </row>
    <row r="1020" spans="1:9" x14ac:dyDescent="0.3">
      <c r="A1020" t="s">
        <v>24639</v>
      </c>
      <c r="B1020">
        <v>155903592</v>
      </c>
      <c r="C1020">
        <v>155904803</v>
      </c>
      <c r="D1020">
        <v>184.72</v>
      </c>
      <c r="F1020" t="s">
        <v>24640</v>
      </c>
      <c r="G1020">
        <v>45473302</v>
      </c>
      <c r="H1020">
        <v>45474796</v>
      </c>
      <c r="I1020">
        <v>152.38</v>
      </c>
    </row>
    <row r="1021" spans="1:9" x14ac:dyDescent="0.3">
      <c r="A1021" t="s">
        <v>24639</v>
      </c>
      <c r="B1021">
        <v>155995556</v>
      </c>
      <c r="C1021">
        <v>155996055</v>
      </c>
      <c r="D1021">
        <v>71.05</v>
      </c>
      <c r="F1021" t="s">
        <v>24640</v>
      </c>
      <c r="G1021">
        <v>46089799</v>
      </c>
      <c r="H1021">
        <v>46090815</v>
      </c>
      <c r="I1021">
        <v>77.83</v>
      </c>
    </row>
    <row r="1022" spans="1:9" x14ac:dyDescent="0.3">
      <c r="A1022" t="s">
        <v>24639</v>
      </c>
      <c r="B1022">
        <v>156022826</v>
      </c>
      <c r="C1022">
        <v>156025369</v>
      </c>
      <c r="D1022">
        <v>202.6</v>
      </c>
      <c r="F1022" t="s">
        <v>24640</v>
      </c>
      <c r="G1022">
        <v>46167516</v>
      </c>
      <c r="H1022">
        <v>46168890</v>
      </c>
      <c r="I1022">
        <v>161.78</v>
      </c>
    </row>
    <row r="1023" spans="1:9" x14ac:dyDescent="0.3">
      <c r="A1023" t="s">
        <v>24639</v>
      </c>
      <c r="B1023">
        <v>156099792</v>
      </c>
      <c r="C1023">
        <v>156100465</v>
      </c>
      <c r="D1023">
        <v>98.31</v>
      </c>
      <c r="F1023" t="s">
        <v>24640</v>
      </c>
      <c r="G1023">
        <v>46222167</v>
      </c>
      <c r="H1023">
        <v>46223688</v>
      </c>
      <c r="I1023">
        <v>79.09</v>
      </c>
    </row>
    <row r="1024" spans="1:9" x14ac:dyDescent="0.3">
      <c r="A1024" t="s">
        <v>24639</v>
      </c>
      <c r="B1024">
        <v>156163026</v>
      </c>
      <c r="C1024">
        <v>156164369</v>
      </c>
      <c r="D1024">
        <v>329.94</v>
      </c>
      <c r="F1024" t="s">
        <v>24640</v>
      </c>
      <c r="G1024">
        <v>46761882</v>
      </c>
      <c r="H1024">
        <v>46763165</v>
      </c>
      <c r="I1024">
        <v>123.7</v>
      </c>
    </row>
    <row r="1025" spans="1:9" x14ac:dyDescent="0.3">
      <c r="A1025" t="s">
        <v>24639</v>
      </c>
      <c r="B1025">
        <v>156182265</v>
      </c>
      <c r="C1025">
        <v>156183577</v>
      </c>
      <c r="D1025">
        <v>274.24</v>
      </c>
      <c r="F1025" t="s">
        <v>24640</v>
      </c>
      <c r="G1025">
        <v>46913608</v>
      </c>
      <c r="H1025">
        <v>46914524</v>
      </c>
      <c r="I1025">
        <v>86.45</v>
      </c>
    </row>
    <row r="1026" spans="1:9" x14ac:dyDescent="0.3">
      <c r="A1026" t="s">
        <v>24639</v>
      </c>
      <c r="B1026">
        <v>156252221</v>
      </c>
      <c r="C1026">
        <v>156253491</v>
      </c>
      <c r="D1026">
        <v>96.12</v>
      </c>
      <c r="F1026" t="s">
        <v>24640</v>
      </c>
      <c r="G1026">
        <v>46951150</v>
      </c>
      <c r="H1026">
        <v>46952188</v>
      </c>
      <c r="I1026">
        <v>103.41</v>
      </c>
    </row>
    <row r="1027" spans="1:9" x14ac:dyDescent="0.3">
      <c r="A1027" t="s">
        <v>24639</v>
      </c>
      <c r="B1027">
        <v>156307453</v>
      </c>
      <c r="C1027">
        <v>156308745</v>
      </c>
      <c r="D1027">
        <v>378.24</v>
      </c>
      <c r="F1027" t="s">
        <v>24640</v>
      </c>
      <c r="G1027">
        <v>47242841</v>
      </c>
      <c r="H1027">
        <v>47243963</v>
      </c>
      <c r="I1027">
        <v>180.88</v>
      </c>
    </row>
    <row r="1028" spans="1:9" x14ac:dyDescent="0.3">
      <c r="A1028" t="s">
        <v>24639</v>
      </c>
      <c r="B1028">
        <v>156426001</v>
      </c>
      <c r="C1028">
        <v>156427723</v>
      </c>
      <c r="D1028">
        <v>228.07</v>
      </c>
      <c r="F1028" t="s">
        <v>24640</v>
      </c>
      <c r="G1028">
        <v>47395679</v>
      </c>
      <c r="H1028">
        <v>47396619</v>
      </c>
      <c r="I1028">
        <v>99.31</v>
      </c>
    </row>
    <row r="1029" spans="1:9" x14ac:dyDescent="0.3">
      <c r="A1029" t="s">
        <v>24639</v>
      </c>
      <c r="B1029">
        <v>156470151</v>
      </c>
      <c r="C1029">
        <v>156471548</v>
      </c>
      <c r="D1029">
        <v>211.99</v>
      </c>
      <c r="F1029" t="s">
        <v>24640</v>
      </c>
      <c r="G1029">
        <v>47655587</v>
      </c>
      <c r="H1029">
        <v>47656424</v>
      </c>
      <c r="I1029">
        <v>111.74</v>
      </c>
    </row>
    <row r="1030" spans="1:9" x14ac:dyDescent="0.3">
      <c r="A1030" t="s">
        <v>24639</v>
      </c>
      <c r="B1030">
        <v>156541954</v>
      </c>
      <c r="C1030">
        <v>156542803</v>
      </c>
      <c r="D1030">
        <v>74.58</v>
      </c>
      <c r="F1030" t="s">
        <v>24640</v>
      </c>
      <c r="G1030">
        <v>47769085</v>
      </c>
      <c r="H1030">
        <v>47769844</v>
      </c>
      <c r="I1030">
        <v>84.97</v>
      </c>
    </row>
    <row r="1031" spans="1:9" x14ac:dyDescent="0.3">
      <c r="A1031" t="s">
        <v>24639</v>
      </c>
      <c r="B1031">
        <v>156658737</v>
      </c>
      <c r="C1031">
        <v>156659873</v>
      </c>
      <c r="D1031">
        <v>92.39</v>
      </c>
      <c r="F1031" t="s">
        <v>24640</v>
      </c>
      <c r="G1031">
        <v>48185314</v>
      </c>
      <c r="H1031">
        <v>48186513</v>
      </c>
      <c r="I1031">
        <v>219.96</v>
      </c>
    </row>
    <row r="1032" spans="1:9" x14ac:dyDescent="0.3">
      <c r="A1032" t="s">
        <v>24639</v>
      </c>
      <c r="B1032">
        <v>156697819</v>
      </c>
      <c r="C1032">
        <v>156699114</v>
      </c>
      <c r="D1032">
        <v>92.49</v>
      </c>
      <c r="F1032" t="s">
        <v>24640</v>
      </c>
      <c r="G1032">
        <v>48277413</v>
      </c>
      <c r="H1032">
        <v>48278172</v>
      </c>
      <c r="I1032">
        <v>101.61</v>
      </c>
    </row>
    <row r="1033" spans="1:9" x14ac:dyDescent="0.3">
      <c r="A1033" t="s">
        <v>24639</v>
      </c>
      <c r="B1033">
        <v>156710409</v>
      </c>
      <c r="C1033">
        <v>156711761</v>
      </c>
      <c r="D1033">
        <v>154.47</v>
      </c>
      <c r="F1033" t="s">
        <v>24640</v>
      </c>
      <c r="G1033">
        <v>48951790</v>
      </c>
      <c r="H1033">
        <v>48952888</v>
      </c>
      <c r="I1033">
        <v>121.74</v>
      </c>
    </row>
    <row r="1034" spans="1:9" x14ac:dyDescent="0.3">
      <c r="A1034" t="s">
        <v>24639</v>
      </c>
      <c r="B1034">
        <v>156736394</v>
      </c>
      <c r="C1034">
        <v>156738003</v>
      </c>
      <c r="D1034">
        <v>202.82</v>
      </c>
      <c r="F1034" t="s">
        <v>24640</v>
      </c>
      <c r="G1034">
        <v>49514281</v>
      </c>
      <c r="H1034">
        <v>49515841</v>
      </c>
      <c r="I1034">
        <v>139.25</v>
      </c>
    </row>
    <row r="1035" spans="1:9" x14ac:dyDescent="0.3">
      <c r="A1035" t="s">
        <v>24639</v>
      </c>
      <c r="B1035">
        <v>156862014</v>
      </c>
      <c r="C1035">
        <v>156862644</v>
      </c>
      <c r="D1035">
        <v>76.88</v>
      </c>
      <c r="F1035" t="s">
        <v>24640</v>
      </c>
      <c r="G1035">
        <v>51370813</v>
      </c>
      <c r="H1035">
        <v>51371846</v>
      </c>
      <c r="I1035">
        <v>117.39</v>
      </c>
    </row>
    <row r="1036" spans="1:9" x14ac:dyDescent="0.3">
      <c r="A1036" t="s">
        <v>24639</v>
      </c>
      <c r="B1036">
        <v>156889892</v>
      </c>
      <c r="C1036">
        <v>156890610</v>
      </c>
      <c r="D1036">
        <v>95.04</v>
      </c>
      <c r="F1036" t="s">
        <v>24640</v>
      </c>
      <c r="G1036">
        <v>51564656</v>
      </c>
      <c r="H1036">
        <v>51565977</v>
      </c>
      <c r="I1036">
        <v>108.81</v>
      </c>
    </row>
    <row r="1037" spans="1:9" x14ac:dyDescent="0.3">
      <c r="A1037" t="s">
        <v>24639</v>
      </c>
      <c r="B1037">
        <v>156897270</v>
      </c>
      <c r="C1037">
        <v>156897905</v>
      </c>
      <c r="D1037">
        <v>79.37</v>
      </c>
      <c r="F1037" t="s">
        <v>24640</v>
      </c>
      <c r="G1037">
        <v>51622958</v>
      </c>
      <c r="H1037">
        <v>51624214</v>
      </c>
      <c r="I1037">
        <v>109.47</v>
      </c>
    </row>
    <row r="1038" spans="1:9" x14ac:dyDescent="0.3">
      <c r="A1038" t="s">
        <v>24639</v>
      </c>
      <c r="B1038">
        <v>157015249</v>
      </c>
      <c r="C1038">
        <v>157015981</v>
      </c>
      <c r="D1038">
        <v>132.83000000000001</v>
      </c>
      <c r="F1038" t="s">
        <v>24640</v>
      </c>
      <c r="G1038">
        <v>51827353</v>
      </c>
      <c r="H1038">
        <v>51828524</v>
      </c>
      <c r="I1038">
        <v>99.8</v>
      </c>
    </row>
    <row r="1039" spans="1:9" x14ac:dyDescent="0.3">
      <c r="A1039" t="s">
        <v>24639</v>
      </c>
      <c r="B1039">
        <v>157107775</v>
      </c>
      <c r="C1039">
        <v>157108869</v>
      </c>
      <c r="D1039">
        <v>171.54</v>
      </c>
      <c r="F1039" t="s">
        <v>24640</v>
      </c>
      <c r="G1039">
        <v>52177800</v>
      </c>
      <c r="H1039">
        <v>52178655</v>
      </c>
      <c r="I1039">
        <v>72.17</v>
      </c>
    </row>
    <row r="1040" spans="1:9" x14ac:dyDescent="0.3">
      <c r="A1040" t="s">
        <v>24639</v>
      </c>
      <c r="B1040">
        <v>157961598</v>
      </c>
      <c r="C1040">
        <v>157962228</v>
      </c>
      <c r="D1040">
        <v>81.67</v>
      </c>
      <c r="F1040" t="s">
        <v>24640</v>
      </c>
      <c r="G1040">
        <v>52383323</v>
      </c>
      <c r="H1040">
        <v>52385545</v>
      </c>
      <c r="I1040">
        <v>200.62</v>
      </c>
    </row>
    <row r="1041" spans="1:9" x14ac:dyDescent="0.3">
      <c r="A1041" t="s">
        <v>24639</v>
      </c>
      <c r="B1041">
        <v>158083035</v>
      </c>
      <c r="C1041">
        <v>158083727</v>
      </c>
      <c r="D1041">
        <v>87.75</v>
      </c>
      <c r="F1041" t="s">
        <v>24640</v>
      </c>
      <c r="G1041">
        <v>52499035</v>
      </c>
      <c r="H1041">
        <v>52500231</v>
      </c>
      <c r="I1041">
        <v>176.35</v>
      </c>
    </row>
    <row r="1042" spans="1:9" x14ac:dyDescent="0.3">
      <c r="A1042" t="s">
        <v>24639</v>
      </c>
      <c r="B1042">
        <v>158119354</v>
      </c>
      <c r="C1042">
        <v>158120000</v>
      </c>
      <c r="D1042">
        <v>127.37</v>
      </c>
      <c r="F1042" t="s">
        <v>24640</v>
      </c>
      <c r="G1042">
        <v>52833352</v>
      </c>
      <c r="H1042">
        <v>52834847</v>
      </c>
      <c r="I1042">
        <v>123.12</v>
      </c>
    </row>
    <row r="1043" spans="1:9" x14ac:dyDescent="0.3">
      <c r="A1043" t="s">
        <v>24639</v>
      </c>
      <c r="B1043">
        <v>158147184</v>
      </c>
      <c r="C1043">
        <v>158148219</v>
      </c>
      <c r="D1043">
        <v>229.83</v>
      </c>
      <c r="F1043" t="s">
        <v>24640</v>
      </c>
      <c r="G1043">
        <v>54073332</v>
      </c>
      <c r="H1043">
        <v>54074801</v>
      </c>
      <c r="I1043">
        <v>314.41000000000003</v>
      </c>
    </row>
    <row r="1044" spans="1:9" x14ac:dyDescent="0.3">
      <c r="A1044" t="s">
        <v>24639</v>
      </c>
      <c r="B1044">
        <v>158173526</v>
      </c>
      <c r="C1044">
        <v>158174071</v>
      </c>
      <c r="D1044">
        <v>108.54</v>
      </c>
      <c r="F1044" t="s">
        <v>24640</v>
      </c>
      <c r="G1044">
        <v>54125126</v>
      </c>
      <c r="H1044">
        <v>54126159</v>
      </c>
      <c r="I1044">
        <v>82.27</v>
      </c>
    </row>
    <row r="1045" spans="1:9" x14ac:dyDescent="0.3">
      <c r="A1045" t="s">
        <v>24639</v>
      </c>
      <c r="B1045">
        <v>159750118</v>
      </c>
      <c r="C1045">
        <v>159751000</v>
      </c>
      <c r="D1045">
        <v>154.85</v>
      </c>
      <c r="F1045" t="s">
        <v>24640</v>
      </c>
      <c r="G1045">
        <v>57390339</v>
      </c>
      <c r="H1045">
        <v>57391489</v>
      </c>
      <c r="I1045">
        <v>105.81</v>
      </c>
    </row>
    <row r="1046" spans="1:9" x14ac:dyDescent="0.3">
      <c r="A1046" t="s">
        <v>24639</v>
      </c>
      <c r="B1046">
        <v>159768547</v>
      </c>
      <c r="C1046">
        <v>159769125</v>
      </c>
      <c r="D1046">
        <v>80.06</v>
      </c>
      <c r="F1046" t="s">
        <v>24640</v>
      </c>
      <c r="G1046">
        <v>57659366</v>
      </c>
      <c r="H1046">
        <v>57660000</v>
      </c>
      <c r="I1046">
        <v>110.24</v>
      </c>
    </row>
    <row r="1047" spans="1:9" x14ac:dyDescent="0.3">
      <c r="A1047" t="s">
        <v>24639</v>
      </c>
      <c r="B1047">
        <v>159894740</v>
      </c>
      <c r="C1047">
        <v>159895915</v>
      </c>
      <c r="D1047">
        <v>175.42</v>
      </c>
      <c r="F1047" t="s">
        <v>24640</v>
      </c>
      <c r="G1047">
        <v>58120283</v>
      </c>
      <c r="H1047">
        <v>58121800</v>
      </c>
      <c r="I1047">
        <v>160.84</v>
      </c>
    </row>
    <row r="1048" spans="1:9" x14ac:dyDescent="0.3">
      <c r="A1048" t="s">
        <v>24639</v>
      </c>
      <c r="B1048">
        <v>159915107</v>
      </c>
      <c r="C1048">
        <v>159916095</v>
      </c>
      <c r="D1048">
        <v>152.13999999999999</v>
      </c>
      <c r="F1048" t="s">
        <v>24640</v>
      </c>
      <c r="G1048">
        <v>60026193</v>
      </c>
      <c r="H1048">
        <v>60029724</v>
      </c>
      <c r="I1048">
        <v>130.94999999999999</v>
      </c>
    </row>
    <row r="1049" spans="1:9" x14ac:dyDescent="0.3">
      <c r="A1049" t="s">
        <v>24639</v>
      </c>
      <c r="B1049">
        <v>160001116</v>
      </c>
      <c r="C1049">
        <v>160002340</v>
      </c>
      <c r="D1049">
        <v>211.44</v>
      </c>
      <c r="F1049" t="s">
        <v>24640</v>
      </c>
      <c r="G1049">
        <v>60094523</v>
      </c>
      <c r="H1049">
        <v>60095787</v>
      </c>
      <c r="I1049">
        <v>444.49</v>
      </c>
    </row>
    <row r="1050" spans="1:9" x14ac:dyDescent="0.3">
      <c r="A1050" t="s">
        <v>24639</v>
      </c>
      <c r="B1050">
        <v>160039917</v>
      </c>
      <c r="C1050">
        <v>160040703</v>
      </c>
      <c r="D1050">
        <v>111.91</v>
      </c>
      <c r="F1050" t="s">
        <v>24640</v>
      </c>
      <c r="G1050">
        <v>60144320</v>
      </c>
      <c r="H1050">
        <v>60145917</v>
      </c>
      <c r="I1050">
        <v>377.01</v>
      </c>
    </row>
    <row r="1051" spans="1:9" x14ac:dyDescent="0.3">
      <c r="A1051" t="s">
        <v>24639</v>
      </c>
      <c r="B1051">
        <v>160067916</v>
      </c>
      <c r="C1051">
        <v>160068574</v>
      </c>
      <c r="D1051">
        <v>78.02</v>
      </c>
      <c r="F1051" t="s">
        <v>24640</v>
      </c>
      <c r="G1051">
        <v>60272558</v>
      </c>
      <c r="H1051">
        <v>60273653</v>
      </c>
      <c r="I1051">
        <v>81.92</v>
      </c>
    </row>
    <row r="1052" spans="1:9" x14ac:dyDescent="0.3">
      <c r="A1052" t="s">
        <v>24639</v>
      </c>
      <c r="B1052">
        <v>160162793</v>
      </c>
      <c r="C1052">
        <v>160163507</v>
      </c>
      <c r="D1052">
        <v>79.61</v>
      </c>
      <c r="F1052" t="s">
        <v>24640</v>
      </c>
      <c r="G1052">
        <v>61468513</v>
      </c>
      <c r="H1052">
        <v>61470102</v>
      </c>
      <c r="I1052">
        <v>126.95</v>
      </c>
    </row>
    <row r="1053" spans="1:9" x14ac:dyDescent="0.3">
      <c r="A1053" t="s">
        <v>24639</v>
      </c>
      <c r="B1053">
        <v>160174868</v>
      </c>
      <c r="C1053">
        <v>160175889</v>
      </c>
      <c r="D1053">
        <v>94.44</v>
      </c>
      <c r="F1053" t="s">
        <v>24640</v>
      </c>
      <c r="G1053">
        <v>61664795</v>
      </c>
      <c r="H1053">
        <v>61667102</v>
      </c>
      <c r="I1053">
        <v>173.09</v>
      </c>
    </row>
    <row r="1054" spans="1:9" x14ac:dyDescent="0.3">
      <c r="A1054" t="s">
        <v>24639</v>
      </c>
      <c r="B1054">
        <v>160231062</v>
      </c>
      <c r="C1054">
        <v>160232848</v>
      </c>
      <c r="D1054">
        <v>167.04</v>
      </c>
      <c r="F1054" t="s">
        <v>24640</v>
      </c>
      <c r="G1054">
        <v>62492351</v>
      </c>
      <c r="H1054">
        <v>62493510</v>
      </c>
      <c r="I1054">
        <v>111.28</v>
      </c>
    </row>
    <row r="1055" spans="1:9" x14ac:dyDescent="0.3">
      <c r="A1055" t="s">
        <v>24639</v>
      </c>
      <c r="B1055">
        <v>160254652</v>
      </c>
      <c r="C1055">
        <v>160255465</v>
      </c>
      <c r="D1055">
        <v>131.27000000000001</v>
      </c>
      <c r="F1055" t="s">
        <v>24640</v>
      </c>
      <c r="G1055">
        <v>62537778</v>
      </c>
      <c r="H1055">
        <v>62539170</v>
      </c>
      <c r="I1055">
        <v>670.28</v>
      </c>
    </row>
    <row r="1056" spans="1:9" x14ac:dyDescent="0.3">
      <c r="A1056" t="s">
        <v>24639</v>
      </c>
      <c r="B1056">
        <v>160312642</v>
      </c>
      <c r="C1056">
        <v>160313585</v>
      </c>
      <c r="D1056">
        <v>193.63</v>
      </c>
      <c r="F1056" t="s">
        <v>24640</v>
      </c>
      <c r="G1056">
        <v>62703131</v>
      </c>
      <c r="H1056">
        <v>62704882</v>
      </c>
      <c r="I1056">
        <v>138.74</v>
      </c>
    </row>
    <row r="1057" spans="1:9" x14ac:dyDescent="0.3">
      <c r="A1057" t="s">
        <v>24639</v>
      </c>
      <c r="B1057">
        <v>160990410</v>
      </c>
      <c r="C1057">
        <v>160991518</v>
      </c>
      <c r="D1057">
        <v>135.97</v>
      </c>
      <c r="F1057" t="s">
        <v>24640</v>
      </c>
      <c r="G1057">
        <v>63422422</v>
      </c>
      <c r="H1057">
        <v>63423266</v>
      </c>
      <c r="I1057">
        <v>104.04</v>
      </c>
    </row>
    <row r="1058" spans="1:9" x14ac:dyDescent="0.3">
      <c r="A1058" t="s">
        <v>24639</v>
      </c>
      <c r="B1058">
        <v>161014800</v>
      </c>
      <c r="C1058">
        <v>161016253</v>
      </c>
      <c r="D1058">
        <v>157.68</v>
      </c>
      <c r="F1058" t="s">
        <v>24640</v>
      </c>
      <c r="G1058">
        <v>64027832</v>
      </c>
      <c r="H1058">
        <v>64029095</v>
      </c>
      <c r="I1058">
        <v>170.99</v>
      </c>
    </row>
    <row r="1059" spans="1:9" x14ac:dyDescent="0.3">
      <c r="A1059" t="s">
        <v>24639</v>
      </c>
      <c r="B1059">
        <v>161087204</v>
      </c>
      <c r="C1059">
        <v>161088414</v>
      </c>
      <c r="D1059">
        <v>108.73</v>
      </c>
      <c r="F1059" t="s">
        <v>24640</v>
      </c>
      <c r="G1059">
        <v>64563950</v>
      </c>
      <c r="H1059">
        <v>64565598</v>
      </c>
      <c r="I1059">
        <v>140.16</v>
      </c>
    </row>
    <row r="1060" spans="1:9" x14ac:dyDescent="0.3">
      <c r="A1060" t="s">
        <v>24639</v>
      </c>
      <c r="B1060">
        <v>161101902</v>
      </c>
      <c r="C1060">
        <v>161103326</v>
      </c>
      <c r="D1060">
        <v>275.58</v>
      </c>
      <c r="F1060" t="s">
        <v>24640</v>
      </c>
      <c r="G1060">
        <v>64575805</v>
      </c>
      <c r="H1060">
        <v>64576931</v>
      </c>
      <c r="I1060">
        <v>95.79</v>
      </c>
    </row>
    <row r="1061" spans="1:9" x14ac:dyDescent="0.3">
      <c r="A1061" t="s">
        <v>24639</v>
      </c>
      <c r="B1061">
        <v>161123280</v>
      </c>
      <c r="C1061">
        <v>161124200</v>
      </c>
      <c r="D1061">
        <v>98.8</v>
      </c>
      <c r="F1061" t="s">
        <v>24640</v>
      </c>
      <c r="G1061">
        <v>64892805</v>
      </c>
      <c r="H1061">
        <v>64893734</v>
      </c>
      <c r="I1061">
        <v>184.16</v>
      </c>
    </row>
    <row r="1062" spans="1:9" x14ac:dyDescent="0.3">
      <c r="A1062" t="s">
        <v>24639</v>
      </c>
      <c r="B1062">
        <v>161128759</v>
      </c>
      <c r="C1062">
        <v>161129941</v>
      </c>
      <c r="D1062">
        <v>146.75</v>
      </c>
      <c r="F1062" t="s">
        <v>24640</v>
      </c>
      <c r="G1062">
        <v>65224749</v>
      </c>
      <c r="H1062">
        <v>65226452</v>
      </c>
      <c r="I1062">
        <v>197.99</v>
      </c>
    </row>
    <row r="1063" spans="1:9" x14ac:dyDescent="0.3">
      <c r="A1063" t="s">
        <v>24639</v>
      </c>
      <c r="B1063">
        <v>161135397</v>
      </c>
      <c r="C1063">
        <v>161136669</v>
      </c>
      <c r="D1063">
        <v>348.09</v>
      </c>
      <c r="F1063" t="s">
        <v>24640</v>
      </c>
      <c r="G1063">
        <v>65280543</v>
      </c>
      <c r="H1063">
        <v>65282041</v>
      </c>
      <c r="I1063">
        <v>103.46</v>
      </c>
    </row>
    <row r="1064" spans="1:9" x14ac:dyDescent="0.3">
      <c r="A1064" t="s">
        <v>24639</v>
      </c>
      <c r="B1064">
        <v>161146742</v>
      </c>
      <c r="C1064">
        <v>161147929</v>
      </c>
      <c r="D1064">
        <v>200.31</v>
      </c>
      <c r="F1064" t="s">
        <v>24640</v>
      </c>
      <c r="G1064">
        <v>65388729</v>
      </c>
      <c r="H1064">
        <v>65390233</v>
      </c>
      <c r="I1064">
        <v>131.43</v>
      </c>
    </row>
    <row r="1065" spans="1:9" x14ac:dyDescent="0.3">
      <c r="A1065" t="s">
        <v>24639</v>
      </c>
      <c r="B1065">
        <v>161171523</v>
      </c>
      <c r="C1065">
        <v>161172531</v>
      </c>
      <c r="D1065">
        <v>175.42</v>
      </c>
      <c r="F1065" t="s">
        <v>24640</v>
      </c>
      <c r="G1065">
        <v>66684152</v>
      </c>
      <c r="H1065">
        <v>66684720</v>
      </c>
      <c r="I1065">
        <v>84.19</v>
      </c>
    </row>
    <row r="1066" spans="1:9" x14ac:dyDescent="0.3">
      <c r="A1066" t="s">
        <v>24639</v>
      </c>
      <c r="B1066">
        <v>161195139</v>
      </c>
      <c r="C1066">
        <v>161196078</v>
      </c>
      <c r="D1066">
        <v>250.11</v>
      </c>
      <c r="F1066" t="s">
        <v>24640</v>
      </c>
      <c r="G1066">
        <v>67329993</v>
      </c>
      <c r="H1066">
        <v>67331023</v>
      </c>
      <c r="I1066">
        <v>115.3</v>
      </c>
    </row>
    <row r="1067" spans="1:9" x14ac:dyDescent="0.3">
      <c r="A1067" t="s">
        <v>24639</v>
      </c>
      <c r="B1067">
        <v>161275801</v>
      </c>
      <c r="C1067">
        <v>161276631</v>
      </c>
      <c r="D1067">
        <v>115.54</v>
      </c>
      <c r="F1067" t="s">
        <v>24640</v>
      </c>
      <c r="G1067">
        <v>69146842</v>
      </c>
      <c r="H1067">
        <v>69147413</v>
      </c>
      <c r="I1067">
        <v>81.28</v>
      </c>
    </row>
    <row r="1068" spans="1:9" x14ac:dyDescent="0.3">
      <c r="A1068" t="s">
        <v>24639</v>
      </c>
      <c r="B1068">
        <v>161283781</v>
      </c>
      <c r="C1068">
        <v>161284925</v>
      </c>
      <c r="D1068">
        <v>150.77000000000001</v>
      </c>
      <c r="F1068" t="s">
        <v>24640</v>
      </c>
      <c r="G1068">
        <v>69523299</v>
      </c>
      <c r="H1068">
        <v>69525195</v>
      </c>
      <c r="I1068">
        <v>687.85</v>
      </c>
    </row>
    <row r="1069" spans="1:9" x14ac:dyDescent="0.3">
      <c r="A1069" t="s">
        <v>24639</v>
      </c>
      <c r="B1069">
        <v>161359371</v>
      </c>
      <c r="C1069">
        <v>161360641</v>
      </c>
      <c r="D1069">
        <v>112.47</v>
      </c>
      <c r="F1069" t="s">
        <v>24640</v>
      </c>
      <c r="G1069">
        <v>69643776</v>
      </c>
      <c r="H1069">
        <v>69645268</v>
      </c>
      <c r="I1069">
        <v>164.98</v>
      </c>
    </row>
    <row r="1070" spans="1:9" x14ac:dyDescent="0.3">
      <c r="A1070" t="s">
        <v>24639</v>
      </c>
      <c r="B1070">
        <v>161368795</v>
      </c>
      <c r="C1070">
        <v>161370466</v>
      </c>
      <c r="D1070">
        <v>171.32</v>
      </c>
      <c r="F1070" t="s">
        <v>24640</v>
      </c>
      <c r="G1070">
        <v>70090255</v>
      </c>
      <c r="H1070">
        <v>70093046</v>
      </c>
      <c r="I1070">
        <v>320.57</v>
      </c>
    </row>
    <row r="1071" spans="1:9" x14ac:dyDescent="0.3">
      <c r="A1071" t="s">
        <v>24639</v>
      </c>
      <c r="B1071">
        <v>161391588</v>
      </c>
      <c r="C1071">
        <v>161392306</v>
      </c>
      <c r="D1071">
        <v>92.92</v>
      </c>
      <c r="F1071" t="s">
        <v>24640</v>
      </c>
      <c r="G1071">
        <v>70166000</v>
      </c>
      <c r="H1071">
        <v>70167666</v>
      </c>
      <c r="I1071">
        <v>248.64</v>
      </c>
    </row>
    <row r="1072" spans="1:9" x14ac:dyDescent="0.3">
      <c r="A1072" t="s">
        <v>24639</v>
      </c>
      <c r="B1072">
        <v>161397013</v>
      </c>
      <c r="C1072">
        <v>161398164</v>
      </c>
      <c r="D1072">
        <v>119</v>
      </c>
      <c r="F1072" t="s">
        <v>24640</v>
      </c>
      <c r="G1072">
        <v>70287025</v>
      </c>
      <c r="H1072">
        <v>70288158</v>
      </c>
      <c r="I1072">
        <v>99.24</v>
      </c>
    </row>
    <row r="1073" spans="1:9" x14ac:dyDescent="0.3">
      <c r="A1073" t="s">
        <v>24639</v>
      </c>
      <c r="B1073">
        <v>161415635</v>
      </c>
      <c r="C1073">
        <v>161421198</v>
      </c>
      <c r="D1073">
        <v>80.900000000000006</v>
      </c>
      <c r="F1073" t="s">
        <v>24640</v>
      </c>
      <c r="G1073">
        <v>70480524</v>
      </c>
      <c r="H1073">
        <v>70481820</v>
      </c>
      <c r="I1073">
        <v>89.35</v>
      </c>
    </row>
    <row r="1074" spans="1:9" x14ac:dyDescent="0.3">
      <c r="A1074" t="s">
        <v>24639</v>
      </c>
      <c r="B1074">
        <v>161437745</v>
      </c>
      <c r="C1074">
        <v>161442584</v>
      </c>
      <c r="D1074">
        <v>149.43</v>
      </c>
      <c r="F1074" t="s">
        <v>24640</v>
      </c>
      <c r="G1074">
        <v>70660281</v>
      </c>
      <c r="H1074">
        <v>70661706</v>
      </c>
      <c r="I1074">
        <v>185.17</v>
      </c>
    </row>
    <row r="1075" spans="1:9" x14ac:dyDescent="0.3">
      <c r="A1075" t="s">
        <v>24639</v>
      </c>
      <c r="B1075">
        <v>161493396</v>
      </c>
      <c r="C1075">
        <v>161494625</v>
      </c>
      <c r="D1075">
        <v>91.2</v>
      </c>
      <c r="F1075" t="s">
        <v>24640</v>
      </c>
      <c r="G1075">
        <v>70715301</v>
      </c>
      <c r="H1075">
        <v>70717207</v>
      </c>
      <c r="I1075">
        <v>168.93</v>
      </c>
    </row>
    <row r="1076" spans="1:9" x14ac:dyDescent="0.3">
      <c r="A1076" t="s">
        <v>24639</v>
      </c>
      <c r="B1076">
        <v>161499313</v>
      </c>
      <c r="C1076">
        <v>161501439</v>
      </c>
      <c r="D1076">
        <v>266.77</v>
      </c>
      <c r="F1076" t="s">
        <v>24640</v>
      </c>
      <c r="G1076">
        <v>70746421</v>
      </c>
      <c r="H1076">
        <v>70749305</v>
      </c>
      <c r="I1076">
        <v>188.07</v>
      </c>
    </row>
    <row r="1077" spans="1:9" x14ac:dyDescent="0.3">
      <c r="A1077" t="s">
        <v>24639</v>
      </c>
      <c r="B1077">
        <v>161509437</v>
      </c>
      <c r="C1077">
        <v>161510542</v>
      </c>
      <c r="D1077">
        <v>141.11000000000001</v>
      </c>
      <c r="F1077" t="s">
        <v>24640</v>
      </c>
      <c r="G1077">
        <v>70882960</v>
      </c>
      <c r="H1077">
        <v>70884084</v>
      </c>
      <c r="I1077">
        <v>80</v>
      </c>
    </row>
    <row r="1078" spans="1:9" x14ac:dyDescent="0.3">
      <c r="A1078" t="s">
        <v>24639</v>
      </c>
      <c r="B1078">
        <v>161581573</v>
      </c>
      <c r="C1078">
        <v>161583100</v>
      </c>
      <c r="D1078">
        <v>276.25</v>
      </c>
      <c r="F1078" t="s">
        <v>24640</v>
      </c>
      <c r="G1078">
        <v>71077909</v>
      </c>
      <c r="H1078">
        <v>71079048</v>
      </c>
      <c r="I1078">
        <v>90.79</v>
      </c>
    </row>
    <row r="1079" spans="1:9" x14ac:dyDescent="0.3">
      <c r="A1079" t="s">
        <v>24639</v>
      </c>
      <c r="B1079">
        <v>161695859</v>
      </c>
      <c r="C1079">
        <v>161696951</v>
      </c>
      <c r="D1079">
        <v>94.91</v>
      </c>
      <c r="F1079" t="s">
        <v>24640</v>
      </c>
      <c r="G1079">
        <v>71905015</v>
      </c>
      <c r="H1079">
        <v>71907313</v>
      </c>
      <c r="I1079">
        <v>238.49</v>
      </c>
    </row>
    <row r="1080" spans="1:9" x14ac:dyDescent="0.3">
      <c r="A1080" t="s">
        <v>24639</v>
      </c>
      <c r="B1080">
        <v>161719187</v>
      </c>
      <c r="C1080">
        <v>161720556</v>
      </c>
      <c r="D1080">
        <v>270.52999999999997</v>
      </c>
      <c r="F1080" t="s">
        <v>24640</v>
      </c>
      <c r="G1080">
        <v>71929592</v>
      </c>
      <c r="H1080">
        <v>71931222</v>
      </c>
      <c r="I1080">
        <v>176.77</v>
      </c>
    </row>
    <row r="1081" spans="1:9" x14ac:dyDescent="0.3">
      <c r="A1081" t="s">
        <v>24639</v>
      </c>
      <c r="B1081">
        <v>161993273</v>
      </c>
      <c r="C1081">
        <v>161994532</v>
      </c>
      <c r="D1081">
        <v>119.07</v>
      </c>
      <c r="F1081" t="s">
        <v>24640</v>
      </c>
      <c r="G1081">
        <v>71992443</v>
      </c>
      <c r="H1081">
        <v>71993814</v>
      </c>
      <c r="I1081">
        <v>115.54</v>
      </c>
    </row>
    <row r="1082" spans="1:9" x14ac:dyDescent="0.3">
      <c r="A1082" t="s">
        <v>24639</v>
      </c>
      <c r="B1082">
        <v>162039118</v>
      </c>
      <c r="C1082">
        <v>162040030</v>
      </c>
      <c r="D1082">
        <v>99.76</v>
      </c>
      <c r="F1082" t="s">
        <v>24640</v>
      </c>
      <c r="G1082">
        <v>72163412</v>
      </c>
      <c r="H1082">
        <v>72164786</v>
      </c>
      <c r="I1082">
        <v>85.58</v>
      </c>
    </row>
    <row r="1083" spans="1:9" x14ac:dyDescent="0.3">
      <c r="A1083" t="s">
        <v>24639</v>
      </c>
      <c r="B1083">
        <v>162115157</v>
      </c>
      <c r="C1083">
        <v>162115874</v>
      </c>
      <c r="D1083">
        <v>110.26</v>
      </c>
      <c r="F1083" t="s">
        <v>24640</v>
      </c>
      <c r="G1083">
        <v>73136664</v>
      </c>
      <c r="H1083">
        <v>73137402</v>
      </c>
      <c r="I1083">
        <v>77.31</v>
      </c>
    </row>
    <row r="1084" spans="1:9" x14ac:dyDescent="0.3">
      <c r="A1084" t="s">
        <v>24639</v>
      </c>
      <c r="B1084">
        <v>162467301</v>
      </c>
      <c r="C1084">
        <v>162468276</v>
      </c>
      <c r="D1084">
        <v>186.45</v>
      </c>
      <c r="F1084" t="s">
        <v>24640</v>
      </c>
      <c r="G1084">
        <v>73610469</v>
      </c>
      <c r="H1084">
        <v>73611202</v>
      </c>
      <c r="I1084">
        <v>220.93</v>
      </c>
    </row>
    <row r="1085" spans="1:9" x14ac:dyDescent="0.3">
      <c r="A1085" t="s">
        <v>24639</v>
      </c>
      <c r="B1085">
        <v>162530527</v>
      </c>
      <c r="C1085">
        <v>162532219</v>
      </c>
      <c r="D1085">
        <v>439.35</v>
      </c>
      <c r="F1085" t="s">
        <v>24640</v>
      </c>
      <c r="G1085">
        <v>74032491</v>
      </c>
      <c r="H1085">
        <v>74035191</v>
      </c>
      <c r="I1085">
        <v>327.08999999999997</v>
      </c>
    </row>
    <row r="1086" spans="1:9" x14ac:dyDescent="0.3">
      <c r="A1086" t="s">
        <v>24639</v>
      </c>
      <c r="B1086">
        <v>162665940</v>
      </c>
      <c r="C1086">
        <v>162666862</v>
      </c>
      <c r="D1086">
        <v>293.85000000000002</v>
      </c>
      <c r="F1086" t="s">
        <v>24640</v>
      </c>
      <c r="G1086">
        <v>74113463</v>
      </c>
      <c r="H1086">
        <v>74115132</v>
      </c>
      <c r="I1086">
        <v>127.98</v>
      </c>
    </row>
    <row r="1087" spans="1:9" x14ac:dyDescent="0.3">
      <c r="A1087" t="s">
        <v>24639</v>
      </c>
      <c r="B1087">
        <v>162760018</v>
      </c>
      <c r="C1087">
        <v>162761204</v>
      </c>
      <c r="D1087">
        <v>363.08</v>
      </c>
      <c r="F1087" t="s">
        <v>24640</v>
      </c>
      <c r="G1087">
        <v>74385258</v>
      </c>
      <c r="H1087">
        <v>74386036</v>
      </c>
      <c r="I1087">
        <v>100.06</v>
      </c>
    </row>
    <row r="1088" spans="1:9" x14ac:dyDescent="0.3">
      <c r="A1088" t="s">
        <v>24639</v>
      </c>
      <c r="B1088">
        <v>163038777</v>
      </c>
      <c r="C1088">
        <v>163039429</v>
      </c>
      <c r="D1088">
        <v>137.36000000000001</v>
      </c>
      <c r="F1088" t="s">
        <v>24640</v>
      </c>
      <c r="G1088">
        <v>74855364</v>
      </c>
      <c r="H1088">
        <v>74857202</v>
      </c>
      <c r="I1088">
        <v>380.53</v>
      </c>
    </row>
    <row r="1089" spans="1:9" x14ac:dyDescent="0.3">
      <c r="A1089" t="s">
        <v>24639</v>
      </c>
      <c r="B1089">
        <v>163144553</v>
      </c>
      <c r="C1089">
        <v>163145223</v>
      </c>
      <c r="D1089">
        <v>75.05</v>
      </c>
      <c r="F1089" t="s">
        <v>24640</v>
      </c>
      <c r="G1089">
        <v>75006038</v>
      </c>
      <c r="H1089">
        <v>75007861</v>
      </c>
      <c r="I1089">
        <v>181.84</v>
      </c>
    </row>
    <row r="1090" spans="1:9" x14ac:dyDescent="0.3">
      <c r="A1090" t="s">
        <v>24639</v>
      </c>
      <c r="B1090">
        <v>163290971</v>
      </c>
      <c r="C1090">
        <v>163292205</v>
      </c>
      <c r="D1090">
        <v>458.41</v>
      </c>
      <c r="F1090" t="s">
        <v>24640</v>
      </c>
      <c r="G1090">
        <v>75118127</v>
      </c>
      <c r="H1090">
        <v>75119066</v>
      </c>
      <c r="I1090">
        <v>79.760000000000005</v>
      </c>
    </row>
    <row r="1091" spans="1:9" x14ac:dyDescent="0.3">
      <c r="A1091" t="s">
        <v>24639</v>
      </c>
      <c r="B1091">
        <v>164527734</v>
      </c>
      <c r="C1091">
        <v>164528821</v>
      </c>
      <c r="D1091">
        <v>313.58999999999997</v>
      </c>
      <c r="F1091" t="s">
        <v>24640</v>
      </c>
      <c r="G1091">
        <v>75173092</v>
      </c>
      <c r="H1091">
        <v>75174177</v>
      </c>
      <c r="I1091">
        <v>91.08</v>
      </c>
    </row>
    <row r="1092" spans="1:9" x14ac:dyDescent="0.3">
      <c r="A1092" t="s">
        <v>24639</v>
      </c>
      <c r="B1092">
        <v>164580594</v>
      </c>
      <c r="C1092">
        <v>164581943</v>
      </c>
      <c r="D1092">
        <v>344.38</v>
      </c>
      <c r="F1092" t="s">
        <v>24640</v>
      </c>
      <c r="G1092">
        <v>75254826</v>
      </c>
      <c r="H1092">
        <v>75256220</v>
      </c>
      <c r="I1092">
        <v>79.53</v>
      </c>
    </row>
    <row r="1093" spans="1:9" x14ac:dyDescent="0.3">
      <c r="A1093" t="s">
        <v>24639</v>
      </c>
      <c r="B1093">
        <v>165227133</v>
      </c>
      <c r="C1093">
        <v>165227585</v>
      </c>
      <c r="D1093">
        <v>82.05</v>
      </c>
      <c r="F1093" t="s">
        <v>24640</v>
      </c>
      <c r="G1093">
        <v>75489774</v>
      </c>
      <c r="H1093">
        <v>75490851</v>
      </c>
      <c r="I1093">
        <v>124.66</v>
      </c>
    </row>
    <row r="1094" spans="1:9" x14ac:dyDescent="0.3">
      <c r="A1094" t="s">
        <v>24639</v>
      </c>
      <c r="B1094">
        <v>165362109</v>
      </c>
      <c r="C1094">
        <v>165362799</v>
      </c>
      <c r="D1094">
        <v>152.80000000000001</v>
      </c>
      <c r="F1094" t="s">
        <v>24640</v>
      </c>
      <c r="G1094">
        <v>75503657</v>
      </c>
      <c r="H1094">
        <v>75504611</v>
      </c>
      <c r="I1094">
        <v>100.37</v>
      </c>
    </row>
    <row r="1095" spans="1:9" x14ac:dyDescent="0.3">
      <c r="A1095" t="s">
        <v>24639</v>
      </c>
      <c r="B1095">
        <v>165413914</v>
      </c>
      <c r="C1095">
        <v>165414851</v>
      </c>
      <c r="D1095">
        <v>118.83</v>
      </c>
      <c r="F1095" t="s">
        <v>24640</v>
      </c>
      <c r="G1095">
        <v>75531776</v>
      </c>
      <c r="H1095">
        <v>75533386</v>
      </c>
      <c r="I1095">
        <v>164.99</v>
      </c>
    </row>
    <row r="1096" spans="1:9" x14ac:dyDescent="0.3">
      <c r="A1096" t="s">
        <v>24639</v>
      </c>
      <c r="B1096">
        <v>165567149</v>
      </c>
      <c r="C1096">
        <v>165568100</v>
      </c>
      <c r="D1096">
        <v>315.23</v>
      </c>
      <c r="F1096" t="s">
        <v>24640</v>
      </c>
      <c r="G1096">
        <v>75570807</v>
      </c>
      <c r="H1096">
        <v>75572048</v>
      </c>
      <c r="I1096">
        <v>140.79</v>
      </c>
    </row>
    <row r="1097" spans="1:9" x14ac:dyDescent="0.3">
      <c r="A1097" t="s">
        <v>24639</v>
      </c>
      <c r="B1097">
        <v>165599586</v>
      </c>
      <c r="C1097">
        <v>165601669</v>
      </c>
      <c r="D1097">
        <v>362.16</v>
      </c>
      <c r="F1097" t="s">
        <v>24640</v>
      </c>
      <c r="G1097">
        <v>75757382</v>
      </c>
      <c r="H1097">
        <v>75758547</v>
      </c>
      <c r="I1097">
        <v>228.42</v>
      </c>
    </row>
    <row r="1098" spans="1:9" x14ac:dyDescent="0.3">
      <c r="A1098" t="s">
        <v>24639</v>
      </c>
      <c r="B1098">
        <v>165666788</v>
      </c>
      <c r="C1098">
        <v>165668397</v>
      </c>
      <c r="D1098">
        <v>249.37</v>
      </c>
      <c r="F1098" t="s">
        <v>24640</v>
      </c>
      <c r="G1098">
        <v>75910315</v>
      </c>
      <c r="H1098">
        <v>75911456</v>
      </c>
      <c r="I1098">
        <v>203.77</v>
      </c>
    </row>
    <row r="1099" spans="1:9" x14ac:dyDescent="0.3">
      <c r="A1099" t="s">
        <v>24639</v>
      </c>
      <c r="B1099">
        <v>165737753</v>
      </c>
      <c r="C1099">
        <v>165738692</v>
      </c>
      <c r="D1099">
        <v>322.2</v>
      </c>
      <c r="F1099" t="s">
        <v>24640</v>
      </c>
      <c r="G1099">
        <v>75935793</v>
      </c>
      <c r="H1099">
        <v>75937351</v>
      </c>
      <c r="I1099">
        <v>157.58000000000001</v>
      </c>
    </row>
    <row r="1100" spans="1:9" x14ac:dyDescent="0.3">
      <c r="A1100" t="s">
        <v>24639</v>
      </c>
      <c r="B1100">
        <v>165796462</v>
      </c>
      <c r="C1100">
        <v>165798608</v>
      </c>
      <c r="D1100">
        <v>276.58999999999997</v>
      </c>
      <c r="F1100" t="s">
        <v>24640</v>
      </c>
      <c r="G1100">
        <v>76585235</v>
      </c>
      <c r="H1100">
        <v>76586845</v>
      </c>
      <c r="I1100">
        <v>153.43</v>
      </c>
    </row>
    <row r="1101" spans="1:9" x14ac:dyDescent="0.3">
      <c r="A1101" t="s">
        <v>24639</v>
      </c>
      <c r="B1101">
        <v>166808126</v>
      </c>
      <c r="C1101">
        <v>166808863</v>
      </c>
      <c r="D1101">
        <v>210.7</v>
      </c>
      <c r="F1101" t="s">
        <v>24640</v>
      </c>
      <c r="G1101">
        <v>76969730</v>
      </c>
      <c r="H1101">
        <v>76971645</v>
      </c>
      <c r="I1101">
        <v>111.23</v>
      </c>
    </row>
    <row r="1102" spans="1:9" x14ac:dyDescent="0.3">
      <c r="A1102" t="s">
        <v>24639</v>
      </c>
      <c r="B1102">
        <v>166844882</v>
      </c>
      <c r="C1102">
        <v>166846192</v>
      </c>
      <c r="D1102">
        <v>523.98</v>
      </c>
      <c r="F1102" t="s">
        <v>24640</v>
      </c>
      <c r="G1102">
        <v>76991776</v>
      </c>
      <c r="H1102">
        <v>76996127</v>
      </c>
      <c r="I1102">
        <v>142.53</v>
      </c>
    </row>
    <row r="1103" spans="1:9" x14ac:dyDescent="0.3">
      <c r="A1103" t="s">
        <v>24639</v>
      </c>
      <c r="B1103">
        <v>166944655</v>
      </c>
      <c r="C1103">
        <v>166945290</v>
      </c>
      <c r="D1103">
        <v>112.4</v>
      </c>
      <c r="F1103" t="s">
        <v>24640</v>
      </c>
      <c r="G1103">
        <v>77054426</v>
      </c>
      <c r="H1103">
        <v>77055454</v>
      </c>
      <c r="I1103">
        <v>73.56</v>
      </c>
    </row>
    <row r="1104" spans="1:9" x14ac:dyDescent="0.3">
      <c r="A1104" t="s">
        <v>24639</v>
      </c>
      <c r="B1104">
        <v>167013028</v>
      </c>
      <c r="C1104">
        <v>167013940</v>
      </c>
      <c r="D1104">
        <v>107.12</v>
      </c>
      <c r="F1104" t="s">
        <v>24640</v>
      </c>
      <c r="G1104">
        <v>79793191</v>
      </c>
      <c r="H1104">
        <v>79794252</v>
      </c>
      <c r="I1104">
        <v>130.22</v>
      </c>
    </row>
    <row r="1105" spans="1:9" x14ac:dyDescent="0.3">
      <c r="A1105" t="s">
        <v>24639</v>
      </c>
      <c r="B1105">
        <v>167021655</v>
      </c>
      <c r="C1105">
        <v>167022068</v>
      </c>
      <c r="D1105">
        <v>106.16</v>
      </c>
      <c r="F1105" t="s">
        <v>24640</v>
      </c>
      <c r="G1105">
        <v>79800845</v>
      </c>
      <c r="H1105">
        <v>79805462</v>
      </c>
      <c r="I1105">
        <v>80.64</v>
      </c>
    </row>
    <row r="1106" spans="1:9" x14ac:dyDescent="0.3">
      <c r="A1106" t="s">
        <v>24639</v>
      </c>
      <c r="B1106">
        <v>167035527</v>
      </c>
      <c r="C1106">
        <v>167036346</v>
      </c>
      <c r="D1106">
        <v>145.43</v>
      </c>
      <c r="F1106" t="s">
        <v>24640</v>
      </c>
      <c r="G1106">
        <v>81106629</v>
      </c>
      <c r="H1106">
        <v>81108637</v>
      </c>
      <c r="I1106">
        <v>113.97</v>
      </c>
    </row>
    <row r="1107" spans="1:9" x14ac:dyDescent="0.3">
      <c r="A1107" t="s">
        <v>24639</v>
      </c>
      <c r="B1107">
        <v>167188971</v>
      </c>
      <c r="C1107">
        <v>167190548</v>
      </c>
      <c r="D1107">
        <v>269.83</v>
      </c>
      <c r="F1107" t="s">
        <v>24640</v>
      </c>
      <c r="G1107">
        <v>81204851</v>
      </c>
      <c r="H1107">
        <v>81206044</v>
      </c>
      <c r="I1107">
        <v>75.98</v>
      </c>
    </row>
    <row r="1108" spans="1:9" x14ac:dyDescent="0.3">
      <c r="A1108" t="s">
        <v>24639</v>
      </c>
      <c r="B1108">
        <v>167236972</v>
      </c>
      <c r="C1108">
        <v>167237530</v>
      </c>
      <c r="D1108">
        <v>70.97</v>
      </c>
      <c r="F1108" t="s">
        <v>24640</v>
      </c>
      <c r="G1108">
        <v>81585488</v>
      </c>
      <c r="H1108">
        <v>81587420</v>
      </c>
      <c r="I1108">
        <v>334.37</v>
      </c>
    </row>
    <row r="1109" spans="1:9" x14ac:dyDescent="0.3">
      <c r="A1109" t="s">
        <v>24639</v>
      </c>
      <c r="B1109">
        <v>167423801</v>
      </c>
      <c r="C1109">
        <v>167424898</v>
      </c>
      <c r="D1109">
        <v>152.88</v>
      </c>
      <c r="F1109" t="s">
        <v>24640</v>
      </c>
      <c r="G1109">
        <v>81838108</v>
      </c>
      <c r="H1109">
        <v>81839321</v>
      </c>
      <c r="I1109">
        <v>162.03</v>
      </c>
    </row>
    <row r="1110" spans="1:9" x14ac:dyDescent="0.3">
      <c r="A1110" t="s">
        <v>24639</v>
      </c>
      <c r="B1110">
        <v>167522584</v>
      </c>
      <c r="C1110">
        <v>167523510</v>
      </c>
      <c r="D1110">
        <v>211.35</v>
      </c>
      <c r="F1110" t="s">
        <v>24640</v>
      </c>
      <c r="G1110">
        <v>85898673</v>
      </c>
      <c r="H1110">
        <v>85899961</v>
      </c>
      <c r="I1110">
        <v>167.58</v>
      </c>
    </row>
    <row r="1111" spans="1:9" x14ac:dyDescent="0.3">
      <c r="A1111" t="s">
        <v>24639</v>
      </c>
      <c r="B1111">
        <v>167683194</v>
      </c>
      <c r="C1111">
        <v>167685092</v>
      </c>
      <c r="D1111">
        <v>270.14999999999998</v>
      </c>
      <c r="F1111" t="s">
        <v>24640</v>
      </c>
      <c r="G1111">
        <v>86039528</v>
      </c>
      <c r="H1111">
        <v>86040550</v>
      </c>
      <c r="I1111">
        <v>104.34</v>
      </c>
    </row>
    <row r="1112" spans="1:9" x14ac:dyDescent="0.3">
      <c r="A1112" t="s">
        <v>24639</v>
      </c>
      <c r="B1112">
        <v>167690639</v>
      </c>
      <c r="C1112">
        <v>167692040</v>
      </c>
      <c r="D1112">
        <v>311.54000000000002</v>
      </c>
      <c r="F1112" t="s">
        <v>24640</v>
      </c>
      <c r="G1112">
        <v>86087827</v>
      </c>
      <c r="H1112">
        <v>86089146</v>
      </c>
      <c r="I1112">
        <v>87.97</v>
      </c>
    </row>
    <row r="1113" spans="1:9" x14ac:dyDescent="0.3">
      <c r="A1113" t="s">
        <v>24639</v>
      </c>
      <c r="B1113">
        <v>167772502</v>
      </c>
      <c r="C1113">
        <v>167773042</v>
      </c>
      <c r="D1113">
        <v>88.32</v>
      </c>
      <c r="F1113" t="s">
        <v>24640</v>
      </c>
      <c r="G1113">
        <v>88159459</v>
      </c>
      <c r="H1113">
        <v>88160797</v>
      </c>
      <c r="I1113">
        <v>167.38</v>
      </c>
    </row>
    <row r="1114" spans="1:9" x14ac:dyDescent="0.3">
      <c r="A1114" t="s">
        <v>24639</v>
      </c>
      <c r="B1114">
        <v>167789195</v>
      </c>
      <c r="C1114">
        <v>167789752</v>
      </c>
      <c r="D1114">
        <v>118.45</v>
      </c>
      <c r="F1114" t="s">
        <v>24640</v>
      </c>
      <c r="G1114">
        <v>88280714</v>
      </c>
      <c r="H1114">
        <v>88282273</v>
      </c>
      <c r="I1114">
        <v>139.53</v>
      </c>
    </row>
    <row r="1115" spans="1:9" x14ac:dyDescent="0.3">
      <c r="A1115" t="s">
        <v>24639</v>
      </c>
      <c r="B1115">
        <v>167895534</v>
      </c>
      <c r="C1115">
        <v>167896809</v>
      </c>
      <c r="D1115">
        <v>146.52000000000001</v>
      </c>
      <c r="F1115" t="s">
        <v>24640</v>
      </c>
      <c r="G1115">
        <v>88515297</v>
      </c>
      <c r="H1115">
        <v>88516738</v>
      </c>
      <c r="I1115">
        <v>167.76</v>
      </c>
    </row>
    <row r="1116" spans="1:9" x14ac:dyDescent="0.3">
      <c r="A1116" t="s">
        <v>24639</v>
      </c>
      <c r="B1116">
        <v>167904323</v>
      </c>
      <c r="C1116">
        <v>167907257</v>
      </c>
      <c r="D1116">
        <v>368.43</v>
      </c>
      <c r="F1116" t="s">
        <v>24640</v>
      </c>
      <c r="G1116">
        <v>88698811</v>
      </c>
      <c r="H1116">
        <v>88699754</v>
      </c>
      <c r="I1116">
        <v>72.680000000000007</v>
      </c>
    </row>
    <row r="1117" spans="1:9" x14ac:dyDescent="0.3">
      <c r="A1117" t="s">
        <v>24639</v>
      </c>
      <c r="B1117">
        <v>168051411</v>
      </c>
      <c r="C1117">
        <v>168052058</v>
      </c>
      <c r="D1117">
        <v>82.76</v>
      </c>
      <c r="F1117" t="s">
        <v>24640</v>
      </c>
      <c r="G1117">
        <v>88853625</v>
      </c>
      <c r="H1117">
        <v>88855918</v>
      </c>
      <c r="I1117">
        <v>167.63</v>
      </c>
    </row>
    <row r="1118" spans="1:9" x14ac:dyDescent="0.3">
      <c r="A1118" t="s">
        <v>24639</v>
      </c>
      <c r="B1118">
        <v>168105203</v>
      </c>
      <c r="C1118">
        <v>168106288</v>
      </c>
      <c r="D1118">
        <v>98</v>
      </c>
      <c r="F1118" t="s">
        <v>24640</v>
      </c>
      <c r="G1118">
        <v>88962915</v>
      </c>
      <c r="H1118">
        <v>88963961</v>
      </c>
      <c r="I1118">
        <v>120.47</v>
      </c>
    </row>
    <row r="1119" spans="1:9" x14ac:dyDescent="0.3">
      <c r="A1119" t="s">
        <v>24639</v>
      </c>
      <c r="B1119">
        <v>168114693</v>
      </c>
      <c r="C1119">
        <v>168115361</v>
      </c>
      <c r="D1119">
        <v>146.1</v>
      </c>
      <c r="F1119" t="s">
        <v>24640</v>
      </c>
      <c r="G1119">
        <v>89101228</v>
      </c>
      <c r="H1119">
        <v>89103469</v>
      </c>
      <c r="I1119">
        <v>425.27</v>
      </c>
    </row>
    <row r="1120" spans="1:9" x14ac:dyDescent="0.3">
      <c r="A1120" t="s">
        <v>24639</v>
      </c>
      <c r="B1120">
        <v>168147610</v>
      </c>
      <c r="C1120">
        <v>168149274</v>
      </c>
      <c r="D1120">
        <v>388.07</v>
      </c>
      <c r="F1120" t="s">
        <v>24640</v>
      </c>
      <c r="G1120">
        <v>89263995</v>
      </c>
      <c r="H1120">
        <v>89265691</v>
      </c>
      <c r="I1120">
        <v>159.86000000000001</v>
      </c>
    </row>
    <row r="1121" spans="1:9" x14ac:dyDescent="0.3">
      <c r="A1121" t="s">
        <v>24639</v>
      </c>
      <c r="B1121">
        <v>168194655</v>
      </c>
      <c r="C1121">
        <v>168196167</v>
      </c>
      <c r="D1121">
        <v>163.35</v>
      </c>
      <c r="F1121" t="s">
        <v>24640</v>
      </c>
      <c r="G1121">
        <v>89577210</v>
      </c>
      <c r="H1121">
        <v>89578379</v>
      </c>
      <c r="I1121">
        <v>179.39</v>
      </c>
    </row>
    <row r="1122" spans="1:9" x14ac:dyDescent="0.3">
      <c r="A1122" t="s">
        <v>24639</v>
      </c>
      <c r="B1122">
        <v>168311650</v>
      </c>
      <c r="C1122">
        <v>168312383</v>
      </c>
      <c r="D1122">
        <v>77.75</v>
      </c>
      <c r="F1122" t="s">
        <v>24640</v>
      </c>
      <c r="G1122">
        <v>89621632</v>
      </c>
      <c r="H1122">
        <v>89623798</v>
      </c>
      <c r="I1122">
        <v>94.58</v>
      </c>
    </row>
    <row r="1123" spans="1:9" x14ac:dyDescent="0.3">
      <c r="A1123" t="s">
        <v>24639</v>
      </c>
      <c r="B1123">
        <v>168323345</v>
      </c>
      <c r="C1123">
        <v>168324102</v>
      </c>
      <c r="D1123">
        <v>83.83</v>
      </c>
      <c r="F1123" t="s">
        <v>24640</v>
      </c>
      <c r="G1123">
        <v>90639698</v>
      </c>
      <c r="H1123">
        <v>90641268</v>
      </c>
      <c r="I1123">
        <v>190.92</v>
      </c>
    </row>
    <row r="1124" spans="1:9" x14ac:dyDescent="0.3">
      <c r="A1124" t="s">
        <v>24639</v>
      </c>
      <c r="B1124">
        <v>168408888</v>
      </c>
      <c r="C1124">
        <v>168409622</v>
      </c>
      <c r="D1124">
        <v>130.02000000000001</v>
      </c>
      <c r="F1124" t="s">
        <v>24640</v>
      </c>
      <c r="G1124">
        <v>91010829</v>
      </c>
      <c r="H1124">
        <v>91012130</v>
      </c>
      <c r="I1124">
        <v>192.38</v>
      </c>
    </row>
    <row r="1125" spans="1:9" x14ac:dyDescent="0.3">
      <c r="A1125" t="s">
        <v>24639</v>
      </c>
      <c r="B1125">
        <v>168582870</v>
      </c>
      <c r="C1125">
        <v>168583648</v>
      </c>
      <c r="D1125">
        <v>107.08</v>
      </c>
      <c r="F1125" t="s">
        <v>24640</v>
      </c>
      <c r="G1125">
        <v>91174025</v>
      </c>
      <c r="H1125">
        <v>91175087</v>
      </c>
      <c r="I1125">
        <v>86.71</v>
      </c>
    </row>
    <row r="1126" spans="1:9" x14ac:dyDescent="0.3">
      <c r="A1126" t="s">
        <v>24639</v>
      </c>
      <c r="B1126">
        <v>168592240</v>
      </c>
      <c r="C1126">
        <v>168592878</v>
      </c>
      <c r="D1126">
        <v>86.7</v>
      </c>
      <c r="F1126" t="s">
        <v>24640</v>
      </c>
      <c r="G1126">
        <v>91403507</v>
      </c>
      <c r="H1126">
        <v>91405781</v>
      </c>
      <c r="I1126">
        <v>372.28</v>
      </c>
    </row>
    <row r="1127" spans="1:9" x14ac:dyDescent="0.3">
      <c r="A1127" t="s">
        <v>24639</v>
      </c>
      <c r="B1127">
        <v>169074422</v>
      </c>
      <c r="C1127">
        <v>169076725</v>
      </c>
      <c r="D1127">
        <v>353.85</v>
      </c>
      <c r="F1127" t="s">
        <v>24640</v>
      </c>
      <c r="G1127">
        <v>91460860</v>
      </c>
      <c r="H1127">
        <v>91462040</v>
      </c>
      <c r="I1127">
        <v>205.72</v>
      </c>
    </row>
    <row r="1128" spans="1:9" x14ac:dyDescent="0.3">
      <c r="A1128" t="s">
        <v>24639</v>
      </c>
      <c r="B1128">
        <v>169336480</v>
      </c>
      <c r="C1128">
        <v>169337895</v>
      </c>
      <c r="D1128">
        <v>406.08</v>
      </c>
      <c r="F1128" t="s">
        <v>24640</v>
      </c>
      <c r="G1128">
        <v>92631296</v>
      </c>
      <c r="H1128">
        <v>92632243</v>
      </c>
      <c r="I1128">
        <v>83.86</v>
      </c>
    </row>
    <row r="1129" spans="1:9" x14ac:dyDescent="0.3">
      <c r="A1129" t="s">
        <v>24639</v>
      </c>
      <c r="B1129">
        <v>169396223</v>
      </c>
      <c r="C1129">
        <v>169397198</v>
      </c>
      <c r="D1129">
        <v>283.39</v>
      </c>
      <c r="F1129" t="s">
        <v>24640</v>
      </c>
      <c r="G1129">
        <v>92980021</v>
      </c>
      <c r="H1129">
        <v>92981048</v>
      </c>
      <c r="I1129">
        <v>112.63</v>
      </c>
    </row>
    <row r="1130" spans="1:9" x14ac:dyDescent="0.3">
      <c r="A1130" t="s">
        <v>24639</v>
      </c>
      <c r="B1130">
        <v>169443176</v>
      </c>
      <c r="C1130">
        <v>169443661</v>
      </c>
      <c r="D1130">
        <v>84.32</v>
      </c>
      <c r="F1130" t="s">
        <v>24640</v>
      </c>
      <c r="G1130">
        <v>93168951</v>
      </c>
      <c r="H1130">
        <v>93170859</v>
      </c>
      <c r="I1130">
        <v>282.2</v>
      </c>
    </row>
    <row r="1131" spans="1:9" x14ac:dyDescent="0.3">
      <c r="A1131" t="s">
        <v>24639</v>
      </c>
      <c r="B1131">
        <v>169454288</v>
      </c>
      <c r="C1131">
        <v>169455930</v>
      </c>
      <c r="D1131">
        <v>583.97</v>
      </c>
      <c r="F1131" t="s">
        <v>24640</v>
      </c>
      <c r="G1131">
        <v>93557702</v>
      </c>
      <c r="H1131">
        <v>93558699</v>
      </c>
      <c r="I1131">
        <v>104.61</v>
      </c>
    </row>
    <row r="1132" spans="1:9" x14ac:dyDescent="0.3">
      <c r="A1132" t="s">
        <v>24639</v>
      </c>
      <c r="B1132">
        <v>169555252</v>
      </c>
      <c r="C1132">
        <v>169556191</v>
      </c>
      <c r="D1132">
        <v>134.31</v>
      </c>
      <c r="F1132" t="s">
        <v>24640</v>
      </c>
      <c r="G1132">
        <v>93667878</v>
      </c>
      <c r="H1132">
        <v>93669348</v>
      </c>
      <c r="I1132">
        <v>113.52</v>
      </c>
    </row>
    <row r="1133" spans="1:9" x14ac:dyDescent="0.3">
      <c r="A1133" t="s">
        <v>24639</v>
      </c>
      <c r="B1133">
        <v>169680628</v>
      </c>
      <c r="C1133">
        <v>169681550</v>
      </c>
      <c r="D1133">
        <v>105.55</v>
      </c>
      <c r="F1133" t="s">
        <v>24640</v>
      </c>
      <c r="G1133">
        <v>93683234</v>
      </c>
      <c r="H1133">
        <v>93684216</v>
      </c>
      <c r="I1133">
        <v>156.38999999999999</v>
      </c>
    </row>
    <row r="1134" spans="1:9" x14ac:dyDescent="0.3">
      <c r="A1134" t="s">
        <v>24639</v>
      </c>
      <c r="B1134">
        <v>169763288</v>
      </c>
      <c r="C1134">
        <v>169764570</v>
      </c>
      <c r="D1134">
        <v>347.5</v>
      </c>
      <c r="F1134" t="s">
        <v>24640</v>
      </c>
      <c r="G1134">
        <v>94050060</v>
      </c>
      <c r="H1134">
        <v>94051760</v>
      </c>
      <c r="I1134">
        <v>139.21</v>
      </c>
    </row>
    <row r="1135" spans="1:9" x14ac:dyDescent="0.3">
      <c r="A1135" t="s">
        <v>24639</v>
      </c>
      <c r="B1135">
        <v>169862193</v>
      </c>
      <c r="C1135">
        <v>169864065</v>
      </c>
      <c r="D1135">
        <v>424.02</v>
      </c>
      <c r="F1135" t="s">
        <v>24640</v>
      </c>
      <c r="G1135">
        <v>94332971</v>
      </c>
      <c r="H1135">
        <v>94334766</v>
      </c>
      <c r="I1135">
        <v>190.98</v>
      </c>
    </row>
    <row r="1136" spans="1:9" x14ac:dyDescent="0.3">
      <c r="A1136" t="s">
        <v>24639</v>
      </c>
      <c r="B1136">
        <v>169911541</v>
      </c>
      <c r="C1136">
        <v>169912108</v>
      </c>
      <c r="D1136">
        <v>78.92</v>
      </c>
      <c r="F1136" t="s">
        <v>24640</v>
      </c>
      <c r="G1136">
        <v>94351155</v>
      </c>
      <c r="H1136">
        <v>94353503</v>
      </c>
      <c r="I1136">
        <v>157.35</v>
      </c>
    </row>
    <row r="1137" spans="1:9" x14ac:dyDescent="0.3">
      <c r="A1137" t="s">
        <v>24639</v>
      </c>
      <c r="B1137">
        <v>170043069</v>
      </c>
      <c r="C1137">
        <v>170044336</v>
      </c>
      <c r="D1137">
        <v>595.83000000000004</v>
      </c>
      <c r="F1137" t="s">
        <v>24640</v>
      </c>
      <c r="G1137">
        <v>95255505</v>
      </c>
      <c r="H1137">
        <v>95256648</v>
      </c>
      <c r="I1137">
        <v>162.99</v>
      </c>
    </row>
    <row r="1138" spans="1:9" x14ac:dyDescent="0.3">
      <c r="A1138" t="s">
        <v>24639</v>
      </c>
      <c r="B1138">
        <v>170500113</v>
      </c>
      <c r="C1138">
        <v>170502018</v>
      </c>
      <c r="D1138">
        <v>491.32</v>
      </c>
      <c r="F1138" t="s">
        <v>24640</v>
      </c>
      <c r="G1138">
        <v>95461755</v>
      </c>
      <c r="H1138">
        <v>95463020</v>
      </c>
      <c r="I1138">
        <v>97.83</v>
      </c>
    </row>
    <row r="1139" spans="1:9" x14ac:dyDescent="0.3">
      <c r="A1139" t="s">
        <v>24639</v>
      </c>
      <c r="B1139">
        <v>170633112</v>
      </c>
      <c r="C1139">
        <v>170634418</v>
      </c>
      <c r="D1139">
        <v>74.67</v>
      </c>
      <c r="F1139" t="s">
        <v>24640</v>
      </c>
      <c r="G1139">
        <v>95653387</v>
      </c>
      <c r="H1139">
        <v>95654406</v>
      </c>
      <c r="I1139">
        <v>116.4</v>
      </c>
    </row>
    <row r="1140" spans="1:9" x14ac:dyDescent="0.3">
      <c r="A1140" t="s">
        <v>24639</v>
      </c>
      <c r="B1140">
        <v>170658605</v>
      </c>
      <c r="C1140">
        <v>170659038</v>
      </c>
      <c r="D1140">
        <v>75.14</v>
      </c>
      <c r="F1140" t="s">
        <v>24640</v>
      </c>
      <c r="G1140">
        <v>96122135</v>
      </c>
      <c r="H1140">
        <v>96123115</v>
      </c>
      <c r="I1140">
        <v>82.49</v>
      </c>
    </row>
    <row r="1141" spans="1:9" x14ac:dyDescent="0.3">
      <c r="A1141" t="s">
        <v>24639</v>
      </c>
      <c r="B1141">
        <v>170898685</v>
      </c>
      <c r="C1141">
        <v>170899607</v>
      </c>
      <c r="D1141">
        <v>109.8</v>
      </c>
      <c r="F1141" t="s">
        <v>24640</v>
      </c>
      <c r="G1141">
        <v>96161881</v>
      </c>
      <c r="H1141">
        <v>96162826</v>
      </c>
      <c r="I1141">
        <v>114.49</v>
      </c>
    </row>
    <row r="1142" spans="1:9" x14ac:dyDescent="0.3">
      <c r="A1142" t="s">
        <v>24639</v>
      </c>
      <c r="B1142">
        <v>171220172</v>
      </c>
      <c r="C1142">
        <v>171221301</v>
      </c>
      <c r="D1142">
        <v>160.83000000000001</v>
      </c>
      <c r="F1142" t="s">
        <v>24640</v>
      </c>
      <c r="G1142">
        <v>96304570</v>
      </c>
      <c r="H1142">
        <v>96306330</v>
      </c>
      <c r="I1142">
        <v>129.97</v>
      </c>
    </row>
    <row r="1143" spans="1:9" x14ac:dyDescent="0.3">
      <c r="A1143" t="s">
        <v>24639</v>
      </c>
      <c r="B1143">
        <v>171282755</v>
      </c>
      <c r="C1143">
        <v>171283544</v>
      </c>
      <c r="D1143">
        <v>225.43</v>
      </c>
      <c r="F1143" t="s">
        <v>24640</v>
      </c>
      <c r="G1143">
        <v>96943058</v>
      </c>
      <c r="H1143">
        <v>96943968</v>
      </c>
      <c r="I1143">
        <v>131.83000000000001</v>
      </c>
    </row>
    <row r="1144" spans="1:9" x14ac:dyDescent="0.3">
      <c r="A1144" t="s">
        <v>24639</v>
      </c>
      <c r="B1144">
        <v>171454102</v>
      </c>
      <c r="C1144">
        <v>171455932</v>
      </c>
      <c r="D1144">
        <v>392.67</v>
      </c>
      <c r="F1144" t="s">
        <v>24640</v>
      </c>
      <c r="G1144">
        <v>97320449</v>
      </c>
      <c r="H1144">
        <v>97321675</v>
      </c>
      <c r="I1144">
        <v>85.68</v>
      </c>
    </row>
    <row r="1145" spans="1:9" x14ac:dyDescent="0.3">
      <c r="A1145" t="s">
        <v>24639</v>
      </c>
      <c r="B1145">
        <v>171613810</v>
      </c>
      <c r="C1145">
        <v>171614714</v>
      </c>
      <c r="D1145">
        <v>196.78</v>
      </c>
      <c r="F1145" t="s">
        <v>24640</v>
      </c>
      <c r="G1145">
        <v>97453324</v>
      </c>
      <c r="H1145">
        <v>97454268</v>
      </c>
      <c r="I1145">
        <v>169.63</v>
      </c>
    </row>
    <row r="1146" spans="1:9" x14ac:dyDescent="0.3">
      <c r="A1146" t="s">
        <v>24639</v>
      </c>
      <c r="B1146">
        <v>171710094</v>
      </c>
      <c r="C1146">
        <v>171712152</v>
      </c>
      <c r="D1146">
        <v>319.52999999999997</v>
      </c>
      <c r="F1146" t="s">
        <v>24640</v>
      </c>
      <c r="G1146">
        <v>97667056</v>
      </c>
      <c r="H1146">
        <v>97668372</v>
      </c>
      <c r="I1146">
        <v>171.79</v>
      </c>
    </row>
    <row r="1147" spans="1:9" x14ac:dyDescent="0.3">
      <c r="A1147" t="s">
        <v>24639</v>
      </c>
      <c r="B1147">
        <v>171749823</v>
      </c>
      <c r="C1147">
        <v>171751674</v>
      </c>
      <c r="D1147">
        <v>704.27</v>
      </c>
      <c r="F1147" t="s">
        <v>24640</v>
      </c>
      <c r="G1147">
        <v>97802590</v>
      </c>
      <c r="H1147">
        <v>97804174</v>
      </c>
      <c r="I1147">
        <v>163.69</v>
      </c>
    </row>
    <row r="1148" spans="1:9" x14ac:dyDescent="0.3">
      <c r="A1148" t="s">
        <v>24639</v>
      </c>
      <c r="B1148">
        <v>171809841</v>
      </c>
      <c r="C1148">
        <v>171811135</v>
      </c>
      <c r="D1148">
        <v>375.39</v>
      </c>
      <c r="F1148" t="s">
        <v>24640</v>
      </c>
      <c r="G1148">
        <v>97849280</v>
      </c>
      <c r="H1148">
        <v>97850523</v>
      </c>
      <c r="I1148">
        <v>112.93</v>
      </c>
    </row>
    <row r="1149" spans="1:9" x14ac:dyDescent="0.3">
      <c r="A1149" t="s">
        <v>24639</v>
      </c>
      <c r="B1149">
        <v>172327599</v>
      </c>
      <c r="C1149">
        <v>172328862</v>
      </c>
      <c r="D1149">
        <v>107.61</v>
      </c>
      <c r="F1149" t="s">
        <v>24640</v>
      </c>
      <c r="G1149">
        <v>97889240</v>
      </c>
      <c r="H1149">
        <v>97890583</v>
      </c>
      <c r="I1149">
        <v>137.21</v>
      </c>
    </row>
    <row r="1150" spans="1:9" x14ac:dyDescent="0.3">
      <c r="A1150" t="s">
        <v>24639</v>
      </c>
      <c r="B1150">
        <v>172412521</v>
      </c>
      <c r="C1150">
        <v>172413758</v>
      </c>
      <c r="D1150">
        <v>315.18</v>
      </c>
      <c r="F1150" t="s">
        <v>24640</v>
      </c>
      <c r="G1150">
        <v>98272805</v>
      </c>
      <c r="H1150">
        <v>98274431</v>
      </c>
      <c r="I1150">
        <v>264.02</v>
      </c>
    </row>
    <row r="1151" spans="1:9" x14ac:dyDescent="0.3">
      <c r="A1151" t="s">
        <v>24639</v>
      </c>
      <c r="B1151">
        <v>172418859</v>
      </c>
      <c r="C1151">
        <v>172419833</v>
      </c>
      <c r="D1151">
        <v>130.66999999999999</v>
      </c>
      <c r="F1151" t="s">
        <v>24640</v>
      </c>
      <c r="G1151">
        <v>99051702</v>
      </c>
      <c r="H1151">
        <v>99052612</v>
      </c>
      <c r="I1151">
        <v>134.12</v>
      </c>
    </row>
    <row r="1152" spans="1:9" x14ac:dyDescent="0.3">
      <c r="A1152" t="s">
        <v>24639</v>
      </c>
      <c r="B1152">
        <v>172500923</v>
      </c>
      <c r="C1152">
        <v>172503727</v>
      </c>
      <c r="D1152">
        <v>718.79</v>
      </c>
      <c r="F1152" t="s">
        <v>24640</v>
      </c>
      <c r="G1152">
        <v>99205407</v>
      </c>
      <c r="H1152">
        <v>99206636</v>
      </c>
      <c r="I1152">
        <v>79.709999999999994</v>
      </c>
    </row>
    <row r="1153" spans="1:9" x14ac:dyDescent="0.3">
      <c r="A1153" t="s">
        <v>24639</v>
      </c>
      <c r="B1153">
        <v>172955924</v>
      </c>
      <c r="C1153">
        <v>172956409</v>
      </c>
      <c r="D1153">
        <v>70.75</v>
      </c>
      <c r="F1153" t="s">
        <v>24640</v>
      </c>
      <c r="G1153">
        <v>99257399</v>
      </c>
      <c r="H1153">
        <v>99259363</v>
      </c>
      <c r="I1153">
        <v>239.22</v>
      </c>
    </row>
    <row r="1154" spans="1:9" x14ac:dyDescent="0.3">
      <c r="A1154" t="s">
        <v>24639</v>
      </c>
      <c r="B1154">
        <v>173224311</v>
      </c>
      <c r="C1154">
        <v>173224889</v>
      </c>
      <c r="D1154">
        <v>75.36</v>
      </c>
      <c r="F1154" t="s">
        <v>24640</v>
      </c>
      <c r="G1154">
        <v>99446479</v>
      </c>
      <c r="H1154">
        <v>99447911</v>
      </c>
      <c r="I1154">
        <v>115.67</v>
      </c>
    </row>
    <row r="1155" spans="1:9" x14ac:dyDescent="0.3">
      <c r="A1155" t="s">
        <v>24639</v>
      </c>
      <c r="B1155">
        <v>173400390</v>
      </c>
      <c r="C1155">
        <v>173400793</v>
      </c>
      <c r="D1155">
        <v>71.88</v>
      </c>
      <c r="F1155" t="s">
        <v>24640</v>
      </c>
      <c r="G1155">
        <v>99789596</v>
      </c>
      <c r="H1155">
        <v>99790593</v>
      </c>
      <c r="I1155">
        <v>144.09</v>
      </c>
    </row>
    <row r="1156" spans="1:9" x14ac:dyDescent="0.3">
      <c r="A1156" t="s">
        <v>24639</v>
      </c>
      <c r="B1156">
        <v>173445633</v>
      </c>
      <c r="C1156">
        <v>173447607</v>
      </c>
      <c r="D1156">
        <v>355.29</v>
      </c>
      <c r="F1156" t="s">
        <v>24640</v>
      </c>
      <c r="G1156">
        <v>99894053</v>
      </c>
      <c r="H1156">
        <v>99895127</v>
      </c>
      <c r="I1156">
        <v>141.21</v>
      </c>
    </row>
    <row r="1157" spans="1:9" x14ac:dyDescent="0.3">
      <c r="A1157" t="s">
        <v>24639</v>
      </c>
      <c r="B1157">
        <v>173505280</v>
      </c>
      <c r="C1157">
        <v>173505925</v>
      </c>
      <c r="D1157">
        <v>76.39</v>
      </c>
      <c r="F1157" t="s">
        <v>24640</v>
      </c>
      <c r="G1157">
        <v>100206058</v>
      </c>
      <c r="H1157">
        <v>100206961</v>
      </c>
      <c r="I1157">
        <v>79.569999999999993</v>
      </c>
    </row>
    <row r="1158" spans="1:9" x14ac:dyDescent="0.3">
      <c r="A1158" t="s">
        <v>24639</v>
      </c>
      <c r="B1158">
        <v>173683571</v>
      </c>
      <c r="C1158">
        <v>173684946</v>
      </c>
      <c r="D1158">
        <v>324.24</v>
      </c>
      <c r="F1158" t="s">
        <v>24640</v>
      </c>
      <c r="G1158">
        <v>101189719</v>
      </c>
      <c r="H1158">
        <v>101191069</v>
      </c>
      <c r="I1158">
        <v>136.87</v>
      </c>
    </row>
    <row r="1159" spans="1:9" x14ac:dyDescent="0.3">
      <c r="A1159" t="s">
        <v>24639</v>
      </c>
      <c r="B1159">
        <v>173792802</v>
      </c>
      <c r="C1159">
        <v>173794412</v>
      </c>
      <c r="D1159">
        <v>543.65</v>
      </c>
      <c r="F1159" t="s">
        <v>24640</v>
      </c>
      <c r="G1159">
        <v>101379790</v>
      </c>
      <c r="H1159">
        <v>101381805</v>
      </c>
      <c r="I1159">
        <v>308.70999999999998</v>
      </c>
    </row>
    <row r="1160" spans="1:9" x14ac:dyDescent="0.3">
      <c r="A1160" t="s">
        <v>24639</v>
      </c>
      <c r="B1160">
        <v>173836382</v>
      </c>
      <c r="C1160">
        <v>173838345</v>
      </c>
      <c r="D1160">
        <v>457.52</v>
      </c>
      <c r="F1160" t="s">
        <v>24640</v>
      </c>
      <c r="G1160">
        <v>101418578</v>
      </c>
      <c r="H1160">
        <v>101419773</v>
      </c>
      <c r="I1160">
        <v>108.97</v>
      </c>
    </row>
    <row r="1161" spans="1:9" x14ac:dyDescent="0.3">
      <c r="A1161" t="s">
        <v>24639</v>
      </c>
      <c r="B1161">
        <v>173990498</v>
      </c>
      <c r="C1161">
        <v>173992413</v>
      </c>
      <c r="D1161">
        <v>265.57</v>
      </c>
      <c r="F1161" t="s">
        <v>24640</v>
      </c>
      <c r="G1161">
        <v>101491433</v>
      </c>
      <c r="H1161">
        <v>101492794</v>
      </c>
      <c r="I1161">
        <v>116.13</v>
      </c>
    </row>
    <row r="1162" spans="1:9" x14ac:dyDescent="0.3">
      <c r="A1162" t="s">
        <v>24639</v>
      </c>
      <c r="B1162">
        <v>174127840</v>
      </c>
      <c r="C1162">
        <v>174129811</v>
      </c>
      <c r="D1162">
        <v>460.23</v>
      </c>
      <c r="F1162" t="s">
        <v>24640</v>
      </c>
      <c r="G1162">
        <v>101816932</v>
      </c>
      <c r="H1162">
        <v>101817656</v>
      </c>
      <c r="I1162">
        <v>94.3</v>
      </c>
    </row>
    <row r="1163" spans="1:9" x14ac:dyDescent="0.3">
      <c r="A1163" t="s">
        <v>24639</v>
      </c>
      <c r="B1163">
        <v>174768492</v>
      </c>
      <c r="C1163">
        <v>174769162</v>
      </c>
      <c r="D1163">
        <v>224.05</v>
      </c>
      <c r="F1163" t="s">
        <v>24640</v>
      </c>
      <c r="G1163">
        <v>101944805</v>
      </c>
      <c r="H1163">
        <v>101947072</v>
      </c>
      <c r="I1163">
        <v>178.07</v>
      </c>
    </row>
    <row r="1164" spans="1:9" x14ac:dyDescent="0.3">
      <c r="A1164" t="s">
        <v>24639</v>
      </c>
      <c r="B1164">
        <v>174967603</v>
      </c>
      <c r="C1164">
        <v>174969937</v>
      </c>
      <c r="D1164">
        <v>482.1</v>
      </c>
      <c r="F1164" t="s">
        <v>24640</v>
      </c>
      <c r="G1164">
        <v>101988548</v>
      </c>
      <c r="H1164">
        <v>101990133</v>
      </c>
      <c r="I1164">
        <v>97.65</v>
      </c>
    </row>
    <row r="1165" spans="1:9" x14ac:dyDescent="0.3">
      <c r="A1165" t="s">
        <v>24639</v>
      </c>
      <c r="B1165">
        <v>174991925</v>
      </c>
      <c r="C1165">
        <v>174993160</v>
      </c>
      <c r="D1165">
        <v>302.49</v>
      </c>
      <c r="F1165" t="s">
        <v>24640</v>
      </c>
      <c r="G1165">
        <v>102106142</v>
      </c>
      <c r="H1165">
        <v>102107163</v>
      </c>
      <c r="I1165">
        <v>91.46</v>
      </c>
    </row>
    <row r="1166" spans="1:9" x14ac:dyDescent="0.3">
      <c r="A1166" t="s">
        <v>24639</v>
      </c>
      <c r="B1166">
        <v>174998692</v>
      </c>
      <c r="C1166">
        <v>174999324</v>
      </c>
      <c r="D1166">
        <v>87.51</v>
      </c>
      <c r="F1166" t="s">
        <v>24640</v>
      </c>
      <c r="G1166">
        <v>102132552</v>
      </c>
      <c r="H1166">
        <v>102134172</v>
      </c>
      <c r="I1166">
        <v>83.7</v>
      </c>
    </row>
    <row r="1167" spans="1:9" x14ac:dyDescent="0.3">
      <c r="A1167" t="s">
        <v>24639</v>
      </c>
      <c r="B1167">
        <v>175094300</v>
      </c>
      <c r="C1167">
        <v>175094910</v>
      </c>
      <c r="D1167">
        <v>85.05</v>
      </c>
      <c r="F1167" t="s">
        <v>24640</v>
      </c>
      <c r="G1167">
        <v>102672334</v>
      </c>
      <c r="H1167">
        <v>102673243</v>
      </c>
      <c r="I1167">
        <v>109.6</v>
      </c>
    </row>
    <row r="1168" spans="1:9" x14ac:dyDescent="0.3">
      <c r="A1168" t="s">
        <v>24639</v>
      </c>
      <c r="B1168">
        <v>175115626</v>
      </c>
      <c r="C1168">
        <v>175116278</v>
      </c>
      <c r="D1168">
        <v>145.57</v>
      </c>
      <c r="F1168" t="s">
        <v>24640</v>
      </c>
      <c r="G1168">
        <v>102746490</v>
      </c>
      <c r="H1168">
        <v>102747895</v>
      </c>
      <c r="I1168">
        <v>72.52</v>
      </c>
    </row>
    <row r="1169" spans="1:9" x14ac:dyDescent="0.3">
      <c r="A1169" t="s">
        <v>24639</v>
      </c>
      <c r="B1169">
        <v>175161882</v>
      </c>
      <c r="C1169">
        <v>175162588</v>
      </c>
      <c r="D1169">
        <v>167.41</v>
      </c>
      <c r="F1169" t="s">
        <v>24640</v>
      </c>
      <c r="G1169">
        <v>103113392</v>
      </c>
      <c r="H1169">
        <v>103114461</v>
      </c>
      <c r="I1169">
        <v>71.83</v>
      </c>
    </row>
    <row r="1170" spans="1:9" x14ac:dyDescent="0.3">
      <c r="A1170" t="s">
        <v>24639</v>
      </c>
      <c r="B1170">
        <v>175307579</v>
      </c>
      <c r="C1170">
        <v>175308224</v>
      </c>
      <c r="D1170">
        <v>72.27</v>
      </c>
      <c r="F1170" t="s">
        <v>24640</v>
      </c>
      <c r="G1170">
        <v>103124385</v>
      </c>
      <c r="H1170">
        <v>103124995</v>
      </c>
      <c r="I1170">
        <v>642.58000000000004</v>
      </c>
    </row>
    <row r="1171" spans="1:9" x14ac:dyDescent="0.3">
      <c r="A1171" t="s">
        <v>24639</v>
      </c>
      <c r="B1171">
        <v>175726451</v>
      </c>
      <c r="C1171">
        <v>175726991</v>
      </c>
      <c r="D1171">
        <v>120.33</v>
      </c>
      <c r="F1171" t="s">
        <v>24640</v>
      </c>
      <c r="G1171">
        <v>103347619</v>
      </c>
      <c r="H1171">
        <v>103348380</v>
      </c>
      <c r="I1171">
        <v>75.87</v>
      </c>
    </row>
    <row r="1172" spans="1:9" x14ac:dyDescent="0.3">
      <c r="A1172" t="s">
        <v>24639</v>
      </c>
      <c r="B1172">
        <v>175857009</v>
      </c>
      <c r="C1172">
        <v>175857588</v>
      </c>
      <c r="D1172">
        <v>94.7</v>
      </c>
      <c r="F1172" t="s">
        <v>24640</v>
      </c>
      <c r="G1172">
        <v>103453486</v>
      </c>
      <c r="H1172">
        <v>103455033</v>
      </c>
      <c r="I1172">
        <v>106.6</v>
      </c>
    </row>
    <row r="1173" spans="1:9" x14ac:dyDescent="0.3">
      <c r="A1173" t="s">
        <v>24639</v>
      </c>
      <c r="B1173">
        <v>176175303</v>
      </c>
      <c r="C1173">
        <v>176177199</v>
      </c>
      <c r="D1173">
        <v>419.14</v>
      </c>
      <c r="F1173" t="s">
        <v>24640</v>
      </c>
      <c r="G1173">
        <v>103542226</v>
      </c>
      <c r="H1173">
        <v>103543858</v>
      </c>
      <c r="I1173">
        <v>92.87</v>
      </c>
    </row>
    <row r="1174" spans="1:9" x14ac:dyDescent="0.3">
      <c r="A1174" t="s">
        <v>24639</v>
      </c>
      <c r="B1174">
        <v>176343914</v>
      </c>
      <c r="C1174">
        <v>176344499</v>
      </c>
      <c r="D1174">
        <v>95.74</v>
      </c>
      <c r="F1174" t="s">
        <v>24640</v>
      </c>
      <c r="G1174">
        <v>103577055</v>
      </c>
      <c r="H1174">
        <v>103579179</v>
      </c>
      <c r="I1174">
        <v>182.51</v>
      </c>
    </row>
    <row r="1175" spans="1:9" x14ac:dyDescent="0.3">
      <c r="A1175" t="s">
        <v>24639</v>
      </c>
      <c r="B1175">
        <v>176528826</v>
      </c>
      <c r="C1175">
        <v>176529582</v>
      </c>
      <c r="D1175">
        <v>77.55</v>
      </c>
      <c r="F1175" t="s">
        <v>24640</v>
      </c>
      <c r="G1175">
        <v>103879843</v>
      </c>
      <c r="H1175">
        <v>103880865</v>
      </c>
      <c r="I1175">
        <v>80.37</v>
      </c>
    </row>
    <row r="1176" spans="1:9" x14ac:dyDescent="0.3">
      <c r="A1176" t="s">
        <v>24639</v>
      </c>
      <c r="B1176">
        <v>176918062</v>
      </c>
      <c r="C1176">
        <v>176918775</v>
      </c>
      <c r="D1176">
        <v>105.45</v>
      </c>
      <c r="F1176" t="s">
        <v>24640</v>
      </c>
      <c r="G1176">
        <v>103891815</v>
      </c>
      <c r="H1176">
        <v>103893898</v>
      </c>
      <c r="I1176">
        <v>124.81</v>
      </c>
    </row>
    <row r="1177" spans="1:9" x14ac:dyDescent="0.3">
      <c r="A1177" t="s">
        <v>24639</v>
      </c>
      <c r="B1177">
        <v>177139701</v>
      </c>
      <c r="C1177">
        <v>177140365</v>
      </c>
      <c r="D1177">
        <v>131.63</v>
      </c>
      <c r="F1177" t="s">
        <v>24640</v>
      </c>
      <c r="G1177">
        <v>103910975</v>
      </c>
      <c r="H1177">
        <v>103913297</v>
      </c>
      <c r="I1177">
        <v>258.81</v>
      </c>
    </row>
    <row r="1178" spans="1:9" x14ac:dyDescent="0.3">
      <c r="A1178" t="s">
        <v>24639</v>
      </c>
      <c r="B1178">
        <v>177150459</v>
      </c>
      <c r="C1178">
        <v>177151239</v>
      </c>
      <c r="D1178">
        <v>180.37</v>
      </c>
      <c r="F1178" t="s">
        <v>24640</v>
      </c>
      <c r="G1178">
        <v>104004381</v>
      </c>
      <c r="H1178">
        <v>104006209</v>
      </c>
      <c r="I1178">
        <v>122.37</v>
      </c>
    </row>
    <row r="1179" spans="1:9" x14ac:dyDescent="0.3">
      <c r="A1179" t="s">
        <v>24639</v>
      </c>
      <c r="B1179">
        <v>177917425</v>
      </c>
      <c r="C1179">
        <v>177917923</v>
      </c>
      <c r="D1179">
        <v>83.65</v>
      </c>
      <c r="F1179" t="s">
        <v>24640</v>
      </c>
      <c r="G1179">
        <v>104180272</v>
      </c>
      <c r="H1179">
        <v>104182092</v>
      </c>
      <c r="I1179">
        <v>92.52</v>
      </c>
    </row>
    <row r="1180" spans="1:9" x14ac:dyDescent="0.3">
      <c r="A1180" t="s">
        <v>24639</v>
      </c>
      <c r="B1180">
        <v>178062074</v>
      </c>
      <c r="C1180">
        <v>178063999</v>
      </c>
      <c r="D1180">
        <v>462.69</v>
      </c>
      <c r="F1180" t="s">
        <v>24640</v>
      </c>
      <c r="G1180">
        <v>104261418</v>
      </c>
      <c r="H1180">
        <v>104262757</v>
      </c>
      <c r="I1180">
        <v>75.89</v>
      </c>
    </row>
    <row r="1181" spans="1:9" x14ac:dyDescent="0.3">
      <c r="A1181" t="s">
        <v>24639</v>
      </c>
      <c r="B1181">
        <v>178269054</v>
      </c>
      <c r="C1181">
        <v>178269424</v>
      </c>
      <c r="D1181">
        <v>79.47</v>
      </c>
      <c r="F1181" t="s">
        <v>24640</v>
      </c>
      <c r="G1181">
        <v>104473119</v>
      </c>
      <c r="H1181">
        <v>104475114</v>
      </c>
      <c r="I1181">
        <v>151.81</v>
      </c>
    </row>
    <row r="1182" spans="1:9" x14ac:dyDescent="0.3">
      <c r="A1182" t="s">
        <v>24639</v>
      </c>
      <c r="B1182">
        <v>178501279</v>
      </c>
      <c r="C1182">
        <v>178501998</v>
      </c>
      <c r="D1182">
        <v>105.33</v>
      </c>
      <c r="F1182" t="s">
        <v>24640</v>
      </c>
      <c r="G1182">
        <v>104502248</v>
      </c>
      <c r="H1182">
        <v>104504613</v>
      </c>
      <c r="I1182">
        <v>180.13</v>
      </c>
    </row>
    <row r="1183" spans="1:9" x14ac:dyDescent="0.3">
      <c r="A1183" t="s">
        <v>24639</v>
      </c>
      <c r="B1183">
        <v>178511359</v>
      </c>
      <c r="C1183">
        <v>178512713</v>
      </c>
      <c r="D1183">
        <v>322.41000000000003</v>
      </c>
      <c r="F1183" t="s">
        <v>24640</v>
      </c>
      <c r="G1183">
        <v>104677253</v>
      </c>
      <c r="H1183">
        <v>104679174</v>
      </c>
      <c r="I1183">
        <v>147.56</v>
      </c>
    </row>
    <row r="1184" spans="1:9" x14ac:dyDescent="0.3">
      <c r="A1184" t="s">
        <v>24639</v>
      </c>
      <c r="B1184">
        <v>178693833</v>
      </c>
      <c r="C1184">
        <v>178696471</v>
      </c>
      <c r="D1184">
        <v>210.05</v>
      </c>
      <c r="F1184" t="s">
        <v>24640</v>
      </c>
      <c r="G1184">
        <v>105127493</v>
      </c>
      <c r="H1184">
        <v>105128850</v>
      </c>
      <c r="I1184">
        <v>216.17</v>
      </c>
    </row>
    <row r="1185" spans="1:9" x14ac:dyDescent="0.3">
      <c r="A1185" t="s">
        <v>24639</v>
      </c>
      <c r="B1185">
        <v>178971397</v>
      </c>
      <c r="C1185">
        <v>178972447</v>
      </c>
      <c r="D1185">
        <v>186.64</v>
      </c>
      <c r="F1185" t="s">
        <v>24640</v>
      </c>
      <c r="G1185">
        <v>105155471</v>
      </c>
      <c r="H1185">
        <v>105156799</v>
      </c>
      <c r="I1185">
        <v>98.33</v>
      </c>
    </row>
    <row r="1186" spans="1:9" x14ac:dyDescent="0.3">
      <c r="A1186" t="s">
        <v>24639</v>
      </c>
      <c r="B1186">
        <v>178994508</v>
      </c>
      <c r="C1186">
        <v>178996235</v>
      </c>
      <c r="D1186">
        <v>208.19</v>
      </c>
      <c r="F1186" t="s">
        <v>24640</v>
      </c>
      <c r="G1186">
        <v>105420618</v>
      </c>
      <c r="H1186">
        <v>105421931</v>
      </c>
      <c r="I1186">
        <v>86.85</v>
      </c>
    </row>
    <row r="1187" spans="1:9" x14ac:dyDescent="0.3">
      <c r="A1187" t="s">
        <v>24639</v>
      </c>
      <c r="B1187">
        <v>179049959</v>
      </c>
      <c r="C1187">
        <v>179051688</v>
      </c>
      <c r="D1187">
        <v>234.17</v>
      </c>
      <c r="F1187" t="s">
        <v>24640</v>
      </c>
      <c r="G1187">
        <v>105677277</v>
      </c>
      <c r="H1187">
        <v>105678626</v>
      </c>
      <c r="I1187">
        <v>154.97999999999999</v>
      </c>
    </row>
    <row r="1188" spans="1:9" x14ac:dyDescent="0.3">
      <c r="A1188" t="s">
        <v>24639</v>
      </c>
      <c r="B1188">
        <v>179198063</v>
      </c>
      <c r="C1188">
        <v>179199527</v>
      </c>
      <c r="D1188">
        <v>86.01</v>
      </c>
      <c r="F1188" t="s">
        <v>24640</v>
      </c>
      <c r="G1188">
        <v>105880809</v>
      </c>
      <c r="H1188">
        <v>105882562</v>
      </c>
      <c r="I1188">
        <v>124.83</v>
      </c>
    </row>
    <row r="1189" spans="1:9" x14ac:dyDescent="0.3">
      <c r="A1189" t="s">
        <v>24639</v>
      </c>
      <c r="B1189">
        <v>179262220</v>
      </c>
      <c r="C1189">
        <v>179263713</v>
      </c>
      <c r="D1189">
        <v>335.56</v>
      </c>
      <c r="F1189" t="s">
        <v>24640</v>
      </c>
      <c r="G1189">
        <v>105991595</v>
      </c>
      <c r="H1189">
        <v>105992900</v>
      </c>
      <c r="I1189">
        <v>99.01</v>
      </c>
    </row>
    <row r="1190" spans="1:9" x14ac:dyDescent="0.3">
      <c r="A1190" t="s">
        <v>24639</v>
      </c>
      <c r="B1190">
        <v>179334427</v>
      </c>
      <c r="C1190">
        <v>179335578</v>
      </c>
      <c r="D1190">
        <v>231.64</v>
      </c>
      <c r="F1190" t="s">
        <v>24640</v>
      </c>
      <c r="G1190">
        <v>106027892</v>
      </c>
      <c r="H1190">
        <v>106029672</v>
      </c>
      <c r="I1190">
        <v>293.08</v>
      </c>
    </row>
    <row r="1191" spans="1:9" x14ac:dyDescent="0.3">
      <c r="A1191" t="s">
        <v>24639</v>
      </c>
      <c r="B1191">
        <v>179555162</v>
      </c>
      <c r="C1191">
        <v>179555998</v>
      </c>
      <c r="D1191">
        <v>153.4</v>
      </c>
      <c r="F1191" t="s">
        <v>24640</v>
      </c>
      <c r="G1191">
        <v>106097494</v>
      </c>
      <c r="H1191">
        <v>106098526</v>
      </c>
      <c r="I1191">
        <v>133.04</v>
      </c>
    </row>
    <row r="1192" spans="1:9" x14ac:dyDescent="0.3">
      <c r="A1192" t="s">
        <v>24639</v>
      </c>
      <c r="B1192">
        <v>179712149</v>
      </c>
      <c r="C1192">
        <v>179712985</v>
      </c>
      <c r="D1192">
        <v>76.37</v>
      </c>
      <c r="F1192" t="s">
        <v>24640</v>
      </c>
      <c r="G1192">
        <v>107142332</v>
      </c>
      <c r="H1192">
        <v>107143119</v>
      </c>
      <c r="I1192">
        <v>82.49</v>
      </c>
    </row>
    <row r="1193" spans="1:9" x14ac:dyDescent="0.3">
      <c r="A1193" t="s">
        <v>24639</v>
      </c>
      <c r="B1193">
        <v>179783717</v>
      </c>
      <c r="C1193">
        <v>179784560</v>
      </c>
      <c r="D1193">
        <v>166.06</v>
      </c>
      <c r="F1193" t="s">
        <v>24640</v>
      </c>
      <c r="G1193">
        <v>107240108</v>
      </c>
      <c r="H1193">
        <v>107240718</v>
      </c>
      <c r="I1193">
        <v>73.06</v>
      </c>
    </row>
    <row r="1194" spans="1:9" x14ac:dyDescent="0.3">
      <c r="A1194" t="s">
        <v>24639</v>
      </c>
      <c r="B1194">
        <v>179850878</v>
      </c>
      <c r="C1194">
        <v>179852758</v>
      </c>
      <c r="D1194">
        <v>439.29</v>
      </c>
      <c r="F1194" t="s">
        <v>24640</v>
      </c>
      <c r="G1194">
        <v>111682768</v>
      </c>
      <c r="H1194">
        <v>111683757</v>
      </c>
      <c r="I1194">
        <v>92.23</v>
      </c>
    </row>
    <row r="1195" spans="1:9" x14ac:dyDescent="0.3">
      <c r="A1195" t="s">
        <v>24639</v>
      </c>
      <c r="B1195">
        <v>179922944</v>
      </c>
      <c r="C1195">
        <v>179924790</v>
      </c>
      <c r="D1195">
        <v>497.02</v>
      </c>
      <c r="F1195" t="s">
        <v>24640</v>
      </c>
      <c r="G1195">
        <v>111766725</v>
      </c>
      <c r="H1195">
        <v>111768860</v>
      </c>
      <c r="I1195">
        <v>155.07</v>
      </c>
    </row>
    <row r="1196" spans="1:9" x14ac:dyDescent="0.3">
      <c r="A1196" t="s">
        <v>24639</v>
      </c>
      <c r="B1196">
        <v>180123188</v>
      </c>
      <c r="C1196">
        <v>180124390</v>
      </c>
      <c r="D1196">
        <v>172.87</v>
      </c>
      <c r="F1196" t="s">
        <v>24640</v>
      </c>
      <c r="G1196">
        <v>112064300</v>
      </c>
      <c r="H1196">
        <v>112065222</v>
      </c>
      <c r="I1196">
        <v>81.69</v>
      </c>
    </row>
    <row r="1197" spans="1:9" x14ac:dyDescent="0.3">
      <c r="A1197" t="s">
        <v>24639</v>
      </c>
      <c r="B1197">
        <v>180198692</v>
      </c>
      <c r="C1197">
        <v>180201119</v>
      </c>
      <c r="D1197">
        <v>170.43</v>
      </c>
      <c r="F1197" t="s">
        <v>24640</v>
      </c>
      <c r="G1197">
        <v>112256754</v>
      </c>
      <c r="H1197">
        <v>112258234</v>
      </c>
      <c r="I1197">
        <v>142.32</v>
      </c>
    </row>
    <row r="1198" spans="1:9" x14ac:dyDescent="0.3">
      <c r="A1198" t="s">
        <v>24639</v>
      </c>
      <c r="B1198">
        <v>180471018</v>
      </c>
      <c r="C1198">
        <v>180472601</v>
      </c>
      <c r="D1198">
        <v>361.83</v>
      </c>
      <c r="F1198" t="s">
        <v>24640</v>
      </c>
      <c r="G1198">
        <v>112326031</v>
      </c>
      <c r="H1198">
        <v>112328452</v>
      </c>
      <c r="I1198">
        <v>196.98</v>
      </c>
    </row>
    <row r="1199" spans="1:9" x14ac:dyDescent="0.3">
      <c r="A1199" t="s">
        <v>24639</v>
      </c>
      <c r="B1199">
        <v>180484734</v>
      </c>
      <c r="C1199">
        <v>180485400</v>
      </c>
      <c r="D1199">
        <v>80.180000000000007</v>
      </c>
      <c r="F1199" t="s">
        <v>24640</v>
      </c>
      <c r="G1199">
        <v>112403677</v>
      </c>
      <c r="H1199">
        <v>112404552</v>
      </c>
      <c r="I1199">
        <v>102.1</v>
      </c>
    </row>
    <row r="1200" spans="1:9" x14ac:dyDescent="0.3">
      <c r="A1200" t="s">
        <v>24639</v>
      </c>
      <c r="B1200">
        <v>180600406</v>
      </c>
      <c r="C1200">
        <v>180602092</v>
      </c>
      <c r="D1200">
        <v>532.88</v>
      </c>
      <c r="F1200" t="s">
        <v>24640</v>
      </c>
      <c r="G1200">
        <v>112630812</v>
      </c>
      <c r="H1200">
        <v>112632707</v>
      </c>
      <c r="I1200">
        <v>274.87</v>
      </c>
    </row>
    <row r="1201" spans="1:9" x14ac:dyDescent="0.3">
      <c r="A1201" t="s">
        <v>24639</v>
      </c>
      <c r="B1201">
        <v>180991286</v>
      </c>
      <c r="C1201">
        <v>180992729</v>
      </c>
      <c r="D1201">
        <v>276.36</v>
      </c>
      <c r="F1201" t="s">
        <v>24640</v>
      </c>
      <c r="G1201">
        <v>112677882</v>
      </c>
      <c r="H1201">
        <v>112680052</v>
      </c>
      <c r="I1201">
        <v>231.87</v>
      </c>
    </row>
    <row r="1202" spans="1:9" x14ac:dyDescent="0.3">
      <c r="A1202" t="s">
        <v>24639</v>
      </c>
      <c r="B1202">
        <v>181007461</v>
      </c>
      <c r="C1202">
        <v>181007975</v>
      </c>
      <c r="D1202">
        <v>71.02</v>
      </c>
      <c r="F1202" t="s">
        <v>24640</v>
      </c>
      <c r="G1202">
        <v>113942779</v>
      </c>
      <c r="H1202">
        <v>113943877</v>
      </c>
      <c r="I1202">
        <v>127.88</v>
      </c>
    </row>
    <row r="1203" spans="1:9" x14ac:dyDescent="0.3">
      <c r="A1203" t="s">
        <v>24639</v>
      </c>
      <c r="B1203">
        <v>181057165</v>
      </c>
      <c r="C1203">
        <v>181058307</v>
      </c>
      <c r="D1203">
        <v>242.86</v>
      </c>
      <c r="F1203" t="s">
        <v>24640</v>
      </c>
      <c r="G1203">
        <v>114206052</v>
      </c>
      <c r="H1203">
        <v>114207339</v>
      </c>
      <c r="I1203">
        <v>110.28</v>
      </c>
    </row>
    <row r="1204" spans="1:9" x14ac:dyDescent="0.3">
      <c r="A1204" t="s">
        <v>24639</v>
      </c>
      <c r="B1204">
        <v>181073881</v>
      </c>
      <c r="C1204">
        <v>181075105</v>
      </c>
      <c r="D1204">
        <v>88.07</v>
      </c>
      <c r="F1204" t="s">
        <v>24640</v>
      </c>
      <c r="G1204">
        <v>115438522</v>
      </c>
      <c r="H1204">
        <v>115440451</v>
      </c>
      <c r="I1204">
        <v>209.4</v>
      </c>
    </row>
    <row r="1205" spans="1:9" x14ac:dyDescent="0.3">
      <c r="A1205" t="s">
        <v>24639</v>
      </c>
      <c r="B1205">
        <v>181111397</v>
      </c>
      <c r="C1205">
        <v>181111983</v>
      </c>
      <c r="D1205">
        <v>85.05</v>
      </c>
      <c r="F1205" t="s">
        <v>24640</v>
      </c>
      <c r="G1205">
        <v>115614096</v>
      </c>
      <c r="H1205">
        <v>115615363</v>
      </c>
      <c r="I1205">
        <v>121.22</v>
      </c>
    </row>
    <row r="1206" spans="1:9" x14ac:dyDescent="0.3">
      <c r="A1206" t="s">
        <v>24639</v>
      </c>
      <c r="B1206">
        <v>181135622</v>
      </c>
      <c r="C1206">
        <v>181136188</v>
      </c>
      <c r="D1206">
        <v>75.33</v>
      </c>
      <c r="F1206" t="s">
        <v>24640</v>
      </c>
      <c r="G1206">
        <v>115933546</v>
      </c>
      <c r="H1206">
        <v>115934520</v>
      </c>
      <c r="I1206">
        <v>138.46</v>
      </c>
    </row>
    <row r="1207" spans="1:9" x14ac:dyDescent="0.3">
      <c r="A1207" t="s">
        <v>24639</v>
      </c>
      <c r="B1207">
        <v>181906053</v>
      </c>
      <c r="C1207">
        <v>181906768</v>
      </c>
      <c r="D1207">
        <v>100.73</v>
      </c>
      <c r="F1207" t="s">
        <v>24640</v>
      </c>
      <c r="G1207">
        <v>116285990</v>
      </c>
      <c r="H1207">
        <v>116286909</v>
      </c>
      <c r="I1207">
        <v>109.71</v>
      </c>
    </row>
    <row r="1208" spans="1:9" x14ac:dyDescent="0.3">
      <c r="A1208" t="s">
        <v>24639</v>
      </c>
      <c r="B1208">
        <v>181998251</v>
      </c>
      <c r="C1208">
        <v>181999732</v>
      </c>
      <c r="D1208">
        <v>455.51</v>
      </c>
      <c r="F1208" t="s">
        <v>24640</v>
      </c>
      <c r="G1208">
        <v>116581153</v>
      </c>
      <c r="H1208">
        <v>116582445</v>
      </c>
      <c r="I1208">
        <v>72.180000000000007</v>
      </c>
    </row>
    <row r="1209" spans="1:9" x14ac:dyDescent="0.3">
      <c r="A1209" t="s">
        <v>24639</v>
      </c>
      <c r="B1209">
        <v>182038001</v>
      </c>
      <c r="C1209">
        <v>182038710</v>
      </c>
      <c r="D1209">
        <v>141.13</v>
      </c>
      <c r="F1209" t="s">
        <v>24640</v>
      </c>
      <c r="G1209">
        <v>116697759</v>
      </c>
      <c r="H1209">
        <v>116698573</v>
      </c>
      <c r="I1209">
        <v>159.72999999999999</v>
      </c>
    </row>
    <row r="1210" spans="1:9" x14ac:dyDescent="0.3">
      <c r="A1210" t="s">
        <v>24639</v>
      </c>
      <c r="B1210">
        <v>182360163</v>
      </c>
      <c r="C1210">
        <v>182361810</v>
      </c>
      <c r="D1210">
        <v>279.47000000000003</v>
      </c>
      <c r="F1210" t="s">
        <v>24640</v>
      </c>
      <c r="G1210">
        <v>116852146</v>
      </c>
      <c r="H1210">
        <v>116853941</v>
      </c>
      <c r="I1210">
        <v>116.58</v>
      </c>
    </row>
    <row r="1211" spans="1:9" x14ac:dyDescent="0.3">
      <c r="A1211" t="s">
        <v>24639</v>
      </c>
      <c r="B1211">
        <v>182557927</v>
      </c>
      <c r="C1211">
        <v>182558613</v>
      </c>
      <c r="D1211">
        <v>100.4</v>
      </c>
      <c r="F1211" t="s">
        <v>24640</v>
      </c>
      <c r="G1211">
        <v>118031918</v>
      </c>
      <c r="H1211">
        <v>118034274</v>
      </c>
      <c r="I1211">
        <v>98.65</v>
      </c>
    </row>
    <row r="1212" spans="1:9" x14ac:dyDescent="0.3">
      <c r="A1212" t="s">
        <v>24639</v>
      </c>
      <c r="B1212">
        <v>182573192</v>
      </c>
      <c r="C1212">
        <v>182574110</v>
      </c>
      <c r="D1212">
        <v>230.99</v>
      </c>
      <c r="F1212" t="s">
        <v>24640</v>
      </c>
      <c r="G1212">
        <v>118368415</v>
      </c>
      <c r="H1212">
        <v>118369642</v>
      </c>
      <c r="I1212">
        <v>153.21</v>
      </c>
    </row>
    <row r="1213" spans="1:9" x14ac:dyDescent="0.3">
      <c r="A1213" t="s">
        <v>24639</v>
      </c>
      <c r="B1213">
        <v>182583743</v>
      </c>
      <c r="C1213">
        <v>182584766</v>
      </c>
      <c r="D1213">
        <v>118.42</v>
      </c>
      <c r="F1213" t="s">
        <v>24640</v>
      </c>
      <c r="G1213">
        <v>118429486</v>
      </c>
      <c r="H1213">
        <v>118430058</v>
      </c>
      <c r="I1213">
        <v>75.77</v>
      </c>
    </row>
    <row r="1214" spans="1:9" x14ac:dyDescent="0.3">
      <c r="A1214" t="s">
        <v>24639</v>
      </c>
      <c r="B1214">
        <v>182758213</v>
      </c>
      <c r="C1214">
        <v>182759239</v>
      </c>
      <c r="D1214">
        <v>141.6</v>
      </c>
      <c r="F1214" t="s">
        <v>24640</v>
      </c>
      <c r="G1214">
        <v>118501752</v>
      </c>
      <c r="H1214">
        <v>118502891</v>
      </c>
      <c r="I1214">
        <v>94.87</v>
      </c>
    </row>
    <row r="1215" spans="1:9" x14ac:dyDescent="0.3">
      <c r="A1215" t="s">
        <v>24639</v>
      </c>
      <c r="B1215">
        <v>182807900</v>
      </c>
      <c r="C1215">
        <v>182809477</v>
      </c>
      <c r="D1215">
        <v>278.35000000000002</v>
      </c>
      <c r="F1215" t="s">
        <v>24640</v>
      </c>
      <c r="G1215">
        <v>118608523</v>
      </c>
      <c r="H1215">
        <v>118609529</v>
      </c>
      <c r="I1215">
        <v>87.01</v>
      </c>
    </row>
    <row r="1216" spans="1:9" x14ac:dyDescent="0.3">
      <c r="A1216" t="s">
        <v>24639</v>
      </c>
      <c r="B1216">
        <v>182931711</v>
      </c>
      <c r="C1216">
        <v>182932167</v>
      </c>
      <c r="D1216">
        <v>95.24</v>
      </c>
      <c r="F1216" t="s">
        <v>24640</v>
      </c>
      <c r="G1216">
        <v>118764152</v>
      </c>
      <c r="H1216">
        <v>118765296</v>
      </c>
      <c r="I1216">
        <v>134.32</v>
      </c>
    </row>
    <row r="1217" spans="1:9" x14ac:dyDescent="0.3">
      <c r="A1217" t="s">
        <v>24639</v>
      </c>
      <c r="B1217">
        <v>183203317</v>
      </c>
      <c r="C1217">
        <v>183205127</v>
      </c>
      <c r="D1217">
        <v>255.14</v>
      </c>
      <c r="F1217" t="s">
        <v>24640</v>
      </c>
      <c r="G1217">
        <v>118896214</v>
      </c>
      <c r="H1217">
        <v>118897454</v>
      </c>
      <c r="I1217">
        <v>139.99</v>
      </c>
    </row>
    <row r="1218" spans="1:9" x14ac:dyDescent="0.3">
      <c r="A1218" t="s">
        <v>24639</v>
      </c>
      <c r="B1218">
        <v>183318234</v>
      </c>
      <c r="C1218">
        <v>183318899</v>
      </c>
      <c r="D1218">
        <v>81.41</v>
      </c>
      <c r="F1218" t="s">
        <v>24640</v>
      </c>
      <c r="G1218">
        <v>119134189</v>
      </c>
      <c r="H1218">
        <v>119136217</v>
      </c>
      <c r="I1218">
        <v>140.80000000000001</v>
      </c>
    </row>
    <row r="1219" spans="1:9" x14ac:dyDescent="0.3">
      <c r="A1219" t="s">
        <v>24639</v>
      </c>
      <c r="B1219">
        <v>183439120</v>
      </c>
      <c r="C1219">
        <v>183442171</v>
      </c>
      <c r="D1219">
        <v>379.29</v>
      </c>
      <c r="F1219" t="s">
        <v>24640</v>
      </c>
      <c r="G1219">
        <v>119805667</v>
      </c>
      <c r="H1219">
        <v>119806853</v>
      </c>
      <c r="I1219">
        <v>151.9</v>
      </c>
    </row>
    <row r="1220" spans="1:9" x14ac:dyDescent="0.3">
      <c r="A1220" t="s">
        <v>24639</v>
      </c>
      <c r="B1220">
        <v>183604077</v>
      </c>
      <c r="C1220">
        <v>183605787</v>
      </c>
      <c r="D1220">
        <v>430.22</v>
      </c>
      <c r="F1220" t="s">
        <v>24640</v>
      </c>
      <c r="G1220">
        <v>120101325</v>
      </c>
      <c r="H1220">
        <v>120102124</v>
      </c>
      <c r="I1220">
        <v>98.41</v>
      </c>
    </row>
    <row r="1221" spans="1:9" x14ac:dyDescent="0.3">
      <c r="A1221" t="s">
        <v>24639</v>
      </c>
      <c r="B1221">
        <v>183773796</v>
      </c>
      <c r="C1221">
        <v>183774921</v>
      </c>
      <c r="D1221">
        <v>111.56</v>
      </c>
      <c r="F1221" t="s">
        <v>24640</v>
      </c>
      <c r="G1221">
        <v>120513613</v>
      </c>
      <c r="H1221">
        <v>120515296</v>
      </c>
      <c r="I1221">
        <v>88.24</v>
      </c>
    </row>
    <row r="1222" spans="1:9" x14ac:dyDescent="0.3">
      <c r="A1222" t="s">
        <v>24639</v>
      </c>
      <c r="B1222">
        <v>184006053</v>
      </c>
      <c r="C1222">
        <v>184006726</v>
      </c>
      <c r="D1222">
        <v>72.16</v>
      </c>
      <c r="F1222" t="s">
        <v>24640</v>
      </c>
      <c r="G1222">
        <v>120788288</v>
      </c>
      <c r="H1222">
        <v>120790527</v>
      </c>
      <c r="I1222">
        <v>107.24</v>
      </c>
    </row>
    <row r="1223" spans="1:9" x14ac:dyDescent="0.3">
      <c r="A1223" t="s">
        <v>24639</v>
      </c>
      <c r="B1223">
        <v>184020397</v>
      </c>
      <c r="C1223">
        <v>184021616</v>
      </c>
      <c r="D1223">
        <v>380.27</v>
      </c>
      <c r="F1223" t="s">
        <v>24640</v>
      </c>
      <c r="G1223">
        <v>120839227</v>
      </c>
      <c r="H1223">
        <v>120841114</v>
      </c>
      <c r="I1223">
        <v>180.72</v>
      </c>
    </row>
    <row r="1224" spans="1:9" x14ac:dyDescent="0.3">
      <c r="A1224" t="s">
        <v>24639</v>
      </c>
      <c r="B1224">
        <v>184355317</v>
      </c>
      <c r="C1224">
        <v>184358056</v>
      </c>
      <c r="D1224">
        <v>240.83</v>
      </c>
      <c r="F1224" t="s">
        <v>24640</v>
      </c>
      <c r="G1224">
        <v>120863213</v>
      </c>
      <c r="H1224">
        <v>120864143</v>
      </c>
      <c r="I1224">
        <v>83.28</v>
      </c>
    </row>
    <row r="1225" spans="1:9" x14ac:dyDescent="0.3">
      <c r="A1225" t="s">
        <v>24639</v>
      </c>
      <c r="B1225">
        <v>184591301</v>
      </c>
      <c r="C1225">
        <v>184591873</v>
      </c>
      <c r="D1225">
        <v>86.22</v>
      </c>
      <c r="F1225" t="s">
        <v>24640</v>
      </c>
      <c r="G1225">
        <v>120924629</v>
      </c>
      <c r="H1225">
        <v>120926164</v>
      </c>
      <c r="I1225">
        <v>92.81</v>
      </c>
    </row>
    <row r="1226" spans="1:9" x14ac:dyDescent="0.3">
      <c r="A1226" t="s">
        <v>24639</v>
      </c>
      <c r="B1226">
        <v>184632842</v>
      </c>
      <c r="C1226">
        <v>184633720</v>
      </c>
      <c r="D1226">
        <v>114.15</v>
      </c>
      <c r="F1226" t="s">
        <v>24640</v>
      </c>
      <c r="G1226">
        <v>120937499</v>
      </c>
      <c r="H1226">
        <v>120938592</v>
      </c>
      <c r="I1226">
        <v>102.87</v>
      </c>
    </row>
    <row r="1227" spans="1:9" x14ac:dyDescent="0.3">
      <c r="A1227" t="s">
        <v>24639</v>
      </c>
      <c r="B1227">
        <v>184722966</v>
      </c>
      <c r="C1227">
        <v>184725203</v>
      </c>
      <c r="D1227">
        <v>866.74</v>
      </c>
      <c r="F1227" t="s">
        <v>24640</v>
      </c>
      <c r="G1227">
        <v>120966731</v>
      </c>
      <c r="H1227">
        <v>120967796</v>
      </c>
      <c r="I1227">
        <v>70.8</v>
      </c>
    </row>
    <row r="1228" spans="1:9" x14ac:dyDescent="0.3">
      <c r="A1228" t="s">
        <v>24639</v>
      </c>
      <c r="B1228">
        <v>184774687</v>
      </c>
      <c r="C1228">
        <v>184775316</v>
      </c>
      <c r="D1228">
        <v>84.92</v>
      </c>
      <c r="F1228" t="s">
        <v>24640</v>
      </c>
      <c r="G1228">
        <v>121301934</v>
      </c>
      <c r="H1228">
        <v>121303246</v>
      </c>
      <c r="I1228">
        <v>149.27000000000001</v>
      </c>
    </row>
    <row r="1229" spans="1:9" x14ac:dyDescent="0.3">
      <c r="A1229" t="s">
        <v>24639</v>
      </c>
      <c r="B1229">
        <v>184942610</v>
      </c>
      <c r="C1229">
        <v>184943903</v>
      </c>
      <c r="D1229">
        <v>119.12</v>
      </c>
      <c r="F1229" t="s">
        <v>24640</v>
      </c>
      <c r="G1229">
        <v>121356042</v>
      </c>
      <c r="H1229">
        <v>121357397</v>
      </c>
      <c r="I1229">
        <v>193.25</v>
      </c>
    </row>
    <row r="1230" spans="1:9" x14ac:dyDescent="0.3">
      <c r="A1230" t="s">
        <v>24639</v>
      </c>
      <c r="B1230">
        <v>184951210</v>
      </c>
      <c r="C1230">
        <v>184951705</v>
      </c>
      <c r="D1230">
        <v>92.68</v>
      </c>
      <c r="F1230" t="s">
        <v>24640</v>
      </c>
      <c r="G1230">
        <v>121484618</v>
      </c>
      <c r="H1230">
        <v>121486310</v>
      </c>
      <c r="I1230">
        <v>110.43</v>
      </c>
    </row>
    <row r="1231" spans="1:9" x14ac:dyDescent="0.3">
      <c r="A1231" t="s">
        <v>24639</v>
      </c>
      <c r="B1231">
        <v>185014225</v>
      </c>
      <c r="C1231">
        <v>185015789</v>
      </c>
      <c r="D1231">
        <v>307.89999999999998</v>
      </c>
      <c r="F1231" t="s">
        <v>24640</v>
      </c>
      <c r="G1231">
        <v>121651787</v>
      </c>
      <c r="H1231">
        <v>121652764</v>
      </c>
      <c r="I1231">
        <v>110.76</v>
      </c>
    </row>
    <row r="1232" spans="1:9" x14ac:dyDescent="0.3">
      <c r="A1232" t="s">
        <v>24639</v>
      </c>
      <c r="B1232">
        <v>185125388</v>
      </c>
      <c r="C1232">
        <v>185127017</v>
      </c>
      <c r="D1232">
        <v>832.8</v>
      </c>
      <c r="F1232" t="s">
        <v>24640</v>
      </c>
      <c r="G1232">
        <v>123686716</v>
      </c>
      <c r="H1232">
        <v>123688416</v>
      </c>
      <c r="I1232">
        <v>119.35</v>
      </c>
    </row>
    <row r="1233" spans="1:9" x14ac:dyDescent="0.3">
      <c r="A1233" t="s">
        <v>24639</v>
      </c>
      <c r="B1233">
        <v>185139271</v>
      </c>
      <c r="C1233">
        <v>185139966</v>
      </c>
      <c r="D1233">
        <v>149.93</v>
      </c>
      <c r="F1233" t="s">
        <v>24640</v>
      </c>
      <c r="G1233">
        <v>123734034</v>
      </c>
      <c r="H1233">
        <v>123735113</v>
      </c>
      <c r="I1233">
        <v>71.239999999999995</v>
      </c>
    </row>
    <row r="1234" spans="1:9" x14ac:dyDescent="0.3">
      <c r="A1234" t="s">
        <v>24639</v>
      </c>
      <c r="B1234">
        <v>185226252</v>
      </c>
      <c r="C1234">
        <v>185227143</v>
      </c>
      <c r="D1234">
        <v>165.9</v>
      </c>
      <c r="F1234" t="s">
        <v>24640</v>
      </c>
      <c r="G1234">
        <v>124638841</v>
      </c>
      <c r="H1234">
        <v>124639788</v>
      </c>
      <c r="I1234">
        <v>128.69999999999999</v>
      </c>
    </row>
    <row r="1235" spans="1:9" x14ac:dyDescent="0.3">
      <c r="A1235" t="s">
        <v>24639</v>
      </c>
      <c r="B1235">
        <v>185284772</v>
      </c>
      <c r="C1235">
        <v>185287404</v>
      </c>
      <c r="D1235">
        <v>315.68</v>
      </c>
      <c r="F1235" t="s">
        <v>24640</v>
      </c>
      <c r="G1235">
        <v>124739585</v>
      </c>
      <c r="H1235">
        <v>124740511</v>
      </c>
      <c r="I1235">
        <v>114.58</v>
      </c>
    </row>
    <row r="1236" spans="1:9" x14ac:dyDescent="0.3">
      <c r="A1236" t="s">
        <v>24639</v>
      </c>
      <c r="B1236">
        <v>185564979</v>
      </c>
      <c r="C1236">
        <v>185565657</v>
      </c>
      <c r="D1236">
        <v>107.96</v>
      </c>
      <c r="F1236" t="s">
        <v>24640</v>
      </c>
      <c r="G1236">
        <v>124767763</v>
      </c>
      <c r="H1236">
        <v>124768826</v>
      </c>
      <c r="I1236">
        <v>72.41</v>
      </c>
    </row>
    <row r="1237" spans="1:9" x14ac:dyDescent="0.3">
      <c r="A1237" t="s">
        <v>24639</v>
      </c>
      <c r="B1237">
        <v>185688062</v>
      </c>
      <c r="C1237">
        <v>185688598</v>
      </c>
      <c r="D1237">
        <v>94.43</v>
      </c>
      <c r="F1237" t="s">
        <v>24640</v>
      </c>
      <c r="G1237">
        <v>124913175</v>
      </c>
      <c r="H1237">
        <v>124914576</v>
      </c>
      <c r="I1237">
        <v>181.27</v>
      </c>
    </row>
    <row r="1238" spans="1:9" x14ac:dyDescent="0.3">
      <c r="A1238" t="s">
        <v>24639</v>
      </c>
      <c r="B1238">
        <v>185702743</v>
      </c>
      <c r="C1238">
        <v>185704208</v>
      </c>
      <c r="D1238">
        <v>400.73</v>
      </c>
      <c r="F1238" t="s">
        <v>24640</v>
      </c>
      <c r="G1238">
        <v>126106248</v>
      </c>
      <c r="H1238">
        <v>126108021</v>
      </c>
      <c r="I1238">
        <v>541.16</v>
      </c>
    </row>
    <row r="1239" spans="1:9" x14ac:dyDescent="0.3">
      <c r="A1239" t="s">
        <v>24639</v>
      </c>
      <c r="B1239">
        <v>186213901</v>
      </c>
      <c r="C1239">
        <v>186214472</v>
      </c>
      <c r="D1239">
        <v>73.73</v>
      </c>
      <c r="F1239" t="s">
        <v>24640</v>
      </c>
      <c r="G1239">
        <v>126479694</v>
      </c>
      <c r="H1239">
        <v>126481151</v>
      </c>
      <c r="I1239">
        <v>104.43</v>
      </c>
    </row>
    <row r="1240" spans="1:9" x14ac:dyDescent="0.3">
      <c r="A1240" t="s">
        <v>24639</v>
      </c>
      <c r="B1240">
        <v>186343259</v>
      </c>
      <c r="C1240">
        <v>186345422</v>
      </c>
      <c r="D1240">
        <v>924.03</v>
      </c>
      <c r="F1240" t="s">
        <v>24640</v>
      </c>
      <c r="G1240">
        <v>126490166</v>
      </c>
      <c r="H1240">
        <v>126490962</v>
      </c>
      <c r="I1240">
        <v>77.989999999999995</v>
      </c>
    </row>
    <row r="1241" spans="1:9" x14ac:dyDescent="0.3">
      <c r="A1241" t="s">
        <v>24639</v>
      </c>
      <c r="B1241">
        <v>186451549</v>
      </c>
      <c r="C1241">
        <v>186452343</v>
      </c>
      <c r="D1241">
        <v>84.23</v>
      </c>
      <c r="F1241" t="s">
        <v>24640</v>
      </c>
      <c r="G1241">
        <v>126604860</v>
      </c>
      <c r="H1241">
        <v>126606221</v>
      </c>
      <c r="I1241">
        <v>171.89</v>
      </c>
    </row>
    <row r="1242" spans="1:9" x14ac:dyDescent="0.3">
      <c r="A1242" t="s">
        <v>24639</v>
      </c>
      <c r="B1242">
        <v>186574603</v>
      </c>
      <c r="C1242">
        <v>186575495</v>
      </c>
      <c r="D1242">
        <v>70.180000000000007</v>
      </c>
      <c r="F1242" t="s">
        <v>24640</v>
      </c>
      <c r="G1242">
        <v>127407395</v>
      </c>
      <c r="H1242">
        <v>127409021</v>
      </c>
      <c r="I1242">
        <v>101.87</v>
      </c>
    </row>
    <row r="1243" spans="1:9" x14ac:dyDescent="0.3">
      <c r="A1243" t="s">
        <v>24639</v>
      </c>
      <c r="B1243">
        <v>186648986</v>
      </c>
      <c r="C1243">
        <v>186650603</v>
      </c>
      <c r="D1243">
        <v>548.29</v>
      </c>
      <c r="F1243" t="s">
        <v>24640</v>
      </c>
      <c r="G1243">
        <v>127511211</v>
      </c>
      <c r="H1243">
        <v>127512167</v>
      </c>
      <c r="I1243">
        <v>84.84</v>
      </c>
    </row>
    <row r="1244" spans="1:9" x14ac:dyDescent="0.3">
      <c r="A1244" t="s">
        <v>24639</v>
      </c>
      <c r="B1244">
        <v>186797707</v>
      </c>
      <c r="C1244">
        <v>186798659</v>
      </c>
      <c r="D1244">
        <v>175.55</v>
      </c>
      <c r="F1244" t="s">
        <v>24640</v>
      </c>
      <c r="G1244">
        <v>129923785</v>
      </c>
      <c r="H1244">
        <v>129925215</v>
      </c>
      <c r="I1244">
        <v>73.19</v>
      </c>
    </row>
    <row r="1245" spans="1:9" x14ac:dyDescent="0.3">
      <c r="A1245" t="s">
        <v>24639</v>
      </c>
      <c r="B1245">
        <v>186954907</v>
      </c>
      <c r="C1245">
        <v>186955330</v>
      </c>
      <c r="D1245">
        <v>72.64</v>
      </c>
      <c r="F1245" t="s">
        <v>24640</v>
      </c>
      <c r="G1245">
        <v>131762086</v>
      </c>
      <c r="H1245">
        <v>131762723</v>
      </c>
      <c r="I1245">
        <v>70.78</v>
      </c>
    </row>
    <row r="1246" spans="1:9" x14ac:dyDescent="0.3">
      <c r="A1246" t="s">
        <v>24639</v>
      </c>
      <c r="B1246">
        <v>188641044</v>
      </c>
      <c r="C1246">
        <v>188641813</v>
      </c>
      <c r="D1246">
        <v>83.36</v>
      </c>
      <c r="F1246" t="s">
        <v>24640</v>
      </c>
      <c r="G1246">
        <v>131908043</v>
      </c>
      <c r="H1246">
        <v>131910440</v>
      </c>
      <c r="I1246">
        <v>266.06</v>
      </c>
    </row>
    <row r="1247" spans="1:9" x14ac:dyDescent="0.3">
      <c r="A1247" t="s">
        <v>24639</v>
      </c>
      <c r="B1247">
        <v>188751300</v>
      </c>
      <c r="C1247">
        <v>188751826</v>
      </c>
      <c r="D1247">
        <v>241.38</v>
      </c>
      <c r="F1247" t="s">
        <v>24640</v>
      </c>
      <c r="G1247">
        <v>131987912</v>
      </c>
      <c r="H1247">
        <v>131989129</v>
      </c>
      <c r="I1247">
        <v>87.83</v>
      </c>
    </row>
    <row r="1248" spans="1:9" x14ac:dyDescent="0.3">
      <c r="A1248" t="s">
        <v>24639</v>
      </c>
      <c r="B1248">
        <v>189469479</v>
      </c>
      <c r="C1248">
        <v>189470493</v>
      </c>
      <c r="D1248">
        <v>87.61</v>
      </c>
      <c r="F1248" t="s">
        <v>24640</v>
      </c>
      <c r="G1248">
        <v>134148484</v>
      </c>
      <c r="H1248">
        <v>134149507</v>
      </c>
      <c r="I1248">
        <v>114.26</v>
      </c>
    </row>
    <row r="1249" spans="1:9" x14ac:dyDescent="0.3">
      <c r="A1249" t="s">
        <v>24639</v>
      </c>
      <c r="B1249">
        <v>189677506</v>
      </c>
      <c r="C1249">
        <v>189678108</v>
      </c>
      <c r="D1249">
        <v>95.17</v>
      </c>
      <c r="F1249" t="s">
        <v>24640</v>
      </c>
      <c r="G1249">
        <v>134350335</v>
      </c>
      <c r="H1249">
        <v>134351411</v>
      </c>
      <c r="I1249">
        <v>85.15</v>
      </c>
    </row>
    <row r="1250" spans="1:9" x14ac:dyDescent="0.3">
      <c r="A1250" t="s">
        <v>24639</v>
      </c>
      <c r="B1250">
        <v>190053468</v>
      </c>
      <c r="C1250">
        <v>190054076</v>
      </c>
      <c r="D1250">
        <v>76.569999999999993</v>
      </c>
      <c r="F1250" t="s">
        <v>24640</v>
      </c>
      <c r="G1250">
        <v>135121604</v>
      </c>
      <c r="H1250">
        <v>135123253</v>
      </c>
      <c r="I1250">
        <v>89.56</v>
      </c>
    </row>
    <row r="1251" spans="1:9" x14ac:dyDescent="0.3">
      <c r="A1251" t="s">
        <v>24639</v>
      </c>
      <c r="B1251">
        <v>190443285</v>
      </c>
      <c r="C1251">
        <v>190445391</v>
      </c>
      <c r="D1251">
        <v>109.65</v>
      </c>
      <c r="F1251" t="s">
        <v>24640</v>
      </c>
      <c r="G1251">
        <v>135207122</v>
      </c>
      <c r="H1251">
        <v>135208917</v>
      </c>
      <c r="I1251">
        <v>111.69</v>
      </c>
    </row>
    <row r="1252" spans="1:9" x14ac:dyDescent="0.3">
      <c r="A1252" t="s">
        <v>24639</v>
      </c>
      <c r="B1252">
        <v>190446836</v>
      </c>
      <c r="C1252">
        <v>190449117</v>
      </c>
      <c r="D1252">
        <v>104.01</v>
      </c>
      <c r="F1252" t="s">
        <v>24640</v>
      </c>
      <c r="G1252">
        <v>135462076</v>
      </c>
      <c r="H1252">
        <v>135463010</v>
      </c>
      <c r="I1252">
        <v>130.41</v>
      </c>
    </row>
    <row r="1253" spans="1:9" x14ac:dyDescent="0.3">
      <c r="A1253" t="s">
        <v>24639</v>
      </c>
      <c r="B1253">
        <v>192637445</v>
      </c>
      <c r="C1253">
        <v>192638082</v>
      </c>
      <c r="D1253">
        <v>141.4</v>
      </c>
      <c r="F1253" t="s">
        <v>24641</v>
      </c>
      <c r="G1253">
        <v>206737</v>
      </c>
      <c r="H1253">
        <v>208136</v>
      </c>
      <c r="I1253">
        <v>109.26</v>
      </c>
    </row>
    <row r="1254" spans="1:9" x14ac:dyDescent="0.3">
      <c r="A1254" t="s">
        <v>24639</v>
      </c>
      <c r="B1254">
        <v>192777052</v>
      </c>
      <c r="C1254">
        <v>192779023</v>
      </c>
      <c r="D1254">
        <v>493.99</v>
      </c>
      <c r="F1254" t="s">
        <v>24641</v>
      </c>
      <c r="G1254">
        <v>236131</v>
      </c>
      <c r="H1254">
        <v>237295</v>
      </c>
      <c r="I1254">
        <v>74.599999999999994</v>
      </c>
    </row>
    <row r="1255" spans="1:9" x14ac:dyDescent="0.3">
      <c r="A1255" t="s">
        <v>24639</v>
      </c>
      <c r="B1255">
        <v>193026785</v>
      </c>
      <c r="C1255">
        <v>193029615</v>
      </c>
      <c r="D1255">
        <v>566.97</v>
      </c>
      <c r="F1255" t="s">
        <v>24641</v>
      </c>
      <c r="G1255">
        <v>318267</v>
      </c>
      <c r="H1255">
        <v>319236</v>
      </c>
      <c r="I1255">
        <v>74.89</v>
      </c>
    </row>
    <row r="1256" spans="1:9" x14ac:dyDescent="0.3">
      <c r="A1256" t="s">
        <v>24639</v>
      </c>
      <c r="B1256">
        <v>193073457</v>
      </c>
      <c r="C1256">
        <v>193075276</v>
      </c>
      <c r="D1256">
        <v>440.64</v>
      </c>
      <c r="F1256" t="s">
        <v>24641</v>
      </c>
      <c r="G1256">
        <v>535402</v>
      </c>
      <c r="H1256">
        <v>536209</v>
      </c>
      <c r="I1256">
        <v>79.67</v>
      </c>
    </row>
    <row r="1257" spans="1:9" x14ac:dyDescent="0.3">
      <c r="A1257" t="s">
        <v>24639</v>
      </c>
      <c r="B1257">
        <v>193090362</v>
      </c>
      <c r="C1257">
        <v>193092074</v>
      </c>
      <c r="D1257">
        <v>556.63</v>
      </c>
      <c r="F1257" t="s">
        <v>24641</v>
      </c>
      <c r="G1257">
        <v>576028</v>
      </c>
      <c r="H1257">
        <v>576788</v>
      </c>
      <c r="I1257">
        <v>84.15</v>
      </c>
    </row>
    <row r="1258" spans="1:9" x14ac:dyDescent="0.3">
      <c r="A1258" t="s">
        <v>24639</v>
      </c>
      <c r="B1258">
        <v>193819645</v>
      </c>
      <c r="C1258">
        <v>193820581</v>
      </c>
      <c r="D1258">
        <v>217.91</v>
      </c>
      <c r="F1258" t="s">
        <v>24641</v>
      </c>
      <c r="G1258">
        <v>584918</v>
      </c>
      <c r="H1258">
        <v>585860</v>
      </c>
      <c r="I1258">
        <v>95.56</v>
      </c>
    </row>
    <row r="1259" spans="1:9" x14ac:dyDescent="0.3">
      <c r="A1259" t="s">
        <v>24639</v>
      </c>
      <c r="B1259">
        <v>194045312</v>
      </c>
      <c r="C1259">
        <v>194046489</v>
      </c>
      <c r="D1259">
        <v>141.38999999999999</v>
      </c>
      <c r="F1259" t="s">
        <v>24641</v>
      </c>
      <c r="G1259">
        <v>664224</v>
      </c>
      <c r="H1259">
        <v>665322</v>
      </c>
      <c r="I1259">
        <v>191.72</v>
      </c>
    </row>
    <row r="1260" spans="1:9" x14ac:dyDescent="0.3">
      <c r="A1260" t="s">
        <v>24639</v>
      </c>
      <c r="B1260">
        <v>194086724</v>
      </c>
      <c r="C1260">
        <v>194087221</v>
      </c>
      <c r="D1260">
        <v>94.2</v>
      </c>
      <c r="F1260" t="s">
        <v>24641</v>
      </c>
      <c r="G1260">
        <v>694971</v>
      </c>
      <c r="H1260">
        <v>696481</v>
      </c>
      <c r="I1260">
        <v>127.97</v>
      </c>
    </row>
    <row r="1261" spans="1:9" x14ac:dyDescent="0.3">
      <c r="A1261" t="s">
        <v>24639</v>
      </c>
      <c r="B1261">
        <v>195345136</v>
      </c>
      <c r="C1261">
        <v>195346001</v>
      </c>
      <c r="D1261">
        <v>81.540000000000006</v>
      </c>
      <c r="F1261" t="s">
        <v>24641</v>
      </c>
      <c r="G1261">
        <v>796135</v>
      </c>
      <c r="H1261">
        <v>798862</v>
      </c>
      <c r="I1261">
        <v>107.64</v>
      </c>
    </row>
    <row r="1262" spans="1:9" x14ac:dyDescent="0.3">
      <c r="A1262" t="s">
        <v>24639</v>
      </c>
      <c r="B1262">
        <v>195559586</v>
      </c>
      <c r="C1262">
        <v>195560301</v>
      </c>
      <c r="D1262">
        <v>116.69</v>
      </c>
      <c r="F1262" t="s">
        <v>24641</v>
      </c>
      <c r="G1262">
        <v>809000</v>
      </c>
      <c r="H1262">
        <v>810596</v>
      </c>
      <c r="I1262">
        <v>149.29</v>
      </c>
    </row>
    <row r="1263" spans="1:9" x14ac:dyDescent="0.3">
      <c r="A1263" t="s">
        <v>24639</v>
      </c>
      <c r="B1263">
        <v>195686692</v>
      </c>
      <c r="C1263">
        <v>195687514</v>
      </c>
      <c r="D1263">
        <v>94.03</v>
      </c>
      <c r="F1263" t="s">
        <v>24641</v>
      </c>
      <c r="G1263">
        <v>818758</v>
      </c>
      <c r="H1263">
        <v>820521</v>
      </c>
      <c r="I1263">
        <v>79.7</v>
      </c>
    </row>
    <row r="1264" spans="1:9" x14ac:dyDescent="0.3">
      <c r="A1264" t="s">
        <v>24639</v>
      </c>
      <c r="B1264">
        <v>196002978</v>
      </c>
      <c r="C1264">
        <v>196003857</v>
      </c>
      <c r="D1264">
        <v>184.45</v>
      </c>
      <c r="F1264" t="s">
        <v>24641</v>
      </c>
      <c r="G1264">
        <v>979707</v>
      </c>
      <c r="H1264">
        <v>980764</v>
      </c>
      <c r="I1264">
        <v>86.38</v>
      </c>
    </row>
    <row r="1265" spans="1:9" x14ac:dyDescent="0.3">
      <c r="A1265" t="s">
        <v>24639</v>
      </c>
      <c r="B1265">
        <v>196026007</v>
      </c>
      <c r="C1265">
        <v>196027181</v>
      </c>
      <c r="D1265">
        <v>130.07</v>
      </c>
      <c r="F1265" t="s">
        <v>24641</v>
      </c>
      <c r="G1265">
        <v>1372805</v>
      </c>
      <c r="H1265">
        <v>1374977</v>
      </c>
      <c r="I1265">
        <v>151.03</v>
      </c>
    </row>
    <row r="1266" spans="1:9" x14ac:dyDescent="0.3">
      <c r="A1266" t="s">
        <v>24639</v>
      </c>
      <c r="B1266">
        <v>196342139</v>
      </c>
      <c r="C1266">
        <v>196342703</v>
      </c>
      <c r="D1266">
        <v>92.72</v>
      </c>
      <c r="F1266" t="s">
        <v>24641</v>
      </c>
      <c r="G1266">
        <v>1410104</v>
      </c>
      <c r="H1266">
        <v>1411351</v>
      </c>
      <c r="I1266">
        <v>73.03</v>
      </c>
    </row>
    <row r="1267" spans="1:9" x14ac:dyDescent="0.3">
      <c r="A1267" t="s">
        <v>24639</v>
      </c>
      <c r="B1267">
        <v>196577074</v>
      </c>
      <c r="C1267">
        <v>196579044</v>
      </c>
      <c r="D1267">
        <v>805.97</v>
      </c>
      <c r="F1267" t="s">
        <v>24641</v>
      </c>
      <c r="G1267">
        <v>2420742</v>
      </c>
      <c r="H1267">
        <v>2423035</v>
      </c>
      <c r="I1267">
        <v>344.64</v>
      </c>
    </row>
    <row r="1268" spans="1:9" x14ac:dyDescent="0.3">
      <c r="A1268" t="s">
        <v>24639</v>
      </c>
      <c r="B1268">
        <v>196629967</v>
      </c>
      <c r="C1268">
        <v>196630939</v>
      </c>
      <c r="D1268">
        <v>103.65</v>
      </c>
      <c r="F1268" t="s">
        <v>24641</v>
      </c>
      <c r="G1268">
        <v>2720015</v>
      </c>
      <c r="H1268">
        <v>2721685</v>
      </c>
      <c r="I1268">
        <v>198.2</v>
      </c>
    </row>
    <row r="1269" spans="1:9" x14ac:dyDescent="0.3">
      <c r="A1269" t="s">
        <v>24639</v>
      </c>
      <c r="B1269">
        <v>196692272</v>
      </c>
      <c r="C1269">
        <v>196693135</v>
      </c>
      <c r="D1269">
        <v>114.85</v>
      </c>
      <c r="F1269" t="s">
        <v>24641</v>
      </c>
      <c r="G1269">
        <v>3012894</v>
      </c>
      <c r="H1269">
        <v>3014408</v>
      </c>
      <c r="I1269">
        <v>121.35</v>
      </c>
    </row>
    <row r="1270" spans="1:9" x14ac:dyDescent="0.3">
      <c r="A1270" t="s">
        <v>24639</v>
      </c>
      <c r="B1270">
        <v>196712311</v>
      </c>
      <c r="C1270">
        <v>196712945</v>
      </c>
      <c r="D1270">
        <v>99.76</v>
      </c>
      <c r="F1270" t="s">
        <v>24641</v>
      </c>
      <c r="G1270">
        <v>3078439</v>
      </c>
      <c r="H1270">
        <v>3079393</v>
      </c>
      <c r="I1270">
        <v>75.239999999999995</v>
      </c>
    </row>
    <row r="1271" spans="1:9" x14ac:dyDescent="0.3">
      <c r="A1271" t="s">
        <v>24639</v>
      </c>
      <c r="B1271">
        <v>196755254</v>
      </c>
      <c r="C1271">
        <v>196756420</v>
      </c>
      <c r="D1271">
        <v>188.88</v>
      </c>
      <c r="F1271" t="s">
        <v>24641</v>
      </c>
      <c r="G1271">
        <v>3399886</v>
      </c>
      <c r="H1271">
        <v>3400760</v>
      </c>
      <c r="I1271">
        <v>141.5</v>
      </c>
    </row>
    <row r="1272" spans="1:9" x14ac:dyDescent="0.3">
      <c r="A1272" t="s">
        <v>24639</v>
      </c>
      <c r="B1272">
        <v>196960665</v>
      </c>
      <c r="C1272">
        <v>196961765</v>
      </c>
      <c r="D1272">
        <v>261.27</v>
      </c>
      <c r="F1272" t="s">
        <v>24641</v>
      </c>
      <c r="G1272">
        <v>3442867</v>
      </c>
      <c r="H1272">
        <v>3445211</v>
      </c>
      <c r="I1272">
        <v>192.48</v>
      </c>
    </row>
    <row r="1273" spans="1:9" x14ac:dyDescent="0.3">
      <c r="A1273" t="s">
        <v>24639</v>
      </c>
      <c r="B1273">
        <v>197114421</v>
      </c>
      <c r="C1273">
        <v>197116531</v>
      </c>
      <c r="D1273">
        <v>604.02</v>
      </c>
      <c r="F1273" t="s">
        <v>24641</v>
      </c>
      <c r="G1273">
        <v>3662667</v>
      </c>
      <c r="H1273">
        <v>3664396</v>
      </c>
      <c r="I1273">
        <v>114.87</v>
      </c>
    </row>
    <row r="1274" spans="1:9" x14ac:dyDescent="0.3">
      <c r="A1274" t="s">
        <v>24639</v>
      </c>
      <c r="B1274">
        <v>197149346</v>
      </c>
      <c r="C1274">
        <v>197149828</v>
      </c>
      <c r="D1274">
        <v>100.57</v>
      </c>
      <c r="F1274" t="s">
        <v>24641</v>
      </c>
      <c r="G1274">
        <v>3818174</v>
      </c>
      <c r="H1274">
        <v>3819707</v>
      </c>
      <c r="I1274">
        <v>237.86</v>
      </c>
    </row>
    <row r="1275" spans="1:9" x14ac:dyDescent="0.3">
      <c r="A1275" t="s">
        <v>24639</v>
      </c>
      <c r="B1275">
        <v>197169223</v>
      </c>
      <c r="C1275">
        <v>197171527</v>
      </c>
      <c r="D1275">
        <v>459.25</v>
      </c>
      <c r="F1275" t="s">
        <v>24641</v>
      </c>
      <c r="G1275">
        <v>3861739</v>
      </c>
      <c r="H1275">
        <v>3863210</v>
      </c>
      <c r="I1275">
        <v>83.91</v>
      </c>
    </row>
    <row r="1276" spans="1:9" x14ac:dyDescent="0.3">
      <c r="A1276" t="s">
        <v>24639</v>
      </c>
      <c r="B1276">
        <v>197296876</v>
      </c>
      <c r="C1276">
        <v>197297363</v>
      </c>
      <c r="D1276">
        <v>77.819999999999993</v>
      </c>
      <c r="F1276" t="s">
        <v>24641</v>
      </c>
      <c r="G1276">
        <v>3876064</v>
      </c>
      <c r="H1276">
        <v>3877214</v>
      </c>
      <c r="I1276">
        <v>82.83</v>
      </c>
    </row>
    <row r="1277" spans="1:9" x14ac:dyDescent="0.3">
      <c r="A1277" t="s">
        <v>24639</v>
      </c>
      <c r="B1277">
        <v>197369133</v>
      </c>
      <c r="C1277">
        <v>197369966</v>
      </c>
      <c r="D1277">
        <v>140.43</v>
      </c>
      <c r="F1277" t="s">
        <v>24641</v>
      </c>
      <c r="G1277">
        <v>4115176</v>
      </c>
      <c r="H1277">
        <v>4116582</v>
      </c>
      <c r="I1277">
        <v>103.58</v>
      </c>
    </row>
    <row r="1278" spans="1:9" x14ac:dyDescent="0.3">
      <c r="A1278" t="s">
        <v>24639</v>
      </c>
      <c r="B1278">
        <v>197584037</v>
      </c>
      <c r="C1278">
        <v>197584734</v>
      </c>
      <c r="D1278">
        <v>89.81</v>
      </c>
      <c r="F1278" t="s">
        <v>24641</v>
      </c>
      <c r="G1278">
        <v>4629036</v>
      </c>
      <c r="H1278">
        <v>4630200</v>
      </c>
      <c r="I1278">
        <v>228.1</v>
      </c>
    </row>
    <row r="1279" spans="1:9" x14ac:dyDescent="0.3">
      <c r="A1279" t="s">
        <v>24639</v>
      </c>
      <c r="B1279">
        <v>197743602</v>
      </c>
      <c r="C1279">
        <v>197745456</v>
      </c>
      <c r="D1279">
        <v>273.20999999999998</v>
      </c>
      <c r="F1279" t="s">
        <v>24641</v>
      </c>
      <c r="G1279">
        <v>6255347</v>
      </c>
      <c r="H1279">
        <v>6257226</v>
      </c>
      <c r="I1279">
        <v>246.59</v>
      </c>
    </row>
    <row r="1280" spans="1:9" x14ac:dyDescent="0.3">
      <c r="A1280" t="s">
        <v>24639</v>
      </c>
      <c r="B1280">
        <v>197837906</v>
      </c>
      <c r="C1280">
        <v>197838715</v>
      </c>
      <c r="D1280">
        <v>75.959999999999994</v>
      </c>
      <c r="F1280" t="s">
        <v>24641</v>
      </c>
      <c r="G1280">
        <v>6411079</v>
      </c>
      <c r="H1280">
        <v>6412470</v>
      </c>
      <c r="I1280">
        <v>96.71</v>
      </c>
    </row>
    <row r="1281" spans="1:9" x14ac:dyDescent="0.3">
      <c r="A1281" t="s">
        <v>24639</v>
      </c>
      <c r="B1281">
        <v>197871178</v>
      </c>
      <c r="C1281">
        <v>197872855</v>
      </c>
      <c r="D1281">
        <v>570.99</v>
      </c>
      <c r="F1281" t="s">
        <v>24641</v>
      </c>
      <c r="G1281">
        <v>6494556</v>
      </c>
      <c r="H1281">
        <v>6497736</v>
      </c>
      <c r="I1281">
        <v>117.98</v>
      </c>
    </row>
    <row r="1282" spans="1:9" x14ac:dyDescent="0.3">
      <c r="A1282" t="s">
        <v>24639</v>
      </c>
      <c r="B1282">
        <v>197884836</v>
      </c>
      <c r="C1282">
        <v>197886878</v>
      </c>
      <c r="D1282">
        <v>318.95</v>
      </c>
      <c r="F1282" t="s">
        <v>24641</v>
      </c>
      <c r="G1282">
        <v>6502209</v>
      </c>
      <c r="H1282">
        <v>6503454</v>
      </c>
      <c r="I1282">
        <v>156.37</v>
      </c>
    </row>
    <row r="1283" spans="1:9" x14ac:dyDescent="0.3">
      <c r="A1283" t="s">
        <v>24639</v>
      </c>
      <c r="B1283">
        <v>197893579</v>
      </c>
      <c r="C1283">
        <v>197894028</v>
      </c>
      <c r="D1283">
        <v>70.650000000000006</v>
      </c>
      <c r="F1283" t="s">
        <v>24641</v>
      </c>
      <c r="G1283">
        <v>6624190</v>
      </c>
      <c r="H1283">
        <v>6626351</v>
      </c>
      <c r="I1283">
        <v>107.64</v>
      </c>
    </row>
    <row r="1284" spans="1:9" x14ac:dyDescent="0.3">
      <c r="A1284" t="s">
        <v>24639</v>
      </c>
      <c r="B1284">
        <v>198025242</v>
      </c>
      <c r="C1284">
        <v>198025953</v>
      </c>
      <c r="D1284">
        <v>74.36</v>
      </c>
      <c r="F1284" t="s">
        <v>24641</v>
      </c>
      <c r="G1284">
        <v>6632287</v>
      </c>
      <c r="H1284">
        <v>6634242</v>
      </c>
      <c r="I1284">
        <v>263.89999999999998</v>
      </c>
    </row>
    <row r="1285" spans="1:9" x14ac:dyDescent="0.3">
      <c r="A1285" t="s">
        <v>24639</v>
      </c>
      <c r="B1285">
        <v>198125045</v>
      </c>
      <c r="C1285">
        <v>198129207</v>
      </c>
      <c r="D1285">
        <v>347.45</v>
      </c>
      <c r="F1285" t="s">
        <v>24641</v>
      </c>
      <c r="G1285">
        <v>6703728</v>
      </c>
      <c r="H1285">
        <v>6705231</v>
      </c>
      <c r="I1285">
        <v>181.9</v>
      </c>
    </row>
    <row r="1286" spans="1:9" x14ac:dyDescent="0.3">
      <c r="A1286" t="s">
        <v>24639</v>
      </c>
      <c r="B1286">
        <v>198668323</v>
      </c>
      <c r="C1286">
        <v>198669189</v>
      </c>
      <c r="D1286">
        <v>131.68</v>
      </c>
      <c r="F1286" t="s">
        <v>24641</v>
      </c>
      <c r="G1286">
        <v>6947443</v>
      </c>
      <c r="H1286">
        <v>6948731</v>
      </c>
      <c r="I1286">
        <v>182.95</v>
      </c>
    </row>
    <row r="1287" spans="1:9" x14ac:dyDescent="0.3">
      <c r="A1287" t="s">
        <v>24639</v>
      </c>
      <c r="B1287">
        <v>198732137</v>
      </c>
      <c r="C1287">
        <v>198732886</v>
      </c>
      <c r="D1287">
        <v>82.99</v>
      </c>
      <c r="F1287" t="s">
        <v>24641</v>
      </c>
      <c r="G1287">
        <v>7041091</v>
      </c>
      <c r="H1287">
        <v>7042191</v>
      </c>
      <c r="I1287">
        <v>200.35</v>
      </c>
    </row>
    <row r="1288" spans="1:9" x14ac:dyDescent="0.3">
      <c r="A1288" t="s">
        <v>24639</v>
      </c>
      <c r="B1288">
        <v>198806077</v>
      </c>
      <c r="C1288">
        <v>198807492</v>
      </c>
      <c r="D1288">
        <v>275.13</v>
      </c>
      <c r="F1288" t="s">
        <v>24641</v>
      </c>
      <c r="G1288">
        <v>7534223</v>
      </c>
      <c r="H1288">
        <v>7535719</v>
      </c>
      <c r="I1288">
        <v>115.52</v>
      </c>
    </row>
    <row r="1289" spans="1:9" x14ac:dyDescent="0.3">
      <c r="A1289" t="s">
        <v>24639</v>
      </c>
      <c r="B1289">
        <v>198817762</v>
      </c>
      <c r="C1289">
        <v>198818781</v>
      </c>
      <c r="D1289">
        <v>116.53</v>
      </c>
      <c r="F1289" t="s">
        <v>24641</v>
      </c>
      <c r="G1289">
        <v>8008340</v>
      </c>
      <c r="H1289">
        <v>8009456</v>
      </c>
      <c r="I1289">
        <v>125.7</v>
      </c>
    </row>
    <row r="1290" spans="1:9" x14ac:dyDescent="0.3">
      <c r="A1290" t="s">
        <v>24639</v>
      </c>
      <c r="B1290">
        <v>198845386</v>
      </c>
      <c r="C1290">
        <v>198846395</v>
      </c>
      <c r="D1290">
        <v>194.44</v>
      </c>
      <c r="F1290" t="s">
        <v>24641</v>
      </c>
      <c r="G1290">
        <v>8703365</v>
      </c>
      <c r="H1290">
        <v>8705055</v>
      </c>
      <c r="I1290">
        <v>254.25</v>
      </c>
    </row>
    <row r="1291" spans="1:9" x14ac:dyDescent="0.3">
      <c r="A1291" t="s">
        <v>24639</v>
      </c>
      <c r="B1291">
        <v>198898868</v>
      </c>
      <c r="C1291">
        <v>198899750</v>
      </c>
      <c r="D1291">
        <v>88.2</v>
      </c>
      <c r="F1291" t="s">
        <v>24641</v>
      </c>
      <c r="G1291">
        <v>8708487</v>
      </c>
      <c r="H1291">
        <v>8712451</v>
      </c>
      <c r="I1291">
        <v>142.53</v>
      </c>
    </row>
    <row r="1292" spans="1:9" x14ac:dyDescent="0.3">
      <c r="A1292" t="s">
        <v>24639</v>
      </c>
      <c r="B1292">
        <v>198903866</v>
      </c>
      <c r="C1292">
        <v>198906837</v>
      </c>
      <c r="D1292">
        <v>408.79</v>
      </c>
      <c r="F1292" t="s">
        <v>24641</v>
      </c>
      <c r="G1292">
        <v>8891800</v>
      </c>
      <c r="H1292">
        <v>8893028</v>
      </c>
      <c r="I1292">
        <v>74.05</v>
      </c>
    </row>
    <row r="1293" spans="1:9" x14ac:dyDescent="0.3">
      <c r="A1293" t="s">
        <v>24639</v>
      </c>
      <c r="B1293">
        <v>199212354</v>
      </c>
      <c r="C1293">
        <v>199213186</v>
      </c>
      <c r="D1293">
        <v>125.34</v>
      </c>
      <c r="F1293" t="s">
        <v>24641</v>
      </c>
      <c r="G1293">
        <v>8932428</v>
      </c>
      <c r="H1293">
        <v>8933315</v>
      </c>
      <c r="I1293">
        <v>121.55</v>
      </c>
    </row>
    <row r="1294" spans="1:9" x14ac:dyDescent="0.3">
      <c r="A1294" t="s">
        <v>24639</v>
      </c>
      <c r="B1294">
        <v>199716682</v>
      </c>
      <c r="C1294">
        <v>199717759</v>
      </c>
      <c r="D1294">
        <v>145.19</v>
      </c>
      <c r="F1294" t="s">
        <v>24641</v>
      </c>
      <c r="G1294">
        <v>8985443</v>
      </c>
      <c r="H1294">
        <v>8987113</v>
      </c>
      <c r="I1294">
        <v>260.79000000000002</v>
      </c>
    </row>
    <row r="1295" spans="1:9" x14ac:dyDescent="0.3">
      <c r="A1295" t="s">
        <v>24639</v>
      </c>
      <c r="B1295">
        <v>199747173</v>
      </c>
      <c r="C1295">
        <v>199747887</v>
      </c>
      <c r="D1295">
        <v>78.680000000000007</v>
      </c>
      <c r="F1295" t="s">
        <v>24641</v>
      </c>
      <c r="G1295">
        <v>9024835</v>
      </c>
      <c r="H1295">
        <v>9025759</v>
      </c>
      <c r="I1295">
        <v>127.15</v>
      </c>
    </row>
    <row r="1296" spans="1:9" x14ac:dyDescent="0.3">
      <c r="A1296" t="s">
        <v>24639</v>
      </c>
      <c r="B1296">
        <v>199997833</v>
      </c>
      <c r="C1296">
        <v>199998930</v>
      </c>
      <c r="D1296">
        <v>112.74</v>
      </c>
      <c r="F1296" t="s">
        <v>24641</v>
      </c>
      <c r="G1296">
        <v>9335569</v>
      </c>
      <c r="H1296">
        <v>9336599</v>
      </c>
      <c r="I1296">
        <v>112.81</v>
      </c>
    </row>
    <row r="1297" spans="1:9" x14ac:dyDescent="0.3">
      <c r="A1297" t="s">
        <v>24639</v>
      </c>
      <c r="B1297">
        <v>200007971</v>
      </c>
      <c r="C1297">
        <v>200009364</v>
      </c>
      <c r="D1297">
        <v>193.88</v>
      </c>
      <c r="F1297" t="s">
        <v>24641</v>
      </c>
      <c r="G1297">
        <v>9385718</v>
      </c>
      <c r="H1297">
        <v>9386660</v>
      </c>
      <c r="I1297">
        <v>85.73</v>
      </c>
    </row>
    <row r="1298" spans="1:9" x14ac:dyDescent="0.3">
      <c r="A1298" t="s">
        <v>24639</v>
      </c>
      <c r="B1298">
        <v>200211406</v>
      </c>
      <c r="C1298">
        <v>200212633</v>
      </c>
      <c r="D1298">
        <v>128.88999999999999</v>
      </c>
      <c r="F1298" t="s">
        <v>24641</v>
      </c>
      <c r="G1298">
        <v>9405568</v>
      </c>
      <c r="H1298">
        <v>9407092</v>
      </c>
      <c r="I1298">
        <v>201.74</v>
      </c>
    </row>
    <row r="1299" spans="1:9" x14ac:dyDescent="0.3">
      <c r="A1299" t="s">
        <v>24639</v>
      </c>
      <c r="B1299">
        <v>200216386</v>
      </c>
      <c r="C1299">
        <v>200217426</v>
      </c>
      <c r="D1299">
        <v>92.12</v>
      </c>
      <c r="F1299" t="s">
        <v>24641</v>
      </c>
      <c r="G1299">
        <v>9481404</v>
      </c>
      <c r="H1299">
        <v>9483528</v>
      </c>
      <c r="I1299">
        <v>321.06</v>
      </c>
    </row>
    <row r="1300" spans="1:9" x14ac:dyDescent="0.3">
      <c r="A1300" t="s">
        <v>24639</v>
      </c>
      <c r="B1300">
        <v>200285294</v>
      </c>
      <c r="C1300">
        <v>200286165</v>
      </c>
      <c r="D1300">
        <v>135.91999999999999</v>
      </c>
      <c r="F1300" t="s">
        <v>24641</v>
      </c>
      <c r="G1300">
        <v>9594184</v>
      </c>
      <c r="H1300">
        <v>9595692</v>
      </c>
      <c r="I1300">
        <v>143.29</v>
      </c>
    </row>
    <row r="1301" spans="1:9" x14ac:dyDescent="0.3">
      <c r="A1301" t="s">
        <v>24639</v>
      </c>
      <c r="B1301">
        <v>200378298</v>
      </c>
      <c r="C1301">
        <v>200379781</v>
      </c>
      <c r="D1301">
        <v>366.7</v>
      </c>
      <c r="F1301" t="s">
        <v>24641</v>
      </c>
      <c r="G1301">
        <v>9779484</v>
      </c>
      <c r="H1301">
        <v>9780839</v>
      </c>
      <c r="I1301">
        <v>75.89</v>
      </c>
    </row>
    <row r="1302" spans="1:9" x14ac:dyDescent="0.3">
      <c r="A1302" t="s">
        <v>24639</v>
      </c>
      <c r="B1302">
        <v>200479014</v>
      </c>
      <c r="C1302">
        <v>200479622</v>
      </c>
      <c r="D1302">
        <v>106.75</v>
      </c>
      <c r="F1302" t="s">
        <v>24641</v>
      </c>
      <c r="G1302">
        <v>10314923</v>
      </c>
      <c r="H1302">
        <v>10315792</v>
      </c>
      <c r="I1302">
        <v>73.099999999999994</v>
      </c>
    </row>
    <row r="1303" spans="1:9" x14ac:dyDescent="0.3">
      <c r="A1303" t="s">
        <v>24639</v>
      </c>
      <c r="B1303">
        <v>200589501</v>
      </c>
      <c r="C1303">
        <v>200590755</v>
      </c>
      <c r="D1303">
        <v>212.72</v>
      </c>
      <c r="F1303" t="s">
        <v>24641</v>
      </c>
      <c r="G1303">
        <v>10326037</v>
      </c>
      <c r="H1303">
        <v>10328116</v>
      </c>
      <c r="I1303">
        <v>276.20999999999998</v>
      </c>
    </row>
    <row r="1304" spans="1:9" x14ac:dyDescent="0.3">
      <c r="A1304" t="s">
        <v>24639</v>
      </c>
      <c r="B1304">
        <v>200638281</v>
      </c>
      <c r="C1304">
        <v>200639936</v>
      </c>
      <c r="D1304">
        <v>556.5</v>
      </c>
      <c r="F1304" t="s">
        <v>24641</v>
      </c>
      <c r="G1304">
        <v>10561898</v>
      </c>
      <c r="H1304">
        <v>10563105</v>
      </c>
      <c r="I1304">
        <v>184.51</v>
      </c>
    </row>
    <row r="1305" spans="1:9" x14ac:dyDescent="0.3">
      <c r="A1305" t="s">
        <v>24639</v>
      </c>
      <c r="B1305">
        <v>200707334</v>
      </c>
      <c r="C1305">
        <v>200709005</v>
      </c>
      <c r="D1305">
        <v>206.27</v>
      </c>
      <c r="F1305" t="s">
        <v>24641</v>
      </c>
      <c r="G1305">
        <v>10772165</v>
      </c>
      <c r="H1305">
        <v>10773523</v>
      </c>
      <c r="I1305">
        <v>147.6</v>
      </c>
    </row>
    <row r="1306" spans="1:9" x14ac:dyDescent="0.3">
      <c r="A1306" t="s">
        <v>24639</v>
      </c>
      <c r="B1306">
        <v>200859804</v>
      </c>
      <c r="C1306">
        <v>200860795</v>
      </c>
      <c r="D1306">
        <v>88.88</v>
      </c>
      <c r="F1306" t="s">
        <v>24641</v>
      </c>
      <c r="G1306">
        <v>10813755</v>
      </c>
      <c r="H1306">
        <v>10817775</v>
      </c>
      <c r="I1306">
        <v>78.34</v>
      </c>
    </row>
    <row r="1307" spans="1:9" x14ac:dyDescent="0.3">
      <c r="A1307" t="s">
        <v>24639</v>
      </c>
      <c r="B1307">
        <v>200992493</v>
      </c>
      <c r="C1307">
        <v>200993765</v>
      </c>
      <c r="D1307">
        <v>110.75</v>
      </c>
      <c r="F1307" t="s">
        <v>24641</v>
      </c>
      <c r="G1307">
        <v>10828836</v>
      </c>
      <c r="H1307">
        <v>10831427</v>
      </c>
      <c r="I1307">
        <v>572.48</v>
      </c>
    </row>
    <row r="1308" spans="1:9" x14ac:dyDescent="0.3">
      <c r="A1308" t="s">
        <v>24639</v>
      </c>
      <c r="B1308">
        <v>201082974</v>
      </c>
      <c r="C1308">
        <v>201083931</v>
      </c>
      <c r="D1308">
        <v>181.11</v>
      </c>
      <c r="F1308" t="s">
        <v>24641</v>
      </c>
      <c r="G1308">
        <v>10878888</v>
      </c>
      <c r="H1308">
        <v>10880443</v>
      </c>
      <c r="I1308">
        <v>216.31</v>
      </c>
    </row>
    <row r="1309" spans="1:9" x14ac:dyDescent="0.3">
      <c r="A1309" t="s">
        <v>24639</v>
      </c>
      <c r="B1309">
        <v>201122775</v>
      </c>
      <c r="C1309">
        <v>201124199</v>
      </c>
      <c r="D1309">
        <v>219.1</v>
      </c>
      <c r="F1309" t="s">
        <v>24641</v>
      </c>
      <c r="G1309">
        <v>11643279</v>
      </c>
      <c r="H1309">
        <v>11644191</v>
      </c>
      <c r="I1309">
        <v>99.97</v>
      </c>
    </row>
    <row r="1310" spans="1:9" x14ac:dyDescent="0.3">
      <c r="A1310" t="s">
        <v>24639</v>
      </c>
      <c r="B1310">
        <v>201139486</v>
      </c>
      <c r="C1310">
        <v>201141037</v>
      </c>
      <c r="D1310">
        <v>404.26</v>
      </c>
      <c r="F1310" t="s">
        <v>24641</v>
      </c>
      <c r="G1310">
        <v>11862760</v>
      </c>
      <c r="H1310">
        <v>11864378</v>
      </c>
      <c r="I1310">
        <v>256.20999999999998</v>
      </c>
    </row>
    <row r="1311" spans="1:9" x14ac:dyDescent="0.3">
      <c r="A1311" t="s">
        <v>24639</v>
      </c>
      <c r="B1311">
        <v>201191814</v>
      </c>
      <c r="C1311">
        <v>201192451</v>
      </c>
      <c r="D1311">
        <v>73.72</v>
      </c>
      <c r="F1311" t="s">
        <v>24641</v>
      </c>
      <c r="G1311">
        <v>13298712</v>
      </c>
      <c r="H1311">
        <v>13299519</v>
      </c>
      <c r="I1311">
        <v>128.15</v>
      </c>
    </row>
    <row r="1312" spans="1:9" x14ac:dyDescent="0.3">
      <c r="A1312" t="s">
        <v>24639</v>
      </c>
      <c r="B1312">
        <v>201438002</v>
      </c>
      <c r="C1312">
        <v>201438863</v>
      </c>
      <c r="D1312">
        <v>95.91</v>
      </c>
      <c r="F1312" t="s">
        <v>24641</v>
      </c>
      <c r="G1312">
        <v>13483857</v>
      </c>
      <c r="H1312">
        <v>13485614</v>
      </c>
      <c r="I1312">
        <v>185.33</v>
      </c>
    </row>
    <row r="1313" spans="1:9" x14ac:dyDescent="0.3">
      <c r="A1313" t="s">
        <v>24639</v>
      </c>
      <c r="B1313">
        <v>201449496</v>
      </c>
      <c r="C1313">
        <v>201450295</v>
      </c>
      <c r="D1313">
        <v>98.7</v>
      </c>
      <c r="F1313" t="s">
        <v>24641</v>
      </c>
      <c r="G1313">
        <v>13689111</v>
      </c>
      <c r="H1313">
        <v>13691311</v>
      </c>
      <c r="I1313">
        <v>250.76</v>
      </c>
    </row>
    <row r="1314" spans="1:9" x14ac:dyDescent="0.3">
      <c r="A1314" t="s">
        <v>24639</v>
      </c>
      <c r="B1314">
        <v>201450884</v>
      </c>
      <c r="C1314">
        <v>201451704</v>
      </c>
      <c r="D1314">
        <v>72.08</v>
      </c>
      <c r="F1314" t="s">
        <v>24641</v>
      </c>
      <c r="G1314">
        <v>14380188</v>
      </c>
      <c r="H1314">
        <v>14381020</v>
      </c>
      <c r="I1314">
        <v>76.739999999999995</v>
      </c>
    </row>
    <row r="1315" spans="1:9" x14ac:dyDescent="0.3">
      <c r="A1315" t="s">
        <v>24639</v>
      </c>
      <c r="B1315">
        <v>201528736</v>
      </c>
      <c r="C1315">
        <v>201529283</v>
      </c>
      <c r="D1315">
        <v>111.93</v>
      </c>
      <c r="F1315" t="s">
        <v>24641</v>
      </c>
      <c r="G1315">
        <v>14520692</v>
      </c>
      <c r="H1315">
        <v>14522372</v>
      </c>
      <c r="I1315">
        <v>123.14</v>
      </c>
    </row>
    <row r="1316" spans="1:9" x14ac:dyDescent="0.3">
      <c r="A1316" t="s">
        <v>24639</v>
      </c>
      <c r="B1316">
        <v>201689980</v>
      </c>
      <c r="C1316">
        <v>201691079</v>
      </c>
      <c r="D1316">
        <v>88.61</v>
      </c>
      <c r="F1316" t="s">
        <v>24641</v>
      </c>
      <c r="G1316">
        <v>14541279</v>
      </c>
      <c r="H1316">
        <v>14542565</v>
      </c>
      <c r="I1316">
        <v>152.13</v>
      </c>
    </row>
    <row r="1317" spans="1:9" x14ac:dyDescent="0.3">
      <c r="A1317" t="s">
        <v>24639</v>
      </c>
      <c r="B1317">
        <v>201762088</v>
      </c>
      <c r="C1317">
        <v>201762734</v>
      </c>
      <c r="D1317">
        <v>76.09</v>
      </c>
      <c r="F1317" t="s">
        <v>24641</v>
      </c>
      <c r="G1317">
        <v>14665012</v>
      </c>
      <c r="H1317">
        <v>14666500</v>
      </c>
      <c r="I1317">
        <v>176.91</v>
      </c>
    </row>
    <row r="1318" spans="1:9" x14ac:dyDescent="0.3">
      <c r="A1318" t="s">
        <v>24639</v>
      </c>
      <c r="B1318">
        <v>201797850</v>
      </c>
      <c r="C1318">
        <v>201798965</v>
      </c>
      <c r="D1318">
        <v>163.94</v>
      </c>
      <c r="F1318" t="s">
        <v>24641</v>
      </c>
      <c r="G1318">
        <v>14912404</v>
      </c>
      <c r="H1318">
        <v>14914275</v>
      </c>
      <c r="I1318">
        <v>203.14</v>
      </c>
    </row>
    <row r="1319" spans="1:9" x14ac:dyDescent="0.3">
      <c r="A1319" t="s">
        <v>24639</v>
      </c>
      <c r="B1319">
        <v>201915134</v>
      </c>
      <c r="C1319">
        <v>201916040</v>
      </c>
      <c r="D1319">
        <v>109.15</v>
      </c>
      <c r="F1319" t="s">
        <v>24641</v>
      </c>
      <c r="G1319">
        <v>16634708</v>
      </c>
      <c r="H1319">
        <v>16636124</v>
      </c>
      <c r="I1319">
        <v>109.21</v>
      </c>
    </row>
    <row r="1320" spans="1:9" x14ac:dyDescent="0.3">
      <c r="A1320" t="s">
        <v>24639</v>
      </c>
      <c r="B1320">
        <v>201924153</v>
      </c>
      <c r="C1320">
        <v>201925038</v>
      </c>
      <c r="D1320">
        <v>346.74</v>
      </c>
      <c r="F1320" t="s">
        <v>24641</v>
      </c>
      <c r="G1320">
        <v>16759250</v>
      </c>
      <c r="H1320">
        <v>16760731</v>
      </c>
      <c r="I1320">
        <v>194</v>
      </c>
    </row>
    <row r="1321" spans="1:9" x14ac:dyDescent="0.3">
      <c r="A1321" t="s">
        <v>24639</v>
      </c>
      <c r="B1321">
        <v>201951072</v>
      </c>
      <c r="C1321">
        <v>201952737</v>
      </c>
      <c r="D1321">
        <v>159.12</v>
      </c>
      <c r="F1321" t="s">
        <v>24641</v>
      </c>
      <c r="G1321">
        <v>16863603</v>
      </c>
      <c r="H1321">
        <v>16864102</v>
      </c>
      <c r="I1321">
        <v>92.82</v>
      </c>
    </row>
    <row r="1322" spans="1:9" x14ac:dyDescent="0.3">
      <c r="A1322" t="s">
        <v>24639</v>
      </c>
      <c r="B1322">
        <v>202003937</v>
      </c>
      <c r="C1322">
        <v>202004360</v>
      </c>
      <c r="D1322">
        <v>71.7</v>
      </c>
      <c r="F1322" t="s">
        <v>24641</v>
      </c>
      <c r="G1322">
        <v>17098390</v>
      </c>
      <c r="H1322">
        <v>17100000</v>
      </c>
      <c r="I1322">
        <v>75.23</v>
      </c>
    </row>
    <row r="1323" spans="1:9" x14ac:dyDescent="0.3">
      <c r="A1323" t="s">
        <v>24639</v>
      </c>
      <c r="B1323">
        <v>202153585</v>
      </c>
      <c r="C1323">
        <v>202154564</v>
      </c>
      <c r="D1323">
        <v>88.41</v>
      </c>
      <c r="F1323" t="s">
        <v>24641</v>
      </c>
      <c r="G1323">
        <v>17229009</v>
      </c>
      <c r="H1323">
        <v>17230042</v>
      </c>
      <c r="I1323">
        <v>239.44</v>
      </c>
    </row>
    <row r="1324" spans="1:9" x14ac:dyDescent="0.3">
      <c r="A1324" t="s">
        <v>24639</v>
      </c>
      <c r="B1324">
        <v>202205163</v>
      </c>
      <c r="C1324">
        <v>202206721</v>
      </c>
      <c r="D1324">
        <v>123.54</v>
      </c>
      <c r="F1324" t="s">
        <v>24641</v>
      </c>
      <c r="G1324">
        <v>17297440</v>
      </c>
      <c r="H1324">
        <v>17299062</v>
      </c>
      <c r="I1324">
        <v>94.54</v>
      </c>
    </row>
    <row r="1325" spans="1:9" x14ac:dyDescent="0.3">
      <c r="A1325" t="s">
        <v>24639</v>
      </c>
      <c r="B1325">
        <v>202310449</v>
      </c>
      <c r="C1325">
        <v>202311731</v>
      </c>
      <c r="D1325">
        <v>348.79</v>
      </c>
      <c r="F1325" t="s">
        <v>24641</v>
      </c>
      <c r="G1325">
        <v>18033914</v>
      </c>
      <c r="H1325">
        <v>18035411</v>
      </c>
      <c r="I1325">
        <v>88.95</v>
      </c>
    </row>
    <row r="1326" spans="1:9" x14ac:dyDescent="0.3">
      <c r="A1326" t="s">
        <v>24639</v>
      </c>
      <c r="B1326">
        <v>202317370</v>
      </c>
      <c r="C1326">
        <v>202318768</v>
      </c>
      <c r="D1326">
        <v>316.63</v>
      </c>
      <c r="F1326" t="s">
        <v>24641</v>
      </c>
      <c r="G1326">
        <v>18343191</v>
      </c>
      <c r="H1326">
        <v>18344195</v>
      </c>
      <c r="I1326">
        <v>160.24</v>
      </c>
    </row>
    <row r="1327" spans="1:9" x14ac:dyDescent="0.3">
      <c r="A1327" t="s">
        <v>24639</v>
      </c>
      <c r="B1327">
        <v>202779470</v>
      </c>
      <c r="C1327">
        <v>202780558</v>
      </c>
      <c r="D1327">
        <v>136.41999999999999</v>
      </c>
      <c r="F1327" t="s">
        <v>24641</v>
      </c>
      <c r="G1327">
        <v>18415540</v>
      </c>
      <c r="H1327">
        <v>18418168</v>
      </c>
      <c r="I1327">
        <v>247.31</v>
      </c>
    </row>
    <row r="1328" spans="1:9" x14ac:dyDescent="0.3">
      <c r="A1328" t="s">
        <v>24639</v>
      </c>
      <c r="B1328">
        <v>202821080</v>
      </c>
      <c r="C1328">
        <v>202822125</v>
      </c>
      <c r="D1328">
        <v>94.79</v>
      </c>
      <c r="F1328" t="s">
        <v>24641</v>
      </c>
      <c r="G1328">
        <v>18547935</v>
      </c>
      <c r="H1328">
        <v>18549037</v>
      </c>
      <c r="I1328">
        <v>306.55</v>
      </c>
    </row>
    <row r="1329" spans="1:9" x14ac:dyDescent="0.3">
      <c r="A1329" t="s">
        <v>24639</v>
      </c>
      <c r="B1329">
        <v>202830035</v>
      </c>
      <c r="C1329">
        <v>202831255</v>
      </c>
      <c r="D1329">
        <v>209.66</v>
      </c>
      <c r="F1329" t="s">
        <v>24641</v>
      </c>
      <c r="G1329">
        <v>18655245</v>
      </c>
      <c r="H1329">
        <v>18656635</v>
      </c>
      <c r="I1329">
        <v>142.06</v>
      </c>
    </row>
    <row r="1330" spans="1:9" x14ac:dyDescent="0.3">
      <c r="A1330" t="s">
        <v>24639</v>
      </c>
      <c r="B1330">
        <v>202857472</v>
      </c>
      <c r="C1330">
        <v>202858673</v>
      </c>
      <c r="D1330">
        <v>399.89</v>
      </c>
      <c r="F1330" t="s">
        <v>24641</v>
      </c>
      <c r="G1330">
        <v>18719795</v>
      </c>
      <c r="H1330">
        <v>18720657</v>
      </c>
      <c r="I1330">
        <v>88.63</v>
      </c>
    </row>
    <row r="1331" spans="1:9" x14ac:dyDescent="0.3">
      <c r="A1331" t="s">
        <v>24639</v>
      </c>
      <c r="B1331">
        <v>202895821</v>
      </c>
      <c r="C1331">
        <v>202897013</v>
      </c>
      <c r="D1331">
        <v>242.09</v>
      </c>
      <c r="F1331" t="s">
        <v>24641</v>
      </c>
      <c r="G1331">
        <v>18742369</v>
      </c>
      <c r="H1331">
        <v>18743737</v>
      </c>
      <c r="I1331">
        <v>92.28</v>
      </c>
    </row>
    <row r="1332" spans="1:9" x14ac:dyDescent="0.3">
      <c r="A1332" t="s">
        <v>24639</v>
      </c>
      <c r="B1332">
        <v>202926891</v>
      </c>
      <c r="C1332">
        <v>202928698</v>
      </c>
      <c r="D1332">
        <v>212.46</v>
      </c>
      <c r="F1332" t="s">
        <v>24641</v>
      </c>
      <c r="G1332">
        <v>19138356</v>
      </c>
      <c r="H1332">
        <v>19139412</v>
      </c>
      <c r="I1332">
        <v>133.78</v>
      </c>
    </row>
    <row r="1333" spans="1:9" x14ac:dyDescent="0.3">
      <c r="A1333" t="s">
        <v>24639</v>
      </c>
      <c r="B1333">
        <v>202935987</v>
      </c>
      <c r="C1333">
        <v>202937229</v>
      </c>
      <c r="D1333">
        <v>122.39</v>
      </c>
      <c r="F1333" t="s">
        <v>24641</v>
      </c>
      <c r="G1333">
        <v>19261985</v>
      </c>
      <c r="H1333">
        <v>19263651</v>
      </c>
      <c r="I1333">
        <v>125.86</v>
      </c>
    </row>
    <row r="1334" spans="1:9" x14ac:dyDescent="0.3">
      <c r="A1334" t="s">
        <v>24639</v>
      </c>
      <c r="B1334">
        <v>202975869</v>
      </c>
      <c r="C1334">
        <v>202977150</v>
      </c>
      <c r="D1334">
        <v>245.48</v>
      </c>
      <c r="F1334" t="s">
        <v>24641</v>
      </c>
      <c r="G1334">
        <v>19423128</v>
      </c>
      <c r="H1334">
        <v>19423785</v>
      </c>
      <c r="I1334">
        <v>98.44</v>
      </c>
    </row>
    <row r="1335" spans="1:9" x14ac:dyDescent="0.3">
      <c r="A1335" t="s">
        <v>24639</v>
      </c>
      <c r="B1335">
        <v>203242149</v>
      </c>
      <c r="C1335">
        <v>203243040</v>
      </c>
      <c r="D1335">
        <v>89.8</v>
      </c>
      <c r="F1335" t="s">
        <v>24641</v>
      </c>
      <c r="G1335">
        <v>19733479</v>
      </c>
      <c r="H1335">
        <v>19734751</v>
      </c>
      <c r="I1335">
        <v>241.77</v>
      </c>
    </row>
    <row r="1336" spans="1:9" x14ac:dyDescent="0.3">
      <c r="A1336" t="s">
        <v>24639</v>
      </c>
      <c r="B1336">
        <v>203274025</v>
      </c>
      <c r="C1336">
        <v>203275135</v>
      </c>
      <c r="D1336">
        <v>109.69</v>
      </c>
      <c r="F1336" t="s">
        <v>24641</v>
      </c>
      <c r="G1336">
        <v>20408200</v>
      </c>
      <c r="H1336">
        <v>20409979</v>
      </c>
      <c r="I1336">
        <v>243.59</v>
      </c>
    </row>
    <row r="1337" spans="1:9" x14ac:dyDescent="0.3">
      <c r="A1337" t="s">
        <v>24639</v>
      </c>
      <c r="B1337">
        <v>203296088</v>
      </c>
      <c r="C1337">
        <v>203297385</v>
      </c>
      <c r="D1337">
        <v>241.69</v>
      </c>
      <c r="F1337" t="s">
        <v>24641</v>
      </c>
      <c r="G1337">
        <v>22213719</v>
      </c>
      <c r="H1337">
        <v>22215821</v>
      </c>
      <c r="I1337">
        <v>168.9</v>
      </c>
    </row>
    <row r="1338" spans="1:9" x14ac:dyDescent="0.3">
      <c r="A1338" t="s">
        <v>24639</v>
      </c>
      <c r="B1338">
        <v>203456317</v>
      </c>
      <c r="C1338">
        <v>203457397</v>
      </c>
      <c r="D1338">
        <v>190.36</v>
      </c>
      <c r="F1338" t="s">
        <v>24641</v>
      </c>
      <c r="G1338">
        <v>22850718</v>
      </c>
      <c r="H1338">
        <v>22851862</v>
      </c>
      <c r="I1338">
        <v>238.01</v>
      </c>
    </row>
    <row r="1339" spans="1:9" x14ac:dyDescent="0.3">
      <c r="A1339" t="s">
        <v>24639</v>
      </c>
      <c r="B1339">
        <v>203595585</v>
      </c>
      <c r="C1339">
        <v>203596465</v>
      </c>
      <c r="D1339">
        <v>109.46</v>
      </c>
      <c r="F1339" t="s">
        <v>24641</v>
      </c>
      <c r="G1339">
        <v>26353436</v>
      </c>
      <c r="H1339">
        <v>26353896</v>
      </c>
      <c r="I1339">
        <v>74.680000000000007</v>
      </c>
    </row>
    <row r="1340" spans="1:9" x14ac:dyDescent="0.3">
      <c r="A1340" t="s">
        <v>24639</v>
      </c>
      <c r="B1340">
        <v>203619555</v>
      </c>
      <c r="C1340">
        <v>203620064</v>
      </c>
      <c r="D1340">
        <v>89.06</v>
      </c>
      <c r="F1340" t="s">
        <v>24641</v>
      </c>
      <c r="G1340">
        <v>27384142</v>
      </c>
      <c r="H1340">
        <v>27385524</v>
      </c>
      <c r="I1340">
        <v>188.87</v>
      </c>
    </row>
    <row r="1341" spans="1:9" x14ac:dyDescent="0.3">
      <c r="A1341" t="s">
        <v>24639</v>
      </c>
      <c r="B1341">
        <v>203764324</v>
      </c>
      <c r="C1341">
        <v>203765458</v>
      </c>
      <c r="D1341">
        <v>107.39</v>
      </c>
      <c r="F1341" t="s">
        <v>24641</v>
      </c>
      <c r="G1341">
        <v>27493700</v>
      </c>
      <c r="H1341">
        <v>27494991</v>
      </c>
      <c r="I1341">
        <v>157.16</v>
      </c>
    </row>
    <row r="1342" spans="1:9" x14ac:dyDescent="0.3">
      <c r="A1342" t="s">
        <v>24639</v>
      </c>
      <c r="B1342">
        <v>203830067</v>
      </c>
      <c r="C1342">
        <v>203831201</v>
      </c>
      <c r="D1342">
        <v>224.78</v>
      </c>
      <c r="F1342" t="s">
        <v>24641</v>
      </c>
      <c r="G1342">
        <v>27527741</v>
      </c>
      <c r="H1342">
        <v>27529197</v>
      </c>
      <c r="I1342">
        <v>324.67</v>
      </c>
    </row>
    <row r="1343" spans="1:9" x14ac:dyDescent="0.3">
      <c r="A1343" t="s">
        <v>24639</v>
      </c>
      <c r="B1343">
        <v>204041955</v>
      </c>
      <c r="C1343">
        <v>204042689</v>
      </c>
      <c r="D1343">
        <v>83.59</v>
      </c>
      <c r="F1343" t="s">
        <v>24641</v>
      </c>
      <c r="G1343">
        <v>28129087</v>
      </c>
      <c r="H1343">
        <v>28130310</v>
      </c>
      <c r="I1343">
        <v>205.24</v>
      </c>
    </row>
    <row r="1344" spans="1:9" x14ac:dyDescent="0.3">
      <c r="A1344" t="s">
        <v>24639</v>
      </c>
      <c r="B1344">
        <v>204380330</v>
      </c>
      <c r="C1344">
        <v>204381692</v>
      </c>
      <c r="D1344">
        <v>223.09</v>
      </c>
      <c r="F1344" t="s">
        <v>24641</v>
      </c>
      <c r="G1344">
        <v>30344221</v>
      </c>
      <c r="H1344">
        <v>30345406</v>
      </c>
      <c r="I1344">
        <v>243.66</v>
      </c>
    </row>
    <row r="1345" spans="1:9" x14ac:dyDescent="0.3">
      <c r="A1345" t="s">
        <v>24639</v>
      </c>
      <c r="B1345">
        <v>204463031</v>
      </c>
      <c r="C1345">
        <v>204464326</v>
      </c>
      <c r="D1345">
        <v>254.28</v>
      </c>
      <c r="F1345" t="s">
        <v>24641</v>
      </c>
      <c r="G1345">
        <v>31391235</v>
      </c>
      <c r="H1345">
        <v>31391939</v>
      </c>
      <c r="I1345">
        <v>138.91</v>
      </c>
    </row>
    <row r="1346" spans="1:9" x14ac:dyDescent="0.3">
      <c r="A1346" t="s">
        <v>24639</v>
      </c>
      <c r="B1346">
        <v>204475110</v>
      </c>
      <c r="C1346">
        <v>204477774</v>
      </c>
      <c r="D1346">
        <v>213.03</v>
      </c>
      <c r="F1346" t="s">
        <v>24641</v>
      </c>
      <c r="G1346">
        <v>31530748</v>
      </c>
      <c r="H1346">
        <v>31532066</v>
      </c>
      <c r="I1346">
        <v>216.92</v>
      </c>
    </row>
    <row r="1347" spans="1:9" x14ac:dyDescent="0.3">
      <c r="A1347" t="s">
        <v>24639</v>
      </c>
      <c r="B1347">
        <v>204485056</v>
      </c>
      <c r="C1347">
        <v>204486089</v>
      </c>
      <c r="D1347">
        <v>218.38</v>
      </c>
      <c r="F1347" t="s">
        <v>24641</v>
      </c>
      <c r="G1347">
        <v>31536940</v>
      </c>
      <c r="H1347">
        <v>31538334</v>
      </c>
      <c r="I1347">
        <v>76.790000000000006</v>
      </c>
    </row>
    <row r="1348" spans="1:9" x14ac:dyDescent="0.3">
      <c r="A1348" t="s">
        <v>24639</v>
      </c>
      <c r="B1348">
        <v>204775900</v>
      </c>
      <c r="C1348">
        <v>204776779</v>
      </c>
      <c r="D1348">
        <v>118.3</v>
      </c>
      <c r="F1348" t="s">
        <v>24641</v>
      </c>
      <c r="G1348">
        <v>31831260</v>
      </c>
      <c r="H1348">
        <v>31833513</v>
      </c>
      <c r="I1348">
        <v>131.88</v>
      </c>
    </row>
    <row r="1349" spans="1:9" x14ac:dyDescent="0.3">
      <c r="A1349" t="s">
        <v>24639</v>
      </c>
      <c r="B1349">
        <v>204797409</v>
      </c>
      <c r="C1349">
        <v>204798014</v>
      </c>
      <c r="D1349">
        <v>104.06</v>
      </c>
      <c r="F1349" t="s">
        <v>24641</v>
      </c>
      <c r="G1349">
        <v>32112204</v>
      </c>
      <c r="H1349">
        <v>32113672</v>
      </c>
      <c r="I1349">
        <v>194.73</v>
      </c>
    </row>
    <row r="1350" spans="1:9" x14ac:dyDescent="0.3">
      <c r="A1350" t="s">
        <v>24639</v>
      </c>
      <c r="B1350">
        <v>205090687</v>
      </c>
      <c r="C1350">
        <v>205091861</v>
      </c>
      <c r="D1350">
        <v>280</v>
      </c>
      <c r="F1350" t="s">
        <v>24641</v>
      </c>
      <c r="G1350">
        <v>32604646</v>
      </c>
      <c r="H1350">
        <v>32606067</v>
      </c>
      <c r="I1350">
        <v>151.63999999999999</v>
      </c>
    </row>
    <row r="1351" spans="1:9" x14ac:dyDescent="0.3">
      <c r="A1351" t="s">
        <v>24639</v>
      </c>
      <c r="B1351">
        <v>205179699</v>
      </c>
      <c r="C1351">
        <v>205181252</v>
      </c>
      <c r="D1351">
        <v>283.02999999999997</v>
      </c>
      <c r="F1351" t="s">
        <v>24641</v>
      </c>
      <c r="G1351">
        <v>33037055</v>
      </c>
      <c r="H1351">
        <v>33037979</v>
      </c>
      <c r="I1351">
        <v>98.12</v>
      </c>
    </row>
    <row r="1352" spans="1:9" x14ac:dyDescent="0.3">
      <c r="A1352" t="s">
        <v>24639</v>
      </c>
      <c r="B1352">
        <v>205196511</v>
      </c>
      <c r="C1352">
        <v>205197240</v>
      </c>
      <c r="D1352">
        <v>99.48</v>
      </c>
      <c r="F1352" t="s">
        <v>24641</v>
      </c>
      <c r="G1352">
        <v>33182589</v>
      </c>
      <c r="H1352">
        <v>33183553</v>
      </c>
      <c r="I1352">
        <v>144.25</v>
      </c>
    </row>
    <row r="1353" spans="1:9" x14ac:dyDescent="0.3">
      <c r="A1353" t="s">
        <v>24639</v>
      </c>
      <c r="B1353">
        <v>205225008</v>
      </c>
      <c r="C1353">
        <v>205225905</v>
      </c>
      <c r="D1353">
        <v>72.459999999999994</v>
      </c>
      <c r="F1353" t="s">
        <v>24641</v>
      </c>
      <c r="G1353">
        <v>33278428</v>
      </c>
      <c r="H1353">
        <v>33280365</v>
      </c>
      <c r="I1353">
        <v>172.37</v>
      </c>
    </row>
    <row r="1354" spans="1:9" x14ac:dyDescent="0.3">
      <c r="A1354" t="s">
        <v>24639</v>
      </c>
      <c r="B1354">
        <v>205290251</v>
      </c>
      <c r="C1354">
        <v>205291402</v>
      </c>
      <c r="D1354">
        <v>244.81</v>
      </c>
      <c r="F1354" t="s">
        <v>24641</v>
      </c>
      <c r="G1354">
        <v>33721767</v>
      </c>
      <c r="H1354">
        <v>33722980</v>
      </c>
      <c r="I1354">
        <v>98.08</v>
      </c>
    </row>
    <row r="1355" spans="1:9" x14ac:dyDescent="0.3">
      <c r="A1355" t="s">
        <v>24639</v>
      </c>
      <c r="B1355">
        <v>205399584</v>
      </c>
      <c r="C1355">
        <v>205400371</v>
      </c>
      <c r="D1355">
        <v>90</v>
      </c>
      <c r="F1355" t="s">
        <v>24641</v>
      </c>
      <c r="G1355">
        <v>33757419</v>
      </c>
      <c r="H1355">
        <v>33758795</v>
      </c>
      <c r="I1355">
        <v>155.25</v>
      </c>
    </row>
    <row r="1356" spans="1:9" x14ac:dyDescent="0.3">
      <c r="A1356" t="s">
        <v>24639</v>
      </c>
      <c r="B1356">
        <v>205407664</v>
      </c>
      <c r="C1356">
        <v>205408311</v>
      </c>
      <c r="D1356">
        <v>86.96</v>
      </c>
      <c r="F1356" t="s">
        <v>24641</v>
      </c>
      <c r="G1356">
        <v>34072722</v>
      </c>
      <c r="H1356">
        <v>34074377</v>
      </c>
      <c r="I1356">
        <v>70.430000000000007</v>
      </c>
    </row>
    <row r="1357" spans="1:9" x14ac:dyDescent="0.3">
      <c r="A1357" t="s">
        <v>24639</v>
      </c>
      <c r="B1357">
        <v>205473411</v>
      </c>
      <c r="C1357">
        <v>205474424</v>
      </c>
      <c r="D1357">
        <v>77.540000000000006</v>
      </c>
      <c r="F1357" t="s">
        <v>24641</v>
      </c>
      <c r="G1357">
        <v>34125594</v>
      </c>
      <c r="H1357">
        <v>34128313</v>
      </c>
      <c r="I1357">
        <v>358.45</v>
      </c>
    </row>
    <row r="1358" spans="1:9" x14ac:dyDescent="0.3">
      <c r="A1358" t="s">
        <v>24639</v>
      </c>
      <c r="B1358">
        <v>205497801</v>
      </c>
      <c r="C1358">
        <v>205498929</v>
      </c>
      <c r="D1358">
        <v>96.61</v>
      </c>
      <c r="F1358" t="s">
        <v>24641</v>
      </c>
      <c r="G1358">
        <v>34378196</v>
      </c>
      <c r="H1358">
        <v>34380233</v>
      </c>
      <c r="I1358">
        <v>169.72</v>
      </c>
    </row>
    <row r="1359" spans="1:9" x14ac:dyDescent="0.3">
      <c r="A1359" t="s">
        <v>24639</v>
      </c>
      <c r="B1359">
        <v>205599979</v>
      </c>
      <c r="C1359">
        <v>205601624</v>
      </c>
      <c r="D1359">
        <v>297.92</v>
      </c>
      <c r="F1359" t="s">
        <v>24641</v>
      </c>
      <c r="G1359">
        <v>34459938</v>
      </c>
      <c r="H1359">
        <v>34461108</v>
      </c>
      <c r="I1359">
        <v>161.88</v>
      </c>
    </row>
    <row r="1360" spans="1:9" x14ac:dyDescent="0.3">
      <c r="A1360" t="s">
        <v>24639</v>
      </c>
      <c r="B1360">
        <v>205717607</v>
      </c>
      <c r="C1360">
        <v>205719957</v>
      </c>
      <c r="D1360">
        <v>326.45</v>
      </c>
      <c r="F1360" t="s">
        <v>24641</v>
      </c>
      <c r="G1360">
        <v>34937052</v>
      </c>
      <c r="H1360">
        <v>34938588</v>
      </c>
      <c r="I1360">
        <v>223.05</v>
      </c>
    </row>
    <row r="1361" spans="1:9" x14ac:dyDescent="0.3">
      <c r="A1361" t="s">
        <v>24639</v>
      </c>
      <c r="B1361">
        <v>205744141</v>
      </c>
      <c r="C1361">
        <v>205744804</v>
      </c>
      <c r="D1361">
        <v>109.45</v>
      </c>
      <c r="F1361" t="s">
        <v>24641</v>
      </c>
      <c r="G1361">
        <v>35547262</v>
      </c>
      <c r="H1361">
        <v>35548803</v>
      </c>
      <c r="I1361">
        <v>539.4</v>
      </c>
    </row>
    <row r="1362" spans="1:9" x14ac:dyDescent="0.3">
      <c r="A1362" t="s">
        <v>24639</v>
      </c>
      <c r="B1362">
        <v>205781774</v>
      </c>
      <c r="C1362">
        <v>205783103</v>
      </c>
      <c r="D1362">
        <v>210.42</v>
      </c>
      <c r="F1362" t="s">
        <v>24641</v>
      </c>
      <c r="G1362">
        <v>35843207</v>
      </c>
      <c r="H1362">
        <v>35843931</v>
      </c>
      <c r="I1362">
        <v>75.680000000000007</v>
      </c>
    </row>
    <row r="1363" spans="1:9" x14ac:dyDescent="0.3">
      <c r="A1363" t="s">
        <v>24639</v>
      </c>
      <c r="B1363">
        <v>206135335</v>
      </c>
      <c r="C1363">
        <v>206139591</v>
      </c>
      <c r="D1363">
        <v>491.43</v>
      </c>
      <c r="F1363" t="s">
        <v>24641</v>
      </c>
      <c r="G1363">
        <v>35965063</v>
      </c>
      <c r="H1363">
        <v>35966334</v>
      </c>
      <c r="I1363">
        <v>116.51</v>
      </c>
    </row>
    <row r="1364" spans="1:9" x14ac:dyDescent="0.3">
      <c r="A1364" t="s">
        <v>24639</v>
      </c>
      <c r="B1364">
        <v>206784923</v>
      </c>
      <c r="C1364">
        <v>206786419</v>
      </c>
      <c r="D1364">
        <v>211.38</v>
      </c>
      <c r="F1364" t="s">
        <v>24641</v>
      </c>
      <c r="G1364">
        <v>36531066</v>
      </c>
      <c r="H1364">
        <v>36532311</v>
      </c>
      <c r="I1364">
        <v>242.03</v>
      </c>
    </row>
    <row r="1365" spans="1:9" x14ac:dyDescent="0.3">
      <c r="A1365" t="s">
        <v>24639</v>
      </c>
      <c r="B1365">
        <v>206807697</v>
      </c>
      <c r="C1365">
        <v>206809504</v>
      </c>
      <c r="D1365">
        <v>187.33</v>
      </c>
      <c r="F1365" t="s">
        <v>24641</v>
      </c>
      <c r="G1365">
        <v>36615880</v>
      </c>
      <c r="H1365">
        <v>36616625</v>
      </c>
      <c r="I1365">
        <v>107.5</v>
      </c>
    </row>
    <row r="1366" spans="1:9" x14ac:dyDescent="0.3">
      <c r="A1366" t="s">
        <v>24639</v>
      </c>
      <c r="B1366">
        <v>207178267</v>
      </c>
      <c r="C1366">
        <v>207178819</v>
      </c>
      <c r="D1366">
        <v>79.38</v>
      </c>
      <c r="F1366" t="s">
        <v>24641</v>
      </c>
      <c r="G1366">
        <v>43333053</v>
      </c>
      <c r="H1366">
        <v>43334433</v>
      </c>
      <c r="I1366">
        <v>183.45</v>
      </c>
    </row>
    <row r="1367" spans="1:9" x14ac:dyDescent="0.3">
      <c r="A1367" t="s">
        <v>24639</v>
      </c>
      <c r="B1367">
        <v>207225777</v>
      </c>
      <c r="C1367">
        <v>207227130</v>
      </c>
      <c r="D1367">
        <v>325.98</v>
      </c>
      <c r="F1367" t="s">
        <v>24641</v>
      </c>
      <c r="G1367">
        <v>43379785</v>
      </c>
      <c r="H1367">
        <v>43381449</v>
      </c>
      <c r="I1367">
        <v>236.54</v>
      </c>
    </row>
    <row r="1368" spans="1:9" x14ac:dyDescent="0.3">
      <c r="A1368" t="s">
        <v>24639</v>
      </c>
      <c r="B1368">
        <v>207257931</v>
      </c>
      <c r="C1368">
        <v>207258423</v>
      </c>
      <c r="D1368">
        <v>73.61</v>
      </c>
      <c r="F1368" t="s">
        <v>24641</v>
      </c>
      <c r="G1368">
        <v>43701798</v>
      </c>
      <c r="H1368">
        <v>43703168</v>
      </c>
      <c r="I1368">
        <v>315.20999999999998</v>
      </c>
    </row>
    <row r="1369" spans="1:9" x14ac:dyDescent="0.3">
      <c r="A1369" t="s">
        <v>24639</v>
      </c>
      <c r="B1369">
        <v>207494025</v>
      </c>
      <c r="C1369">
        <v>207496076</v>
      </c>
      <c r="D1369">
        <v>469.45</v>
      </c>
      <c r="F1369" t="s">
        <v>24641</v>
      </c>
      <c r="G1369">
        <v>43901916</v>
      </c>
      <c r="H1369">
        <v>43902796</v>
      </c>
      <c r="I1369">
        <v>81.209999999999994</v>
      </c>
    </row>
    <row r="1370" spans="1:9" x14ac:dyDescent="0.3">
      <c r="A1370" t="s">
        <v>24639</v>
      </c>
      <c r="B1370">
        <v>207627141</v>
      </c>
      <c r="C1370">
        <v>207628463</v>
      </c>
      <c r="D1370">
        <v>104.04</v>
      </c>
      <c r="F1370" t="s">
        <v>24641</v>
      </c>
      <c r="G1370">
        <v>44087371</v>
      </c>
      <c r="H1370">
        <v>44088579</v>
      </c>
      <c r="I1370">
        <v>94.62</v>
      </c>
    </row>
    <row r="1371" spans="1:9" x14ac:dyDescent="0.3">
      <c r="A1371" t="s">
        <v>24639</v>
      </c>
      <c r="B1371">
        <v>207817992</v>
      </c>
      <c r="C1371">
        <v>207818808</v>
      </c>
      <c r="D1371">
        <v>82.02</v>
      </c>
      <c r="F1371" t="s">
        <v>24641</v>
      </c>
      <c r="G1371">
        <v>44331096</v>
      </c>
      <c r="H1371">
        <v>44331953</v>
      </c>
      <c r="I1371">
        <v>75.27</v>
      </c>
    </row>
    <row r="1372" spans="1:9" x14ac:dyDescent="0.3">
      <c r="A1372" t="s">
        <v>24639</v>
      </c>
      <c r="B1372">
        <v>207872097</v>
      </c>
      <c r="C1372">
        <v>207872669</v>
      </c>
      <c r="D1372">
        <v>90.62</v>
      </c>
      <c r="F1372" t="s">
        <v>24641</v>
      </c>
      <c r="G1372">
        <v>45868596</v>
      </c>
      <c r="H1372">
        <v>45869851</v>
      </c>
      <c r="I1372">
        <v>145.34</v>
      </c>
    </row>
    <row r="1373" spans="1:9" x14ac:dyDescent="0.3">
      <c r="A1373" t="s">
        <v>24639</v>
      </c>
      <c r="B1373">
        <v>207924588</v>
      </c>
      <c r="C1373">
        <v>207926552</v>
      </c>
      <c r="D1373">
        <v>346.44</v>
      </c>
      <c r="F1373" t="s">
        <v>24641</v>
      </c>
      <c r="G1373">
        <v>46721715</v>
      </c>
      <c r="H1373">
        <v>46722925</v>
      </c>
      <c r="I1373">
        <v>92.39</v>
      </c>
    </row>
    <row r="1374" spans="1:9" x14ac:dyDescent="0.3">
      <c r="A1374" t="s">
        <v>24639</v>
      </c>
      <c r="B1374">
        <v>207970657</v>
      </c>
      <c r="C1374">
        <v>207971107</v>
      </c>
      <c r="D1374">
        <v>71.94</v>
      </c>
      <c r="F1374" t="s">
        <v>24641</v>
      </c>
      <c r="G1374">
        <v>47197414</v>
      </c>
      <c r="H1374">
        <v>47199500</v>
      </c>
      <c r="I1374">
        <v>110.77</v>
      </c>
    </row>
    <row r="1375" spans="1:9" x14ac:dyDescent="0.3">
      <c r="A1375" t="s">
        <v>24639</v>
      </c>
      <c r="B1375">
        <v>208042015</v>
      </c>
      <c r="C1375">
        <v>208042877</v>
      </c>
      <c r="D1375">
        <v>144.13999999999999</v>
      </c>
      <c r="F1375" t="s">
        <v>24641</v>
      </c>
      <c r="G1375">
        <v>47290225</v>
      </c>
      <c r="H1375">
        <v>47292076</v>
      </c>
      <c r="I1375">
        <v>73</v>
      </c>
    </row>
    <row r="1376" spans="1:9" x14ac:dyDescent="0.3">
      <c r="A1376" t="s">
        <v>24639</v>
      </c>
      <c r="B1376">
        <v>208058173</v>
      </c>
      <c r="C1376">
        <v>208058793</v>
      </c>
      <c r="D1376">
        <v>71.08</v>
      </c>
      <c r="F1376" t="s">
        <v>24641</v>
      </c>
      <c r="G1376">
        <v>47429267</v>
      </c>
      <c r="H1376">
        <v>47430385</v>
      </c>
      <c r="I1376">
        <v>86.8</v>
      </c>
    </row>
    <row r="1377" spans="1:9" x14ac:dyDescent="0.3">
      <c r="A1377" t="s">
        <v>24639</v>
      </c>
      <c r="B1377">
        <v>208136467</v>
      </c>
      <c r="C1377">
        <v>208137571</v>
      </c>
      <c r="D1377">
        <v>172.61</v>
      </c>
      <c r="F1377" t="s">
        <v>24641</v>
      </c>
      <c r="G1377">
        <v>47573973</v>
      </c>
      <c r="H1377">
        <v>47575423</v>
      </c>
      <c r="I1377">
        <v>120.36</v>
      </c>
    </row>
    <row r="1378" spans="1:9" x14ac:dyDescent="0.3">
      <c r="A1378" t="s">
        <v>24639</v>
      </c>
      <c r="B1378">
        <v>208305322</v>
      </c>
      <c r="C1378">
        <v>208306074</v>
      </c>
      <c r="D1378">
        <v>78.89</v>
      </c>
      <c r="F1378" t="s">
        <v>24641</v>
      </c>
      <c r="G1378">
        <v>47599821</v>
      </c>
      <c r="H1378">
        <v>47601130</v>
      </c>
      <c r="I1378">
        <v>195.34</v>
      </c>
    </row>
    <row r="1379" spans="1:9" x14ac:dyDescent="0.3">
      <c r="A1379" t="s">
        <v>24639</v>
      </c>
      <c r="B1379">
        <v>209363949</v>
      </c>
      <c r="C1379">
        <v>209364388</v>
      </c>
      <c r="D1379">
        <v>74.45</v>
      </c>
      <c r="F1379" t="s">
        <v>24641</v>
      </c>
      <c r="G1379">
        <v>47607181</v>
      </c>
      <c r="H1379">
        <v>47608451</v>
      </c>
      <c r="I1379">
        <v>73.67</v>
      </c>
    </row>
    <row r="1380" spans="1:9" x14ac:dyDescent="0.3">
      <c r="A1380" t="s">
        <v>24639</v>
      </c>
      <c r="B1380">
        <v>209508400</v>
      </c>
      <c r="C1380">
        <v>209508825</v>
      </c>
      <c r="D1380">
        <v>83.72</v>
      </c>
      <c r="F1380" t="s">
        <v>24641</v>
      </c>
      <c r="G1380">
        <v>47663393</v>
      </c>
      <c r="H1380">
        <v>47664700</v>
      </c>
      <c r="I1380">
        <v>85.88</v>
      </c>
    </row>
    <row r="1381" spans="1:9" x14ac:dyDescent="0.3">
      <c r="A1381" t="s">
        <v>24639</v>
      </c>
      <c r="B1381">
        <v>209527481</v>
      </c>
      <c r="C1381">
        <v>209528044</v>
      </c>
      <c r="D1381">
        <v>78.16</v>
      </c>
      <c r="F1381" t="s">
        <v>24641</v>
      </c>
      <c r="G1381">
        <v>47787929</v>
      </c>
      <c r="H1381">
        <v>47790354</v>
      </c>
      <c r="I1381">
        <v>165.57</v>
      </c>
    </row>
    <row r="1382" spans="1:9" x14ac:dyDescent="0.3">
      <c r="A1382" t="s">
        <v>24639</v>
      </c>
      <c r="B1382">
        <v>209608951</v>
      </c>
      <c r="C1382">
        <v>209609362</v>
      </c>
      <c r="D1382">
        <v>81.45</v>
      </c>
      <c r="F1382" t="s">
        <v>24641</v>
      </c>
      <c r="G1382">
        <v>47869433</v>
      </c>
      <c r="H1382">
        <v>47870376</v>
      </c>
      <c r="I1382">
        <v>75.849999999999994</v>
      </c>
    </row>
    <row r="1383" spans="1:9" x14ac:dyDescent="0.3">
      <c r="A1383" t="s">
        <v>24639</v>
      </c>
      <c r="B1383">
        <v>209739321</v>
      </c>
      <c r="C1383">
        <v>209739729</v>
      </c>
      <c r="D1383">
        <v>78.64</v>
      </c>
      <c r="F1383" t="s">
        <v>24641</v>
      </c>
      <c r="G1383">
        <v>57091419</v>
      </c>
      <c r="H1383">
        <v>57093801</v>
      </c>
      <c r="I1383">
        <v>217.98</v>
      </c>
    </row>
    <row r="1384" spans="1:9" x14ac:dyDescent="0.3">
      <c r="A1384" t="s">
        <v>24639</v>
      </c>
      <c r="B1384">
        <v>209749987</v>
      </c>
      <c r="C1384">
        <v>209750449</v>
      </c>
      <c r="D1384">
        <v>79.459999999999994</v>
      </c>
      <c r="F1384" t="s">
        <v>24641</v>
      </c>
      <c r="G1384">
        <v>57266646</v>
      </c>
      <c r="H1384">
        <v>57267772</v>
      </c>
      <c r="I1384">
        <v>90.45</v>
      </c>
    </row>
    <row r="1385" spans="1:9" x14ac:dyDescent="0.3">
      <c r="A1385" t="s">
        <v>24639</v>
      </c>
      <c r="B1385">
        <v>209800922</v>
      </c>
      <c r="C1385">
        <v>209801565</v>
      </c>
      <c r="D1385">
        <v>103.86</v>
      </c>
      <c r="F1385" t="s">
        <v>24641</v>
      </c>
      <c r="G1385">
        <v>57297749</v>
      </c>
      <c r="H1385">
        <v>57298784</v>
      </c>
      <c r="I1385">
        <v>80.069999999999993</v>
      </c>
    </row>
    <row r="1386" spans="1:9" x14ac:dyDescent="0.3">
      <c r="A1386" t="s">
        <v>24639</v>
      </c>
      <c r="B1386">
        <v>209848384</v>
      </c>
      <c r="C1386">
        <v>209849636</v>
      </c>
      <c r="D1386">
        <v>128.80000000000001</v>
      </c>
      <c r="F1386" t="s">
        <v>24641</v>
      </c>
      <c r="G1386">
        <v>57434316</v>
      </c>
      <c r="H1386">
        <v>57436430</v>
      </c>
      <c r="I1386">
        <v>201.32</v>
      </c>
    </row>
    <row r="1387" spans="1:9" x14ac:dyDescent="0.3">
      <c r="A1387" t="s">
        <v>24639</v>
      </c>
      <c r="B1387">
        <v>209920722</v>
      </c>
      <c r="C1387">
        <v>209921835</v>
      </c>
      <c r="D1387">
        <v>276.18</v>
      </c>
      <c r="F1387" t="s">
        <v>24641</v>
      </c>
      <c r="G1387">
        <v>57478805</v>
      </c>
      <c r="H1387">
        <v>57480892</v>
      </c>
      <c r="I1387">
        <v>152.1</v>
      </c>
    </row>
    <row r="1388" spans="1:9" x14ac:dyDescent="0.3">
      <c r="A1388" t="s">
        <v>24639</v>
      </c>
      <c r="B1388">
        <v>209957546</v>
      </c>
      <c r="C1388">
        <v>209958590</v>
      </c>
      <c r="D1388">
        <v>412.73</v>
      </c>
      <c r="F1388" t="s">
        <v>24641</v>
      </c>
      <c r="G1388">
        <v>57508150</v>
      </c>
      <c r="H1388">
        <v>57510336</v>
      </c>
      <c r="I1388">
        <v>186.97</v>
      </c>
    </row>
    <row r="1389" spans="1:9" x14ac:dyDescent="0.3">
      <c r="A1389" t="s">
        <v>24639</v>
      </c>
      <c r="B1389">
        <v>209979348</v>
      </c>
      <c r="C1389">
        <v>209979963</v>
      </c>
      <c r="D1389">
        <v>111.89</v>
      </c>
      <c r="F1389" t="s">
        <v>24641</v>
      </c>
      <c r="G1389">
        <v>58291604</v>
      </c>
      <c r="H1389">
        <v>58292521</v>
      </c>
      <c r="I1389">
        <v>137.37</v>
      </c>
    </row>
    <row r="1390" spans="1:9" x14ac:dyDescent="0.3">
      <c r="A1390" t="s">
        <v>24639</v>
      </c>
      <c r="B1390">
        <v>210000823</v>
      </c>
      <c r="C1390">
        <v>210001962</v>
      </c>
      <c r="D1390">
        <v>260.20999999999998</v>
      </c>
      <c r="F1390" t="s">
        <v>24641</v>
      </c>
      <c r="G1390">
        <v>58345059</v>
      </c>
      <c r="H1390">
        <v>58347787</v>
      </c>
      <c r="I1390">
        <v>421.86</v>
      </c>
    </row>
    <row r="1391" spans="1:9" x14ac:dyDescent="0.3">
      <c r="A1391" t="s">
        <v>24639</v>
      </c>
      <c r="B1391">
        <v>210023680</v>
      </c>
      <c r="C1391">
        <v>210024158</v>
      </c>
      <c r="D1391">
        <v>80.05</v>
      </c>
      <c r="F1391" t="s">
        <v>24641</v>
      </c>
      <c r="G1391">
        <v>58938856</v>
      </c>
      <c r="H1391">
        <v>58939883</v>
      </c>
      <c r="I1391">
        <v>94.57</v>
      </c>
    </row>
    <row r="1392" spans="1:9" x14ac:dyDescent="0.3">
      <c r="A1392" t="s">
        <v>24639</v>
      </c>
      <c r="B1392">
        <v>210110909</v>
      </c>
      <c r="C1392">
        <v>210111355</v>
      </c>
      <c r="D1392">
        <v>92.08</v>
      </c>
      <c r="F1392" t="s">
        <v>24641</v>
      </c>
      <c r="G1392">
        <v>59317253</v>
      </c>
      <c r="H1392">
        <v>59320134</v>
      </c>
      <c r="I1392">
        <v>1108.79</v>
      </c>
    </row>
    <row r="1393" spans="1:9" x14ac:dyDescent="0.3">
      <c r="A1393" t="s">
        <v>24639</v>
      </c>
      <c r="B1393">
        <v>210406403</v>
      </c>
      <c r="C1393">
        <v>210407796</v>
      </c>
      <c r="D1393">
        <v>95.78</v>
      </c>
      <c r="F1393" t="s">
        <v>24641</v>
      </c>
      <c r="G1393">
        <v>59322971</v>
      </c>
      <c r="H1393">
        <v>59325687</v>
      </c>
      <c r="I1393">
        <v>306.43</v>
      </c>
    </row>
    <row r="1394" spans="1:9" x14ac:dyDescent="0.3">
      <c r="A1394" t="s">
        <v>24639</v>
      </c>
      <c r="B1394">
        <v>210465658</v>
      </c>
      <c r="C1394">
        <v>210466435</v>
      </c>
      <c r="D1394">
        <v>108.64</v>
      </c>
      <c r="F1394" t="s">
        <v>24641</v>
      </c>
      <c r="G1394">
        <v>59327296</v>
      </c>
      <c r="H1394">
        <v>59328926</v>
      </c>
      <c r="I1394">
        <v>145.71</v>
      </c>
    </row>
    <row r="1395" spans="1:9" x14ac:dyDescent="0.3">
      <c r="A1395" t="s">
        <v>24639</v>
      </c>
      <c r="B1395">
        <v>210484274</v>
      </c>
      <c r="C1395">
        <v>210485050</v>
      </c>
      <c r="D1395">
        <v>95.85</v>
      </c>
      <c r="F1395" t="s">
        <v>24641</v>
      </c>
      <c r="G1395">
        <v>59332794</v>
      </c>
      <c r="H1395">
        <v>59334522</v>
      </c>
      <c r="I1395">
        <v>573.22</v>
      </c>
    </row>
    <row r="1396" spans="1:9" x14ac:dyDescent="0.3">
      <c r="A1396" t="s">
        <v>24639</v>
      </c>
      <c r="B1396">
        <v>210501775</v>
      </c>
      <c r="C1396">
        <v>210503081</v>
      </c>
      <c r="D1396">
        <v>152.41</v>
      </c>
      <c r="F1396" t="s">
        <v>24641</v>
      </c>
      <c r="G1396">
        <v>59382495</v>
      </c>
      <c r="H1396">
        <v>59384395</v>
      </c>
      <c r="I1396">
        <v>214.29</v>
      </c>
    </row>
    <row r="1397" spans="1:9" x14ac:dyDescent="0.3">
      <c r="A1397" t="s">
        <v>24639</v>
      </c>
      <c r="B1397">
        <v>210546384</v>
      </c>
      <c r="C1397">
        <v>210548232</v>
      </c>
      <c r="D1397">
        <v>340.91</v>
      </c>
      <c r="F1397" t="s">
        <v>24641</v>
      </c>
      <c r="G1397">
        <v>59522199</v>
      </c>
      <c r="H1397">
        <v>59523378</v>
      </c>
      <c r="I1397">
        <v>96.8</v>
      </c>
    </row>
    <row r="1398" spans="1:9" x14ac:dyDescent="0.3">
      <c r="A1398" t="s">
        <v>24639</v>
      </c>
      <c r="B1398">
        <v>210827109</v>
      </c>
      <c r="C1398">
        <v>210827684</v>
      </c>
      <c r="D1398">
        <v>71.52</v>
      </c>
      <c r="F1398" t="s">
        <v>24641</v>
      </c>
      <c r="G1398">
        <v>59577218</v>
      </c>
      <c r="H1398">
        <v>59579052</v>
      </c>
      <c r="I1398">
        <v>120.54</v>
      </c>
    </row>
    <row r="1399" spans="1:9" x14ac:dyDescent="0.3">
      <c r="A1399" t="s">
        <v>24639</v>
      </c>
      <c r="B1399">
        <v>211307082</v>
      </c>
      <c r="C1399">
        <v>211308107</v>
      </c>
      <c r="D1399">
        <v>265.38</v>
      </c>
      <c r="F1399" t="s">
        <v>24641</v>
      </c>
      <c r="G1399">
        <v>60672875</v>
      </c>
      <c r="H1399">
        <v>60674462</v>
      </c>
      <c r="I1399">
        <v>102.59</v>
      </c>
    </row>
    <row r="1400" spans="1:9" x14ac:dyDescent="0.3">
      <c r="A1400" t="s">
        <v>24639</v>
      </c>
      <c r="B1400">
        <v>211431538</v>
      </c>
      <c r="C1400">
        <v>211434634</v>
      </c>
      <c r="D1400">
        <v>266.18</v>
      </c>
      <c r="F1400" t="s">
        <v>24641</v>
      </c>
      <c r="G1400">
        <v>60680993</v>
      </c>
      <c r="H1400">
        <v>60682087</v>
      </c>
      <c r="I1400">
        <v>74.44</v>
      </c>
    </row>
    <row r="1401" spans="1:9" x14ac:dyDescent="0.3">
      <c r="A1401" t="s">
        <v>24639</v>
      </c>
      <c r="B1401">
        <v>211555870</v>
      </c>
      <c r="C1401">
        <v>211556731</v>
      </c>
      <c r="D1401">
        <v>196.54</v>
      </c>
      <c r="F1401" t="s">
        <v>24641</v>
      </c>
      <c r="G1401">
        <v>60690775</v>
      </c>
      <c r="H1401">
        <v>60692581</v>
      </c>
      <c r="I1401">
        <v>158.66999999999999</v>
      </c>
    </row>
    <row r="1402" spans="1:9" x14ac:dyDescent="0.3">
      <c r="A1402" t="s">
        <v>24639</v>
      </c>
      <c r="B1402">
        <v>211643151</v>
      </c>
      <c r="C1402">
        <v>211643816</v>
      </c>
      <c r="D1402">
        <v>92.22</v>
      </c>
      <c r="F1402" t="s">
        <v>24641</v>
      </c>
      <c r="G1402">
        <v>60928440</v>
      </c>
      <c r="H1402">
        <v>60929584</v>
      </c>
      <c r="I1402">
        <v>121.14</v>
      </c>
    </row>
    <row r="1403" spans="1:9" x14ac:dyDescent="0.3">
      <c r="A1403" t="s">
        <v>24639</v>
      </c>
      <c r="B1403">
        <v>211687066</v>
      </c>
      <c r="C1403">
        <v>211687838</v>
      </c>
      <c r="D1403">
        <v>113.72</v>
      </c>
      <c r="F1403" t="s">
        <v>24641</v>
      </c>
      <c r="G1403">
        <v>61099934</v>
      </c>
      <c r="H1403">
        <v>61101459</v>
      </c>
      <c r="I1403">
        <v>168.69</v>
      </c>
    </row>
    <row r="1404" spans="1:9" x14ac:dyDescent="0.3">
      <c r="A1404" t="s">
        <v>24639</v>
      </c>
      <c r="B1404">
        <v>211688478</v>
      </c>
      <c r="C1404">
        <v>211689456</v>
      </c>
      <c r="D1404">
        <v>130.65</v>
      </c>
      <c r="F1404" t="s">
        <v>24641</v>
      </c>
      <c r="G1404">
        <v>61128607</v>
      </c>
      <c r="H1404">
        <v>61130120</v>
      </c>
      <c r="I1404">
        <v>180.55</v>
      </c>
    </row>
    <row r="1405" spans="1:9" x14ac:dyDescent="0.3">
      <c r="A1405" t="s">
        <v>24639</v>
      </c>
      <c r="B1405">
        <v>211750697</v>
      </c>
      <c r="C1405">
        <v>211753391</v>
      </c>
      <c r="D1405">
        <v>276.91000000000003</v>
      </c>
      <c r="F1405" t="s">
        <v>24641</v>
      </c>
      <c r="G1405">
        <v>61196640</v>
      </c>
      <c r="H1405">
        <v>61198065</v>
      </c>
      <c r="I1405">
        <v>120.41</v>
      </c>
    </row>
    <row r="1406" spans="1:9" x14ac:dyDescent="0.3">
      <c r="A1406" t="s">
        <v>24639</v>
      </c>
      <c r="B1406">
        <v>211803510</v>
      </c>
      <c r="C1406">
        <v>211804654</v>
      </c>
      <c r="D1406">
        <v>113.27</v>
      </c>
      <c r="F1406" t="s">
        <v>24641</v>
      </c>
      <c r="G1406">
        <v>61559514</v>
      </c>
      <c r="H1406">
        <v>61560973</v>
      </c>
      <c r="I1406">
        <v>80.7</v>
      </c>
    </row>
    <row r="1407" spans="1:9" x14ac:dyDescent="0.3">
      <c r="A1407" t="s">
        <v>24639</v>
      </c>
      <c r="B1407">
        <v>211848398</v>
      </c>
      <c r="C1407">
        <v>211849816</v>
      </c>
      <c r="D1407">
        <v>440.88</v>
      </c>
      <c r="F1407" t="s">
        <v>24641</v>
      </c>
      <c r="G1407">
        <v>61734473</v>
      </c>
      <c r="H1407">
        <v>61735880</v>
      </c>
      <c r="I1407">
        <v>162.22999999999999</v>
      </c>
    </row>
    <row r="1408" spans="1:9" x14ac:dyDescent="0.3">
      <c r="A1408" t="s">
        <v>24639</v>
      </c>
      <c r="B1408">
        <v>211854011</v>
      </c>
      <c r="C1408">
        <v>211854702</v>
      </c>
      <c r="D1408">
        <v>77.55</v>
      </c>
      <c r="F1408" t="s">
        <v>24641</v>
      </c>
      <c r="G1408">
        <v>61890923</v>
      </c>
      <c r="H1408">
        <v>61892027</v>
      </c>
      <c r="I1408">
        <v>90.01</v>
      </c>
    </row>
    <row r="1409" spans="1:9" x14ac:dyDescent="0.3">
      <c r="A1409" t="s">
        <v>24639</v>
      </c>
      <c r="B1409">
        <v>211871677</v>
      </c>
      <c r="C1409">
        <v>211872210</v>
      </c>
      <c r="D1409">
        <v>115.71</v>
      </c>
      <c r="F1409" t="s">
        <v>24641</v>
      </c>
      <c r="G1409">
        <v>62340516</v>
      </c>
      <c r="H1409">
        <v>62342596</v>
      </c>
      <c r="I1409">
        <v>180.29</v>
      </c>
    </row>
    <row r="1410" spans="1:9" x14ac:dyDescent="0.3">
      <c r="A1410" t="s">
        <v>24639</v>
      </c>
      <c r="B1410">
        <v>212003539</v>
      </c>
      <c r="C1410">
        <v>212004601</v>
      </c>
      <c r="D1410">
        <v>124.04</v>
      </c>
      <c r="F1410" t="s">
        <v>24641</v>
      </c>
      <c r="G1410">
        <v>62358266</v>
      </c>
      <c r="H1410">
        <v>62360545</v>
      </c>
      <c r="I1410">
        <v>213.95</v>
      </c>
    </row>
    <row r="1411" spans="1:9" x14ac:dyDescent="0.3">
      <c r="A1411" t="s">
        <v>24639</v>
      </c>
      <c r="B1411">
        <v>212207792</v>
      </c>
      <c r="C1411">
        <v>212209846</v>
      </c>
      <c r="D1411">
        <v>313.24</v>
      </c>
      <c r="F1411" t="s">
        <v>24641</v>
      </c>
      <c r="G1411">
        <v>62368746</v>
      </c>
      <c r="H1411">
        <v>62370886</v>
      </c>
      <c r="I1411">
        <v>153.18</v>
      </c>
    </row>
    <row r="1412" spans="1:9" x14ac:dyDescent="0.3">
      <c r="A1412" t="s">
        <v>24639</v>
      </c>
      <c r="B1412">
        <v>212457691</v>
      </c>
      <c r="C1412">
        <v>212460595</v>
      </c>
      <c r="D1412">
        <v>481.65</v>
      </c>
      <c r="F1412" t="s">
        <v>24641</v>
      </c>
      <c r="G1412">
        <v>62388740</v>
      </c>
      <c r="H1412">
        <v>62390290</v>
      </c>
      <c r="I1412">
        <v>247.11</v>
      </c>
    </row>
    <row r="1413" spans="1:9" x14ac:dyDescent="0.3">
      <c r="A1413" t="s">
        <v>24639</v>
      </c>
      <c r="B1413">
        <v>212587730</v>
      </c>
      <c r="C1413">
        <v>212589174</v>
      </c>
      <c r="D1413">
        <v>130.38</v>
      </c>
      <c r="F1413" t="s">
        <v>24641</v>
      </c>
      <c r="G1413">
        <v>62412943</v>
      </c>
      <c r="H1413">
        <v>62415172</v>
      </c>
      <c r="I1413">
        <v>177.04</v>
      </c>
    </row>
    <row r="1414" spans="1:9" x14ac:dyDescent="0.3">
      <c r="A1414" t="s">
        <v>24639</v>
      </c>
      <c r="B1414">
        <v>212731832</v>
      </c>
      <c r="C1414">
        <v>212732874</v>
      </c>
      <c r="D1414">
        <v>146.88</v>
      </c>
      <c r="F1414" t="s">
        <v>24641</v>
      </c>
      <c r="G1414">
        <v>62431987</v>
      </c>
      <c r="H1414">
        <v>62433838</v>
      </c>
      <c r="I1414">
        <v>407.69</v>
      </c>
    </row>
    <row r="1415" spans="1:9" x14ac:dyDescent="0.3">
      <c r="A1415" t="s">
        <v>24639</v>
      </c>
      <c r="B1415">
        <v>212780104</v>
      </c>
      <c r="C1415">
        <v>212783544</v>
      </c>
      <c r="D1415">
        <v>279.94</v>
      </c>
      <c r="F1415" t="s">
        <v>24641</v>
      </c>
      <c r="G1415">
        <v>62438706</v>
      </c>
      <c r="H1415">
        <v>62440568</v>
      </c>
      <c r="I1415">
        <v>89.48</v>
      </c>
    </row>
    <row r="1416" spans="1:9" x14ac:dyDescent="0.3">
      <c r="A1416" t="s">
        <v>24639</v>
      </c>
      <c r="B1416">
        <v>212803138</v>
      </c>
      <c r="C1416">
        <v>212803932</v>
      </c>
      <c r="D1416">
        <v>80.56</v>
      </c>
      <c r="F1416" t="s">
        <v>24641</v>
      </c>
      <c r="G1416">
        <v>62472982</v>
      </c>
      <c r="H1416">
        <v>62474664</v>
      </c>
      <c r="I1416">
        <v>77.28</v>
      </c>
    </row>
    <row r="1417" spans="1:9" x14ac:dyDescent="0.3">
      <c r="A1417" t="s">
        <v>24639</v>
      </c>
      <c r="B1417">
        <v>212838464</v>
      </c>
      <c r="C1417">
        <v>212839273</v>
      </c>
      <c r="D1417">
        <v>294.13</v>
      </c>
      <c r="F1417" t="s">
        <v>24641</v>
      </c>
      <c r="G1417">
        <v>62494371</v>
      </c>
      <c r="H1417">
        <v>62496338</v>
      </c>
      <c r="I1417">
        <v>111.38</v>
      </c>
    </row>
    <row r="1418" spans="1:9" x14ac:dyDescent="0.3">
      <c r="A1418" t="s">
        <v>24639</v>
      </c>
      <c r="B1418">
        <v>212964554</v>
      </c>
      <c r="C1418">
        <v>212965966</v>
      </c>
      <c r="D1418">
        <v>217.79</v>
      </c>
      <c r="F1418" t="s">
        <v>24641</v>
      </c>
      <c r="G1418">
        <v>62520730</v>
      </c>
      <c r="H1418">
        <v>62522401</v>
      </c>
      <c r="I1418">
        <v>104.71</v>
      </c>
    </row>
    <row r="1419" spans="1:9" x14ac:dyDescent="0.3">
      <c r="A1419" t="s">
        <v>24639</v>
      </c>
      <c r="B1419">
        <v>213030664</v>
      </c>
      <c r="C1419">
        <v>213032618</v>
      </c>
      <c r="D1419">
        <v>403.03</v>
      </c>
      <c r="F1419" t="s">
        <v>24641</v>
      </c>
      <c r="G1419">
        <v>62537171</v>
      </c>
      <c r="H1419">
        <v>62540184</v>
      </c>
      <c r="I1419">
        <v>95.84</v>
      </c>
    </row>
    <row r="1420" spans="1:9" x14ac:dyDescent="0.3">
      <c r="A1420" t="s">
        <v>24639</v>
      </c>
      <c r="B1420">
        <v>213123467</v>
      </c>
      <c r="C1420">
        <v>213124489</v>
      </c>
      <c r="D1420">
        <v>264.42</v>
      </c>
      <c r="F1420" t="s">
        <v>24641</v>
      </c>
      <c r="G1420">
        <v>62553787</v>
      </c>
      <c r="H1420">
        <v>62555700</v>
      </c>
      <c r="I1420">
        <v>87.57</v>
      </c>
    </row>
    <row r="1421" spans="1:9" x14ac:dyDescent="0.3">
      <c r="A1421" t="s">
        <v>24639</v>
      </c>
      <c r="B1421">
        <v>213188024</v>
      </c>
      <c r="C1421">
        <v>213189658</v>
      </c>
      <c r="D1421">
        <v>350.97</v>
      </c>
      <c r="F1421" t="s">
        <v>24641</v>
      </c>
      <c r="G1421">
        <v>62570480</v>
      </c>
      <c r="H1421">
        <v>62573694</v>
      </c>
      <c r="I1421">
        <v>260.61</v>
      </c>
    </row>
    <row r="1422" spans="1:9" x14ac:dyDescent="0.3">
      <c r="A1422" t="s">
        <v>24639</v>
      </c>
      <c r="B1422">
        <v>213224031</v>
      </c>
      <c r="C1422">
        <v>213225345</v>
      </c>
      <c r="D1422">
        <v>396.31</v>
      </c>
      <c r="F1422" t="s">
        <v>24641</v>
      </c>
      <c r="G1422">
        <v>62598237</v>
      </c>
      <c r="H1422">
        <v>62600423</v>
      </c>
      <c r="I1422">
        <v>291.63</v>
      </c>
    </row>
    <row r="1423" spans="1:9" x14ac:dyDescent="0.3">
      <c r="A1423" t="s">
        <v>24639</v>
      </c>
      <c r="B1423">
        <v>214160795</v>
      </c>
      <c r="C1423">
        <v>214162994</v>
      </c>
      <c r="D1423">
        <v>109.13</v>
      </c>
      <c r="F1423" t="s">
        <v>24641</v>
      </c>
      <c r="G1423">
        <v>62606205</v>
      </c>
      <c r="H1423">
        <v>62610189</v>
      </c>
      <c r="I1423">
        <v>863.86</v>
      </c>
    </row>
    <row r="1424" spans="1:9" x14ac:dyDescent="0.3">
      <c r="A1424" t="s">
        <v>24639</v>
      </c>
      <c r="B1424">
        <v>214434693</v>
      </c>
      <c r="C1424">
        <v>214435569</v>
      </c>
      <c r="D1424">
        <v>135.97999999999999</v>
      </c>
      <c r="F1424" t="s">
        <v>24641</v>
      </c>
      <c r="G1424">
        <v>62622086</v>
      </c>
      <c r="H1424">
        <v>62624382</v>
      </c>
      <c r="I1424">
        <v>109.74</v>
      </c>
    </row>
    <row r="1425" spans="1:9" x14ac:dyDescent="0.3">
      <c r="A1425" t="s">
        <v>24639</v>
      </c>
      <c r="B1425">
        <v>214453707</v>
      </c>
      <c r="C1425">
        <v>214455682</v>
      </c>
      <c r="D1425">
        <v>154.08000000000001</v>
      </c>
      <c r="F1425" t="s">
        <v>24641</v>
      </c>
      <c r="G1425">
        <v>62647685</v>
      </c>
      <c r="H1425">
        <v>62649660</v>
      </c>
      <c r="I1425">
        <v>297.57</v>
      </c>
    </row>
    <row r="1426" spans="1:9" x14ac:dyDescent="0.3">
      <c r="A1426" t="s">
        <v>24639</v>
      </c>
      <c r="B1426">
        <v>214612581</v>
      </c>
      <c r="C1426">
        <v>214614197</v>
      </c>
      <c r="D1426">
        <v>114.88</v>
      </c>
      <c r="F1426" t="s">
        <v>24641</v>
      </c>
      <c r="G1426">
        <v>62656843</v>
      </c>
      <c r="H1426">
        <v>62659558</v>
      </c>
      <c r="I1426">
        <v>135.91</v>
      </c>
    </row>
    <row r="1427" spans="1:9" x14ac:dyDescent="0.3">
      <c r="A1427" t="s">
        <v>24639</v>
      </c>
      <c r="B1427">
        <v>214687048</v>
      </c>
      <c r="C1427">
        <v>214688481</v>
      </c>
      <c r="D1427">
        <v>204.52</v>
      </c>
      <c r="F1427" t="s">
        <v>24641</v>
      </c>
      <c r="G1427">
        <v>63448370</v>
      </c>
      <c r="H1427">
        <v>63449589</v>
      </c>
      <c r="I1427">
        <v>86.3</v>
      </c>
    </row>
    <row r="1428" spans="1:9" x14ac:dyDescent="0.3">
      <c r="A1428" t="s">
        <v>24639</v>
      </c>
      <c r="B1428">
        <v>214693755</v>
      </c>
      <c r="C1428">
        <v>214694587</v>
      </c>
      <c r="D1428">
        <v>103.14</v>
      </c>
      <c r="F1428" t="s">
        <v>24641</v>
      </c>
      <c r="G1428">
        <v>63605979</v>
      </c>
      <c r="H1428">
        <v>63607038</v>
      </c>
      <c r="I1428">
        <v>76.53</v>
      </c>
    </row>
    <row r="1429" spans="1:9" x14ac:dyDescent="0.3">
      <c r="A1429" t="s">
        <v>24639</v>
      </c>
      <c r="B1429">
        <v>214724119</v>
      </c>
      <c r="C1429">
        <v>214725774</v>
      </c>
      <c r="D1429">
        <v>344.11</v>
      </c>
      <c r="F1429" t="s">
        <v>24641</v>
      </c>
      <c r="G1429">
        <v>63638802</v>
      </c>
      <c r="H1429">
        <v>63639918</v>
      </c>
      <c r="I1429">
        <v>75.52</v>
      </c>
    </row>
    <row r="1430" spans="1:9" x14ac:dyDescent="0.3">
      <c r="A1430" t="s">
        <v>24639</v>
      </c>
      <c r="B1430">
        <v>214775843</v>
      </c>
      <c r="C1430">
        <v>214777117</v>
      </c>
      <c r="D1430">
        <v>536.52</v>
      </c>
      <c r="F1430" t="s">
        <v>24641</v>
      </c>
      <c r="G1430">
        <v>63741363</v>
      </c>
      <c r="H1430">
        <v>63742729</v>
      </c>
      <c r="I1430">
        <v>103.84</v>
      </c>
    </row>
    <row r="1431" spans="1:9" x14ac:dyDescent="0.3">
      <c r="A1431" t="s">
        <v>24639</v>
      </c>
      <c r="B1431">
        <v>215672999</v>
      </c>
      <c r="C1431">
        <v>215673298</v>
      </c>
      <c r="D1431">
        <v>72.91</v>
      </c>
      <c r="F1431" t="s">
        <v>24641</v>
      </c>
      <c r="G1431">
        <v>63753051</v>
      </c>
      <c r="H1431">
        <v>63754544</v>
      </c>
      <c r="I1431">
        <v>116.95</v>
      </c>
    </row>
    <row r="1432" spans="1:9" x14ac:dyDescent="0.3">
      <c r="A1432" t="s">
        <v>24639</v>
      </c>
      <c r="B1432">
        <v>215739971</v>
      </c>
      <c r="C1432">
        <v>215741992</v>
      </c>
      <c r="D1432">
        <v>206.68</v>
      </c>
      <c r="F1432" t="s">
        <v>24641</v>
      </c>
      <c r="G1432">
        <v>63933277</v>
      </c>
      <c r="H1432">
        <v>63934291</v>
      </c>
      <c r="I1432">
        <v>95.51</v>
      </c>
    </row>
    <row r="1433" spans="1:9" x14ac:dyDescent="0.3">
      <c r="A1433" t="s">
        <v>24639</v>
      </c>
      <c r="B1433">
        <v>215754866</v>
      </c>
      <c r="C1433">
        <v>215755949</v>
      </c>
      <c r="D1433">
        <v>168.35</v>
      </c>
      <c r="F1433" t="s">
        <v>24641</v>
      </c>
      <c r="G1433">
        <v>63952137</v>
      </c>
      <c r="H1433">
        <v>63954241</v>
      </c>
      <c r="I1433">
        <v>208.78</v>
      </c>
    </row>
    <row r="1434" spans="1:9" x14ac:dyDescent="0.3">
      <c r="A1434" t="s">
        <v>24639</v>
      </c>
      <c r="B1434">
        <v>215772705</v>
      </c>
      <c r="C1434">
        <v>215774212</v>
      </c>
      <c r="D1434">
        <v>104.57</v>
      </c>
      <c r="F1434" t="s">
        <v>24641</v>
      </c>
      <c r="G1434">
        <v>63997206</v>
      </c>
      <c r="H1434">
        <v>63998622</v>
      </c>
      <c r="I1434">
        <v>72.510000000000005</v>
      </c>
    </row>
    <row r="1435" spans="1:9" x14ac:dyDescent="0.3">
      <c r="A1435" t="s">
        <v>24639</v>
      </c>
      <c r="B1435">
        <v>216394297</v>
      </c>
      <c r="C1435">
        <v>216395077</v>
      </c>
      <c r="D1435">
        <v>209.5</v>
      </c>
      <c r="F1435" t="s">
        <v>24641</v>
      </c>
      <c r="G1435">
        <v>64007579</v>
      </c>
      <c r="H1435">
        <v>64010349</v>
      </c>
      <c r="I1435">
        <v>215.78</v>
      </c>
    </row>
    <row r="1436" spans="1:9" x14ac:dyDescent="0.3">
      <c r="A1436" t="s">
        <v>24639</v>
      </c>
      <c r="B1436">
        <v>216484170</v>
      </c>
      <c r="C1436">
        <v>216484612</v>
      </c>
      <c r="D1436">
        <v>99.84</v>
      </c>
      <c r="F1436" t="s">
        <v>24641</v>
      </c>
      <c r="G1436">
        <v>64036104</v>
      </c>
      <c r="H1436">
        <v>64039346</v>
      </c>
      <c r="I1436">
        <v>170.09</v>
      </c>
    </row>
    <row r="1437" spans="1:9" x14ac:dyDescent="0.3">
      <c r="A1437" t="s">
        <v>24639</v>
      </c>
      <c r="B1437">
        <v>216773891</v>
      </c>
      <c r="C1437">
        <v>216775156</v>
      </c>
      <c r="D1437">
        <v>217.9</v>
      </c>
      <c r="F1437" t="s">
        <v>24641</v>
      </c>
      <c r="G1437">
        <v>64071568</v>
      </c>
      <c r="H1437">
        <v>64072831</v>
      </c>
      <c r="I1437">
        <v>72.41</v>
      </c>
    </row>
    <row r="1438" spans="1:9" x14ac:dyDescent="0.3">
      <c r="A1438" t="s">
        <v>24639</v>
      </c>
      <c r="B1438">
        <v>216843466</v>
      </c>
      <c r="C1438">
        <v>216844047</v>
      </c>
      <c r="D1438">
        <v>80.33</v>
      </c>
      <c r="F1438" t="s">
        <v>24641</v>
      </c>
      <c r="G1438">
        <v>64083959</v>
      </c>
      <c r="H1438">
        <v>64086183</v>
      </c>
      <c r="I1438">
        <v>117.25</v>
      </c>
    </row>
    <row r="1439" spans="1:9" x14ac:dyDescent="0.3">
      <c r="A1439" t="s">
        <v>24639</v>
      </c>
      <c r="B1439">
        <v>216896177</v>
      </c>
      <c r="C1439">
        <v>216897289</v>
      </c>
      <c r="D1439">
        <v>200.6</v>
      </c>
      <c r="F1439" t="s">
        <v>24641</v>
      </c>
      <c r="G1439">
        <v>64140106</v>
      </c>
      <c r="H1439">
        <v>64141332</v>
      </c>
      <c r="I1439">
        <v>96.19</v>
      </c>
    </row>
    <row r="1440" spans="1:9" x14ac:dyDescent="0.3">
      <c r="A1440" t="s">
        <v>24639</v>
      </c>
      <c r="B1440">
        <v>216923280</v>
      </c>
      <c r="C1440">
        <v>216923951</v>
      </c>
      <c r="D1440">
        <v>89.22</v>
      </c>
      <c r="F1440" t="s">
        <v>24641</v>
      </c>
      <c r="G1440">
        <v>64526176</v>
      </c>
      <c r="H1440">
        <v>64531597</v>
      </c>
      <c r="I1440">
        <v>85.03</v>
      </c>
    </row>
    <row r="1441" spans="1:9" x14ac:dyDescent="0.3">
      <c r="A1441" t="s">
        <v>24639</v>
      </c>
      <c r="B1441">
        <v>217308465</v>
      </c>
      <c r="C1441">
        <v>217309428</v>
      </c>
      <c r="D1441">
        <v>86.36</v>
      </c>
      <c r="F1441" t="s">
        <v>24641</v>
      </c>
      <c r="G1441">
        <v>64545432</v>
      </c>
      <c r="H1441">
        <v>64547028</v>
      </c>
      <c r="I1441">
        <v>144.06</v>
      </c>
    </row>
    <row r="1442" spans="1:9" x14ac:dyDescent="0.3">
      <c r="A1442" t="s">
        <v>24639</v>
      </c>
      <c r="B1442">
        <v>217507200</v>
      </c>
      <c r="C1442">
        <v>217507906</v>
      </c>
      <c r="D1442">
        <v>93.11</v>
      </c>
      <c r="F1442" t="s">
        <v>24641</v>
      </c>
      <c r="G1442">
        <v>64645258</v>
      </c>
      <c r="H1442">
        <v>64646610</v>
      </c>
      <c r="I1442">
        <v>195.3</v>
      </c>
    </row>
    <row r="1443" spans="1:9" x14ac:dyDescent="0.3">
      <c r="A1443" t="s">
        <v>24639</v>
      </c>
      <c r="B1443">
        <v>217803779</v>
      </c>
      <c r="C1443">
        <v>217805313</v>
      </c>
      <c r="D1443">
        <v>502.8</v>
      </c>
      <c r="F1443" t="s">
        <v>24641</v>
      </c>
      <c r="G1443">
        <v>64684278</v>
      </c>
      <c r="H1443">
        <v>64685327</v>
      </c>
      <c r="I1443">
        <v>78.599999999999994</v>
      </c>
    </row>
    <row r="1444" spans="1:9" x14ac:dyDescent="0.3">
      <c r="A1444" t="s">
        <v>24639</v>
      </c>
      <c r="B1444">
        <v>218222036</v>
      </c>
      <c r="C1444">
        <v>218222687</v>
      </c>
      <c r="D1444">
        <v>72.28</v>
      </c>
      <c r="F1444" t="s">
        <v>24641</v>
      </c>
      <c r="G1444">
        <v>64808056</v>
      </c>
      <c r="H1444">
        <v>64809352</v>
      </c>
      <c r="I1444">
        <v>146.61000000000001</v>
      </c>
    </row>
    <row r="1445" spans="1:9" x14ac:dyDescent="0.3">
      <c r="A1445" t="s">
        <v>24639</v>
      </c>
      <c r="B1445">
        <v>218337203</v>
      </c>
      <c r="C1445">
        <v>218338573</v>
      </c>
      <c r="D1445">
        <v>219.44</v>
      </c>
      <c r="F1445" t="s">
        <v>24641</v>
      </c>
      <c r="G1445">
        <v>64863164</v>
      </c>
      <c r="H1445">
        <v>64864521</v>
      </c>
      <c r="I1445">
        <v>91.65</v>
      </c>
    </row>
    <row r="1446" spans="1:9" x14ac:dyDescent="0.3">
      <c r="A1446" t="s">
        <v>24639</v>
      </c>
      <c r="B1446">
        <v>218433098</v>
      </c>
      <c r="C1446">
        <v>218433650</v>
      </c>
      <c r="D1446">
        <v>87.4</v>
      </c>
      <c r="F1446" t="s">
        <v>24641</v>
      </c>
      <c r="G1446">
        <v>64879010</v>
      </c>
      <c r="H1446">
        <v>64881563</v>
      </c>
      <c r="I1446">
        <v>98.03</v>
      </c>
    </row>
    <row r="1447" spans="1:9" x14ac:dyDescent="0.3">
      <c r="A1447" t="s">
        <v>24639</v>
      </c>
      <c r="B1447">
        <v>218457934</v>
      </c>
      <c r="C1447">
        <v>218458921</v>
      </c>
      <c r="D1447">
        <v>295.05</v>
      </c>
      <c r="F1447" t="s">
        <v>24641</v>
      </c>
      <c r="G1447">
        <v>64888828</v>
      </c>
      <c r="H1447">
        <v>64890312</v>
      </c>
      <c r="I1447">
        <v>122.6</v>
      </c>
    </row>
    <row r="1448" spans="1:9" x14ac:dyDescent="0.3">
      <c r="A1448" t="s">
        <v>24639</v>
      </c>
      <c r="B1448">
        <v>218518203</v>
      </c>
      <c r="C1448">
        <v>218519666</v>
      </c>
      <c r="D1448">
        <v>237.84</v>
      </c>
      <c r="F1448" t="s">
        <v>24641</v>
      </c>
      <c r="G1448">
        <v>64901392</v>
      </c>
      <c r="H1448">
        <v>64903014</v>
      </c>
      <c r="I1448">
        <v>99.84</v>
      </c>
    </row>
    <row r="1449" spans="1:9" x14ac:dyDescent="0.3">
      <c r="A1449" t="s">
        <v>24639</v>
      </c>
      <c r="B1449">
        <v>218633168</v>
      </c>
      <c r="C1449">
        <v>218633944</v>
      </c>
      <c r="D1449">
        <v>117.83</v>
      </c>
      <c r="F1449" t="s">
        <v>24641</v>
      </c>
      <c r="G1449">
        <v>64914870</v>
      </c>
      <c r="H1449">
        <v>64915328</v>
      </c>
      <c r="I1449">
        <v>91.97</v>
      </c>
    </row>
    <row r="1450" spans="1:9" x14ac:dyDescent="0.3">
      <c r="A1450" t="s">
        <v>24639</v>
      </c>
      <c r="B1450">
        <v>218758843</v>
      </c>
      <c r="C1450">
        <v>218760046</v>
      </c>
      <c r="D1450">
        <v>104.14</v>
      </c>
      <c r="F1450" t="s">
        <v>24641</v>
      </c>
      <c r="G1450">
        <v>64937254</v>
      </c>
      <c r="H1450">
        <v>64938419</v>
      </c>
      <c r="I1450">
        <v>199.12</v>
      </c>
    </row>
    <row r="1451" spans="1:9" x14ac:dyDescent="0.3">
      <c r="A1451" t="s">
        <v>24639</v>
      </c>
      <c r="B1451">
        <v>218975244</v>
      </c>
      <c r="C1451">
        <v>218976138</v>
      </c>
      <c r="D1451">
        <v>71.239999999999995</v>
      </c>
      <c r="F1451" t="s">
        <v>24641</v>
      </c>
      <c r="G1451">
        <v>65081379</v>
      </c>
      <c r="H1451">
        <v>65083928</v>
      </c>
      <c r="I1451">
        <v>96.57</v>
      </c>
    </row>
    <row r="1452" spans="1:9" x14ac:dyDescent="0.3">
      <c r="A1452" t="s">
        <v>24639</v>
      </c>
      <c r="B1452">
        <v>219346899</v>
      </c>
      <c r="C1452">
        <v>219348039</v>
      </c>
      <c r="D1452">
        <v>271.18</v>
      </c>
      <c r="F1452" t="s">
        <v>24641</v>
      </c>
      <c r="G1452">
        <v>65121198</v>
      </c>
      <c r="H1452">
        <v>65122811</v>
      </c>
      <c r="I1452">
        <v>173.37</v>
      </c>
    </row>
    <row r="1453" spans="1:9" x14ac:dyDescent="0.3">
      <c r="A1453" t="s">
        <v>24639</v>
      </c>
      <c r="B1453">
        <v>219437705</v>
      </c>
      <c r="C1453">
        <v>219438536</v>
      </c>
      <c r="D1453">
        <v>96.72</v>
      </c>
      <c r="F1453" t="s">
        <v>24641</v>
      </c>
      <c r="G1453">
        <v>65189071</v>
      </c>
      <c r="H1453">
        <v>65191770</v>
      </c>
      <c r="I1453">
        <v>134.51</v>
      </c>
    </row>
    <row r="1454" spans="1:9" x14ac:dyDescent="0.3">
      <c r="A1454" t="s">
        <v>24639</v>
      </c>
      <c r="B1454">
        <v>219559203</v>
      </c>
      <c r="C1454">
        <v>219559765</v>
      </c>
      <c r="D1454">
        <v>90.16</v>
      </c>
      <c r="F1454" t="s">
        <v>24641</v>
      </c>
      <c r="G1454">
        <v>65265886</v>
      </c>
      <c r="H1454">
        <v>65267252</v>
      </c>
      <c r="I1454">
        <v>84.33</v>
      </c>
    </row>
    <row r="1455" spans="1:9" x14ac:dyDescent="0.3">
      <c r="A1455" t="s">
        <v>24639</v>
      </c>
      <c r="B1455">
        <v>219578841</v>
      </c>
      <c r="C1455">
        <v>219579377</v>
      </c>
      <c r="D1455">
        <v>73.58</v>
      </c>
      <c r="F1455" t="s">
        <v>24641</v>
      </c>
      <c r="G1455">
        <v>65307285</v>
      </c>
      <c r="H1455">
        <v>65308822</v>
      </c>
      <c r="I1455">
        <v>92.08</v>
      </c>
    </row>
    <row r="1456" spans="1:9" x14ac:dyDescent="0.3">
      <c r="A1456" t="s">
        <v>24639</v>
      </c>
      <c r="B1456">
        <v>219619460</v>
      </c>
      <c r="C1456">
        <v>219620066</v>
      </c>
      <c r="D1456">
        <v>113.89</v>
      </c>
      <c r="F1456" t="s">
        <v>24641</v>
      </c>
      <c r="G1456">
        <v>65381478</v>
      </c>
      <c r="H1456">
        <v>65383582</v>
      </c>
      <c r="I1456">
        <v>79.33</v>
      </c>
    </row>
    <row r="1457" spans="1:9" x14ac:dyDescent="0.3">
      <c r="A1457" t="s">
        <v>24639</v>
      </c>
      <c r="B1457">
        <v>219834111</v>
      </c>
      <c r="C1457">
        <v>219834951</v>
      </c>
      <c r="D1457">
        <v>116.27</v>
      </c>
      <c r="F1457" t="s">
        <v>24641</v>
      </c>
      <c r="G1457">
        <v>65404798</v>
      </c>
      <c r="H1457">
        <v>65406490</v>
      </c>
      <c r="I1457">
        <v>80.010000000000005</v>
      </c>
    </row>
    <row r="1458" spans="1:9" x14ac:dyDescent="0.3">
      <c r="A1458" t="s">
        <v>24639</v>
      </c>
      <c r="B1458">
        <v>220012718</v>
      </c>
      <c r="C1458">
        <v>220013475</v>
      </c>
      <c r="D1458">
        <v>89.74</v>
      </c>
      <c r="F1458" t="s">
        <v>24641</v>
      </c>
      <c r="G1458">
        <v>65478856</v>
      </c>
      <c r="H1458">
        <v>65480765</v>
      </c>
      <c r="I1458">
        <v>150.34</v>
      </c>
    </row>
    <row r="1459" spans="1:9" x14ac:dyDescent="0.3">
      <c r="A1459" t="s">
        <v>24639</v>
      </c>
      <c r="B1459">
        <v>220101096</v>
      </c>
      <c r="C1459">
        <v>220102343</v>
      </c>
      <c r="D1459">
        <v>161.09</v>
      </c>
      <c r="F1459" t="s">
        <v>24641</v>
      </c>
      <c r="G1459">
        <v>65487179</v>
      </c>
      <c r="H1459">
        <v>65488450</v>
      </c>
      <c r="I1459">
        <v>147.1</v>
      </c>
    </row>
    <row r="1460" spans="1:9" x14ac:dyDescent="0.3">
      <c r="A1460" t="s">
        <v>24639</v>
      </c>
      <c r="B1460">
        <v>220132159</v>
      </c>
      <c r="C1460">
        <v>220132991</v>
      </c>
      <c r="D1460">
        <v>149.03</v>
      </c>
      <c r="F1460" t="s">
        <v>24641</v>
      </c>
      <c r="G1460">
        <v>65624111</v>
      </c>
      <c r="H1460">
        <v>65626210</v>
      </c>
      <c r="I1460">
        <v>199.76</v>
      </c>
    </row>
    <row r="1461" spans="1:9" x14ac:dyDescent="0.3">
      <c r="A1461" t="s">
        <v>24639</v>
      </c>
      <c r="B1461">
        <v>220218469</v>
      </c>
      <c r="C1461">
        <v>220220451</v>
      </c>
      <c r="D1461">
        <v>302.47000000000003</v>
      </c>
      <c r="F1461" t="s">
        <v>24641</v>
      </c>
      <c r="G1461">
        <v>65728399</v>
      </c>
      <c r="H1461">
        <v>65729597</v>
      </c>
      <c r="I1461">
        <v>132.31</v>
      </c>
    </row>
    <row r="1462" spans="1:9" x14ac:dyDescent="0.3">
      <c r="A1462" t="s">
        <v>24639</v>
      </c>
      <c r="B1462">
        <v>220262606</v>
      </c>
      <c r="C1462">
        <v>220264090</v>
      </c>
      <c r="D1462">
        <v>140.63</v>
      </c>
      <c r="F1462" t="s">
        <v>24641</v>
      </c>
      <c r="G1462">
        <v>65769148</v>
      </c>
      <c r="H1462">
        <v>65770220</v>
      </c>
      <c r="I1462">
        <v>75.069999999999993</v>
      </c>
    </row>
    <row r="1463" spans="1:9" x14ac:dyDescent="0.3">
      <c r="A1463" t="s">
        <v>24639</v>
      </c>
      <c r="B1463">
        <v>220266972</v>
      </c>
      <c r="C1463">
        <v>220268206</v>
      </c>
      <c r="D1463">
        <v>169.73</v>
      </c>
      <c r="F1463" t="s">
        <v>24641</v>
      </c>
      <c r="G1463">
        <v>65819134</v>
      </c>
      <c r="H1463">
        <v>65820098</v>
      </c>
      <c r="I1463">
        <v>73.25</v>
      </c>
    </row>
    <row r="1464" spans="1:9" x14ac:dyDescent="0.3">
      <c r="A1464" t="s">
        <v>24639</v>
      </c>
      <c r="B1464">
        <v>220292451</v>
      </c>
      <c r="C1464">
        <v>220293318</v>
      </c>
      <c r="D1464">
        <v>89.03</v>
      </c>
      <c r="F1464" t="s">
        <v>24641</v>
      </c>
      <c r="G1464">
        <v>66034495</v>
      </c>
      <c r="H1464">
        <v>66036577</v>
      </c>
      <c r="I1464">
        <v>133.27000000000001</v>
      </c>
    </row>
    <row r="1465" spans="1:9" x14ac:dyDescent="0.3">
      <c r="A1465" t="s">
        <v>24639</v>
      </c>
      <c r="B1465">
        <v>220445276</v>
      </c>
      <c r="C1465">
        <v>220446458</v>
      </c>
      <c r="D1465">
        <v>335.81</v>
      </c>
      <c r="F1465" t="s">
        <v>24641</v>
      </c>
      <c r="G1465">
        <v>66055877</v>
      </c>
      <c r="H1465">
        <v>66057450</v>
      </c>
      <c r="I1465">
        <v>86.4</v>
      </c>
    </row>
    <row r="1466" spans="1:9" x14ac:dyDescent="0.3">
      <c r="A1466" t="s">
        <v>24639</v>
      </c>
      <c r="B1466">
        <v>220700430</v>
      </c>
      <c r="C1466">
        <v>220703268</v>
      </c>
      <c r="D1466">
        <v>253.3</v>
      </c>
      <c r="F1466" t="s">
        <v>24641</v>
      </c>
      <c r="G1466">
        <v>66079405</v>
      </c>
      <c r="H1466">
        <v>66080751</v>
      </c>
      <c r="I1466">
        <v>108.06</v>
      </c>
    </row>
    <row r="1467" spans="1:9" x14ac:dyDescent="0.3">
      <c r="A1467" t="s">
        <v>24639</v>
      </c>
      <c r="B1467">
        <v>220863329</v>
      </c>
      <c r="C1467">
        <v>220864564</v>
      </c>
      <c r="D1467">
        <v>226.85</v>
      </c>
      <c r="F1467" t="s">
        <v>24641</v>
      </c>
      <c r="G1467">
        <v>66114520</v>
      </c>
      <c r="H1467">
        <v>66116536</v>
      </c>
      <c r="I1467">
        <v>276.27</v>
      </c>
    </row>
    <row r="1468" spans="1:9" x14ac:dyDescent="0.3">
      <c r="A1468" t="s">
        <v>24639</v>
      </c>
      <c r="B1468">
        <v>220906389</v>
      </c>
      <c r="C1468">
        <v>220906892</v>
      </c>
      <c r="D1468">
        <v>123.37</v>
      </c>
      <c r="F1468" t="s">
        <v>24641</v>
      </c>
      <c r="G1468">
        <v>66246797</v>
      </c>
      <c r="H1468">
        <v>66248468</v>
      </c>
      <c r="I1468">
        <v>108.66</v>
      </c>
    </row>
    <row r="1469" spans="1:9" x14ac:dyDescent="0.3">
      <c r="A1469" t="s">
        <v>24639</v>
      </c>
      <c r="B1469">
        <v>220920778</v>
      </c>
      <c r="C1469">
        <v>220922264</v>
      </c>
      <c r="D1469">
        <v>277.54000000000002</v>
      </c>
      <c r="F1469" t="s">
        <v>24641</v>
      </c>
      <c r="G1469">
        <v>66383239</v>
      </c>
      <c r="H1469">
        <v>66385196</v>
      </c>
      <c r="I1469">
        <v>247.2</v>
      </c>
    </row>
    <row r="1470" spans="1:9" x14ac:dyDescent="0.3">
      <c r="A1470" t="s">
        <v>24639</v>
      </c>
      <c r="B1470">
        <v>220949951</v>
      </c>
      <c r="C1470">
        <v>220950628</v>
      </c>
      <c r="D1470">
        <v>80.099999999999994</v>
      </c>
      <c r="F1470" t="s">
        <v>24641</v>
      </c>
      <c r="G1470">
        <v>66405073</v>
      </c>
      <c r="H1470">
        <v>66406696</v>
      </c>
      <c r="I1470">
        <v>262.92</v>
      </c>
    </row>
    <row r="1471" spans="1:9" x14ac:dyDescent="0.3">
      <c r="A1471" t="s">
        <v>24639</v>
      </c>
      <c r="B1471">
        <v>220959280</v>
      </c>
      <c r="C1471">
        <v>220961025</v>
      </c>
      <c r="D1471">
        <v>401</v>
      </c>
      <c r="F1471" t="s">
        <v>24641</v>
      </c>
      <c r="G1471">
        <v>66444620</v>
      </c>
      <c r="H1471">
        <v>66446417</v>
      </c>
      <c r="I1471">
        <v>94.2</v>
      </c>
    </row>
    <row r="1472" spans="1:9" x14ac:dyDescent="0.3">
      <c r="A1472" t="s">
        <v>24639</v>
      </c>
      <c r="B1472">
        <v>220976729</v>
      </c>
      <c r="C1472">
        <v>220977377</v>
      </c>
      <c r="D1472">
        <v>76.86</v>
      </c>
      <c r="F1472" t="s">
        <v>24641</v>
      </c>
      <c r="G1472">
        <v>66610188</v>
      </c>
      <c r="H1472">
        <v>66611530</v>
      </c>
      <c r="I1472">
        <v>116.43</v>
      </c>
    </row>
    <row r="1473" spans="1:9" x14ac:dyDescent="0.3">
      <c r="A1473" t="s">
        <v>24639</v>
      </c>
      <c r="B1473">
        <v>221051894</v>
      </c>
      <c r="C1473">
        <v>221053973</v>
      </c>
      <c r="D1473">
        <v>353.39</v>
      </c>
      <c r="F1473" t="s">
        <v>24641</v>
      </c>
      <c r="G1473">
        <v>66725773</v>
      </c>
      <c r="H1473">
        <v>66726572</v>
      </c>
      <c r="I1473">
        <v>90.86</v>
      </c>
    </row>
    <row r="1474" spans="1:9" x14ac:dyDescent="0.3">
      <c r="A1474" t="s">
        <v>24639</v>
      </c>
      <c r="B1474">
        <v>221068731</v>
      </c>
      <c r="C1474">
        <v>221069450</v>
      </c>
      <c r="D1474">
        <v>79.08</v>
      </c>
      <c r="F1474" t="s">
        <v>24641</v>
      </c>
      <c r="G1474">
        <v>67006992</v>
      </c>
      <c r="H1474">
        <v>67008102</v>
      </c>
      <c r="I1474">
        <v>143.21</v>
      </c>
    </row>
    <row r="1475" spans="1:9" x14ac:dyDescent="0.3">
      <c r="A1475" t="s">
        <v>24639</v>
      </c>
      <c r="B1475">
        <v>221163749</v>
      </c>
      <c r="C1475">
        <v>221164640</v>
      </c>
      <c r="D1475">
        <v>85.28</v>
      </c>
      <c r="F1475" t="s">
        <v>24641</v>
      </c>
      <c r="G1475">
        <v>67055457</v>
      </c>
      <c r="H1475">
        <v>67057061</v>
      </c>
      <c r="I1475">
        <v>106.16</v>
      </c>
    </row>
    <row r="1476" spans="1:9" x14ac:dyDescent="0.3">
      <c r="A1476" t="s">
        <v>24639</v>
      </c>
      <c r="B1476">
        <v>221457856</v>
      </c>
      <c r="C1476">
        <v>221458671</v>
      </c>
      <c r="D1476">
        <v>93.19</v>
      </c>
      <c r="F1476" t="s">
        <v>24641</v>
      </c>
      <c r="G1476">
        <v>67070441</v>
      </c>
      <c r="H1476">
        <v>67071752</v>
      </c>
      <c r="I1476">
        <v>126.38</v>
      </c>
    </row>
    <row r="1477" spans="1:9" x14ac:dyDescent="0.3">
      <c r="A1477" t="s">
        <v>24639</v>
      </c>
      <c r="B1477">
        <v>221475663</v>
      </c>
      <c r="C1477">
        <v>221476232</v>
      </c>
      <c r="D1477">
        <v>78.290000000000006</v>
      </c>
      <c r="F1477" t="s">
        <v>24641</v>
      </c>
      <c r="G1477">
        <v>67350911</v>
      </c>
      <c r="H1477">
        <v>67352035</v>
      </c>
      <c r="I1477">
        <v>95.03</v>
      </c>
    </row>
    <row r="1478" spans="1:9" x14ac:dyDescent="0.3">
      <c r="A1478" t="s">
        <v>24639</v>
      </c>
      <c r="B1478">
        <v>221914433</v>
      </c>
      <c r="C1478">
        <v>221917000</v>
      </c>
      <c r="D1478">
        <v>546.17999999999995</v>
      </c>
      <c r="F1478" t="s">
        <v>24641</v>
      </c>
      <c r="G1478">
        <v>67571694</v>
      </c>
      <c r="H1478">
        <v>67574304</v>
      </c>
      <c r="I1478">
        <v>150.99</v>
      </c>
    </row>
    <row r="1479" spans="1:9" x14ac:dyDescent="0.3">
      <c r="A1479" t="s">
        <v>24639</v>
      </c>
      <c r="B1479">
        <v>222439428</v>
      </c>
      <c r="C1479">
        <v>222440399</v>
      </c>
      <c r="D1479">
        <v>104.15</v>
      </c>
      <c r="F1479" t="s">
        <v>24641</v>
      </c>
      <c r="G1479">
        <v>67804772</v>
      </c>
      <c r="H1479">
        <v>67807245</v>
      </c>
      <c r="I1479">
        <v>92.13</v>
      </c>
    </row>
    <row r="1480" spans="1:9" x14ac:dyDescent="0.3">
      <c r="A1480" t="s">
        <v>24639</v>
      </c>
      <c r="B1480">
        <v>222628228</v>
      </c>
      <c r="C1480">
        <v>222629172</v>
      </c>
      <c r="D1480">
        <v>128.66</v>
      </c>
      <c r="F1480" t="s">
        <v>24641</v>
      </c>
      <c r="G1480">
        <v>68038772</v>
      </c>
      <c r="H1480">
        <v>68039904</v>
      </c>
      <c r="I1480">
        <v>77.44</v>
      </c>
    </row>
    <row r="1481" spans="1:9" x14ac:dyDescent="0.3">
      <c r="A1481" t="s">
        <v>24639</v>
      </c>
      <c r="B1481">
        <v>222637845</v>
      </c>
      <c r="C1481">
        <v>222639567</v>
      </c>
      <c r="D1481">
        <v>255.57</v>
      </c>
      <c r="F1481" t="s">
        <v>24641</v>
      </c>
      <c r="G1481">
        <v>68226825</v>
      </c>
      <c r="H1481">
        <v>68228568</v>
      </c>
      <c r="I1481">
        <v>502.83</v>
      </c>
    </row>
    <row r="1482" spans="1:9" x14ac:dyDescent="0.3">
      <c r="A1482" t="s">
        <v>24639</v>
      </c>
      <c r="B1482">
        <v>222762798</v>
      </c>
      <c r="C1482">
        <v>222763764</v>
      </c>
      <c r="D1482">
        <v>137.47</v>
      </c>
      <c r="F1482" t="s">
        <v>24641</v>
      </c>
      <c r="G1482">
        <v>68816011</v>
      </c>
      <c r="H1482">
        <v>68817004</v>
      </c>
      <c r="I1482">
        <v>70.7</v>
      </c>
    </row>
    <row r="1483" spans="1:9" x14ac:dyDescent="0.3">
      <c r="A1483" t="s">
        <v>24639</v>
      </c>
      <c r="B1483">
        <v>222790613</v>
      </c>
      <c r="C1483">
        <v>222792052</v>
      </c>
      <c r="D1483">
        <v>215.78</v>
      </c>
      <c r="F1483" t="s">
        <v>24641</v>
      </c>
      <c r="G1483">
        <v>71163789</v>
      </c>
      <c r="H1483">
        <v>71164696</v>
      </c>
      <c r="I1483">
        <v>77.16</v>
      </c>
    </row>
    <row r="1484" spans="1:9" x14ac:dyDescent="0.3">
      <c r="A1484" t="s">
        <v>24639</v>
      </c>
      <c r="B1484">
        <v>222816913</v>
      </c>
      <c r="C1484">
        <v>222818092</v>
      </c>
      <c r="D1484">
        <v>427.88</v>
      </c>
      <c r="F1484" t="s">
        <v>24641</v>
      </c>
      <c r="G1484">
        <v>71497386</v>
      </c>
      <c r="H1484">
        <v>71499725</v>
      </c>
      <c r="I1484">
        <v>158.08000000000001</v>
      </c>
    </row>
    <row r="1485" spans="1:9" x14ac:dyDescent="0.3">
      <c r="A1485" t="s">
        <v>24639</v>
      </c>
      <c r="B1485">
        <v>222884603</v>
      </c>
      <c r="C1485">
        <v>222887279</v>
      </c>
      <c r="D1485">
        <v>278.57</v>
      </c>
      <c r="F1485" t="s">
        <v>24641</v>
      </c>
      <c r="G1485">
        <v>71791109</v>
      </c>
      <c r="H1485">
        <v>71792445</v>
      </c>
      <c r="I1485">
        <v>101.53</v>
      </c>
    </row>
    <row r="1486" spans="1:9" x14ac:dyDescent="0.3">
      <c r="A1486" t="s">
        <v>24639</v>
      </c>
      <c r="B1486">
        <v>222987538</v>
      </c>
      <c r="C1486">
        <v>222989002</v>
      </c>
      <c r="D1486">
        <v>293.33</v>
      </c>
      <c r="F1486" t="s">
        <v>24641</v>
      </c>
      <c r="G1486">
        <v>71813657</v>
      </c>
      <c r="H1486">
        <v>71815087</v>
      </c>
      <c r="I1486">
        <v>102</v>
      </c>
    </row>
    <row r="1487" spans="1:9" x14ac:dyDescent="0.3">
      <c r="A1487" t="s">
        <v>24639</v>
      </c>
      <c r="B1487">
        <v>222999015</v>
      </c>
      <c r="C1487">
        <v>222999612</v>
      </c>
      <c r="D1487">
        <v>103.64</v>
      </c>
      <c r="F1487" t="s">
        <v>24641</v>
      </c>
      <c r="G1487">
        <v>71822790</v>
      </c>
      <c r="H1487">
        <v>71824361</v>
      </c>
      <c r="I1487">
        <v>97.11</v>
      </c>
    </row>
    <row r="1488" spans="1:9" x14ac:dyDescent="0.3">
      <c r="A1488" t="s">
        <v>24639</v>
      </c>
      <c r="B1488">
        <v>223195900</v>
      </c>
      <c r="C1488">
        <v>223197381</v>
      </c>
      <c r="D1488">
        <v>108.05</v>
      </c>
      <c r="F1488" t="s">
        <v>24641</v>
      </c>
      <c r="G1488">
        <v>72524194</v>
      </c>
      <c r="H1488">
        <v>72526267</v>
      </c>
      <c r="I1488">
        <v>159</v>
      </c>
    </row>
    <row r="1489" spans="1:9" x14ac:dyDescent="0.3">
      <c r="A1489" t="s">
        <v>24639</v>
      </c>
      <c r="B1489">
        <v>223254425</v>
      </c>
      <c r="C1489">
        <v>223255270</v>
      </c>
      <c r="D1489">
        <v>249.99</v>
      </c>
      <c r="F1489" t="s">
        <v>24641</v>
      </c>
      <c r="G1489">
        <v>72532726</v>
      </c>
      <c r="H1489">
        <v>72534063</v>
      </c>
      <c r="I1489">
        <v>115.44</v>
      </c>
    </row>
    <row r="1490" spans="1:9" x14ac:dyDescent="0.3">
      <c r="A1490" t="s">
        <v>24639</v>
      </c>
      <c r="B1490">
        <v>223263207</v>
      </c>
      <c r="C1490">
        <v>223264011</v>
      </c>
      <c r="D1490">
        <v>78.45</v>
      </c>
      <c r="F1490" t="s">
        <v>24641</v>
      </c>
      <c r="G1490">
        <v>73087038</v>
      </c>
      <c r="H1490">
        <v>73088248</v>
      </c>
      <c r="I1490">
        <v>167.64</v>
      </c>
    </row>
    <row r="1491" spans="1:9" x14ac:dyDescent="0.3">
      <c r="A1491" t="s">
        <v>24639</v>
      </c>
      <c r="B1491">
        <v>223306648</v>
      </c>
      <c r="C1491">
        <v>223307671</v>
      </c>
      <c r="D1491">
        <v>132.69</v>
      </c>
      <c r="F1491" t="s">
        <v>24641</v>
      </c>
      <c r="G1491">
        <v>73308857</v>
      </c>
      <c r="H1491">
        <v>73309960</v>
      </c>
      <c r="I1491">
        <v>80.27</v>
      </c>
    </row>
    <row r="1492" spans="1:9" x14ac:dyDescent="0.3">
      <c r="A1492" t="s">
        <v>24639</v>
      </c>
      <c r="B1492">
        <v>223315827</v>
      </c>
      <c r="C1492">
        <v>223317358</v>
      </c>
      <c r="D1492">
        <v>374.64</v>
      </c>
      <c r="F1492" t="s">
        <v>24641</v>
      </c>
      <c r="G1492">
        <v>73490097</v>
      </c>
      <c r="H1492">
        <v>73491195</v>
      </c>
      <c r="I1492">
        <v>89.18</v>
      </c>
    </row>
    <row r="1493" spans="1:9" x14ac:dyDescent="0.3">
      <c r="A1493" t="s">
        <v>24639</v>
      </c>
      <c r="B1493">
        <v>223899653</v>
      </c>
      <c r="C1493">
        <v>223901254</v>
      </c>
      <c r="D1493">
        <v>98.82</v>
      </c>
      <c r="F1493" t="s">
        <v>24641</v>
      </c>
      <c r="G1493">
        <v>73498456</v>
      </c>
      <c r="H1493">
        <v>73499910</v>
      </c>
      <c r="I1493">
        <v>71</v>
      </c>
    </row>
    <row r="1494" spans="1:9" x14ac:dyDescent="0.3">
      <c r="A1494" t="s">
        <v>24639</v>
      </c>
      <c r="B1494">
        <v>224032419</v>
      </c>
      <c r="C1494">
        <v>224034826</v>
      </c>
      <c r="D1494">
        <v>236.57</v>
      </c>
      <c r="F1494" t="s">
        <v>24641</v>
      </c>
      <c r="G1494">
        <v>73587515</v>
      </c>
      <c r="H1494">
        <v>73588605</v>
      </c>
      <c r="I1494">
        <v>110.85</v>
      </c>
    </row>
    <row r="1495" spans="1:9" x14ac:dyDescent="0.3">
      <c r="A1495" t="s">
        <v>24639</v>
      </c>
      <c r="B1495">
        <v>224179720</v>
      </c>
      <c r="C1495">
        <v>224181739</v>
      </c>
      <c r="D1495">
        <v>473.08</v>
      </c>
      <c r="F1495" t="s">
        <v>24641</v>
      </c>
      <c r="G1495">
        <v>73693344</v>
      </c>
      <c r="H1495">
        <v>73695014</v>
      </c>
      <c r="I1495">
        <v>111.05</v>
      </c>
    </row>
    <row r="1496" spans="1:9" x14ac:dyDescent="0.3">
      <c r="A1496" t="s">
        <v>24639</v>
      </c>
      <c r="B1496">
        <v>224301035</v>
      </c>
      <c r="C1496">
        <v>224302634</v>
      </c>
      <c r="D1496">
        <v>191.1</v>
      </c>
      <c r="F1496" t="s">
        <v>24641</v>
      </c>
      <c r="G1496">
        <v>73881509</v>
      </c>
      <c r="H1496">
        <v>73882656</v>
      </c>
      <c r="I1496">
        <v>114.96</v>
      </c>
    </row>
    <row r="1497" spans="1:9" x14ac:dyDescent="0.3">
      <c r="A1497" t="s">
        <v>24639</v>
      </c>
      <c r="B1497">
        <v>224370157</v>
      </c>
      <c r="C1497">
        <v>224372259</v>
      </c>
      <c r="D1497">
        <v>317.98</v>
      </c>
      <c r="F1497" t="s">
        <v>24641</v>
      </c>
      <c r="G1497">
        <v>74108883</v>
      </c>
      <c r="H1497">
        <v>74110236</v>
      </c>
      <c r="I1497">
        <v>128.06</v>
      </c>
    </row>
    <row r="1498" spans="1:9" x14ac:dyDescent="0.3">
      <c r="A1498" t="s">
        <v>24639</v>
      </c>
      <c r="B1498">
        <v>224517024</v>
      </c>
      <c r="C1498">
        <v>224518572</v>
      </c>
      <c r="D1498">
        <v>232.85</v>
      </c>
      <c r="F1498" t="s">
        <v>24641</v>
      </c>
      <c r="G1498">
        <v>74203998</v>
      </c>
      <c r="H1498">
        <v>74205306</v>
      </c>
      <c r="I1498">
        <v>395.99</v>
      </c>
    </row>
    <row r="1499" spans="1:9" x14ac:dyDescent="0.3">
      <c r="A1499" t="s">
        <v>24639</v>
      </c>
      <c r="B1499">
        <v>224544080</v>
      </c>
      <c r="C1499">
        <v>224545538</v>
      </c>
      <c r="D1499">
        <v>346.3</v>
      </c>
      <c r="F1499" t="s">
        <v>24641</v>
      </c>
      <c r="G1499">
        <v>74699171</v>
      </c>
      <c r="H1499">
        <v>74700649</v>
      </c>
      <c r="I1499">
        <v>207.91</v>
      </c>
    </row>
    <row r="1500" spans="1:9" x14ac:dyDescent="0.3">
      <c r="A1500" t="s">
        <v>24639</v>
      </c>
      <c r="B1500">
        <v>224622144</v>
      </c>
      <c r="C1500">
        <v>224623399</v>
      </c>
      <c r="D1500">
        <v>267.77</v>
      </c>
      <c r="F1500" t="s">
        <v>24641</v>
      </c>
      <c r="G1500">
        <v>75110242</v>
      </c>
      <c r="H1500">
        <v>75111149</v>
      </c>
      <c r="I1500">
        <v>284.92</v>
      </c>
    </row>
    <row r="1501" spans="1:9" x14ac:dyDescent="0.3">
      <c r="A1501" t="s">
        <v>24639</v>
      </c>
      <c r="B1501">
        <v>224690784</v>
      </c>
      <c r="C1501">
        <v>224691856</v>
      </c>
      <c r="D1501">
        <v>129.83000000000001</v>
      </c>
      <c r="F1501" t="s">
        <v>24641</v>
      </c>
      <c r="G1501">
        <v>75525565</v>
      </c>
      <c r="H1501">
        <v>75526910</v>
      </c>
      <c r="I1501">
        <v>149.88999999999999</v>
      </c>
    </row>
    <row r="1502" spans="1:9" x14ac:dyDescent="0.3">
      <c r="A1502" t="s">
        <v>24639</v>
      </c>
      <c r="B1502">
        <v>224701319</v>
      </c>
      <c r="C1502">
        <v>224701879</v>
      </c>
      <c r="D1502">
        <v>85.75</v>
      </c>
      <c r="F1502" t="s">
        <v>24641</v>
      </c>
      <c r="G1502">
        <v>75945663</v>
      </c>
      <c r="H1502">
        <v>75947901</v>
      </c>
      <c r="I1502">
        <v>827.15</v>
      </c>
    </row>
    <row r="1503" spans="1:9" x14ac:dyDescent="0.3">
      <c r="A1503" t="s">
        <v>24639</v>
      </c>
      <c r="B1503">
        <v>224803172</v>
      </c>
      <c r="C1503">
        <v>224804534</v>
      </c>
      <c r="D1503">
        <v>260.57</v>
      </c>
      <c r="F1503" t="s">
        <v>24641</v>
      </c>
      <c r="G1503">
        <v>76091771</v>
      </c>
      <c r="H1503">
        <v>76092790</v>
      </c>
      <c r="I1503">
        <v>88.92</v>
      </c>
    </row>
    <row r="1504" spans="1:9" x14ac:dyDescent="0.3">
      <c r="A1504" t="s">
        <v>24639</v>
      </c>
      <c r="B1504">
        <v>224888426</v>
      </c>
      <c r="C1504">
        <v>224889329</v>
      </c>
      <c r="D1504">
        <v>85.97</v>
      </c>
      <c r="F1504" t="s">
        <v>24641</v>
      </c>
      <c r="G1504">
        <v>76155431</v>
      </c>
      <c r="H1504">
        <v>76156548</v>
      </c>
      <c r="I1504">
        <v>118.05</v>
      </c>
    </row>
    <row r="1505" spans="1:9" x14ac:dyDescent="0.3">
      <c r="A1505" t="s">
        <v>24639</v>
      </c>
      <c r="B1505">
        <v>225038955</v>
      </c>
      <c r="C1505">
        <v>225039819</v>
      </c>
      <c r="D1505">
        <v>70.010000000000005</v>
      </c>
      <c r="F1505" t="s">
        <v>24641</v>
      </c>
      <c r="G1505">
        <v>76571391</v>
      </c>
      <c r="H1505">
        <v>76572468</v>
      </c>
      <c r="I1505">
        <v>91.67</v>
      </c>
    </row>
    <row r="1506" spans="1:9" x14ac:dyDescent="0.3">
      <c r="A1506" t="s">
        <v>24639</v>
      </c>
      <c r="B1506">
        <v>225116830</v>
      </c>
      <c r="C1506">
        <v>225118093</v>
      </c>
      <c r="D1506">
        <v>275.55</v>
      </c>
      <c r="F1506" t="s">
        <v>24641</v>
      </c>
      <c r="G1506">
        <v>77184373</v>
      </c>
      <c r="H1506">
        <v>77185374</v>
      </c>
      <c r="I1506">
        <v>77.33</v>
      </c>
    </row>
    <row r="1507" spans="1:9" x14ac:dyDescent="0.3">
      <c r="A1507" t="s">
        <v>24639</v>
      </c>
      <c r="B1507">
        <v>225614238</v>
      </c>
      <c r="C1507">
        <v>225616687</v>
      </c>
      <c r="D1507">
        <v>213.96</v>
      </c>
      <c r="F1507" t="s">
        <v>24641</v>
      </c>
      <c r="G1507">
        <v>77299988</v>
      </c>
      <c r="H1507">
        <v>77301602</v>
      </c>
      <c r="I1507">
        <v>124.82</v>
      </c>
    </row>
    <row r="1508" spans="1:9" x14ac:dyDescent="0.3">
      <c r="A1508" t="s">
        <v>24639</v>
      </c>
      <c r="B1508">
        <v>225839224</v>
      </c>
      <c r="C1508">
        <v>225842066</v>
      </c>
      <c r="D1508">
        <v>168.58</v>
      </c>
      <c r="F1508" t="s">
        <v>24641</v>
      </c>
      <c r="G1508">
        <v>77348450</v>
      </c>
      <c r="H1508">
        <v>77349404</v>
      </c>
      <c r="I1508">
        <v>160.19999999999999</v>
      </c>
    </row>
    <row r="1509" spans="1:9" x14ac:dyDescent="0.3">
      <c r="A1509" t="s">
        <v>24639</v>
      </c>
      <c r="B1509">
        <v>225959784</v>
      </c>
      <c r="C1509">
        <v>225960671</v>
      </c>
      <c r="D1509">
        <v>76.73</v>
      </c>
      <c r="F1509" t="s">
        <v>24641</v>
      </c>
      <c r="G1509">
        <v>77530411</v>
      </c>
      <c r="H1509">
        <v>77532825</v>
      </c>
      <c r="I1509">
        <v>137.09</v>
      </c>
    </row>
    <row r="1510" spans="1:9" x14ac:dyDescent="0.3">
      <c r="A1510" t="s">
        <v>24639</v>
      </c>
      <c r="B1510">
        <v>225964896</v>
      </c>
      <c r="C1510">
        <v>225966362</v>
      </c>
      <c r="D1510">
        <v>595.58000000000004</v>
      </c>
      <c r="F1510" t="s">
        <v>24641</v>
      </c>
      <c r="G1510">
        <v>77596972</v>
      </c>
      <c r="H1510">
        <v>77597961</v>
      </c>
      <c r="I1510">
        <v>222.71</v>
      </c>
    </row>
    <row r="1511" spans="1:9" x14ac:dyDescent="0.3">
      <c r="A1511" t="s">
        <v>24639</v>
      </c>
      <c r="B1511">
        <v>225997282</v>
      </c>
      <c r="C1511">
        <v>225998188</v>
      </c>
      <c r="D1511">
        <v>71.62</v>
      </c>
      <c r="F1511" t="s">
        <v>24641</v>
      </c>
      <c r="G1511">
        <v>77705394</v>
      </c>
      <c r="H1511">
        <v>77706497</v>
      </c>
      <c r="I1511">
        <v>277.19</v>
      </c>
    </row>
    <row r="1512" spans="1:9" x14ac:dyDescent="0.3">
      <c r="A1512" t="s">
        <v>24639</v>
      </c>
      <c r="B1512">
        <v>226033286</v>
      </c>
      <c r="C1512">
        <v>226034203</v>
      </c>
      <c r="D1512">
        <v>80</v>
      </c>
      <c r="F1512" t="s">
        <v>24641</v>
      </c>
      <c r="G1512">
        <v>77850135</v>
      </c>
      <c r="H1512">
        <v>77851099</v>
      </c>
      <c r="I1512">
        <v>75.900000000000006</v>
      </c>
    </row>
    <row r="1513" spans="1:9" x14ac:dyDescent="0.3">
      <c r="A1513" t="s">
        <v>24639</v>
      </c>
      <c r="B1513">
        <v>226069587</v>
      </c>
      <c r="C1513">
        <v>226071318</v>
      </c>
      <c r="D1513">
        <v>206.19</v>
      </c>
      <c r="F1513" t="s">
        <v>24641</v>
      </c>
      <c r="G1513">
        <v>77899252</v>
      </c>
      <c r="H1513">
        <v>77900247</v>
      </c>
      <c r="I1513">
        <v>76.63</v>
      </c>
    </row>
    <row r="1514" spans="1:9" x14ac:dyDescent="0.3">
      <c r="A1514" t="s">
        <v>24639</v>
      </c>
      <c r="B1514">
        <v>226110929</v>
      </c>
      <c r="C1514">
        <v>226112695</v>
      </c>
      <c r="D1514">
        <v>370.69</v>
      </c>
      <c r="F1514" t="s">
        <v>24641</v>
      </c>
      <c r="G1514">
        <v>78127530</v>
      </c>
      <c r="H1514">
        <v>78129632</v>
      </c>
      <c r="I1514">
        <v>75.22</v>
      </c>
    </row>
    <row r="1515" spans="1:9" x14ac:dyDescent="0.3">
      <c r="A1515" t="s">
        <v>24639</v>
      </c>
      <c r="B1515">
        <v>226163372</v>
      </c>
      <c r="C1515">
        <v>226164123</v>
      </c>
      <c r="D1515">
        <v>70.92</v>
      </c>
      <c r="F1515" t="s">
        <v>24641</v>
      </c>
      <c r="G1515">
        <v>78285364</v>
      </c>
      <c r="H1515">
        <v>78286665</v>
      </c>
      <c r="I1515">
        <v>109.33</v>
      </c>
    </row>
    <row r="1516" spans="1:9" x14ac:dyDescent="0.3">
      <c r="A1516" t="s">
        <v>24639</v>
      </c>
      <c r="B1516">
        <v>226186170</v>
      </c>
      <c r="C1516">
        <v>226187987</v>
      </c>
      <c r="D1516">
        <v>351.5</v>
      </c>
      <c r="F1516" t="s">
        <v>24641</v>
      </c>
      <c r="G1516">
        <v>82610504</v>
      </c>
      <c r="H1516">
        <v>82613582</v>
      </c>
      <c r="I1516">
        <v>183.43</v>
      </c>
    </row>
    <row r="1517" spans="1:9" x14ac:dyDescent="0.3">
      <c r="A1517" t="s">
        <v>24639</v>
      </c>
      <c r="B1517">
        <v>226249206</v>
      </c>
      <c r="C1517">
        <v>226251737</v>
      </c>
      <c r="D1517">
        <v>287.43</v>
      </c>
      <c r="F1517" t="s">
        <v>24641</v>
      </c>
      <c r="G1517">
        <v>82782362</v>
      </c>
      <c r="H1517">
        <v>82783768</v>
      </c>
      <c r="I1517">
        <v>148.79</v>
      </c>
    </row>
    <row r="1518" spans="1:9" x14ac:dyDescent="0.3">
      <c r="A1518" t="s">
        <v>24639</v>
      </c>
      <c r="B1518">
        <v>226270034</v>
      </c>
      <c r="C1518">
        <v>226272042</v>
      </c>
      <c r="D1518">
        <v>213.94</v>
      </c>
      <c r="F1518" t="s">
        <v>24641</v>
      </c>
      <c r="G1518">
        <v>82867114</v>
      </c>
      <c r="H1518">
        <v>82869816</v>
      </c>
      <c r="I1518">
        <v>406.19</v>
      </c>
    </row>
    <row r="1519" spans="1:9" x14ac:dyDescent="0.3">
      <c r="A1519" t="s">
        <v>24639</v>
      </c>
      <c r="B1519">
        <v>226297133</v>
      </c>
      <c r="C1519">
        <v>226299437</v>
      </c>
      <c r="D1519">
        <v>171.08</v>
      </c>
      <c r="F1519" t="s">
        <v>24641</v>
      </c>
      <c r="G1519">
        <v>82904181</v>
      </c>
      <c r="H1519">
        <v>82906053</v>
      </c>
      <c r="I1519">
        <v>100.57</v>
      </c>
    </row>
    <row r="1520" spans="1:9" x14ac:dyDescent="0.3">
      <c r="A1520" t="s">
        <v>24639</v>
      </c>
      <c r="B1520">
        <v>226308744</v>
      </c>
      <c r="C1520">
        <v>226311007</v>
      </c>
      <c r="D1520">
        <v>120.85</v>
      </c>
      <c r="F1520" t="s">
        <v>24641</v>
      </c>
      <c r="G1520">
        <v>82996581</v>
      </c>
      <c r="H1520">
        <v>82998121</v>
      </c>
      <c r="I1520">
        <v>507.2</v>
      </c>
    </row>
    <row r="1521" spans="1:9" x14ac:dyDescent="0.3">
      <c r="A1521" t="s">
        <v>24639</v>
      </c>
      <c r="B1521">
        <v>226373695</v>
      </c>
      <c r="C1521">
        <v>226375169</v>
      </c>
      <c r="D1521">
        <v>222.59</v>
      </c>
      <c r="F1521" t="s">
        <v>24641</v>
      </c>
      <c r="G1521">
        <v>85338486</v>
      </c>
      <c r="H1521">
        <v>85340393</v>
      </c>
      <c r="I1521">
        <v>212.93</v>
      </c>
    </row>
    <row r="1522" spans="1:9" x14ac:dyDescent="0.3">
      <c r="A1522" t="s">
        <v>24639</v>
      </c>
      <c r="B1522">
        <v>226384521</v>
      </c>
      <c r="C1522">
        <v>226385094</v>
      </c>
      <c r="D1522">
        <v>89.32</v>
      </c>
      <c r="F1522" t="s">
        <v>24641</v>
      </c>
      <c r="G1522">
        <v>85358279</v>
      </c>
      <c r="H1522">
        <v>85360755</v>
      </c>
      <c r="I1522">
        <v>154.9</v>
      </c>
    </row>
    <row r="1523" spans="1:9" x14ac:dyDescent="0.3">
      <c r="A1523" t="s">
        <v>24639</v>
      </c>
      <c r="B1523">
        <v>226496033</v>
      </c>
      <c r="C1523">
        <v>226497830</v>
      </c>
      <c r="D1523">
        <v>258.93</v>
      </c>
      <c r="F1523" t="s">
        <v>24641</v>
      </c>
      <c r="G1523">
        <v>85374990</v>
      </c>
      <c r="H1523">
        <v>85376625</v>
      </c>
      <c r="I1523">
        <v>249.73</v>
      </c>
    </row>
    <row r="1524" spans="1:9" x14ac:dyDescent="0.3">
      <c r="A1524" t="s">
        <v>24639</v>
      </c>
      <c r="B1524">
        <v>226521000</v>
      </c>
      <c r="C1524">
        <v>226521659</v>
      </c>
      <c r="D1524">
        <v>76.11</v>
      </c>
      <c r="F1524" t="s">
        <v>24641</v>
      </c>
      <c r="G1524">
        <v>85521928</v>
      </c>
      <c r="H1524">
        <v>85522618</v>
      </c>
      <c r="I1524">
        <v>83.22</v>
      </c>
    </row>
    <row r="1525" spans="1:9" x14ac:dyDescent="0.3">
      <c r="A1525" t="s">
        <v>24639</v>
      </c>
      <c r="B1525">
        <v>226595086</v>
      </c>
      <c r="C1525">
        <v>226596772</v>
      </c>
      <c r="D1525">
        <v>371.01</v>
      </c>
      <c r="F1525" t="s">
        <v>24641</v>
      </c>
      <c r="G1525">
        <v>85565713</v>
      </c>
      <c r="H1525">
        <v>85566362</v>
      </c>
      <c r="I1525">
        <v>83.37</v>
      </c>
    </row>
    <row r="1526" spans="1:9" x14ac:dyDescent="0.3">
      <c r="A1526" t="s">
        <v>24639</v>
      </c>
      <c r="B1526">
        <v>226890628</v>
      </c>
      <c r="C1526">
        <v>226891466</v>
      </c>
      <c r="D1526">
        <v>111.62</v>
      </c>
      <c r="F1526" t="s">
        <v>24641</v>
      </c>
      <c r="G1526">
        <v>85779542</v>
      </c>
      <c r="H1526">
        <v>85780907</v>
      </c>
      <c r="I1526">
        <v>102.4</v>
      </c>
    </row>
    <row r="1527" spans="1:9" x14ac:dyDescent="0.3">
      <c r="A1527" t="s">
        <v>24639</v>
      </c>
      <c r="B1527">
        <v>226910627</v>
      </c>
      <c r="C1527">
        <v>226912364</v>
      </c>
      <c r="D1527">
        <v>138.24</v>
      </c>
      <c r="F1527" t="s">
        <v>24641</v>
      </c>
      <c r="G1527">
        <v>85955222</v>
      </c>
      <c r="H1527">
        <v>85956917</v>
      </c>
      <c r="I1527">
        <v>347.4</v>
      </c>
    </row>
    <row r="1528" spans="1:9" x14ac:dyDescent="0.3">
      <c r="A1528" t="s">
        <v>24639</v>
      </c>
      <c r="B1528">
        <v>227015485</v>
      </c>
      <c r="C1528">
        <v>227016268</v>
      </c>
      <c r="D1528">
        <v>179.71</v>
      </c>
      <c r="F1528" t="s">
        <v>24641</v>
      </c>
      <c r="G1528">
        <v>86012582</v>
      </c>
      <c r="H1528">
        <v>86014002</v>
      </c>
      <c r="I1528">
        <v>127.87</v>
      </c>
    </row>
    <row r="1529" spans="1:9" x14ac:dyDescent="0.3">
      <c r="A1529" t="s">
        <v>24639</v>
      </c>
      <c r="B1529">
        <v>227057752</v>
      </c>
      <c r="C1529">
        <v>227059119</v>
      </c>
      <c r="D1529">
        <v>150.83000000000001</v>
      </c>
      <c r="F1529" t="s">
        <v>24641</v>
      </c>
      <c r="G1529">
        <v>86511044</v>
      </c>
      <c r="H1529">
        <v>86512009</v>
      </c>
      <c r="I1529">
        <v>86.83</v>
      </c>
    </row>
    <row r="1530" spans="1:9" x14ac:dyDescent="0.3">
      <c r="A1530" t="s">
        <v>24639</v>
      </c>
      <c r="B1530">
        <v>227126942</v>
      </c>
      <c r="C1530">
        <v>227128589</v>
      </c>
      <c r="D1530">
        <v>709.33</v>
      </c>
      <c r="F1530" t="s">
        <v>24641</v>
      </c>
      <c r="G1530">
        <v>86665672</v>
      </c>
      <c r="H1530">
        <v>86667481</v>
      </c>
      <c r="I1530">
        <v>128.27000000000001</v>
      </c>
    </row>
    <row r="1531" spans="1:9" x14ac:dyDescent="0.3">
      <c r="A1531" t="s">
        <v>24639</v>
      </c>
      <c r="B1531">
        <v>227504362</v>
      </c>
      <c r="C1531">
        <v>227507234</v>
      </c>
      <c r="D1531">
        <v>282.22000000000003</v>
      </c>
      <c r="F1531" t="s">
        <v>24641</v>
      </c>
      <c r="G1531">
        <v>86747934</v>
      </c>
      <c r="H1531">
        <v>86749280</v>
      </c>
      <c r="I1531">
        <v>190.21</v>
      </c>
    </row>
    <row r="1532" spans="1:9" x14ac:dyDescent="0.3">
      <c r="A1532" t="s">
        <v>24639</v>
      </c>
      <c r="B1532">
        <v>227750758</v>
      </c>
      <c r="C1532">
        <v>227751987</v>
      </c>
      <c r="D1532">
        <v>507.08</v>
      </c>
      <c r="F1532" t="s">
        <v>24641</v>
      </c>
      <c r="G1532">
        <v>88070129</v>
      </c>
      <c r="H1532">
        <v>88071482</v>
      </c>
      <c r="I1532">
        <v>108.77</v>
      </c>
    </row>
    <row r="1533" spans="1:9" x14ac:dyDescent="0.3">
      <c r="A1533" t="s">
        <v>24639</v>
      </c>
      <c r="B1533">
        <v>227921916</v>
      </c>
      <c r="C1533">
        <v>227923732</v>
      </c>
      <c r="D1533">
        <v>189.71</v>
      </c>
      <c r="F1533" t="s">
        <v>24641</v>
      </c>
      <c r="G1533">
        <v>88345786</v>
      </c>
      <c r="H1533">
        <v>88346273</v>
      </c>
      <c r="I1533">
        <v>151.30000000000001</v>
      </c>
    </row>
    <row r="1534" spans="1:9" x14ac:dyDescent="0.3">
      <c r="A1534" t="s">
        <v>24639</v>
      </c>
      <c r="B1534">
        <v>227950019</v>
      </c>
      <c r="C1534">
        <v>227950716</v>
      </c>
      <c r="D1534">
        <v>78.319999999999993</v>
      </c>
      <c r="F1534" t="s">
        <v>24641</v>
      </c>
      <c r="G1534">
        <v>89955361</v>
      </c>
      <c r="H1534">
        <v>89956930</v>
      </c>
      <c r="I1534">
        <v>153.94</v>
      </c>
    </row>
    <row r="1535" spans="1:9" x14ac:dyDescent="0.3">
      <c r="A1535" t="s">
        <v>24639</v>
      </c>
      <c r="B1535">
        <v>227975035</v>
      </c>
      <c r="C1535">
        <v>227976935</v>
      </c>
      <c r="D1535">
        <v>284.97000000000003</v>
      </c>
      <c r="F1535" t="s">
        <v>24641</v>
      </c>
      <c r="G1535">
        <v>91957486</v>
      </c>
      <c r="H1535">
        <v>91958647</v>
      </c>
      <c r="I1535">
        <v>71.739999999999995</v>
      </c>
    </row>
    <row r="1536" spans="1:9" x14ac:dyDescent="0.3">
      <c r="A1536" t="s">
        <v>24639</v>
      </c>
      <c r="B1536">
        <v>228133654</v>
      </c>
      <c r="C1536">
        <v>228135171</v>
      </c>
      <c r="D1536">
        <v>79.14</v>
      </c>
      <c r="F1536" t="s">
        <v>24641</v>
      </c>
      <c r="G1536">
        <v>92930157</v>
      </c>
      <c r="H1536">
        <v>92931526</v>
      </c>
      <c r="I1536">
        <v>272.24</v>
      </c>
    </row>
    <row r="1537" spans="1:9" x14ac:dyDescent="0.3">
      <c r="A1537" t="s">
        <v>24639</v>
      </c>
      <c r="B1537">
        <v>228246910</v>
      </c>
      <c r="C1537">
        <v>228248782</v>
      </c>
      <c r="D1537">
        <v>248.14</v>
      </c>
      <c r="F1537" t="s">
        <v>24641</v>
      </c>
      <c r="G1537">
        <v>93276055</v>
      </c>
      <c r="H1537">
        <v>93277116</v>
      </c>
      <c r="I1537">
        <v>84.32</v>
      </c>
    </row>
    <row r="1538" spans="1:9" x14ac:dyDescent="0.3">
      <c r="A1538" t="s">
        <v>24639</v>
      </c>
      <c r="B1538">
        <v>228269499</v>
      </c>
      <c r="C1538">
        <v>228270895</v>
      </c>
      <c r="D1538">
        <v>205.22</v>
      </c>
      <c r="F1538" t="s">
        <v>24641</v>
      </c>
      <c r="G1538">
        <v>93394292</v>
      </c>
      <c r="H1538">
        <v>93395300</v>
      </c>
      <c r="I1538">
        <v>165.93</v>
      </c>
    </row>
    <row r="1539" spans="1:9" x14ac:dyDescent="0.3">
      <c r="A1539" t="s">
        <v>24639</v>
      </c>
      <c r="B1539">
        <v>228290531</v>
      </c>
      <c r="C1539">
        <v>228291537</v>
      </c>
      <c r="D1539">
        <v>128.79</v>
      </c>
      <c r="F1539" t="s">
        <v>24641</v>
      </c>
      <c r="G1539">
        <v>93459001</v>
      </c>
      <c r="H1539">
        <v>93463271</v>
      </c>
      <c r="I1539">
        <v>70.62</v>
      </c>
    </row>
    <row r="1540" spans="1:9" x14ac:dyDescent="0.3">
      <c r="A1540" t="s">
        <v>24639</v>
      </c>
      <c r="B1540">
        <v>228296276</v>
      </c>
      <c r="C1540">
        <v>228297791</v>
      </c>
      <c r="D1540">
        <v>238.84</v>
      </c>
      <c r="F1540" t="s">
        <v>24641</v>
      </c>
      <c r="G1540">
        <v>93473253</v>
      </c>
      <c r="H1540">
        <v>93475578</v>
      </c>
      <c r="I1540">
        <v>365.87</v>
      </c>
    </row>
    <row r="1541" spans="1:9" x14ac:dyDescent="0.3">
      <c r="A1541" t="s">
        <v>24639</v>
      </c>
      <c r="B1541">
        <v>228327092</v>
      </c>
      <c r="C1541">
        <v>228328947</v>
      </c>
      <c r="D1541">
        <v>573.04999999999995</v>
      </c>
      <c r="F1541" t="s">
        <v>24641</v>
      </c>
      <c r="G1541">
        <v>93516665</v>
      </c>
      <c r="H1541">
        <v>93518504</v>
      </c>
      <c r="I1541">
        <v>270.72000000000003</v>
      </c>
    </row>
    <row r="1542" spans="1:9" x14ac:dyDescent="0.3">
      <c r="A1542" t="s">
        <v>24639</v>
      </c>
      <c r="B1542">
        <v>228352605</v>
      </c>
      <c r="C1542">
        <v>228354771</v>
      </c>
      <c r="D1542">
        <v>357.85</v>
      </c>
      <c r="F1542" t="s">
        <v>24641</v>
      </c>
      <c r="G1542">
        <v>93861373</v>
      </c>
      <c r="H1542">
        <v>93863004</v>
      </c>
      <c r="I1542">
        <v>202.16</v>
      </c>
    </row>
    <row r="1543" spans="1:9" x14ac:dyDescent="0.3">
      <c r="A1543" t="s">
        <v>24639</v>
      </c>
      <c r="B1543">
        <v>228361263</v>
      </c>
      <c r="C1543">
        <v>228363387</v>
      </c>
      <c r="D1543">
        <v>224.54</v>
      </c>
      <c r="F1543" t="s">
        <v>24641</v>
      </c>
      <c r="G1543">
        <v>94133933</v>
      </c>
      <c r="H1543">
        <v>94135263</v>
      </c>
      <c r="I1543">
        <v>70.97</v>
      </c>
    </row>
    <row r="1544" spans="1:9" x14ac:dyDescent="0.3">
      <c r="A1544" t="s">
        <v>24639</v>
      </c>
      <c r="B1544">
        <v>228566005</v>
      </c>
      <c r="C1544">
        <v>228567099</v>
      </c>
      <c r="D1544">
        <v>89.19</v>
      </c>
      <c r="F1544" t="s">
        <v>24641</v>
      </c>
      <c r="G1544">
        <v>94226190</v>
      </c>
      <c r="H1544">
        <v>94227768</v>
      </c>
      <c r="I1544">
        <v>249.96</v>
      </c>
    </row>
    <row r="1545" spans="1:9" x14ac:dyDescent="0.3">
      <c r="A1545" t="s">
        <v>24639</v>
      </c>
      <c r="B1545">
        <v>228593822</v>
      </c>
      <c r="C1545">
        <v>228595539</v>
      </c>
      <c r="D1545">
        <v>225.87</v>
      </c>
      <c r="F1545" t="s">
        <v>24641</v>
      </c>
      <c r="G1545">
        <v>94276728</v>
      </c>
      <c r="H1545">
        <v>94278055</v>
      </c>
      <c r="I1545">
        <v>158.72</v>
      </c>
    </row>
    <row r="1546" spans="1:9" x14ac:dyDescent="0.3">
      <c r="A1546" t="s">
        <v>24639</v>
      </c>
      <c r="B1546">
        <v>228644589</v>
      </c>
      <c r="C1546">
        <v>228647541</v>
      </c>
      <c r="D1546">
        <v>415.05</v>
      </c>
      <c r="F1546" t="s">
        <v>24641</v>
      </c>
      <c r="G1546">
        <v>94501073</v>
      </c>
      <c r="H1546">
        <v>94502515</v>
      </c>
      <c r="I1546">
        <v>95.76</v>
      </c>
    </row>
    <row r="1547" spans="1:9" x14ac:dyDescent="0.3">
      <c r="A1547" t="s">
        <v>24639</v>
      </c>
      <c r="B1547">
        <v>228673758</v>
      </c>
      <c r="C1547">
        <v>228675228</v>
      </c>
      <c r="D1547">
        <v>256.41000000000003</v>
      </c>
      <c r="F1547" t="s">
        <v>24641</v>
      </c>
      <c r="G1547">
        <v>94706074</v>
      </c>
      <c r="H1547">
        <v>94707469</v>
      </c>
      <c r="I1547">
        <v>129.99</v>
      </c>
    </row>
    <row r="1548" spans="1:9" x14ac:dyDescent="0.3">
      <c r="A1548" t="s">
        <v>24639</v>
      </c>
      <c r="B1548">
        <v>228870622</v>
      </c>
      <c r="C1548">
        <v>228871585</v>
      </c>
      <c r="D1548">
        <v>169.04</v>
      </c>
      <c r="F1548" t="s">
        <v>24641</v>
      </c>
      <c r="G1548">
        <v>94799542</v>
      </c>
      <c r="H1548">
        <v>94802232</v>
      </c>
      <c r="I1548">
        <v>168.16</v>
      </c>
    </row>
    <row r="1549" spans="1:9" x14ac:dyDescent="0.3">
      <c r="A1549" t="s">
        <v>24639</v>
      </c>
      <c r="B1549">
        <v>229357004</v>
      </c>
      <c r="C1549">
        <v>229357924</v>
      </c>
      <c r="D1549">
        <v>96.39</v>
      </c>
      <c r="F1549" t="s">
        <v>24641</v>
      </c>
      <c r="G1549">
        <v>94963115</v>
      </c>
      <c r="H1549">
        <v>94965926</v>
      </c>
      <c r="I1549">
        <v>223.62</v>
      </c>
    </row>
    <row r="1550" spans="1:9" x14ac:dyDescent="0.3">
      <c r="A1550" t="s">
        <v>24639</v>
      </c>
      <c r="B1550">
        <v>229406427</v>
      </c>
      <c r="C1550">
        <v>229407380</v>
      </c>
      <c r="D1550">
        <v>157.83000000000001</v>
      </c>
      <c r="F1550" t="s">
        <v>24641</v>
      </c>
      <c r="G1550">
        <v>95521806</v>
      </c>
      <c r="H1550">
        <v>95524657</v>
      </c>
      <c r="I1550">
        <v>466.58</v>
      </c>
    </row>
    <row r="1551" spans="1:9" x14ac:dyDescent="0.3">
      <c r="A1551" t="s">
        <v>24639</v>
      </c>
      <c r="B1551">
        <v>229476887</v>
      </c>
      <c r="C1551">
        <v>229479198</v>
      </c>
      <c r="D1551">
        <v>165.93</v>
      </c>
      <c r="F1551" t="s">
        <v>24641</v>
      </c>
      <c r="G1551">
        <v>95656644</v>
      </c>
      <c r="H1551">
        <v>95657825</v>
      </c>
      <c r="I1551">
        <v>157.85</v>
      </c>
    </row>
    <row r="1552" spans="1:9" x14ac:dyDescent="0.3">
      <c r="A1552" t="s">
        <v>24639</v>
      </c>
      <c r="B1552">
        <v>229643439</v>
      </c>
      <c r="C1552">
        <v>229644643</v>
      </c>
      <c r="D1552">
        <v>328.49</v>
      </c>
      <c r="F1552" t="s">
        <v>24641</v>
      </c>
      <c r="G1552">
        <v>95976288</v>
      </c>
      <c r="H1552">
        <v>95977246</v>
      </c>
      <c r="I1552">
        <v>133.63999999999999</v>
      </c>
    </row>
    <row r="1553" spans="1:9" x14ac:dyDescent="0.3">
      <c r="A1553" t="s">
        <v>24639</v>
      </c>
      <c r="B1553">
        <v>229693070</v>
      </c>
      <c r="C1553">
        <v>229695739</v>
      </c>
      <c r="D1553">
        <v>327.73</v>
      </c>
      <c r="F1553" t="s">
        <v>24641</v>
      </c>
      <c r="G1553">
        <v>96040069</v>
      </c>
      <c r="H1553">
        <v>96040854</v>
      </c>
      <c r="I1553">
        <v>71.92</v>
      </c>
    </row>
    <row r="1554" spans="1:9" x14ac:dyDescent="0.3">
      <c r="A1554" t="s">
        <v>24639</v>
      </c>
      <c r="B1554">
        <v>229760458</v>
      </c>
      <c r="C1554">
        <v>229762759</v>
      </c>
      <c r="D1554">
        <v>228.5</v>
      </c>
      <c r="F1554" t="s">
        <v>24641</v>
      </c>
      <c r="G1554">
        <v>96122573</v>
      </c>
      <c r="H1554">
        <v>96123754</v>
      </c>
      <c r="I1554">
        <v>284.14999999999998</v>
      </c>
    </row>
    <row r="1555" spans="1:9" x14ac:dyDescent="0.3">
      <c r="A1555" t="s">
        <v>24639</v>
      </c>
      <c r="B1555">
        <v>230202640</v>
      </c>
      <c r="C1555">
        <v>230204756</v>
      </c>
      <c r="D1555">
        <v>160.79</v>
      </c>
      <c r="F1555" t="s">
        <v>24641</v>
      </c>
      <c r="G1555">
        <v>100557610</v>
      </c>
      <c r="H1555">
        <v>100558992</v>
      </c>
      <c r="I1555">
        <v>104.75</v>
      </c>
    </row>
    <row r="1556" spans="1:9" x14ac:dyDescent="0.3">
      <c r="A1556" t="s">
        <v>24639</v>
      </c>
      <c r="B1556">
        <v>230404019</v>
      </c>
      <c r="C1556">
        <v>230405280</v>
      </c>
      <c r="D1556">
        <v>128.4</v>
      </c>
      <c r="F1556" t="s">
        <v>24641</v>
      </c>
      <c r="G1556">
        <v>101785350</v>
      </c>
      <c r="H1556">
        <v>101786630</v>
      </c>
      <c r="I1556">
        <v>166.24</v>
      </c>
    </row>
    <row r="1557" spans="1:9" x14ac:dyDescent="0.3">
      <c r="A1557" t="s">
        <v>24639</v>
      </c>
      <c r="B1557">
        <v>230446073</v>
      </c>
      <c r="C1557">
        <v>230446645</v>
      </c>
      <c r="D1557">
        <v>83.96</v>
      </c>
      <c r="F1557" t="s">
        <v>24641</v>
      </c>
      <c r="G1557">
        <v>101980434</v>
      </c>
      <c r="H1557">
        <v>101983064</v>
      </c>
      <c r="I1557">
        <v>115.26</v>
      </c>
    </row>
    <row r="1558" spans="1:9" x14ac:dyDescent="0.3">
      <c r="A1558" t="s">
        <v>24639</v>
      </c>
      <c r="B1558">
        <v>230561952</v>
      </c>
      <c r="C1558">
        <v>230562721</v>
      </c>
      <c r="D1558">
        <v>101.9</v>
      </c>
      <c r="F1558" t="s">
        <v>24641</v>
      </c>
      <c r="G1558">
        <v>102217270</v>
      </c>
      <c r="H1558">
        <v>102218625</v>
      </c>
      <c r="I1558">
        <v>139.22</v>
      </c>
    </row>
    <row r="1559" spans="1:9" x14ac:dyDescent="0.3">
      <c r="A1559" t="s">
        <v>24639</v>
      </c>
      <c r="B1559">
        <v>230777437</v>
      </c>
      <c r="C1559">
        <v>230779233</v>
      </c>
      <c r="D1559">
        <v>365.52</v>
      </c>
      <c r="F1559" t="s">
        <v>24641</v>
      </c>
      <c r="G1559">
        <v>102322316</v>
      </c>
      <c r="H1559">
        <v>102324031</v>
      </c>
      <c r="I1559">
        <v>91.24</v>
      </c>
    </row>
    <row r="1560" spans="1:9" x14ac:dyDescent="0.3">
      <c r="A1560" t="s">
        <v>24639</v>
      </c>
      <c r="B1560">
        <v>230889041</v>
      </c>
      <c r="C1560">
        <v>230890103</v>
      </c>
      <c r="D1560">
        <v>99.98</v>
      </c>
      <c r="F1560" t="s">
        <v>24641</v>
      </c>
      <c r="G1560">
        <v>102961852</v>
      </c>
      <c r="H1560">
        <v>102963343</v>
      </c>
      <c r="I1560">
        <v>216.99</v>
      </c>
    </row>
    <row r="1561" spans="1:9" x14ac:dyDescent="0.3">
      <c r="A1561" t="s">
        <v>24639</v>
      </c>
      <c r="B1561">
        <v>231003703</v>
      </c>
      <c r="C1561">
        <v>231005296</v>
      </c>
      <c r="D1561">
        <v>147.04</v>
      </c>
      <c r="F1561" t="s">
        <v>24641</v>
      </c>
      <c r="G1561">
        <v>102979614</v>
      </c>
      <c r="H1561">
        <v>102981208</v>
      </c>
      <c r="I1561">
        <v>162.81</v>
      </c>
    </row>
    <row r="1562" spans="1:9" x14ac:dyDescent="0.3">
      <c r="A1562" t="s">
        <v>24639</v>
      </c>
      <c r="B1562">
        <v>231113424</v>
      </c>
      <c r="C1562">
        <v>231115482</v>
      </c>
      <c r="D1562">
        <v>475.13</v>
      </c>
      <c r="F1562" t="s">
        <v>24641</v>
      </c>
      <c r="G1562">
        <v>105892210</v>
      </c>
      <c r="H1562">
        <v>105893671</v>
      </c>
      <c r="I1562">
        <v>248.55</v>
      </c>
    </row>
    <row r="1563" spans="1:9" x14ac:dyDescent="0.3">
      <c r="A1563" t="s">
        <v>24639</v>
      </c>
      <c r="B1563">
        <v>231174734</v>
      </c>
      <c r="C1563">
        <v>231176042</v>
      </c>
      <c r="D1563">
        <v>84.82</v>
      </c>
      <c r="F1563" t="s">
        <v>24641</v>
      </c>
      <c r="G1563">
        <v>105947433</v>
      </c>
      <c r="H1563">
        <v>105949139</v>
      </c>
      <c r="I1563">
        <v>442.5</v>
      </c>
    </row>
    <row r="1564" spans="1:9" x14ac:dyDescent="0.3">
      <c r="A1564" t="s">
        <v>24639</v>
      </c>
      <c r="B1564">
        <v>231227466</v>
      </c>
      <c r="C1564">
        <v>231228196</v>
      </c>
      <c r="D1564">
        <v>94.31</v>
      </c>
      <c r="F1564" t="s">
        <v>24641</v>
      </c>
      <c r="G1564">
        <v>106887946</v>
      </c>
      <c r="H1564">
        <v>106888971</v>
      </c>
      <c r="I1564">
        <v>81.66</v>
      </c>
    </row>
    <row r="1565" spans="1:9" x14ac:dyDescent="0.3">
      <c r="A1565" t="s">
        <v>24639</v>
      </c>
      <c r="B1565">
        <v>231297572</v>
      </c>
      <c r="C1565">
        <v>231298765</v>
      </c>
      <c r="D1565">
        <v>213.37</v>
      </c>
      <c r="F1565" t="s">
        <v>24641</v>
      </c>
      <c r="G1565">
        <v>107328082</v>
      </c>
      <c r="H1565">
        <v>107328950</v>
      </c>
      <c r="I1565">
        <v>106.4</v>
      </c>
    </row>
    <row r="1566" spans="1:9" x14ac:dyDescent="0.3">
      <c r="A1566" t="s">
        <v>24639</v>
      </c>
      <c r="B1566">
        <v>231346976</v>
      </c>
      <c r="C1566">
        <v>231347660</v>
      </c>
      <c r="D1566">
        <v>105.47</v>
      </c>
      <c r="F1566" t="s">
        <v>24641</v>
      </c>
      <c r="G1566">
        <v>107435963</v>
      </c>
      <c r="H1566">
        <v>107436656</v>
      </c>
      <c r="I1566">
        <v>108.59</v>
      </c>
    </row>
    <row r="1567" spans="1:9" x14ac:dyDescent="0.3">
      <c r="A1567" t="s">
        <v>24639</v>
      </c>
      <c r="B1567">
        <v>231376408</v>
      </c>
      <c r="C1567">
        <v>231378020</v>
      </c>
      <c r="D1567">
        <v>322.47000000000003</v>
      </c>
      <c r="F1567" t="s">
        <v>24641</v>
      </c>
      <c r="G1567">
        <v>107461614</v>
      </c>
      <c r="H1567">
        <v>107462504</v>
      </c>
      <c r="I1567">
        <v>87.22</v>
      </c>
    </row>
    <row r="1568" spans="1:9" x14ac:dyDescent="0.3">
      <c r="A1568" t="s">
        <v>24639</v>
      </c>
      <c r="B1568">
        <v>231451371</v>
      </c>
      <c r="C1568">
        <v>231452193</v>
      </c>
      <c r="D1568">
        <v>99.84</v>
      </c>
      <c r="F1568" t="s">
        <v>24641</v>
      </c>
      <c r="G1568">
        <v>107728638</v>
      </c>
      <c r="H1568">
        <v>107730549</v>
      </c>
      <c r="I1568">
        <v>153.76</v>
      </c>
    </row>
    <row r="1569" spans="1:9" x14ac:dyDescent="0.3">
      <c r="A1569" t="s">
        <v>24639</v>
      </c>
      <c r="B1569">
        <v>231471576</v>
      </c>
      <c r="C1569">
        <v>231476285</v>
      </c>
      <c r="D1569">
        <v>138.63</v>
      </c>
      <c r="F1569" t="s">
        <v>24641</v>
      </c>
      <c r="G1569">
        <v>107798489</v>
      </c>
      <c r="H1569">
        <v>107799938</v>
      </c>
      <c r="I1569">
        <v>114.99</v>
      </c>
    </row>
    <row r="1570" spans="1:9" x14ac:dyDescent="0.3">
      <c r="A1570" t="s">
        <v>24639</v>
      </c>
      <c r="B1570">
        <v>231556583</v>
      </c>
      <c r="C1570">
        <v>231558774</v>
      </c>
      <c r="D1570">
        <v>230.39</v>
      </c>
      <c r="F1570" t="s">
        <v>24641</v>
      </c>
      <c r="G1570">
        <v>107879357</v>
      </c>
      <c r="H1570">
        <v>107880608</v>
      </c>
      <c r="I1570">
        <v>230.79</v>
      </c>
    </row>
    <row r="1571" spans="1:9" x14ac:dyDescent="0.3">
      <c r="A1571" t="s">
        <v>24639</v>
      </c>
      <c r="B1571">
        <v>231663340</v>
      </c>
      <c r="C1571">
        <v>231664974</v>
      </c>
      <c r="D1571">
        <v>385.02</v>
      </c>
      <c r="F1571" t="s">
        <v>24641</v>
      </c>
      <c r="G1571">
        <v>107991854</v>
      </c>
      <c r="H1571">
        <v>107993132</v>
      </c>
      <c r="I1571">
        <v>344.76</v>
      </c>
    </row>
    <row r="1572" spans="1:9" x14ac:dyDescent="0.3">
      <c r="A1572" t="s">
        <v>24639</v>
      </c>
      <c r="B1572">
        <v>231739085</v>
      </c>
      <c r="C1572">
        <v>231740212</v>
      </c>
      <c r="D1572">
        <v>82.9</v>
      </c>
      <c r="F1572" t="s">
        <v>24641</v>
      </c>
      <c r="G1572">
        <v>108092877</v>
      </c>
      <c r="H1572">
        <v>108094464</v>
      </c>
      <c r="I1572">
        <v>208.89</v>
      </c>
    </row>
    <row r="1573" spans="1:9" x14ac:dyDescent="0.3">
      <c r="A1573" t="s">
        <v>24639</v>
      </c>
      <c r="B1573">
        <v>231762098</v>
      </c>
      <c r="C1573">
        <v>231764339</v>
      </c>
      <c r="D1573">
        <v>179.96</v>
      </c>
      <c r="F1573" t="s">
        <v>24641</v>
      </c>
      <c r="G1573">
        <v>108337698</v>
      </c>
      <c r="H1573">
        <v>108338711</v>
      </c>
      <c r="I1573">
        <v>236.63</v>
      </c>
    </row>
    <row r="1574" spans="1:9" x14ac:dyDescent="0.3">
      <c r="A1574" t="s">
        <v>24639</v>
      </c>
      <c r="B1574">
        <v>231827141</v>
      </c>
      <c r="C1574">
        <v>231827999</v>
      </c>
      <c r="D1574">
        <v>74.010000000000005</v>
      </c>
      <c r="F1574" t="s">
        <v>24641</v>
      </c>
      <c r="G1574">
        <v>108367783</v>
      </c>
      <c r="H1574">
        <v>108369609</v>
      </c>
      <c r="I1574">
        <v>139.51</v>
      </c>
    </row>
    <row r="1575" spans="1:9" x14ac:dyDescent="0.3">
      <c r="A1575" t="s">
        <v>24639</v>
      </c>
      <c r="B1575">
        <v>231892332</v>
      </c>
      <c r="C1575">
        <v>231893103</v>
      </c>
      <c r="D1575">
        <v>92.55</v>
      </c>
      <c r="F1575" t="s">
        <v>24641</v>
      </c>
      <c r="G1575">
        <v>108463386</v>
      </c>
      <c r="H1575">
        <v>108464839</v>
      </c>
      <c r="I1575">
        <v>111.91</v>
      </c>
    </row>
    <row r="1576" spans="1:9" x14ac:dyDescent="0.3">
      <c r="A1576" t="s">
        <v>24639</v>
      </c>
      <c r="B1576">
        <v>231942229</v>
      </c>
      <c r="C1576">
        <v>231943126</v>
      </c>
      <c r="D1576">
        <v>143.35</v>
      </c>
      <c r="F1576" t="s">
        <v>24641</v>
      </c>
      <c r="G1576">
        <v>108535352</v>
      </c>
      <c r="H1576">
        <v>108536411</v>
      </c>
      <c r="I1576">
        <v>136.6</v>
      </c>
    </row>
    <row r="1577" spans="1:9" x14ac:dyDescent="0.3">
      <c r="A1577" t="s">
        <v>24639</v>
      </c>
      <c r="B1577">
        <v>232346978</v>
      </c>
      <c r="C1577">
        <v>232347405</v>
      </c>
      <c r="D1577">
        <v>80.52</v>
      </c>
      <c r="F1577" t="s">
        <v>24641</v>
      </c>
      <c r="G1577">
        <v>109962970</v>
      </c>
      <c r="H1577">
        <v>109964709</v>
      </c>
      <c r="I1577">
        <v>130.56</v>
      </c>
    </row>
    <row r="1578" spans="1:9" x14ac:dyDescent="0.3">
      <c r="A1578" t="s">
        <v>24639</v>
      </c>
      <c r="B1578">
        <v>232764911</v>
      </c>
      <c r="C1578">
        <v>232766985</v>
      </c>
      <c r="D1578">
        <v>406.42</v>
      </c>
      <c r="F1578" t="s">
        <v>24641</v>
      </c>
      <c r="G1578">
        <v>110079721</v>
      </c>
      <c r="H1578">
        <v>110080333</v>
      </c>
      <c r="I1578">
        <v>72.92</v>
      </c>
    </row>
    <row r="1579" spans="1:9" x14ac:dyDescent="0.3">
      <c r="A1579" t="s">
        <v>24639</v>
      </c>
      <c r="B1579">
        <v>232805951</v>
      </c>
      <c r="C1579">
        <v>232806593</v>
      </c>
      <c r="D1579">
        <v>82.5</v>
      </c>
      <c r="F1579" t="s">
        <v>24641</v>
      </c>
      <c r="G1579">
        <v>110166478</v>
      </c>
      <c r="H1579">
        <v>110167935</v>
      </c>
      <c r="I1579">
        <v>123.57</v>
      </c>
    </row>
    <row r="1580" spans="1:9" x14ac:dyDescent="0.3">
      <c r="A1580" t="s">
        <v>24639</v>
      </c>
      <c r="B1580">
        <v>232929390</v>
      </c>
      <c r="C1580">
        <v>232930234</v>
      </c>
      <c r="D1580">
        <v>108.15</v>
      </c>
      <c r="F1580" t="s">
        <v>24641</v>
      </c>
      <c r="G1580">
        <v>110300164</v>
      </c>
      <c r="H1580">
        <v>110301435</v>
      </c>
      <c r="I1580">
        <v>108.36</v>
      </c>
    </row>
    <row r="1581" spans="1:9" x14ac:dyDescent="0.3">
      <c r="A1581" t="s">
        <v>24639</v>
      </c>
      <c r="B1581">
        <v>233016035</v>
      </c>
      <c r="C1581">
        <v>233016541</v>
      </c>
      <c r="D1581">
        <v>96.37</v>
      </c>
      <c r="F1581" t="s">
        <v>24641</v>
      </c>
      <c r="G1581">
        <v>111472566</v>
      </c>
      <c r="H1581">
        <v>111473806</v>
      </c>
      <c r="I1581">
        <v>82.73</v>
      </c>
    </row>
    <row r="1582" spans="1:9" x14ac:dyDescent="0.3">
      <c r="A1582" t="s">
        <v>24639</v>
      </c>
      <c r="B1582">
        <v>233085866</v>
      </c>
      <c r="C1582">
        <v>233087428</v>
      </c>
      <c r="D1582">
        <v>344.88</v>
      </c>
      <c r="F1582" t="s">
        <v>24641</v>
      </c>
      <c r="G1582">
        <v>111636596</v>
      </c>
      <c r="H1582">
        <v>111637854</v>
      </c>
      <c r="I1582">
        <v>119.39</v>
      </c>
    </row>
    <row r="1583" spans="1:9" x14ac:dyDescent="0.3">
      <c r="A1583" t="s">
        <v>24639</v>
      </c>
      <c r="B1583">
        <v>233248453</v>
      </c>
      <c r="C1583">
        <v>233249457</v>
      </c>
      <c r="D1583">
        <v>141.01</v>
      </c>
      <c r="F1583" t="s">
        <v>24641</v>
      </c>
      <c r="G1583">
        <v>111741532</v>
      </c>
      <c r="H1583">
        <v>111742604</v>
      </c>
      <c r="I1583">
        <v>87.67</v>
      </c>
    </row>
    <row r="1584" spans="1:9" x14ac:dyDescent="0.3">
      <c r="A1584" t="s">
        <v>24639</v>
      </c>
      <c r="B1584">
        <v>233376687</v>
      </c>
      <c r="C1584">
        <v>233378130</v>
      </c>
      <c r="D1584">
        <v>79.790000000000006</v>
      </c>
      <c r="F1584" t="s">
        <v>24641</v>
      </c>
      <c r="G1584">
        <v>111749442</v>
      </c>
      <c r="H1584">
        <v>111750474</v>
      </c>
      <c r="I1584">
        <v>130.69</v>
      </c>
    </row>
    <row r="1585" spans="1:9" x14ac:dyDescent="0.3">
      <c r="A1585" t="s">
        <v>24639</v>
      </c>
      <c r="B1585">
        <v>233430553</v>
      </c>
      <c r="C1585">
        <v>233432208</v>
      </c>
      <c r="D1585">
        <v>203.84</v>
      </c>
      <c r="F1585" t="s">
        <v>24641</v>
      </c>
      <c r="G1585">
        <v>111797135</v>
      </c>
      <c r="H1585">
        <v>111798537</v>
      </c>
      <c r="I1585">
        <v>94.74</v>
      </c>
    </row>
    <row r="1586" spans="1:9" x14ac:dyDescent="0.3">
      <c r="A1586" t="s">
        <v>24639</v>
      </c>
      <c r="B1586">
        <v>233462391</v>
      </c>
      <c r="C1586">
        <v>233465182</v>
      </c>
      <c r="D1586">
        <v>284.58999999999997</v>
      </c>
      <c r="F1586" t="s">
        <v>24641</v>
      </c>
      <c r="G1586">
        <v>111807217</v>
      </c>
      <c r="H1586">
        <v>111808699</v>
      </c>
      <c r="I1586">
        <v>102.64</v>
      </c>
    </row>
    <row r="1587" spans="1:9" x14ac:dyDescent="0.3">
      <c r="A1587" t="s">
        <v>24639</v>
      </c>
      <c r="B1587">
        <v>233576443</v>
      </c>
      <c r="C1587">
        <v>233577210</v>
      </c>
      <c r="D1587">
        <v>89.9</v>
      </c>
      <c r="F1587" t="s">
        <v>24641</v>
      </c>
      <c r="G1587">
        <v>111895266</v>
      </c>
      <c r="H1587">
        <v>111896769</v>
      </c>
      <c r="I1587">
        <v>164.81</v>
      </c>
    </row>
    <row r="1588" spans="1:9" x14ac:dyDescent="0.3">
      <c r="A1588" t="s">
        <v>24639</v>
      </c>
      <c r="B1588">
        <v>233723446</v>
      </c>
      <c r="C1588">
        <v>233724532</v>
      </c>
      <c r="D1588">
        <v>95.72</v>
      </c>
      <c r="F1588" t="s">
        <v>24641</v>
      </c>
      <c r="G1588">
        <v>111944681</v>
      </c>
      <c r="H1588">
        <v>111945421</v>
      </c>
      <c r="I1588">
        <v>70.03</v>
      </c>
    </row>
    <row r="1589" spans="1:9" x14ac:dyDescent="0.3">
      <c r="A1589" t="s">
        <v>24639</v>
      </c>
      <c r="B1589">
        <v>233749045</v>
      </c>
      <c r="C1589">
        <v>233750337</v>
      </c>
      <c r="D1589">
        <v>120.56</v>
      </c>
      <c r="F1589" t="s">
        <v>24641</v>
      </c>
      <c r="G1589">
        <v>111956857</v>
      </c>
      <c r="H1589">
        <v>111958173</v>
      </c>
      <c r="I1589">
        <v>228.68</v>
      </c>
    </row>
    <row r="1590" spans="1:9" x14ac:dyDescent="0.3">
      <c r="A1590" t="s">
        <v>24639</v>
      </c>
      <c r="B1590">
        <v>233771535</v>
      </c>
      <c r="C1590">
        <v>233772514</v>
      </c>
      <c r="D1590">
        <v>287.74</v>
      </c>
      <c r="F1590" t="s">
        <v>24641</v>
      </c>
      <c r="G1590">
        <v>112096647</v>
      </c>
      <c r="H1590">
        <v>112097806</v>
      </c>
      <c r="I1590">
        <v>130.52000000000001</v>
      </c>
    </row>
    <row r="1591" spans="1:9" x14ac:dyDescent="0.3">
      <c r="A1591" t="s">
        <v>24639</v>
      </c>
      <c r="B1591">
        <v>233791752</v>
      </c>
      <c r="C1591">
        <v>233792417</v>
      </c>
      <c r="D1591">
        <v>79.62</v>
      </c>
      <c r="F1591" t="s">
        <v>24641</v>
      </c>
      <c r="G1591">
        <v>113184950</v>
      </c>
      <c r="H1591">
        <v>113185869</v>
      </c>
      <c r="I1591">
        <v>108.09</v>
      </c>
    </row>
    <row r="1592" spans="1:9" x14ac:dyDescent="0.3">
      <c r="A1592" t="s">
        <v>24639</v>
      </c>
      <c r="B1592">
        <v>233842793</v>
      </c>
      <c r="C1592">
        <v>233843982</v>
      </c>
      <c r="D1592">
        <v>83.22</v>
      </c>
      <c r="F1592" t="s">
        <v>24641</v>
      </c>
      <c r="G1592">
        <v>113643727</v>
      </c>
      <c r="H1592">
        <v>113645094</v>
      </c>
      <c r="I1592">
        <v>71.56</v>
      </c>
    </row>
    <row r="1593" spans="1:9" x14ac:dyDescent="0.3">
      <c r="A1593" t="s">
        <v>24639</v>
      </c>
      <c r="B1593">
        <v>233926597</v>
      </c>
      <c r="C1593">
        <v>233927328</v>
      </c>
      <c r="D1593">
        <v>76.86</v>
      </c>
      <c r="F1593" t="s">
        <v>24641</v>
      </c>
      <c r="G1593">
        <v>114270736</v>
      </c>
      <c r="H1593">
        <v>114271816</v>
      </c>
      <c r="I1593">
        <v>188.87</v>
      </c>
    </row>
    <row r="1594" spans="1:9" x14ac:dyDescent="0.3">
      <c r="A1594" t="s">
        <v>24639</v>
      </c>
      <c r="B1594">
        <v>234040024</v>
      </c>
      <c r="C1594">
        <v>234041157</v>
      </c>
      <c r="D1594">
        <v>215.51</v>
      </c>
      <c r="F1594" t="s">
        <v>24641</v>
      </c>
      <c r="G1594">
        <v>114309832</v>
      </c>
      <c r="H1594">
        <v>114311030</v>
      </c>
      <c r="I1594">
        <v>150.79</v>
      </c>
    </row>
    <row r="1595" spans="1:9" x14ac:dyDescent="0.3">
      <c r="A1595" t="s">
        <v>24639</v>
      </c>
      <c r="B1595">
        <v>234260943</v>
      </c>
      <c r="C1595">
        <v>234261604</v>
      </c>
      <c r="D1595">
        <v>70.81</v>
      </c>
      <c r="F1595" t="s">
        <v>24641</v>
      </c>
      <c r="G1595">
        <v>115374537</v>
      </c>
      <c r="H1595">
        <v>115376146</v>
      </c>
      <c r="I1595">
        <v>193.5</v>
      </c>
    </row>
    <row r="1596" spans="1:9" x14ac:dyDescent="0.3">
      <c r="A1596" t="s">
        <v>24639</v>
      </c>
      <c r="B1596">
        <v>234290208</v>
      </c>
      <c r="C1596">
        <v>234290779</v>
      </c>
      <c r="D1596">
        <v>109.81</v>
      </c>
      <c r="F1596" t="s">
        <v>24641</v>
      </c>
      <c r="G1596">
        <v>116643156</v>
      </c>
      <c r="H1596">
        <v>116644459</v>
      </c>
      <c r="I1596">
        <v>164.58</v>
      </c>
    </row>
    <row r="1597" spans="1:9" x14ac:dyDescent="0.3">
      <c r="A1597" t="s">
        <v>24639</v>
      </c>
      <c r="B1597">
        <v>234445385</v>
      </c>
      <c r="C1597">
        <v>234446397</v>
      </c>
      <c r="D1597">
        <v>144.32</v>
      </c>
      <c r="F1597" t="s">
        <v>24641</v>
      </c>
      <c r="G1597">
        <v>117198082</v>
      </c>
      <c r="H1597">
        <v>117199299</v>
      </c>
      <c r="I1597">
        <v>112.8</v>
      </c>
    </row>
    <row r="1598" spans="1:9" x14ac:dyDescent="0.3">
      <c r="A1598" t="s">
        <v>24639</v>
      </c>
      <c r="B1598">
        <v>234461878</v>
      </c>
      <c r="C1598">
        <v>234462997</v>
      </c>
      <c r="D1598">
        <v>95.28</v>
      </c>
      <c r="F1598" t="s">
        <v>24641</v>
      </c>
      <c r="G1598">
        <v>118305844</v>
      </c>
      <c r="H1598">
        <v>118307455</v>
      </c>
      <c r="I1598">
        <v>97.82</v>
      </c>
    </row>
    <row r="1599" spans="1:9" x14ac:dyDescent="0.3">
      <c r="A1599" t="s">
        <v>24639</v>
      </c>
      <c r="B1599">
        <v>234508688</v>
      </c>
      <c r="C1599">
        <v>234510174</v>
      </c>
      <c r="D1599">
        <v>557.63</v>
      </c>
      <c r="F1599" t="s">
        <v>24641</v>
      </c>
      <c r="G1599">
        <v>118529790</v>
      </c>
      <c r="H1599">
        <v>118530972</v>
      </c>
      <c r="I1599">
        <v>71.540000000000006</v>
      </c>
    </row>
    <row r="1600" spans="1:9" x14ac:dyDescent="0.3">
      <c r="A1600" t="s">
        <v>24639</v>
      </c>
      <c r="B1600">
        <v>234613602</v>
      </c>
      <c r="C1600">
        <v>234615408</v>
      </c>
      <c r="D1600">
        <v>149.19</v>
      </c>
      <c r="F1600" t="s">
        <v>24641</v>
      </c>
      <c r="G1600">
        <v>118888271</v>
      </c>
      <c r="H1600">
        <v>118890416</v>
      </c>
      <c r="I1600">
        <v>86.08</v>
      </c>
    </row>
    <row r="1601" spans="1:9" x14ac:dyDescent="0.3">
      <c r="A1601" t="s">
        <v>24639</v>
      </c>
      <c r="B1601">
        <v>234659013</v>
      </c>
      <c r="C1601">
        <v>234659869</v>
      </c>
      <c r="D1601">
        <v>95.13</v>
      </c>
      <c r="F1601" t="s">
        <v>24641</v>
      </c>
      <c r="G1601">
        <v>118926994</v>
      </c>
      <c r="H1601">
        <v>118928721</v>
      </c>
      <c r="I1601">
        <v>121.89</v>
      </c>
    </row>
    <row r="1602" spans="1:9" x14ac:dyDescent="0.3">
      <c r="A1602" t="s">
        <v>24639</v>
      </c>
      <c r="B1602">
        <v>234735187</v>
      </c>
      <c r="C1602">
        <v>234736411</v>
      </c>
      <c r="D1602">
        <v>216.93</v>
      </c>
      <c r="F1602" t="s">
        <v>24641</v>
      </c>
      <c r="G1602">
        <v>118955022</v>
      </c>
      <c r="H1602">
        <v>118956342</v>
      </c>
      <c r="I1602">
        <v>161</v>
      </c>
    </row>
    <row r="1603" spans="1:9" x14ac:dyDescent="0.3">
      <c r="A1603" t="s">
        <v>24639</v>
      </c>
      <c r="B1603">
        <v>234745547</v>
      </c>
      <c r="C1603">
        <v>234749102</v>
      </c>
      <c r="D1603">
        <v>128.69999999999999</v>
      </c>
      <c r="F1603" t="s">
        <v>24641</v>
      </c>
      <c r="G1603">
        <v>118961920</v>
      </c>
      <c r="H1603">
        <v>118966718</v>
      </c>
      <c r="I1603">
        <v>254.3</v>
      </c>
    </row>
    <row r="1604" spans="1:9" x14ac:dyDescent="0.3">
      <c r="A1604" t="s">
        <v>24639</v>
      </c>
      <c r="B1604">
        <v>234835253</v>
      </c>
      <c r="C1604">
        <v>234836670</v>
      </c>
      <c r="D1604">
        <v>106.05</v>
      </c>
      <c r="F1604" t="s">
        <v>24641</v>
      </c>
      <c r="G1604">
        <v>118991515</v>
      </c>
      <c r="H1604">
        <v>118992602</v>
      </c>
      <c r="I1604">
        <v>151.03</v>
      </c>
    </row>
    <row r="1605" spans="1:9" x14ac:dyDescent="0.3">
      <c r="A1605" t="s">
        <v>24639</v>
      </c>
      <c r="B1605">
        <v>234858932</v>
      </c>
      <c r="C1605">
        <v>234861122</v>
      </c>
      <c r="D1605">
        <v>380.07</v>
      </c>
      <c r="F1605" t="s">
        <v>24641</v>
      </c>
      <c r="G1605">
        <v>119039187</v>
      </c>
      <c r="H1605">
        <v>119040280</v>
      </c>
      <c r="I1605">
        <v>104.51</v>
      </c>
    </row>
    <row r="1606" spans="1:9" x14ac:dyDescent="0.3">
      <c r="A1606" t="s">
        <v>24639</v>
      </c>
      <c r="B1606">
        <v>235246813</v>
      </c>
      <c r="C1606">
        <v>235247577</v>
      </c>
      <c r="D1606">
        <v>94.29</v>
      </c>
      <c r="F1606" t="s">
        <v>24641</v>
      </c>
      <c r="G1606">
        <v>119076631</v>
      </c>
      <c r="H1606">
        <v>119077367</v>
      </c>
      <c r="I1606">
        <v>70.27</v>
      </c>
    </row>
    <row r="1607" spans="1:9" x14ac:dyDescent="0.3">
      <c r="A1607" t="s">
        <v>24639</v>
      </c>
      <c r="B1607">
        <v>235267159</v>
      </c>
      <c r="C1607">
        <v>235268149</v>
      </c>
      <c r="D1607">
        <v>84.21</v>
      </c>
      <c r="F1607" t="s">
        <v>24641</v>
      </c>
      <c r="G1607">
        <v>120107163</v>
      </c>
      <c r="H1607">
        <v>120108135</v>
      </c>
      <c r="I1607">
        <v>152.83000000000001</v>
      </c>
    </row>
    <row r="1608" spans="1:9" x14ac:dyDescent="0.3">
      <c r="A1608" t="s">
        <v>24639</v>
      </c>
      <c r="B1608">
        <v>235291238</v>
      </c>
      <c r="C1608">
        <v>235292775</v>
      </c>
      <c r="D1608">
        <v>263.37</v>
      </c>
      <c r="F1608" t="s">
        <v>24641</v>
      </c>
      <c r="G1608">
        <v>120195494</v>
      </c>
      <c r="H1608">
        <v>120196500</v>
      </c>
      <c r="I1608">
        <v>77.73</v>
      </c>
    </row>
    <row r="1609" spans="1:9" x14ac:dyDescent="0.3">
      <c r="A1609" t="s">
        <v>24639</v>
      </c>
      <c r="B1609">
        <v>235323769</v>
      </c>
      <c r="C1609">
        <v>235325566</v>
      </c>
      <c r="D1609">
        <v>230.68</v>
      </c>
      <c r="F1609" t="s">
        <v>24641</v>
      </c>
      <c r="G1609">
        <v>120206196</v>
      </c>
      <c r="H1609">
        <v>120207957</v>
      </c>
      <c r="I1609">
        <v>107.41</v>
      </c>
    </row>
    <row r="1610" spans="1:9" x14ac:dyDescent="0.3">
      <c r="A1610" t="s">
        <v>24639</v>
      </c>
      <c r="B1610">
        <v>235489842</v>
      </c>
      <c r="C1610">
        <v>235493807</v>
      </c>
      <c r="D1610">
        <v>354.83</v>
      </c>
      <c r="F1610" t="s">
        <v>24641</v>
      </c>
      <c r="G1610">
        <v>121097073</v>
      </c>
      <c r="H1610">
        <v>121098092</v>
      </c>
      <c r="I1610">
        <v>149.13999999999999</v>
      </c>
    </row>
    <row r="1611" spans="1:9" x14ac:dyDescent="0.3">
      <c r="A1611" t="s">
        <v>24639</v>
      </c>
      <c r="B1611">
        <v>235530025</v>
      </c>
      <c r="C1611">
        <v>235531463</v>
      </c>
      <c r="D1611">
        <v>432.64</v>
      </c>
      <c r="F1611" t="s">
        <v>24641</v>
      </c>
      <c r="G1611">
        <v>121163154</v>
      </c>
      <c r="H1611">
        <v>121164129</v>
      </c>
      <c r="I1611">
        <v>178.43</v>
      </c>
    </row>
    <row r="1612" spans="1:9" x14ac:dyDescent="0.3">
      <c r="A1612" t="s">
        <v>24639</v>
      </c>
      <c r="B1612">
        <v>235665559</v>
      </c>
      <c r="C1612">
        <v>235669317</v>
      </c>
      <c r="D1612">
        <v>373.62</v>
      </c>
      <c r="F1612" t="s">
        <v>24641</v>
      </c>
      <c r="G1612">
        <v>121322569</v>
      </c>
      <c r="H1612">
        <v>121323610</v>
      </c>
      <c r="I1612">
        <v>73.22</v>
      </c>
    </row>
    <row r="1613" spans="1:9" x14ac:dyDescent="0.3">
      <c r="A1613" t="s">
        <v>24639</v>
      </c>
      <c r="B1613">
        <v>235701975</v>
      </c>
      <c r="C1613">
        <v>235702554</v>
      </c>
      <c r="D1613">
        <v>87.89</v>
      </c>
      <c r="F1613" t="s">
        <v>24641</v>
      </c>
      <c r="G1613">
        <v>122429908</v>
      </c>
      <c r="H1613">
        <v>122431320</v>
      </c>
      <c r="I1613">
        <v>611.5</v>
      </c>
    </row>
    <row r="1614" spans="1:9" x14ac:dyDescent="0.3">
      <c r="A1614" t="s">
        <v>24639</v>
      </c>
      <c r="B1614">
        <v>235811839</v>
      </c>
      <c r="C1614">
        <v>235813447</v>
      </c>
      <c r="D1614">
        <v>115.42</v>
      </c>
      <c r="F1614" t="s">
        <v>24641</v>
      </c>
      <c r="G1614">
        <v>122526035</v>
      </c>
      <c r="H1614">
        <v>122527040</v>
      </c>
      <c r="I1614">
        <v>114.2</v>
      </c>
    </row>
    <row r="1615" spans="1:9" x14ac:dyDescent="0.3">
      <c r="A1615" t="s">
        <v>24639</v>
      </c>
      <c r="B1615">
        <v>236029179</v>
      </c>
      <c r="C1615">
        <v>236031343</v>
      </c>
      <c r="D1615">
        <v>450.16</v>
      </c>
      <c r="F1615" t="s">
        <v>24641</v>
      </c>
      <c r="G1615">
        <v>122923817</v>
      </c>
      <c r="H1615">
        <v>122927909</v>
      </c>
      <c r="I1615">
        <v>84.82</v>
      </c>
    </row>
    <row r="1616" spans="1:9" x14ac:dyDescent="0.3">
      <c r="A1616" t="s">
        <v>24639</v>
      </c>
      <c r="B1616">
        <v>236134859</v>
      </c>
      <c r="C1616">
        <v>236135705</v>
      </c>
      <c r="D1616">
        <v>149.91</v>
      </c>
      <c r="F1616" t="s">
        <v>24641</v>
      </c>
      <c r="G1616">
        <v>122930815</v>
      </c>
      <c r="H1616">
        <v>122933839</v>
      </c>
      <c r="I1616">
        <v>466.18</v>
      </c>
    </row>
    <row r="1617" spans="1:9" x14ac:dyDescent="0.3">
      <c r="A1617" t="s">
        <v>24639</v>
      </c>
      <c r="B1617">
        <v>236226744</v>
      </c>
      <c r="C1617">
        <v>236229154</v>
      </c>
      <c r="D1617">
        <v>291.58</v>
      </c>
      <c r="F1617" t="s">
        <v>24641</v>
      </c>
      <c r="G1617">
        <v>123524815</v>
      </c>
      <c r="H1617">
        <v>123525725</v>
      </c>
      <c r="I1617">
        <v>90.41</v>
      </c>
    </row>
    <row r="1618" spans="1:9" x14ac:dyDescent="0.3">
      <c r="A1618" t="s">
        <v>24639</v>
      </c>
      <c r="B1618">
        <v>236305734</v>
      </c>
      <c r="C1618">
        <v>236307037</v>
      </c>
      <c r="D1618">
        <v>88.25</v>
      </c>
      <c r="F1618" t="s">
        <v>24641</v>
      </c>
      <c r="G1618">
        <v>123611419</v>
      </c>
      <c r="H1618">
        <v>123612766</v>
      </c>
      <c r="I1618">
        <v>200.16</v>
      </c>
    </row>
    <row r="1619" spans="1:9" x14ac:dyDescent="0.3">
      <c r="A1619" t="s">
        <v>24639</v>
      </c>
      <c r="B1619">
        <v>236444003</v>
      </c>
      <c r="C1619">
        <v>236446095</v>
      </c>
      <c r="D1619">
        <v>444.23</v>
      </c>
      <c r="F1619" t="s">
        <v>24641</v>
      </c>
      <c r="G1619">
        <v>124492326</v>
      </c>
      <c r="H1619">
        <v>124493256</v>
      </c>
      <c r="I1619">
        <v>164.93</v>
      </c>
    </row>
    <row r="1620" spans="1:9" x14ac:dyDescent="0.3">
      <c r="A1620" t="s">
        <v>24639</v>
      </c>
      <c r="B1620">
        <v>236558020</v>
      </c>
      <c r="C1620">
        <v>236559675</v>
      </c>
      <c r="D1620">
        <v>188.82</v>
      </c>
      <c r="F1620" t="s">
        <v>24641</v>
      </c>
      <c r="G1620">
        <v>124543048</v>
      </c>
      <c r="H1620">
        <v>124544307</v>
      </c>
      <c r="I1620">
        <v>99.09</v>
      </c>
    </row>
    <row r="1621" spans="1:9" x14ac:dyDescent="0.3">
      <c r="A1621" t="s">
        <v>24639</v>
      </c>
      <c r="B1621">
        <v>236767112</v>
      </c>
      <c r="C1621">
        <v>236768928</v>
      </c>
      <c r="D1621">
        <v>358.12</v>
      </c>
      <c r="F1621" t="s">
        <v>24641</v>
      </c>
      <c r="G1621">
        <v>124669827</v>
      </c>
      <c r="H1621">
        <v>124671172</v>
      </c>
      <c r="I1621">
        <v>189.61</v>
      </c>
    </row>
    <row r="1622" spans="1:9" x14ac:dyDescent="0.3">
      <c r="A1622" t="s">
        <v>24639</v>
      </c>
      <c r="B1622">
        <v>236849223</v>
      </c>
      <c r="C1622">
        <v>236850541</v>
      </c>
      <c r="D1622">
        <v>208.77</v>
      </c>
      <c r="F1622" t="s">
        <v>24641</v>
      </c>
      <c r="G1622">
        <v>124745623</v>
      </c>
      <c r="H1622">
        <v>124746979</v>
      </c>
      <c r="I1622">
        <v>265.26</v>
      </c>
    </row>
    <row r="1623" spans="1:9" x14ac:dyDescent="0.3">
      <c r="A1623" t="s">
        <v>24639</v>
      </c>
      <c r="B1623">
        <v>236876748</v>
      </c>
      <c r="C1623">
        <v>236878487</v>
      </c>
      <c r="D1623">
        <v>246.98</v>
      </c>
      <c r="F1623" t="s">
        <v>24641</v>
      </c>
      <c r="G1623">
        <v>124823318</v>
      </c>
      <c r="H1623">
        <v>124824572</v>
      </c>
      <c r="I1623">
        <v>166.74</v>
      </c>
    </row>
    <row r="1624" spans="1:9" x14ac:dyDescent="0.3">
      <c r="A1624" t="s">
        <v>24639</v>
      </c>
      <c r="B1624">
        <v>236957838</v>
      </c>
      <c r="C1624">
        <v>236959638</v>
      </c>
      <c r="D1624">
        <v>757.97</v>
      </c>
      <c r="F1624" t="s">
        <v>24641</v>
      </c>
      <c r="G1624">
        <v>124980951</v>
      </c>
      <c r="H1624">
        <v>124982259</v>
      </c>
      <c r="I1624">
        <v>91.04</v>
      </c>
    </row>
    <row r="1625" spans="1:9" x14ac:dyDescent="0.3">
      <c r="A1625" t="s">
        <v>24639</v>
      </c>
      <c r="B1625">
        <v>237175782</v>
      </c>
      <c r="C1625">
        <v>237176960</v>
      </c>
      <c r="D1625">
        <v>155.94</v>
      </c>
      <c r="F1625" t="s">
        <v>24641</v>
      </c>
      <c r="G1625">
        <v>125438795</v>
      </c>
      <c r="H1625">
        <v>125439980</v>
      </c>
      <c r="I1625">
        <v>115.08</v>
      </c>
    </row>
    <row r="1626" spans="1:9" x14ac:dyDescent="0.3">
      <c r="A1626" t="s">
        <v>24639</v>
      </c>
      <c r="B1626">
        <v>237204680</v>
      </c>
      <c r="C1626">
        <v>237206827</v>
      </c>
      <c r="D1626">
        <v>126.13</v>
      </c>
      <c r="F1626" t="s">
        <v>24641</v>
      </c>
      <c r="G1626">
        <v>125461733</v>
      </c>
      <c r="H1626">
        <v>125463205</v>
      </c>
      <c r="I1626">
        <v>208.04</v>
      </c>
    </row>
    <row r="1627" spans="1:9" x14ac:dyDescent="0.3">
      <c r="A1627" t="s">
        <v>24639</v>
      </c>
      <c r="B1627">
        <v>237962868</v>
      </c>
      <c r="C1627">
        <v>237963756</v>
      </c>
      <c r="D1627">
        <v>330.19</v>
      </c>
      <c r="F1627" t="s">
        <v>24641</v>
      </c>
      <c r="G1627">
        <v>125494900</v>
      </c>
      <c r="H1627">
        <v>125497178</v>
      </c>
      <c r="I1627">
        <v>428.88</v>
      </c>
    </row>
    <row r="1628" spans="1:9" x14ac:dyDescent="0.3">
      <c r="A1628" t="s">
        <v>24639</v>
      </c>
      <c r="B1628">
        <v>238014294</v>
      </c>
      <c r="C1628">
        <v>238014915</v>
      </c>
      <c r="D1628">
        <v>120.73</v>
      </c>
      <c r="F1628" t="s">
        <v>24641</v>
      </c>
      <c r="G1628">
        <v>125757098</v>
      </c>
      <c r="H1628">
        <v>125758608</v>
      </c>
      <c r="I1628">
        <v>207.88</v>
      </c>
    </row>
    <row r="1629" spans="1:9" x14ac:dyDescent="0.3">
      <c r="A1629" t="s">
        <v>24639</v>
      </c>
      <c r="B1629">
        <v>238027253</v>
      </c>
      <c r="C1629">
        <v>238028169</v>
      </c>
      <c r="D1629">
        <v>146.38</v>
      </c>
      <c r="F1629" t="s">
        <v>24641</v>
      </c>
      <c r="G1629">
        <v>125932359</v>
      </c>
      <c r="H1629">
        <v>125933418</v>
      </c>
      <c r="I1629">
        <v>107.24</v>
      </c>
    </row>
    <row r="1630" spans="1:9" x14ac:dyDescent="0.3">
      <c r="A1630" t="s">
        <v>24639</v>
      </c>
      <c r="B1630">
        <v>238064439</v>
      </c>
      <c r="C1630">
        <v>238065259</v>
      </c>
      <c r="D1630">
        <v>99.99</v>
      </c>
      <c r="F1630" t="s">
        <v>24641</v>
      </c>
      <c r="G1630">
        <v>126081027</v>
      </c>
      <c r="H1630">
        <v>126082132</v>
      </c>
      <c r="I1630">
        <v>129.87</v>
      </c>
    </row>
    <row r="1631" spans="1:9" x14ac:dyDescent="0.3">
      <c r="A1631" t="s">
        <v>24639</v>
      </c>
      <c r="B1631">
        <v>238106392</v>
      </c>
      <c r="C1631">
        <v>238107588</v>
      </c>
      <c r="D1631">
        <v>106.76</v>
      </c>
      <c r="F1631" t="s">
        <v>24641</v>
      </c>
      <c r="G1631">
        <v>126138156</v>
      </c>
      <c r="H1631">
        <v>126139634</v>
      </c>
      <c r="I1631">
        <v>234.43</v>
      </c>
    </row>
    <row r="1632" spans="1:9" x14ac:dyDescent="0.3">
      <c r="A1632" t="s">
        <v>24639</v>
      </c>
      <c r="B1632">
        <v>238401275</v>
      </c>
      <c r="C1632">
        <v>238402578</v>
      </c>
      <c r="D1632">
        <v>87.9</v>
      </c>
      <c r="F1632" t="s">
        <v>24641</v>
      </c>
      <c r="G1632">
        <v>126173291</v>
      </c>
      <c r="H1632">
        <v>126174598</v>
      </c>
      <c r="I1632">
        <v>174.43</v>
      </c>
    </row>
    <row r="1633" spans="1:9" x14ac:dyDescent="0.3">
      <c r="A1633" t="s">
        <v>24639</v>
      </c>
      <c r="B1633">
        <v>238415374</v>
      </c>
      <c r="C1633">
        <v>238416072</v>
      </c>
      <c r="D1633">
        <v>164.09</v>
      </c>
      <c r="F1633" t="s">
        <v>24641</v>
      </c>
      <c r="G1633">
        <v>126286269</v>
      </c>
      <c r="H1633">
        <v>126287073</v>
      </c>
      <c r="I1633">
        <v>72.849999999999994</v>
      </c>
    </row>
    <row r="1634" spans="1:9" x14ac:dyDescent="0.3">
      <c r="A1634" t="s">
        <v>24639</v>
      </c>
      <c r="B1634">
        <v>239471801</v>
      </c>
      <c r="C1634">
        <v>239472628</v>
      </c>
      <c r="D1634">
        <v>75.260000000000005</v>
      </c>
      <c r="F1634" t="s">
        <v>24641</v>
      </c>
      <c r="G1634">
        <v>128392047</v>
      </c>
      <c r="H1634">
        <v>128393066</v>
      </c>
      <c r="I1634">
        <v>89.06</v>
      </c>
    </row>
    <row r="1635" spans="1:9" x14ac:dyDescent="0.3">
      <c r="A1635" t="s">
        <v>24639</v>
      </c>
      <c r="B1635">
        <v>240061162</v>
      </c>
      <c r="C1635">
        <v>240061902</v>
      </c>
      <c r="D1635">
        <v>125.38</v>
      </c>
      <c r="F1635" t="s">
        <v>24641</v>
      </c>
      <c r="G1635">
        <v>128868883</v>
      </c>
      <c r="H1635">
        <v>128869912</v>
      </c>
      <c r="I1635">
        <v>91.58</v>
      </c>
    </row>
    <row r="1636" spans="1:9" x14ac:dyDescent="0.3">
      <c r="A1636" t="s">
        <v>24639</v>
      </c>
      <c r="B1636">
        <v>240116004</v>
      </c>
      <c r="C1636">
        <v>240116888</v>
      </c>
      <c r="D1636">
        <v>92.04</v>
      </c>
      <c r="F1636" t="s">
        <v>24641</v>
      </c>
      <c r="G1636">
        <v>129764795</v>
      </c>
      <c r="H1636">
        <v>129765928</v>
      </c>
      <c r="I1636">
        <v>171.39</v>
      </c>
    </row>
    <row r="1637" spans="1:9" x14ac:dyDescent="0.3">
      <c r="A1637" t="s">
        <v>24639</v>
      </c>
      <c r="B1637">
        <v>240160492</v>
      </c>
      <c r="C1637">
        <v>240161819</v>
      </c>
      <c r="D1637">
        <v>204.28</v>
      </c>
      <c r="F1637" t="s">
        <v>24641</v>
      </c>
      <c r="G1637">
        <v>129871372</v>
      </c>
      <c r="H1637">
        <v>129873829</v>
      </c>
      <c r="I1637">
        <v>176.42</v>
      </c>
    </row>
    <row r="1638" spans="1:9" x14ac:dyDescent="0.3">
      <c r="A1638" t="s">
        <v>24639</v>
      </c>
      <c r="B1638">
        <v>240190004</v>
      </c>
      <c r="C1638">
        <v>240190880</v>
      </c>
      <c r="D1638">
        <v>126.08</v>
      </c>
      <c r="F1638" t="s">
        <v>24641</v>
      </c>
      <c r="G1638">
        <v>129938512</v>
      </c>
      <c r="H1638">
        <v>129940558</v>
      </c>
      <c r="I1638">
        <v>156.30000000000001</v>
      </c>
    </row>
    <row r="1639" spans="1:9" x14ac:dyDescent="0.3">
      <c r="A1639" t="s">
        <v>24639</v>
      </c>
      <c r="B1639">
        <v>240254256</v>
      </c>
      <c r="C1639">
        <v>240257358</v>
      </c>
      <c r="D1639">
        <v>343.81</v>
      </c>
      <c r="F1639" t="s">
        <v>24641</v>
      </c>
      <c r="G1639">
        <v>130183950</v>
      </c>
      <c r="H1639">
        <v>130185187</v>
      </c>
      <c r="I1639">
        <v>136.78</v>
      </c>
    </row>
    <row r="1640" spans="1:9" x14ac:dyDescent="0.3">
      <c r="A1640" t="s">
        <v>24639</v>
      </c>
      <c r="B1640">
        <v>240347897</v>
      </c>
      <c r="C1640">
        <v>240348617</v>
      </c>
      <c r="D1640">
        <v>121.36</v>
      </c>
      <c r="F1640" t="s">
        <v>24641</v>
      </c>
      <c r="G1640">
        <v>130317950</v>
      </c>
      <c r="H1640">
        <v>130318915</v>
      </c>
      <c r="I1640">
        <v>86.16</v>
      </c>
    </row>
    <row r="1641" spans="1:9" x14ac:dyDescent="0.3">
      <c r="A1641" t="s">
        <v>24639</v>
      </c>
      <c r="B1641">
        <v>240562531</v>
      </c>
      <c r="C1641">
        <v>240563413</v>
      </c>
      <c r="D1641">
        <v>92.88</v>
      </c>
      <c r="F1641" t="s">
        <v>24641</v>
      </c>
      <c r="G1641">
        <v>133938746</v>
      </c>
      <c r="H1641">
        <v>133939674</v>
      </c>
      <c r="I1641">
        <v>83.41</v>
      </c>
    </row>
    <row r="1642" spans="1:9" x14ac:dyDescent="0.3">
      <c r="A1642" t="s">
        <v>24639</v>
      </c>
      <c r="B1642">
        <v>240655909</v>
      </c>
      <c r="C1642">
        <v>240657246</v>
      </c>
      <c r="D1642">
        <v>254.73</v>
      </c>
      <c r="F1642" t="s">
        <v>24641</v>
      </c>
      <c r="G1642">
        <v>134093451</v>
      </c>
      <c r="H1642">
        <v>134094992</v>
      </c>
      <c r="I1642">
        <v>202.62</v>
      </c>
    </row>
    <row r="1643" spans="1:9" x14ac:dyDescent="0.3">
      <c r="A1643" t="s">
        <v>24639</v>
      </c>
      <c r="B1643">
        <v>240774486</v>
      </c>
      <c r="C1643">
        <v>240775849</v>
      </c>
      <c r="D1643">
        <v>150.02000000000001</v>
      </c>
      <c r="F1643" t="s">
        <v>24641</v>
      </c>
      <c r="G1643">
        <v>134122735</v>
      </c>
      <c r="H1643">
        <v>134124008</v>
      </c>
      <c r="I1643">
        <v>102.74</v>
      </c>
    </row>
    <row r="1644" spans="1:9" x14ac:dyDescent="0.3">
      <c r="A1644" t="s">
        <v>24639</v>
      </c>
      <c r="B1644">
        <v>240815701</v>
      </c>
      <c r="C1644">
        <v>240816624</v>
      </c>
      <c r="D1644">
        <v>73.52</v>
      </c>
      <c r="F1644" t="s">
        <v>24641</v>
      </c>
      <c r="G1644">
        <v>134145397</v>
      </c>
      <c r="H1644">
        <v>134146363</v>
      </c>
      <c r="I1644">
        <v>79.430000000000007</v>
      </c>
    </row>
    <row r="1645" spans="1:9" x14ac:dyDescent="0.3">
      <c r="A1645" t="s">
        <v>24639</v>
      </c>
      <c r="B1645">
        <v>240895310</v>
      </c>
      <c r="C1645">
        <v>240896049</v>
      </c>
      <c r="D1645">
        <v>90.02</v>
      </c>
      <c r="F1645" t="s">
        <v>24641</v>
      </c>
      <c r="G1645">
        <v>134721498</v>
      </c>
      <c r="H1645">
        <v>134722258</v>
      </c>
      <c r="I1645">
        <v>168.07</v>
      </c>
    </row>
    <row r="1646" spans="1:9" x14ac:dyDescent="0.3">
      <c r="A1646" t="s">
        <v>24639</v>
      </c>
      <c r="B1646">
        <v>241519540</v>
      </c>
      <c r="C1646">
        <v>241520831</v>
      </c>
      <c r="D1646">
        <v>443.87</v>
      </c>
      <c r="F1646" t="s">
        <v>24642</v>
      </c>
      <c r="G1646">
        <v>73491</v>
      </c>
      <c r="H1646">
        <v>75051</v>
      </c>
      <c r="I1646">
        <v>284.51</v>
      </c>
    </row>
    <row r="1647" spans="1:9" x14ac:dyDescent="0.3">
      <c r="A1647" t="s">
        <v>24639</v>
      </c>
      <c r="B1647">
        <v>241586856</v>
      </c>
      <c r="C1647">
        <v>241588228</v>
      </c>
      <c r="D1647">
        <v>306.77999999999997</v>
      </c>
      <c r="F1647" t="s">
        <v>24642</v>
      </c>
      <c r="G1647">
        <v>95045</v>
      </c>
      <c r="H1647">
        <v>95941</v>
      </c>
      <c r="I1647">
        <v>272.87</v>
      </c>
    </row>
    <row r="1648" spans="1:9" x14ac:dyDescent="0.3">
      <c r="A1648" t="s">
        <v>24639</v>
      </c>
      <c r="B1648">
        <v>241682199</v>
      </c>
      <c r="C1648">
        <v>241683652</v>
      </c>
      <c r="D1648">
        <v>402.05</v>
      </c>
      <c r="F1648" t="s">
        <v>24642</v>
      </c>
      <c r="G1648">
        <v>498081</v>
      </c>
      <c r="H1648">
        <v>499180</v>
      </c>
      <c r="I1648">
        <v>98.96</v>
      </c>
    </row>
    <row r="1649" spans="1:9" x14ac:dyDescent="0.3">
      <c r="A1649" t="s">
        <v>24639</v>
      </c>
      <c r="B1649">
        <v>241802621</v>
      </c>
      <c r="C1649">
        <v>241804510</v>
      </c>
      <c r="D1649">
        <v>307.44</v>
      </c>
      <c r="F1649" t="s">
        <v>24642</v>
      </c>
      <c r="G1649">
        <v>510152</v>
      </c>
      <c r="H1649">
        <v>511370</v>
      </c>
      <c r="I1649">
        <v>97.44</v>
      </c>
    </row>
    <row r="1650" spans="1:9" x14ac:dyDescent="0.3">
      <c r="A1650" t="s">
        <v>24639</v>
      </c>
      <c r="B1650">
        <v>242010684</v>
      </c>
      <c r="C1650">
        <v>242012682</v>
      </c>
      <c r="D1650">
        <v>540.17999999999995</v>
      </c>
      <c r="F1650" t="s">
        <v>24642</v>
      </c>
      <c r="G1650">
        <v>860266</v>
      </c>
      <c r="H1650">
        <v>862240</v>
      </c>
      <c r="I1650">
        <v>84.73</v>
      </c>
    </row>
    <row r="1651" spans="1:9" x14ac:dyDescent="0.3">
      <c r="A1651" t="s">
        <v>24639</v>
      </c>
      <c r="B1651">
        <v>242151607</v>
      </c>
      <c r="C1651">
        <v>242154613</v>
      </c>
      <c r="D1651">
        <v>129.1</v>
      </c>
      <c r="F1651" t="s">
        <v>24642</v>
      </c>
      <c r="G1651">
        <v>1057938</v>
      </c>
      <c r="H1651">
        <v>1059408</v>
      </c>
      <c r="I1651">
        <v>158.09</v>
      </c>
    </row>
    <row r="1652" spans="1:9" x14ac:dyDescent="0.3">
      <c r="A1652" t="s">
        <v>24639</v>
      </c>
      <c r="B1652">
        <v>242686983</v>
      </c>
      <c r="C1652">
        <v>242688586</v>
      </c>
      <c r="D1652">
        <v>163.30000000000001</v>
      </c>
      <c r="F1652" t="s">
        <v>24642</v>
      </c>
      <c r="G1652">
        <v>1099102</v>
      </c>
      <c r="H1652">
        <v>1100731</v>
      </c>
      <c r="I1652">
        <v>115.66</v>
      </c>
    </row>
    <row r="1653" spans="1:9" x14ac:dyDescent="0.3">
      <c r="A1653" t="s">
        <v>24639</v>
      </c>
      <c r="B1653">
        <v>242814891</v>
      </c>
      <c r="C1653">
        <v>242815686</v>
      </c>
      <c r="D1653">
        <v>74.62</v>
      </c>
      <c r="F1653" t="s">
        <v>24642</v>
      </c>
      <c r="G1653">
        <v>1799799</v>
      </c>
      <c r="H1653">
        <v>1800793</v>
      </c>
      <c r="I1653">
        <v>83.58</v>
      </c>
    </row>
    <row r="1654" spans="1:9" x14ac:dyDescent="0.3">
      <c r="A1654" t="s">
        <v>24639</v>
      </c>
      <c r="B1654">
        <v>243099978</v>
      </c>
      <c r="C1654">
        <v>243100699</v>
      </c>
      <c r="D1654">
        <v>72.959999999999994</v>
      </c>
      <c r="F1654" t="s">
        <v>24642</v>
      </c>
      <c r="G1654">
        <v>2921447</v>
      </c>
      <c r="H1654">
        <v>2922666</v>
      </c>
      <c r="I1654">
        <v>128.03</v>
      </c>
    </row>
    <row r="1655" spans="1:9" x14ac:dyDescent="0.3">
      <c r="A1655" t="s">
        <v>24639</v>
      </c>
      <c r="B1655">
        <v>243416351</v>
      </c>
      <c r="C1655">
        <v>243420118</v>
      </c>
      <c r="D1655">
        <v>700.21</v>
      </c>
      <c r="F1655" t="s">
        <v>24642</v>
      </c>
      <c r="G1655">
        <v>2999084</v>
      </c>
      <c r="H1655">
        <v>3000962</v>
      </c>
      <c r="I1655">
        <v>271.08999999999997</v>
      </c>
    </row>
    <row r="1656" spans="1:9" x14ac:dyDescent="0.3">
      <c r="A1656" t="s">
        <v>24639</v>
      </c>
      <c r="B1656">
        <v>243596057</v>
      </c>
      <c r="C1656">
        <v>243597716</v>
      </c>
      <c r="D1656">
        <v>196.96</v>
      </c>
      <c r="F1656" t="s">
        <v>24642</v>
      </c>
      <c r="G1656">
        <v>3981684</v>
      </c>
      <c r="H1656">
        <v>3982931</v>
      </c>
      <c r="I1656">
        <v>100.27</v>
      </c>
    </row>
    <row r="1657" spans="1:9" x14ac:dyDescent="0.3">
      <c r="A1657" t="s">
        <v>24639</v>
      </c>
      <c r="B1657">
        <v>243911837</v>
      </c>
      <c r="C1657">
        <v>243912511</v>
      </c>
      <c r="D1657">
        <v>102.96</v>
      </c>
      <c r="F1657" t="s">
        <v>24642</v>
      </c>
      <c r="G1657">
        <v>4429840</v>
      </c>
      <c r="H1657">
        <v>4431006</v>
      </c>
      <c r="I1657">
        <v>145.87</v>
      </c>
    </row>
    <row r="1658" spans="1:9" x14ac:dyDescent="0.3">
      <c r="A1658" t="s">
        <v>24639</v>
      </c>
      <c r="B1658">
        <v>244012091</v>
      </c>
      <c r="C1658">
        <v>244015178</v>
      </c>
      <c r="D1658">
        <v>327.44</v>
      </c>
      <c r="F1658" t="s">
        <v>24642</v>
      </c>
      <c r="G1658">
        <v>4647538</v>
      </c>
      <c r="H1658">
        <v>4648335</v>
      </c>
      <c r="I1658">
        <v>91.7</v>
      </c>
    </row>
    <row r="1659" spans="1:9" x14ac:dyDescent="0.3">
      <c r="A1659" t="s">
        <v>24639</v>
      </c>
      <c r="B1659">
        <v>244080311</v>
      </c>
      <c r="C1659">
        <v>244081370</v>
      </c>
      <c r="D1659">
        <v>91.29</v>
      </c>
      <c r="F1659" t="s">
        <v>24642</v>
      </c>
      <c r="G1659">
        <v>4670944</v>
      </c>
      <c r="H1659">
        <v>4672011</v>
      </c>
      <c r="I1659">
        <v>133.72</v>
      </c>
    </row>
    <row r="1660" spans="1:9" x14ac:dyDescent="0.3">
      <c r="A1660" t="s">
        <v>24639</v>
      </c>
      <c r="B1660">
        <v>244210622</v>
      </c>
      <c r="C1660">
        <v>244212107</v>
      </c>
      <c r="D1660">
        <v>596.66999999999996</v>
      </c>
      <c r="F1660" t="s">
        <v>24642</v>
      </c>
      <c r="G1660">
        <v>6387468</v>
      </c>
      <c r="H1660">
        <v>6388369</v>
      </c>
      <c r="I1660">
        <v>77.16</v>
      </c>
    </row>
    <row r="1661" spans="1:9" x14ac:dyDescent="0.3">
      <c r="A1661" t="s">
        <v>24639</v>
      </c>
      <c r="B1661">
        <v>244377435</v>
      </c>
      <c r="C1661">
        <v>244378276</v>
      </c>
      <c r="D1661">
        <v>78.349999999999994</v>
      </c>
      <c r="F1661" t="s">
        <v>24642</v>
      </c>
      <c r="G1661">
        <v>6445217</v>
      </c>
      <c r="H1661">
        <v>6446413</v>
      </c>
      <c r="I1661">
        <v>72.88</v>
      </c>
    </row>
    <row r="1662" spans="1:9" x14ac:dyDescent="0.3">
      <c r="A1662" t="s">
        <v>24639</v>
      </c>
      <c r="B1662">
        <v>244436066</v>
      </c>
      <c r="C1662">
        <v>244436833</v>
      </c>
      <c r="D1662">
        <v>83.74</v>
      </c>
      <c r="F1662" t="s">
        <v>24642</v>
      </c>
      <c r="G1662">
        <v>6579088</v>
      </c>
      <c r="H1662">
        <v>6580573</v>
      </c>
      <c r="I1662">
        <v>369.31</v>
      </c>
    </row>
    <row r="1663" spans="1:9" x14ac:dyDescent="0.3">
      <c r="A1663" t="s">
        <v>24639</v>
      </c>
      <c r="B1663">
        <v>244462531</v>
      </c>
      <c r="C1663">
        <v>244463312</v>
      </c>
      <c r="D1663">
        <v>174.74</v>
      </c>
      <c r="F1663" t="s">
        <v>24642</v>
      </c>
      <c r="G1663">
        <v>6602142</v>
      </c>
      <c r="H1663">
        <v>6603746</v>
      </c>
      <c r="I1663">
        <v>200.89</v>
      </c>
    </row>
    <row r="1664" spans="1:9" x14ac:dyDescent="0.3">
      <c r="A1664" t="s">
        <v>24639</v>
      </c>
      <c r="B1664">
        <v>244613385</v>
      </c>
      <c r="C1664">
        <v>244616407</v>
      </c>
      <c r="D1664">
        <v>400.14</v>
      </c>
      <c r="F1664" t="s">
        <v>24642</v>
      </c>
      <c r="G1664">
        <v>6664453</v>
      </c>
      <c r="H1664">
        <v>6666277</v>
      </c>
      <c r="I1664">
        <v>197.97</v>
      </c>
    </row>
    <row r="1665" spans="1:9" x14ac:dyDescent="0.3">
      <c r="A1665" t="s">
        <v>24639</v>
      </c>
      <c r="B1665">
        <v>244624112</v>
      </c>
      <c r="C1665">
        <v>244625697</v>
      </c>
      <c r="D1665">
        <v>515.26</v>
      </c>
      <c r="F1665" t="s">
        <v>24642</v>
      </c>
      <c r="G1665">
        <v>6676930</v>
      </c>
      <c r="H1665">
        <v>6678208</v>
      </c>
      <c r="I1665">
        <v>135.53</v>
      </c>
    </row>
    <row r="1666" spans="1:9" x14ac:dyDescent="0.3">
      <c r="A1666" t="s">
        <v>24639</v>
      </c>
      <c r="B1666">
        <v>244815144</v>
      </c>
      <c r="C1666">
        <v>244817677</v>
      </c>
      <c r="D1666">
        <v>731.58</v>
      </c>
      <c r="F1666" t="s">
        <v>24642</v>
      </c>
      <c r="G1666">
        <v>6771567</v>
      </c>
      <c r="H1666">
        <v>6773144</v>
      </c>
      <c r="I1666">
        <v>80.28</v>
      </c>
    </row>
    <row r="1667" spans="1:9" x14ac:dyDescent="0.3">
      <c r="A1667" t="s">
        <v>24639</v>
      </c>
      <c r="B1667">
        <v>244996864</v>
      </c>
      <c r="C1667">
        <v>245000114</v>
      </c>
      <c r="D1667">
        <v>420.85</v>
      </c>
      <c r="F1667" t="s">
        <v>24642</v>
      </c>
      <c r="G1667">
        <v>6797787</v>
      </c>
      <c r="H1667">
        <v>6799015</v>
      </c>
      <c r="I1667">
        <v>199.71</v>
      </c>
    </row>
    <row r="1668" spans="1:9" x14ac:dyDescent="0.3">
      <c r="A1668" t="s">
        <v>24639</v>
      </c>
      <c r="B1668">
        <v>245025603</v>
      </c>
      <c r="C1668">
        <v>245028860</v>
      </c>
      <c r="D1668">
        <v>281.83999999999997</v>
      </c>
      <c r="F1668" t="s">
        <v>24642</v>
      </c>
      <c r="G1668">
        <v>6861535</v>
      </c>
      <c r="H1668">
        <v>6863361</v>
      </c>
      <c r="I1668">
        <v>122.13</v>
      </c>
    </row>
    <row r="1669" spans="1:9" x14ac:dyDescent="0.3">
      <c r="A1669" t="s">
        <v>24639</v>
      </c>
      <c r="B1669">
        <v>245081772</v>
      </c>
      <c r="C1669">
        <v>245082854</v>
      </c>
      <c r="D1669">
        <v>92.88</v>
      </c>
      <c r="F1669" t="s">
        <v>24642</v>
      </c>
      <c r="G1669">
        <v>6959579</v>
      </c>
      <c r="H1669">
        <v>6962186</v>
      </c>
      <c r="I1669">
        <v>324.54000000000002</v>
      </c>
    </row>
    <row r="1670" spans="1:9" x14ac:dyDescent="0.3">
      <c r="A1670" t="s">
        <v>24639</v>
      </c>
      <c r="B1670">
        <v>245132481</v>
      </c>
      <c r="C1670">
        <v>245135123</v>
      </c>
      <c r="D1670">
        <v>768.62</v>
      </c>
      <c r="F1670" t="s">
        <v>24642</v>
      </c>
      <c r="G1670">
        <v>6975891</v>
      </c>
      <c r="H1670">
        <v>6979381</v>
      </c>
      <c r="I1670">
        <v>139.84</v>
      </c>
    </row>
    <row r="1671" spans="1:9" x14ac:dyDescent="0.3">
      <c r="A1671" t="s">
        <v>24639</v>
      </c>
      <c r="B1671">
        <v>245205526</v>
      </c>
      <c r="C1671">
        <v>245206549</v>
      </c>
      <c r="D1671">
        <v>75.11</v>
      </c>
      <c r="F1671" t="s">
        <v>24642</v>
      </c>
      <c r="G1671">
        <v>6980146</v>
      </c>
      <c r="H1671">
        <v>6983390</v>
      </c>
      <c r="I1671">
        <v>255.22</v>
      </c>
    </row>
    <row r="1672" spans="1:9" x14ac:dyDescent="0.3">
      <c r="A1672" t="s">
        <v>24639</v>
      </c>
      <c r="B1672">
        <v>245411505</v>
      </c>
      <c r="C1672">
        <v>245412147</v>
      </c>
      <c r="D1672">
        <v>77.62</v>
      </c>
      <c r="F1672" t="s">
        <v>24642</v>
      </c>
      <c r="G1672">
        <v>7000143</v>
      </c>
      <c r="H1672">
        <v>7001032</v>
      </c>
      <c r="I1672">
        <v>87.15</v>
      </c>
    </row>
    <row r="1673" spans="1:9" x14ac:dyDescent="0.3">
      <c r="A1673" t="s">
        <v>24639</v>
      </c>
      <c r="B1673">
        <v>246670153</v>
      </c>
      <c r="C1673">
        <v>246671074</v>
      </c>
      <c r="D1673">
        <v>136.05000000000001</v>
      </c>
      <c r="F1673" t="s">
        <v>24642</v>
      </c>
      <c r="G1673">
        <v>7046551</v>
      </c>
      <c r="H1673">
        <v>7048233</v>
      </c>
      <c r="I1673">
        <v>124.01</v>
      </c>
    </row>
    <row r="1674" spans="1:9" x14ac:dyDescent="0.3">
      <c r="A1674" t="s">
        <v>24639</v>
      </c>
      <c r="B1674">
        <v>246728900</v>
      </c>
      <c r="C1674">
        <v>246730503</v>
      </c>
      <c r="D1674">
        <v>324.93</v>
      </c>
      <c r="F1674" t="s">
        <v>24642</v>
      </c>
      <c r="G1674">
        <v>7051791</v>
      </c>
      <c r="H1674">
        <v>7054904</v>
      </c>
      <c r="I1674">
        <v>851.52</v>
      </c>
    </row>
    <row r="1675" spans="1:9" x14ac:dyDescent="0.3">
      <c r="A1675" t="s">
        <v>24639</v>
      </c>
      <c r="B1675">
        <v>246862257</v>
      </c>
      <c r="C1675">
        <v>246862938</v>
      </c>
      <c r="D1675">
        <v>110.21</v>
      </c>
      <c r="F1675" t="s">
        <v>24642</v>
      </c>
      <c r="G1675">
        <v>7125256</v>
      </c>
      <c r="H1675">
        <v>7126374</v>
      </c>
      <c r="I1675">
        <v>167.36</v>
      </c>
    </row>
    <row r="1676" spans="1:9" x14ac:dyDescent="0.3">
      <c r="A1676" t="s">
        <v>24639</v>
      </c>
      <c r="B1676">
        <v>246887424</v>
      </c>
      <c r="C1676">
        <v>246888274</v>
      </c>
      <c r="D1676">
        <v>86.7</v>
      </c>
      <c r="F1676" t="s">
        <v>24642</v>
      </c>
      <c r="G1676">
        <v>7341956</v>
      </c>
      <c r="H1676">
        <v>7342879</v>
      </c>
      <c r="I1676">
        <v>73.86</v>
      </c>
    </row>
    <row r="1677" spans="1:9" x14ac:dyDescent="0.3">
      <c r="A1677" t="s">
        <v>24639</v>
      </c>
      <c r="B1677">
        <v>246948833</v>
      </c>
      <c r="C1677">
        <v>246949387</v>
      </c>
      <c r="D1677">
        <v>76.819999999999993</v>
      </c>
      <c r="F1677" t="s">
        <v>24642</v>
      </c>
      <c r="G1677">
        <v>8178667</v>
      </c>
      <c r="H1677">
        <v>8180245</v>
      </c>
      <c r="I1677">
        <v>139.59</v>
      </c>
    </row>
    <row r="1678" spans="1:9" x14ac:dyDescent="0.3">
      <c r="A1678" t="s">
        <v>24639</v>
      </c>
      <c r="B1678">
        <v>247094626</v>
      </c>
      <c r="C1678">
        <v>247095852</v>
      </c>
      <c r="D1678">
        <v>328.46</v>
      </c>
      <c r="F1678" t="s">
        <v>24642</v>
      </c>
      <c r="G1678">
        <v>8234230</v>
      </c>
      <c r="H1678">
        <v>8235323</v>
      </c>
      <c r="I1678">
        <v>81.069999999999993</v>
      </c>
    </row>
    <row r="1679" spans="1:9" x14ac:dyDescent="0.3">
      <c r="A1679" t="s">
        <v>24639</v>
      </c>
      <c r="B1679">
        <v>247170598</v>
      </c>
      <c r="C1679">
        <v>247171894</v>
      </c>
      <c r="D1679">
        <v>358.24</v>
      </c>
      <c r="F1679" t="s">
        <v>24642</v>
      </c>
      <c r="G1679">
        <v>8332721</v>
      </c>
      <c r="H1679">
        <v>8333329</v>
      </c>
      <c r="I1679">
        <v>78.44</v>
      </c>
    </row>
    <row r="1680" spans="1:9" x14ac:dyDescent="0.3">
      <c r="A1680" t="s">
        <v>24639</v>
      </c>
      <c r="B1680">
        <v>247241758</v>
      </c>
      <c r="C1680">
        <v>247242652</v>
      </c>
      <c r="D1680">
        <v>326.83</v>
      </c>
      <c r="F1680" t="s">
        <v>24642</v>
      </c>
      <c r="G1680">
        <v>8394733</v>
      </c>
      <c r="H1680">
        <v>8397038</v>
      </c>
      <c r="I1680">
        <v>243.8</v>
      </c>
    </row>
    <row r="1681" spans="1:9" x14ac:dyDescent="0.3">
      <c r="A1681" t="s">
        <v>24639</v>
      </c>
      <c r="B1681">
        <v>247267238</v>
      </c>
      <c r="C1681">
        <v>247268151</v>
      </c>
      <c r="D1681">
        <v>266.52999999999997</v>
      </c>
      <c r="F1681" t="s">
        <v>24642</v>
      </c>
      <c r="G1681">
        <v>8542575</v>
      </c>
      <c r="H1681">
        <v>8543477</v>
      </c>
      <c r="I1681">
        <v>82.04</v>
      </c>
    </row>
    <row r="1682" spans="1:9" x14ac:dyDescent="0.3">
      <c r="A1682" t="s">
        <v>24639</v>
      </c>
      <c r="B1682">
        <v>247274781</v>
      </c>
      <c r="C1682">
        <v>247275996</v>
      </c>
      <c r="D1682">
        <v>115.66</v>
      </c>
      <c r="F1682" t="s">
        <v>24642</v>
      </c>
      <c r="G1682">
        <v>8849791</v>
      </c>
      <c r="H1682">
        <v>8851550</v>
      </c>
      <c r="I1682">
        <v>113.85</v>
      </c>
    </row>
    <row r="1683" spans="1:9" x14ac:dyDescent="0.3">
      <c r="A1683" t="s">
        <v>24639</v>
      </c>
      <c r="B1683">
        <v>247289349</v>
      </c>
      <c r="C1683">
        <v>247290031</v>
      </c>
      <c r="D1683">
        <v>117.5</v>
      </c>
      <c r="F1683" t="s">
        <v>24642</v>
      </c>
      <c r="G1683">
        <v>9101515</v>
      </c>
      <c r="H1683">
        <v>9102954</v>
      </c>
      <c r="I1683">
        <v>191.37</v>
      </c>
    </row>
    <row r="1684" spans="1:9" x14ac:dyDescent="0.3">
      <c r="A1684" t="s">
        <v>24639</v>
      </c>
      <c r="B1684">
        <v>247334853</v>
      </c>
      <c r="C1684">
        <v>247335759</v>
      </c>
      <c r="D1684">
        <v>161.83000000000001</v>
      </c>
      <c r="F1684" t="s">
        <v>24642</v>
      </c>
      <c r="G1684">
        <v>9216804</v>
      </c>
      <c r="H1684">
        <v>9217423</v>
      </c>
      <c r="I1684">
        <v>103.93</v>
      </c>
    </row>
    <row r="1685" spans="1:9" x14ac:dyDescent="0.3">
      <c r="A1685" t="s">
        <v>24639</v>
      </c>
      <c r="B1685">
        <v>247373549</v>
      </c>
      <c r="C1685">
        <v>247374507</v>
      </c>
      <c r="D1685">
        <v>331.77</v>
      </c>
      <c r="F1685" t="s">
        <v>24642</v>
      </c>
      <c r="G1685">
        <v>9392627</v>
      </c>
      <c r="H1685">
        <v>9393231</v>
      </c>
      <c r="I1685">
        <v>81.78</v>
      </c>
    </row>
    <row r="1686" spans="1:9" x14ac:dyDescent="0.3">
      <c r="A1686" t="s">
        <v>24639</v>
      </c>
      <c r="B1686">
        <v>247494084</v>
      </c>
      <c r="C1686">
        <v>247495616</v>
      </c>
      <c r="D1686">
        <v>195.67</v>
      </c>
      <c r="F1686" t="s">
        <v>24642</v>
      </c>
      <c r="G1686">
        <v>9436039</v>
      </c>
      <c r="H1686">
        <v>9437696</v>
      </c>
      <c r="I1686">
        <v>101.13</v>
      </c>
    </row>
    <row r="1687" spans="1:9" x14ac:dyDescent="0.3">
      <c r="A1687" t="s">
        <v>24639</v>
      </c>
      <c r="B1687">
        <v>247553386</v>
      </c>
      <c r="C1687">
        <v>247553988</v>
      </c>
      <c r="D1687">
        <v>118.27</v>
      </c>
      <c r="F1687" t="s">
        <v>24642</v>
      </c>
      <c r="G1687">
        <v>9599446</v>
      </c>
      <c r="H1687">
        <v>9601552</v>
      </c>
      <c r="I1687">
        <v>140.86000000000001</v>
      </c>
    </row>
    <row r="1688" spans="1:9" x14ac:dyDescent="0.3">
      <c r="A1688" t="s">
        <v>24639</v>
      </c>
      <c r="B1688">
        <v>247611283</v>
      </c>
      <c r="C1688">
        <v>247611809</v>
      </c>
      <c r="D1688">
        <v>70.12</v>
      </c>
      <c r="F1688" t="s">
        <v>24642</v>
      </c>
      <c r="G1688">
        <v>9799885</v>
      </c>
      <c r="H1688">
        <v>9801310</v>
      </c>
      <c r="I1688">
        <v>173.89</v>
      </c>
    </row>
    <row r="1689" spans="1:9" x14ac:dyDescent="0.3">
      <c r="A1689" t="s">
        <v>24639</v>
      </c>
      <c r="B1689">
        <v>247844532</v>
      </c>
      <c r="C1689">
        <v>247845165</v>
      </c>
      <c r="D1689">
        <v>72.290000000000006</v>
      </c>
      <c r="F1689" t="s">
        <v>24642</v>
      </c>
      <c r="G1689">
        <v>10364369</v>
      </c>
      <c r="H1689">
        <v>10366096</v>
      </c>
      <c r="I1689">
        <v>103.93</v>
      </c>
    </row>
    <row r="1690" spans="1:9" x14ac:dyDescent="0.3">
      <c r="A1690" t="s">
        <v>24639</v>
      </c>
      <c r="B1690">
        <v>248020606</v>
      </c>
      <c r="C1690">
        <v>248021186</v>
      </c>
      <c r="D1690">
        <v>74</v>
      </c>
      <c r="F1690" t="s">
        <v>24642</v>
      </c>
      <c r="G1690">
        <v>10765487</v>
      </c>
      <c r="H1690">
        <v>10766698</v>
      </c>
      <c r="I1690">
        <v>112.84</v>
      </c>
    </row>
    <row r="1691" spans="1:9" x14ac:dyDescent="0.3">
      <c r="A1691" t="s">
        <v>24639</v>
      </c>
      <c r="B1691">
        <v>248100026</v>
      </c>
      <c r="C1691">
        <v>248101100</v>
      </c>
      <c r="D1691">
        <v>372.89</v>
      </c>
      <c r="F1691" t="s">
        <v>24642</v>
      </c>
      <c r="G1691">
        <v>10874331</v>
      </c>
      <c r="H1691">
        <v>10876760</v>
      </c>
      <c r="I1691">
        <v>146.82</v>
      </c>
    </row>
    <row r="1692" spans="1:9" x14ac:dyDescent="0.3">
      <c r="A1692" t="s">
        <v>24639</v>
      </c>
      <c r="B1692">
        <v>249119694</v>
      </c>
      <c r="C1692">
        <v>249121276</v>
      </c>
      <c r="D1692">
        <v>409.95</v>
      </c>
      <c r="F1692" t="s">
        <v>24642</v>
      </c>
      <c r="G1692">
        <v>11323551</v>
      </c>
      <c r="H1692">
        <v>11324744</v>
      </c>
      <c r="I1692">
        <v>322.52</v>
      </c>
    </row>
    <row r="1693" spans="1:9" x14ac:dyDescent="0.3">
      <c r="A1693" t="s">
        <v>24639</v>
      </c>
      <c r="B1693">
        <v>249131843</v>
      </c>
      <c r="C1693">
        <v>249133719</v>
      </c>
      <c r="D1693">
        <v>487.05</v>
      </c>
      <c r="F1693" t="s">
        <v>24642</v>
      </c>
      <c r="G1693">
        <v>11801708</v>
      </c>
      <c r="H1693">
        <v>11802440</v>
      </c>
      <c r="I1693">
        <v>70.5</v>
      </c>
    </row>
    <row r="1694" spans="1:9" x14ac:dyDescent="0.3">
      <c r="A1694" t="s">
        <v>24639</v>
      </c>
      <c r="B1694">
        <v>249152035</v>
      </c>
      <c r="C1694">
        <v>249153921</v>
      </c>
      <c r="D1694">
        <v>154.47999999999999</v>
      </c>
      <c r="F1694" t="s">
        <v>24642</v>
      </c>
      <c r="G1694">
        <v>12263338</v>
      </c>
      <c r="H1694">
        <v>12264345</v>
      </c>
      <c r="I1694">
        <v>74.38</v>
      </c>
    </row>
    <row r="1695" spans="1:9" x14ac:dyDescent="0.3">
      <c r="A1695" t="s">
        <v>24639</v>
      </c>
      <c r="B1695">
        <v>249157058</v>
      </c>
      <c r="C1695">
        <v>249157981</v>
      </c>
      <c r="D1695">
        <v>80.069999999999993</v>
      </c>
      <c r="F1695" t="s">
        <v>24642</v>
      </c>
      <c r="G1695">
        <v>12419221</v>
      </c>
      <c r="H1695">
        <v>12420557</v>
      </c>
      <c r="I1695">
        <v>87.01</v>
      </c>
    </row>
    <row r="1696" spans="1:9" x14ac:dyDescent="0.3">
      <c r="A1696" t="s">
        <v>24639</v>
      </c>
      <c r="B1696">
        <v>249166761</v>
      </c>
      <c r="C1696">
        <v>249169033</v>
      </c>
      <c r="D1696">
        <v>351.82</v>
      </c>
      <c r="F1696" t="s">
        <v>24642</v>
      </c>
      <c r="G1696">
        <v>12509678</v>
      </c>
      <c r="H1696">
        <v>12510869</v>
      </c>
      <c r="I1696">
        <v>122.24</v>
      </c>
    </row>
    <row r="1697" spans="1:9" x14ac:dyDescent="0.3">
      <c r="A1697" t="s">
        <v>24639</v>
      </c>
      <c r="B1697">
        <v>249199961</v>
      </c>
      <c r="C1697">
        <v>249201521</v>
      </c>
      <c r="D1697">
        <v>370.57</v>
      </c>
      <c r="F1697" t="s">
        <v>24642</v>
      </c>
      <c r="G1697">
        <v>12714396</v>
      </c>
      <c r="H1697">
        <v>12716297</v>
      </c>
      <c r="I1697">
        <v>84.53</v>
      </c>
    </row>
    <row r="1698" spans="1:9" x14ac:dyDescent="0.3">
      <c r="A1698" t="s">
        <v>24640</v>
      </c>
      <c r="B1698">
        <v>81654</v>
      </c>
      <c r="C1698">
        <v>82292</v>
      </c>
      <c r="D1698">
        <v>82.2</v>
      </c>
      <c r="F1698" t="s">
        <v>24642</v>
      </c>
      <c r="G1698">
        <v>12764350</v>
      </c>
      <c r="H1698">
        <v>12765096</v>
      </c>
      <c r="I1698">
        <v>74.959999999999994</v>
      </c>
    </row>
    <row r="1699" spans="1:9" x14ac:dyDescent="0.3">
      <c r="A1699" t="s">
        <v>24640</v>
      </c>
      <c r="B1699">
        <v>121965</v>
      </c>
      <c r="C1699">
        <v>122705</v>
      </c>
      <c r="D1699">
        <v>102.44</v>
      </c>
      <c r="F1699" t="s">
        <v>24642</v>
      </c>
      <c r="G1699">
        <v>12869313</v>
      </c>
      <c r="H1699">
        <v>12870939</v>
      </c>
      <c r="I1699">
        <v>91.54</v>
      </c>
    </row>
    <row r="1700" spans="1:9" x14ac:dyDescent="0.3">
      <c r="A1700" t="s">
        <v>24640</v>
      </c>
      <c r="B1700">
        <v>181694</v>
      </c>
      <c r="C1700">
        <v>183440</v>
      </c>
      <c r="D1700">
        <v>102.51</v>
      </c>
      <c r="F1700" t="s">
        <v>24642</v>
      </c>
      <c r="G1700">
        <v>13152805</v>
      </c>
      <c r="H1700">
        <v>13154654</v>
      </c>
      <c r="I1700">
        <v>144.34</v>
      </c>
    </row>
    <row r="1701" spans="1:9" x14ac:dyDescent="0.3">
      <c r="A1701" t="s">
        <v>24640</v>
      </c>
      <c r="B1701">
        <v>530381</v>
      </c>
      <c r="C1701">
        <v>530945</v>
      </c>
      <c r="D1701">
        <v>98.6</v>
      </c>
      <c r="F1701" t="s">
        <v>24642</v>
      </c>
      <c r="G1701">
        <v>13198875</v>
      </c>
      <c r="H1701">
        <v>13199590</v>
      </c>
      <c r="I1701">
        <v>278.38</v>
      </c>
    </row>
    <row r="1702" spans="1:9" x14ac:dyDescent="0.3">
      <c r="A1702" t="s">
        <v>24640</v>
      </c>
      <c r="B1702">
        <v>556794</v>
      </c>
      <c r="C1702">
        <v>557457</v>
      </c>
      <c r="D1702">
        <v>70.55</v>
      </c>
      <c r="F1702" t="s">
        <v>24642</v>
      </c>
      <c r="G1702">
        <v>14518273</v>
      </c>
      <c r="H1702">
        <v>14519137</v>
      </c>
      <c r="I1702">
        <v>145.52000000000001</v>
      </c>
    </row>
    <row r="1703" spans="1:9" x14ac:dyDescent="0.3">
      <c r="A1703" t="s">
        <v>24640</v>
      </c>
      <c r="B1703">
        <v>711496</v>
      </c>
      <c r="C1703">
        <v>712120</v>
      </c>
      <c r="D1703">
        <v>71.239999999999995</v>
      </c>
      <c r="F1703" t="s">
        <v>24642</v>
      </c>
      <c r="G1703">
        <v>14921972</v>
      </c>
      <c r="H1703">
        <v>14924523</v>
      </c>
      <c r="I1703">
        <v>382.99</v>
      </c>
    </row>
    <row r="1704" spans="1:9" x14ac:dyDescent="0.3">
      <c r="A1704" t="s">
        <v>24640</v>
      </c>
      <c r="B1704">
        <v>977269</v>
      </c>
      <c r="C1704">
        <v>978392</v>
      </c>
      <c r="D1704">
        <v>189.72</v>
      </c>
      <c r="F1704" t="s">
        <v>24642</v>
      </c>
      <c r="G1704">
        <v>14955806</v>
      </c>
      <c r="H1704">
        <v>14957145</v>
      </c>
      <c r="I1704">
        <v>248.03</v>
      </c>
    </row>
    <row r="1705" spans="1:9" x14ac:dyDescent="0.3">
      <c r="A1705" t="s">
        <v>24640</v>
      </c>
      <c r="B1705">
        <v>1033651</v>
      </c>
      <c r="C1705">
        <v>1034783</v>
      </c>
      <c r="D1705">
        <v>230.4</v>
      </c>
      <c r="F1705" t="s">
        <v>24642</v>
      </c>
      <c r="G1705">
        <v>15374029</v>
      </c>
      <c r="H1705">
        <v>15374616</v>
      </c>
      <c r="I1705">
        <v>113.57</v>
      </c>
    </row>
    <row r="1706" spans="1:9" x14ac:dyDescent="0.3">
      <c r="A1706" t="s">
        <v>24640</v>
      </c>
      <c r="B1706">
        <v>1094070</v>
      </c>
      <c r="C1706">
        <v>1095882</v>
      </c>
      <c r="D1706">
        <v>469.76</v>
      </c>
      <c r="F1706" t="s">
        <v>24642</v>
      </c>
      <c r="G1706">
        <v>15941446</v>
      </c>
      <c r="H1706">
        <v>15942990</v>
      </c>
      <c r="I1706">
        <v>235.46</v>
      </c>
    </row>
    <row r="1707" spans="1:9" x14ac:dyDescent="0.3">
      <c r="A1707" t="s">
        <v>24640</v>
      </c>
      <c r="B1707">
        <v>1102205</v>
      </c>
      <c r="C1707">
        <v>1103047</v>
      </c>
      <c r="D1707">
        <v>132.56</v>
      </c>
      <c r="F1707" t="s">
        <v>24642</v>
      </c>
      <c r="G1707">
        <v>16034445</v>
      </c>
      <c r="H1707">
        <v>16036069</v>
      </c>
      <c r="I1707">
        <v>398.28</v>
      </c>
    </row>
    <row r="1708" spans="1:9" x14ac:dyDescent="0.3">
      <c r="A1708" t="s">
        <v>24640</v>
      </c>
      <c r="B1708">
        <v>1462906</v>
      </c>
      <c r="C1708">
        <v>1463636</v>
      </c>
      <c r="D1708">
        <v>152.04</v>
      </c>
      <c r="F1708" t="s">
        <v>24642</v>
      </c>
      <c r="G1708">
        <v>16063661</v>
      </c>
      <c r="H1708">
        <v>16064810</v>
      </c>
      <c r="I1708">
        <v>191.83</v>
      </c>
    </row>
    <row r="1709" spans="1:9" x14ac:dyDescent="0.3">
      <c r="A1709" t="s">
        <v>24640</v>
      </c>
      <c r="B1709">
        <v>2924389</v>
      </c>
      <c r="C1709">
        <v>2925409</v>
      </c>
      <c r="D1709">
        <v>75.83</v>
      </c>
      <c r="F1709" t="s">
        <v>24642</v>
      </c>
      <c r="G1709">
        <v>17092688</v>
      </c>
      <c r="H1709">
        <v>17093252</v>
      </c>
      <c r="I1709">
        <v>75.650000000000006</v>
      </c>
    </row>
    <row r="1710" spans="1:9" x14ac:dyDescent="0.3">
      <c r="A1710" t="s">
        <v>24640</v>
      </c>
      <c r="B1710">
        <v>3214275</v>
      </c>
      <c r="C1710">
        <v>3215974</v>
      </c>
      <c r="D1710">
        <v>442.81</v>
      </c>
      <c r="F1710" t="s">
        <v>24642</v>
      </c>
      <c r="G1710">
        <v>19592195</v>
      </c>
      <c r="H1710">
        <v>19593319</v>
      </c>
      <c r="I1710">
        <v>127.24</v>
      </c>
    </row>
    <row r="1711" spans="1:9" x14ac:dyDescent="0.3">
      <c r="A1711" t="s">
        <v>24640</v>
      </c>
      <c r="B1711">
        <v>3234977</v>
      </c>
      <c r="C1711">
        <v>3236042</v>
      </c>
      <c r="D1711">
        <v>90.41</v>
      </c>
      <c r="F1711" t="s">
        <v>24642</v>
      </c>
      <c r="G1711">
        <v>21572157</v>
      </c>
      <c r="H1711">
        <v>21572854</v>
      </c>
      <c r="I1711">
        <v>72.599999999999994</v>
      </c>
    </row>
    <row r="1712" spans="1:9" x14ac:dyDescent="0.3">
      <c r="A1712" t="s">
        <v>24640</v>
      </c>
      <c r="B1712">
        <v>3825407</v>
      </c>
      <c r="C1712">
        <v>3828329</v>
      </c>
      <c r="D1712">
        <v>269.69</v>
      </c>
      <c r="F1712" t="s">
        <v>24642</v>
      </c>
      <c r="G1712">
        <v>21590228</v>
      </c>
      <c r="H1712">
        <v>21591444</v>
      </c>
      <c r="I1712">
        <v>154.80000000000001</v>
      </c>
    </row>
    <row r="1713" spans="1:9" x14ac:dyDescent="0.3">
      <c r="A1713" t="s">
        <v>24640</v>
      </c>
      <c r="B1713">
        <v>4705182</v>
      </c>
      <c r="C1713">
        <v>4705871</v>
      </c>
      <c r="D1713">
        <v>80.260000000000005</v>
      </c>
      <c r="F1713" t="s">
        <v>24642</v>
      </c>
      <c r="G1713">
        <v>21653935</v>
      </c>
      <c r="H1713">
        <v>21655471</v>
      </c>
      <c r="I1713">
        <v>248.75</v>
      </c>
    </row>
    <row r="1714" spans="1:9" x14ac:dyDescent="0.3">
      <c r="A1714" t="s">
        <v>24640</v>
      </c>
      <c r="B1714">
        <v>4857462</v>
      </c>
      <c r="C1714">
        <v>4858378</v>
      </c>
      <c r="D1714">
        <v>414.63</v>
      </c>
      <c r="F1714" t="s">
        <v>24642</v>
      </c>
      <c r="G1714">
        <v>21680284</v>
      </c>
      <c r="H1714">
        <v>21681084</v>
      </c>
      <c r="I1714">
        <v>93.05</v>
      </c>
    </row>
    <row r="1715" spans="1:9" x14ac:dyDescent="0.3">
      <c r="A1715" t="s">
        <v>24640</v>
      </c>
      <c r="B1715">
        <v>4891792</v>
      </c>
      <c r="C1715">
        <v>4892306</v>
      </c>
      <c r="D1715">
        <v>70.099999999999994</v>
      </c>
      <c r="F1715" t="s">
        <v>24642</v>
      </c>
      <c r="G1715">
        <v>21784208</v>
      </c>
      <c r="H1715">
        <v>21787494</v>
      </c>
      <c r="I1715">
        <v>85.48</v>
      </c>
    </row>
    <row r="1716" spans="1:9" x14ac:dyDescent="0.3">
      <c r="A1716" t="s">
        <v>24640</v>
      </c>
      <c r="B1716">
        <v>5287623</v>
      </c>
      <c r="C1716">
        <v>5288100</v>
      </c>
      <c r="D1716">
        <v>74</v>
      </c>
      <c r="F1716" t="s">
        <v>24642</v>
      </c>
      <c r="G1716">
        <v>21809748</v>
      </c>
      <c r="H1716">
        <v>21811580</v>
      </c>
      <c r="I1716">
        <v>232.01</v>
      </c>
    </row>
    <row r="1717" spans="1:9" x14ac:dyDescent="0.3">
      <c r="A1717" t="s">
        <v>24640</v>
      </c>
      <c r="B1717">
        <v>5454044</v>
      </c>
      <c r="C1717">
        <v>5454884</v>
      </c>
      <c r="D1717">
        <v>149.78</v>
      </c>
      <c r="F1717" t="s">
        <v>24642</v>
      </c>
      <c r="G1717">
        <v>22199011</v>
      </c>
      <c r="H1717">
        <v>22200160</v>
      </c>
      <c r="I1717">
        <v>174.96</v>
      </c>
    </row>
    <row r="1718" spans="1:9" x14ac:dyDescent="0.3">
      <c r="A1718" t="s">
        <v>24640</v>
      </c>
      <c r="B1718">
        <v>5488006</v>
      </c>
      <c r="C1718">
        <v>5488916</v>
      </c>
      <c r="D1718">
        <v>188.66</v>
      </c>
      <c r="F1718" t="s">
        <v>24642</v>
      </c>
      <c r="G1718">
        <v>22487716</v>
      </c>
      <c r="H1718">
        <v>22488977</v>
      </c>
      <c r="I1718">
        <v>99.04</v>
      </c>
    </row>
    <row r="1719" spans="1:9" x14ac:dyDescent="0.3">
      <c r="A1719" t="s">
        <v>24640</v>
      </c>
      <c r="B1719">
        <v>5664958</v>
      </c>
      <c r="C1719">
        <v>5665631</v>
      </c>
      <c r="D1719">
        <v>76.98</v>
      </c>
      <c r="F1719" t="s">
        <v>24642</v>
      </c>
      <c r="G1719">
        <v>22696568</v>
      </c>
      <c r="H1719">
        <v>22698187</v>
      </c>
      <c r="I1719">
        <v>292.39</v>
      </c>
    </row>
    <row r="1720" spans="1:9" x14ac:dyDescent="0.3">
      <c r="A1720" t="s">
        <v>24640</v>
      </c>
      <c r="B1720">
        <v>5671690</v>
      </c>
      <c r="C1720">
        <v>5672282</v>
      </c>
      <c r="D1720">
        <v>83.16</v>
      </c>
      <c r="F1720" t="s">
        <v>24642</v>
      </c>
      <c r="G1720">
        <v>22777570</v>
      </c>
      <c r="H1720">
        <v>22779337</v>
      </c>
      <c r="I1720">
        <v>337.43</v>
      </c>
    </row>
    <row r="1721" spans="1:9" x14ac:dyDescent="0.3">
      <c r="A1721" t="s">
        <v>24640</v>
      </c>
      <c r="B1721">
        <v>5707927</v>
      </c>
      <c r="C1721">
        <v>5709040</v>
      </c>
      <c r="D1721">
        <v>105.24</v>
      </c>
      <c r="F1721" t="s">
        <v>24642</v>
      </c>
      <c r="G1721">
        <v>22845275</v>
      </c>
      <c r="H1721">
        <v>22847093</v>
      </c>
      <c r="I1721">
        <v>75.989999999999995</v>
      </c>
    </row>
    <row r="1722" spans="1:9" x14ac:dyDescent="0.3">
      <c r="A1722" t="s">
        <v>24640</v>
      </c>
      <c r="B1722">
        <v>5726013</v>
      </c>
      <c r="C1722">
        <v>5727913</v>
      </c>
      <c r="D1722">
        <v>265.39999999999998</v>
      </c>
      <c r="F1722" t="s">
        <v>24642</v>
      </c>
      <c r="G1722">
        <v>24222436</v>
      </c>
      <c r="H1722">
        <v>24223273</v>
      </c>
      <c r="I1722">
        <v>83.22</v>
      </c>
    </row>
    <row r="1723" spans="1:9" x14ac:dyDescent="0.3">
      <c r="A1723" t="s">
        <v>24640</v>
      </c>
      <c r="B1723">
        <v>5734326</v>
      </c>
      <c r="C1723">
        <v>5735495</v>
      </c>
      <c r="D1723">
        <v>163.19</v>
      </c>
      <c r="F1723" t="s">
        <v>24642</v>
      </c>
      <c r="G1723">
        <v>25101455</v>
      </c>
      <c r="H1723">
        <v>25102523</v>
      </c>
      <c r="I1723">
        <v>74.69</v>
      </c>
    </row>
    <row r="1724" spans="1:9" x14ac:dyDescent="0.3">
      <c r="A1724" t="s">
        <v>24640</v>
      </c>
      <c r="B1724">
        <v>5854476</v>
      </c>
      <c r="C1724">
        <v>5856101</v>
      </c>
      <c r="D1724">
        <v>248.95</v>
      </c>
      <c r="F1724" t="s">
        <v>24642</v>
      </c>
      <c r="G1724">
        <v>25347811</v>
      </c>
      <c r="H1724">
        <v>25349027</v>
      </c>
      <c r="I1724">
        <v>210.2</v>
      </c>
    </row>
    <row r="1725" spans="1:9" x14ac:dyDescent="0.3">
      <c r="A1725" t="s">
        <v>24640</v>
      </c>
      <c r="B1725">
        <v>5895080</v>
      </c>
      <c r="C1725">
        <v>5896175</v>
      </c>
      <c r="D1725">
        <v>156.94999999999999</v>
      </c>
      <c r="F1725" t="s">
        <v>24642</v>
      </c>
      <c r="G1725">
        <v>25403577</v>
      </c>
      <c r="H1725">
        <v>25404724</v>
      </c>
      <c r="I1725">
        <v>131.33000000000001</v>
      </c>
    </row>
    <row r="1726" spans="1:9" x14ac:dyDescent="0.3">
      <c r="A1726" t="s">
        <v>24640</v>
      </c>
      <c r="B1726">
        <v>5930792</v>
      </c>
      <c r="C1726">
        <v>5933033</v>
      </c>
      <c r="D1726">
        <v>338.88</v>
      </c>
      <c r="F1726" t="s">
        <v>24642</v>
      </c>
      <c r="G1726">
        <v>25538211</v>
      </c>
      <c r="H1726">
        <v>25539855</v>
      </c>
      <c r="I1726">
        <v>218.67</v>
      </c>
    </row>
    <row r="1727" spans="1:9" x14ac:dyDescent="0.3">
      <c r="A1727" t="s">
        <v>24640</v>
      </c>
      <c r="B1727">
        <v>6019218</v>
      </c>
      <c r="C1727">
        <v>6020198</v>
      </c>
      <c r="D1727">
        <v>132.6</v>
      </c>
      <c r="F1727" t="s">
        <v>24642</v>
      </c>
      <c r="G1727">
        <v>25845159</v>
      </c>
      <c r="H1727">
        <v>25846058</v>
      </c>
      <c r="I1727">
        <v>70.8</v>
      </c>
    </row>
    <row r="1728" spans="1:9" x14ac:dyDescent="0.3">
      <c r="A1728" t="s">
        <v>24640</v>
      </c>
      <c r="B1728">
        <v>6130538</v>
      </c>
      <c r="C1728">
        <v>6131700</v>
      </c>
      <c r="D1728">
        <v>153.44</v>
      </c>
      <c r="F1728" t="s">
        <v>24642</v>
      </c>
      <c r="G1728">
        <v>26266728</v>
      </c>
      <c r="H1728">
        <v>26267841</v>
      </c>
      <c r="I1728">
        <v>117.59</v>
      </c>
    </row>
    <row r="1729" spans="1:9" x14ac:dyDescent="0.3">
      <c r="A1729" t="s">
        <v>24640</v>
      </c>
      <c r="B1729">
        <v>6186309</v>
      </c>
      <c r="C1729">
        <v>6187977</v>
      </c>
      <c r="D1729">
        <v>129.75</v>
      </c>
      <c r="F1729" t="s">
        <v>24642</v>
      </c>
      <c r="G1729">
        <v>26277987</v>
      </c>
      <c r="H1729">
        <v>26279732</v>
      </c>
      <c r="I1729">
        <v>83.24</v>
      </c>
    </row>
    <row r="1730" spans="1:9" x14ac:dyDescent="0.3">
      <c r="A1730" t="s">
        <v>24640</v>
      </c>
      <c r="B1730">
        <v>6205252</v>
      </c>
      <c r="C1730">
        <v>6206243</v>
      </c>
      <c r="D1730">
        <v>183.57</v>
      </c>
      <c r="F1730" t="s">
        <v>24642</v>
      </c>
      <c r="G1730">
        <v>26985046</v>
      </c>
      <c r="H1730">
        <v>26987055</v>
      </c>
      <c r="I1730">
        <v>83.89</v>
      </c>
    </row>
    <row r="1731" spans="1:9" x14ac:dyDescent="0.3">
      <c r="A1731" t="s">
        <v>24640</v>
      </c>
      <c r="B1731">
        <v>6244295</v>
      </c>
      <c r="C1731">
        <v>6245940</v>
      </c>
      <c r="D1731">
        <v>232.8</v>
      </c>
      <c r="F1731" t="s">
        <v>24642</v>
      </c>
      <c r="G1731">
        <v>27090234</v>
      </c>
      <c r="H1731">
        <v>27092216</v>
      </c>
      <c r="I1731">
        <v>333.99</v>
      </c>
    </row>
    <row r="1732" spans="1:9" x14ac:dyDescent="0.3">
      <c r="A1732" t="s">
        <v>24640</v>
      </c>
      <c r="B1732">
        <v>6443366</v>
      </c>
      <c r="C1732">
        <v>6444167</v>
      </c>
      <c r="D1732">
        <v>100.05</v>
      </c>
      <c r="F1732" t="s">
        <v>24642</v>
      </c>
      <c r="G1732">
        <v>27175163</v>
      </c>
      <c r="H1732">
        <v>27176132</v>
      </c>
      <c r="I1732">
        <v>112.69</v>
      </c>
    </row>
    <row r="1733" spans="1:9" x14ac:dyDescent="0.3">
      <c r="A1733" t="s">
        <v>24640</v>
      </c>
      <c r="B1733">
        <v>6621685</v>
      </c>
      <c r="C1733">
        <v>6622866</v>
      </c>
      <c r="D1733">
        <v>177.06</v>
      </c>
      <c r="F1733" t="s">
        <v>24642</v>
      </c>
      <c r="G1733">
        <v>27396488</v>
      </c>
      <c r="H1733">
        <v>27397848</v>
      </c>
      <c r="I1733">
        <v>177.21</v>
      </c>
    </row>
    <row r="1734" spans="1:9" x14ac:dyDescent="0.3">
      <c r="A1734" t="s">
        <v>24640</v>
      </c>
      <c r="B1734">
        <v>7343278</v>
      </c>
      <c r="C1734">
        <v>7344000</v>
      </c>
      <c r="D1734">
        <v>87.69</v>
      </c>
      <c r="F1734" t="s">
        <v>24642</v>
      </c>
      <c r="G1734">
        <v>27676285</v>
      </c>
      <c r="H1734">
        <v>27677617</v>
      </c>
      <c r="I1734">
        <v>290.37</v>
      </c>
    </row>
    <row r="1735" spans="1:9" x14ac:dyDescent="0.3">
      <c r="A1735" t="s">
        <v>24640</v>
      </c>
      <c r="B1735">
        <v>7474645</v>
      </c>
      <c r="C1735">
        <v>7476312</v>
      </c>
      <c r="D1735">
        <v>208.56</v>
      </c>
      <c r="F1735" t="s">
        <v>24642</v>
      </c>
      <c r="G1735">
        <v>27863221</v>
      </c>
      <c r="H1735">
        <v>27864679</v>
      </c>
      <c r="I1735">
        <v>172.11</v>
      </c>
    </row>
    <row r="1736" spans="1:9" x14ac:dyDescent="0.3">
      <c r="A1736" t="s">
        <v>24640</v>
      </c>
      <c r="B1736">
        <v>7829339</v>
      </c>
      <c r="C1736">
        <v>7830812</v>
      </c>
      <c r="D1736">
        <v>281.42</v>
      </c>
      <c r="F1736" t="s">
        <v>24642</v>
      </c>
      <c r="G1736">
        <v>27932372</v>
      </c>
      <c r="H1736">
        <v>27934110</v>
      </c>
      <c r="I1736">
        <v>105.03</v>
      </c>
    </row>
    <row r="1737" spans="1:9" x14ac:dyDescent="0.3">
      <c r="A1737" t="s">
        <v>24640</v>
      </c>
      <c r="B1737">
        <v>7859954</v>
      </c>
      <c r="C1737">
        <v>7861537</v>
      </c>
      <c r="D1737">
        <v>270.42</v>
      </c>
      <c r="F1737" t="s">
        <v>24642</v>
      </c>
      <c r="G1737">
        <v>28343068</v>
      </c>
      <c r="H1737">
        <v>28344427</v>
      </c>
      <c r="I1737">
        <v>113.97</v>
      </c>
    </row>
    <row r="1738" spans="1:9" x14ac:dyDescent="0.3">
      <c r="A1738" t="s">
        <v>24640</v>
      </c>
      <c r="B1738">
        <v>8094999</v>
      </c>
      <c r="C1738">
        <v>8096217</v>
      </c>
      <c r="D1738">
        <v>139.66999999999999</v>
      </c>
      <c r="F1738" t="s">
        <v>24642</v>
      </c>
      <c r="G1738">
        <v>28913317</v>
      </c>
      <c r="H1738">
        <v>28913931</v>
      </c>
      <c r="I1738">
        <v>70.23</v>
      </c>
    </row>
    <row r="1739" spans="1:9" x14ac:dyDescent="0.3">
      <c r="A1739" t="s">
        <v>24640</v>
      </c>
      <c r="B1739">
        <v>8313601</v>
      </c>
      <c r="C1739">
        <v>8314525</v>
      </c>
      <c r="D1739">
        <v>212.61</v>
      </c>
      <c r="F1739" t="s">
        <v>24642</v>
      </c>
      <c r="G1739">
        <v>29301735</v>
      </c>
      <c r="H1739">
        <v>29302794</v>
      </c>
      <c r="I1739">
        <v>128.19</v>
      </c>
    </row>
    <row r="1740" spans="1:9" x14ac:dyDescent="0.3">
      <c r="A1740" t="s">
        <v>24640</v>
      </c>
      <c r="B1740">
        <v>8744700</v>
      </c>
      <c r="C1740">
        <v>8745338</v>
      </c>
      <c r="D1740">
        <v>79.37</v>
      </c>
      <c r="F1740" t="s">
        <v>24642</v>
      </c>
      <c r="G1740">
        <v>29533527</v>
      </c>
      <c r="H1740">
        <v>29534644</v>
      </c>
      <c r="I1740">
        <v>128.41</v>
      </c>
    </row>
    <row r="1741" spans="1:9" x14ac:dyDescent="0.3">
      <c r="A1741" t="s">
        <v>24640</v>
      </c>
      <c r="B1741">
        <v>11206998</v>
      </c>
      <c r="C1741">
        <v>11208498</v>
      </c>
      <c r="D1741">
        <v>200.82</v>
      </c>
      <c r="F1741" t="s">
        <v>24642</v>
      </c>
      <c r="G1741">
        <v>30906994</v>
      </c>
      <c r="H1741">
        <v>30908440</v>
      </c>
      <c r="I1741">
        <v>109.48</v>
      </c>
    </row>
    <row r="1742" spans="1:9" x14ac:dyDescent="0.3">
      <c r="A1742" t="s">
        <v>24640</v>
      </c>
      <c r="B1742">
        <v>11312374</v>
      </c>
      <c r="C1742">
        <v>11312974</v>
      </c>
      <c r="D1742">
        <v>73.86</v>
      </c>
      <c r="F1742" t="s">
        <v>24642</v>
      </c>
      <c r="G1742">
        <v>31226297</v>
      </c>
      <c r="H1742">
        <v>31227893</v>
      </c>
      <c r="I1742">
        <v>120.49</v>
      </c>
    </row>
    <row r="1743" spans="1:9" x14ac:dyDescent="0.3">
      <c r="A1743" t="s">
        <v>24640</v>
      </c>
      <c r="B1743">
        <v>11653062</v>
      </c>
      <c r="C1743">
        <v>11653952</v>
      </c>
      <c r="D1743">
        <v>187.35</v>
      </c>
      <c r="F1743" t="s">
        <v>24642</v>
      </c>
      <c r="G1743">
        <v>31476447</v>
      </c>
      <c r="H1743">
        <v>31479698</v>
      </c>
      <c r="I1743">
        <v>224.66</v>
      </c>
    </row>
    <row r="1744" spans="1:9" x14ac:dyDescent="0.3">
      <c r="A1744" t="s">
        <v>24640</v>
      </c>
      <c r="B1744">
        <v>11799670</v>
      </c>
      <c r="C1744">
        <v>11800430</v>
      </c>
      <c r="D1744">
        <v>116.71</v>
      </c>
      <c r="F1744" t="s">
        <v>24642</v>
      </c>
      <c r="G1744">
        <v>31881202</v>
      </c>
      <c r="H1744">
        <v>31882849</v>
      </c>
      <c r="I1744">
        <v>98.83</v>
      </c>
    </row>
    <row r="1745" spans="1:9" x14ac:dyDescent="0.3">
      <c r="A1745" t="s">
        <v>24640</v>
      </c>
      <c r="B1745">
        <v>11815643</v>
      </c>
      <c r="C1745">
        <v>11816734</v>
      </c>
      <c r="D1745">
        <v>94.79</v>
      </c>
      <c r="F1745" t="s">
        <v>24642</v>
      </c>
      <c r="G1745">
        <v>32259199</v>
      </c>
      <c r="H1745">
        <v>32260256</v>
      </c>
      <c r="I1745">
        <v>89.86</v>
      </c>
    </row>
    <row r="1746" spans="1:9" x14ac:dyDescent="0.3">
      <c r="A1746" t="s">
        <v>24640</v>
      </c>
      <c r="B1746">
        <v>11864954</v>
      </c>
      <c r="C1746">
        <v>11865709</v>
      </c>
      <c r="D1746">
        <v>71.180000000000007</v>
      </c>
      <c r="F1746" t="s">
        <v>24642</v>
      </c>
      <c r="G1746">
        <v>32551934</v>
      </c>
      <c r="H1746">
        <v>32553316</v>
      </c>
      <c r="I1746">
        <v>70.510000000000005</v>
      </c>
    </row>
    <row r="1747" spans="1:9" x14ac:dyDescent="0.3">
      <c r="A1747" t="s">
        <v>24640</v>
      </c>
      <c r="B1747">
        <v>12084267</v>
      </c>
      <c r="C1747">
        <v>12085580</v>
      </c>
      <c r="D1747">
        <v>212.47</v>
      </c>
      <c r="F1747" t="s">
        <v>24642</v>
      </c>
      <c r="G1747">
        <v>32831535</v>
      </c>
      <c r="H1747">
        <v>32833064</v>
      </c>
      <c r="I1747">
        <v>256.08999999999997</v>
      </c>
    </row>
    <row r="1748" spans="1:9" x14ac:dyDescent="0.3">
      <c r="A1748" t="s">
        <v>24640</v>
      </c>
      <c r="B1748">
        <v>12110253</v>
      </c>
      <c r="C1748">
        <v>12111573</v>
      </c>
      <c r="D1748">
        <v>436.35</v>
      </c>
      <c r="F1748" t="s">
        <v>24642</v>
      </c>
      <c r="G1748">
        <v>32907520</v>
      </c>
      <c r="H1748">
        <v>32909787</v>
      </c>
      <c r="I1748">
        <v>215.6</v>
      </c>
    </row>
    <row r="1749" spans="1:9" x14ac:dyDescent="0.3">
      <c r="A1749" t="s">
        <v>24640</v>
      </c>
      <c r="B1749">
        <v>12171086</v>
      </c>
      <c r="C1749">
        <v>12172693</v>
      </c>
      <c r="D1749">
        <v>251</v>
      </c>
      <c r="F1749" t="s">
        <v>24642</v>
      </c>
      <c r="G1749">
        <v>34174984</v>
      </c>
      <c r="H1749">
        <v>34176046</v>
      </c>
      <c r="I1749">
        <v>139.07</v>
      </c>
    </row>
    <row r="1750" spans="1:9" x14ac:dyDescent="0.3">
      <c r="A1750" t="s">
        <v>24640</v>
      </c>
      <c r="B1750">
        <v>12237286</v>
      </c>
      <c r="C1750">
        <v>12238752</v>
      </c>
      <c r="D1750">
        <v>282.68</v>
      </c>
      <c r="F1750" t="s">
        <v>24642</v>
      </c>
      <c r="G1750">
        <v>38710192</v>
      </c>
      <c r="H1750">
        <v>38711112</v>
      </c>
      <c r="I1750">
        <v>182.32</v>
      </c>
    </row>
    <row r="1751" spans="1:9" x14ac:dyDescent="0.3">
      <c r="A1751" t="s">
        <v>24640</v>
      </c>
      <c r="B1751">
        <v>13141283</v>
      </c>
      <c r="C1751">
        <v>13141992</v>
      </c>
      <c r="D1751">
        <v>70.89</v>
      </c>
      <c r="F1751" t="s">
        <v>24642</v>
      </c>
      <c r="G1751">
        <v>39298046</v>
      </c>
      <c r="H1751">
        <v>39300168</v>
      </c>
      <c r="I1751">
        <v>240.72</v>
      </c>
    </row>
    <row r="1752" spans="1:9" x14ac:dyDescent="0.3">
      <c r="A1752" t="s">
        <v>24640</v>
      </c>
      <c r="B1752">
        <v>13203052</v>
      </c>
      <c r="C1752">
        <v>13204127</v>
      </c>
      <c r="D1752">
        <v>327.02</v>
      </c>
      <c r="F1752" t="s">
        <v>24642</v>
      </c>
      <c r="G1752">
        <v>39835836</v>
      </c>
      <c r="H1752">
        <v>39837936</v>
      </c>
      <c r="I1752">
        <v>372.82</v>
      </c>
    </row>
    <row r="1753" spans="1:9" x14ac:dyDescent="0.3">
      <c r="A1753" t="s">
        <v>24640</v>
      </c>
      <c r="B1753">
        <v>13344063</v>
      </c>
      <c r="C1753">
        <v>13344861</v>
      </c>
      <c r="D1753">
        <v>213.75</v>
      </c>
      <c r="F1753" t="s">
        <v>24642</v>
      </c>
      <c r="G1753">
        <v>40498993</v>
      </c>
      <c r="H1753">
        <v>40500500</v>
      </c>
      <c r="I1753">
        <v>134.36000000000001</v>
      </c>
    </row>
    <row r="1754" spans="1:9" x14ac:dyDescent="0.3">
      <c r="A1754" t="s">
        <v>24640</v>
      </c>
      <c r="B1754">
        <v>13390136</v>
      </c>
      <c r="C1754">
        <v>13390926</v>
      </c>
      <c r="D1754">
        <v>89.13</v>
      </c>
      <c r="F1754" t="s">
        <v>24642</v>
      </c>
      <c r="G1754">
        <v>40618061</v>
      </c>
      <c r="H1754">
        <v>40619215</v>
      </c>
      <c r="I1754">
        <v>103.72</v>
      </c>
    </row>
    <row r="1755" spans="1:9" x14ac:dyDescent="0.3">
      <c r="A1755" t="s">
        <v>24640</v>
      </c>
      <c r="B1755">
        <v>13628611</v>
      </c>
      <c r="C1755">
        <v>13629332</v>
      </c>
      <c r="D1755">
        <v>126.02</v>
      </c>
      <c r="F1755" t="s">
        <v>24642</v>
      </c>
      <c r="G1755">
        <v>41085931</v>
      </c>
      <c r="H1755">
        <v>41087222</v>
      </c>
      <c r="I1755">
        <v>102.19</v>
      </c>
    </row>
    <row r="1756" spans="1:9" x14ac:dyDescent="0.3">
      <c r="A1756" t="s">
        <v>24640</v>
      </c>
      <c r="B1756">
        <v>14227603</v>
      </c>
      <c r="C1756">
        <v>14228253</v>
      </c>
      <c r="D1756">
        <v>97.53</v>
      </c>
      <c r="F1756" t="s">
        <v>24642</v>
      </c>
      <c r="G1756">
        <v>41681725</v>
      </c>
      <c r="H1756">
        <v>41682515</v>
      </c>
      <c r="I1756">
        <v>78.459999999999994</v>
      </c>
    </row>
    <row r="1757" spans="1:9" x14ac:dyDescent="0.3">
      <c r="A1757" t="s">
        <v>24640</v>
      </c>
      <c r="B1757">
        <v>14879579</v>
      </c>
      <c r="C1757">
        <v>14881072</v>
      </c>
      <c r="D1757">
        <v>272.32</v>
      </c>
      <c r="F1757" t="s">
        <v>24642</v>
      </c>
      <c r="G1757">
        <v>42092590</v>
      </c>
      <c r="H1757">
        <v>42093675</v>
      </c>
      <c r="I1757">
        <v>85.48</v>
      </c>
    </row>
    <row r="1758" spans="1:9" x14ac:dyDescent="0.3">
      <c r="A1758" t="s">
        <v>24640</v>
      </c>
      <c r="B1758">
        <v>14919889</v>
      </c>
      <c r="C1758">
        <v>14921608</v>
      </c>
      <c r="D1758">
        <v>264.82</v>
      </c>
      <c r="F1758" t="s">
        <v>24642</v>
      </c>
      <c r="G1758">
        <v>42538226</v>
      </c>
      <c r="H1758">
        <v>42539339</v>
      </c>
      <c r="I1758">
        <v>198.54</v>
      </c>
    </row>
    <row r="1759" spans="1:9" x14ac:dyDescent="0.3">
      <c r="A1759" t="s">
        <v>24640</v>
      </c>
      <c r="B1759">
        <v>14995297</v>
      </c>
      <c r="C1759">
        <v>14996738</v>
      </c>
      <c r="D1759">
        <v>202.09</v>
      </c>
      <c r="F1759" t="s">
        <v>24642</v>
      </c>
      <c r="G1759">
        <v>42631740</v>
      </c>
      <c r="H1759">
        <v>42632665</v>
      </c>
      <c r="I1759">
        <v>71.66</v>
      </c>
    </row>
    <row r="1760" spans="1:9" x14ac:dyDescent="0.3">
      <c r="A1760" t="s">
        <v>24640</v>
      </c>
      <c r="B1760">
        <v>15000864</v>
      </c>
      <c r="C1760">
        <v>15002395</v>
      </c>
      <c r="D1760">
        <v>363.25</v>
      </c>
      <c r="F1760" t="s">
        <v>24642</v>
      </c>
      <c r="G1760">
        <v>42719459</v>
      </c>
      <c r="H1760">
        <v>42720723</v>
      </c>
      <c r="I1760">
        <v>166.69</v>
      </c>
    </row>
    <row r="1761" spans="1:9" x14ac:dyDescent="0.3">
      <c r="A1761" t="s">
        <v>24640</v>
      </c>
      <c r="B1761">
        <v>15130351</v>
      </c>
      <c r="C1761">
        <v>15131140</v>
      </c>
      <c r="D1761">
        <v>229.77</v>
      </c>
      <c r="F1761" t="s">
        <v>24642</v>
      </c>
      <c r="G1761">
        <v>43945435</v>
      </c>
      <c r="H1761">
        <v>43946489</v>
      </c>
      <c r="I1761">
        <v>195.4</v>
      </c>
    </row>
    <row r="1762" spans="1:9" x14ac:dyDescent="0.3">
      <c r="A1762" t="s">
        <v>24640</v>
      </c>
      <c r="B1762">
        <v>15138652</v>
      </c>
      <c r="C1762">
        <v>15140001</v>
      </c>
      <c r="D1762">
        <v>325.52999999999997</v>
      </c>
      <c r="F1762" t="s">
        <v>24642</v>
      </c>
      <c r="G1762">
        <v>44151895</v>
      </c>
      <c r="H1762">
        <v>44153536</v>
      </c>
      <c r="I1762">
        <v>142.94</v>
      </c>
    </row>
    <row r="1763" spans="1:9" x14ac:dyDescent="0.3">
      <c r="A1763" t="s">
        <v>24640</v>
      </c>
      <c r="B1763">
        <v>15210297</v>
      </c>
      <c r="C1763">
        <v>15211594</v>
      </c>
      <c r="D1763">
        <v>113.6</v>
      </c>
      <c r="F1763" t="s">
        <v>24642</v>
      </c>
      <c r="G1763">
        <v>44198976</v>
      </c>
      <c r="H1763">
        <v>44201088</v>
      </c>
      <c r="I1763">
        <v>198.77</v>
      </c>
    </row>
    <row r="1764" spans="1:9" x14ac:dyDescent="0.3">
      <c r="A1764" t="s">
        <v>24640</v>
      </c>
      <c r="B1764">
        <v>15251890</v>
      </c>
      <c r="C1764">
        <v>15252144</v>
      </c>
      <c r="D1764">
        <v>92.42</v>
      </c>
      <c r="F1764" t="s">
        <v>24642</v>
      </c>
      <c r="G1764">
        <v>44229566</v>
      </c>
      <c r="H1764">
        <v>44230490</v>
      </c>
      <c r="I1764">
        <v>88.66</v>
      </c>
    </row>
    <row r="1765" spans="1:9" x14ac:dyDescent="0.3">
      <c r="A1765" t="s">
        <v>24640</v>
      </c>
      <c r="B1765">
        <v>15527864</v>
      </c>
      <c r="C1765">
        <v>15528834</v>
      </c>
      <c r="D1765">
        <v>87.43</v>
      </c>
      <c r="F1765" t="s">
        <v>24642</v>
      </c>
      <c r="G1765">
        <v>45269226</v>
      </c>
      <c r="H1765">
        <v>45271048</v>
      </c>
      <c r="I1765">
        <v>133.63</v>
      </c>
    </row>
    <row r="1766" spans="1:9" x14ac:dyDescent="0.3">
      <c r="A1766" t="s">
        <v>24640</v>
      </c>
      <c r="B1766">
        <v>15627207</v>
      </c>
      <c r="C1766">
        <v>15627775</v>
      </c>
      <c r="D1766">
        <v>92.28</v>
      </c>
      <c r="F1766" t="s">
        <v>24642</v>
      </c>
      <c r="G1766">
        <v>45342271</v>
      </c>
      <c r="H1766">
        <v>45342989</v>
      </c>
      <c r="I1766">
        <v>70.19</v>
      </c>
    </row>
    <row r="1767" spans="1:9" x14ac:dyDescent="0.3">
      <c r="A1767" t="s">
        <v>24640</v>
      </c>
      <c r="B1767">
        <v>15767491</v>
      </c>
      <c r="C1767">
        <v>15768166</v>
      </c>
      <c r="D1767">
        <v>76.790000000000006</v>
      </c>
      <c r="F1767" t="s">
        <v>24642</v>
      </c>
      <c r="G1767">
        <v>45444666</v>
      </c>
      <c r="H1767">
        <v>45445503</v>
      </c>
      <c r="I1767">
        <v>90.57</v>
      </c>
    </row>
    <row r="1768" spans="1:9" x14ac:dyDescent="0.3">
      <c r="A1768" t="s">
        <v>24640</v>
      </c>
      <c r="B1768">
        <v>15901702</v>
      </c>
      <c r="C1768">
        <v>15902810</v>
      </c>
      <c r="D1768">
        <v>152.65</v>
      </c>
      <c r="F1768" t="s">
        <v>24642</v>
      </c>
      <c r="G1768">
        <v>45609224</v>
      </c>
      <c r="H1768">
        <v>45610782</v>
      </c>
      <c r="I1768">
        <v>220.38</v>
      </c>
    </row>
    <row r="1769" spans="1:9" x14ac:dyDescent="0.3">
      <c r="A1769" t="s">
        <v>24640</v>
      </c>
      <c r="B1769">
        <v>16478115</v>
      </c>
      <c r="C1769">
        <v>16479730</v>
      </c>
      <c r="D1769">
        <v>455.32</v>
      </c>
      <c r="F1769" t="s">
        <v>24642</v>
      </c>
      <c r="G1769">
        <v>46120507</v>
      </c>
      <c r="H1769">
        <v>46122257</v>
      </c>
      <c r="I1769">
        <v>100.37</v>
      </c>
    </row>
    <row r="1770" spans="1:9" x14ac:dyDescent="0.3">
      <c r="A1770" t="s">
        <v>24640</v>
      </c>
      <c r="B1770">
        <v>16728148</v>
      </c>
      <c r="C1770">
        <v>16729104</v>
      </c>
      <c r="D1770">
        <v>95.28</v>
      </c>
      <c r="F1770" t="s">
        <v>24642</v>
      </c>
      <c r="G1770">
        <v>46122328</v>
      </c>
      <c r="H1770">
        <v>46123470</v>
      </c>
      <c r="I1770">
        <v>150.61000000000001</v>
      </c>
    </row>
    <row r="1771" spans="1:9" x14ac:dyDescent="0.3">
      <c r="A1771" t="s">
        <v>24640</v>
      </c>
      <c r="B1771">
        <v>16858888</v>
      </c>
      <c r="C1771">
        <v>16860109</v>
      </c>
      <c r="D1771">
        <v>699.38</v>
      </c>
      <c r="F1771" t="s">
        <v>24642</v>
      </c>
      <c r="G1771">
        <v>46383119</v>
      </c>
      <c r="H1771">
        <v>46386116</v>
      </c>
      <c r="I1771">
        <v>226.38</v>
      </c>
    </row>
    <row r="1772" spans="1:9" x14ac:dyDescent="0.3">
      <c r="A1772" t="s">
        <v>24640</v>
      </c>
      <c r="B1772">
        <v>17242701</v>
      </c>
      <c r="C1772">
        <v>17243986</v>
      </c>
      <c r="D1772">
        <v>352.83</v>
      </c>
      <c r="F1772" t="s">
        <v>24642</v>
      </c>
      <c r="G1772">
        <v>46661666</v>
      </c>
      <c r="H1772">
        <v>46663280</v>
      </c>
      <c r="I1772">
        <v>93.71</v>
      </c>
    </row>
    <row r="1773" spans="1:9" x14ac:dyDescent="0.3">
      <c r="A1773" t="s">
        <v>24640</v>
      </c>
      <c r="B1773">
        <v>17270002</v>
      </c>
      <c r="C1773">
        <v>17273087</v>
      </c>
      <c r="D1773">
        <v>263.58999999999997</v>
      </c>
      <c r="F1773" t="s">
        <v>24642</v>
      </c>
      <c r="G1773">
        <v>46749361</v>
      </c>
      <c r="H1773">
        <v>46752278</v>
      </c>
      <c r="I1773">
        <v>125.98</v>
      </c>
    </row>
    <row r="1774" spans="1:9" x14ac:dyDescent="0.3">
      <c r="A1774" t="s">
        <v>24640</v>
      </c>
      <c r="B1774">
        <v>17495207</v>
      </c>
      <c r="C1774">
        <v>17495977</v>
      </c>
      <c r="D1774">
        <v>100.63</v>
      </c>
      <c r="F1774" t="s">
        <v>24642</v>
      </c>
      <c r="G1774">
        <v>46764738</v>
      </c>
      <c r="H1774">
        <v>46767061</v>
      </c>
      <c r="I1774">
        <v>486.81</v>
      </c>
    </row>
    <row r="1775" spans="1:9" x14ac:dyDescent="0.3">
      <c r="A1775" t="s">
        <v>24640</v>
      </c>
      <c r="B1775">
        <v>17658493</v>
      </c>
      <c r="C1775">
        <v>17660165</v>
      </c>
      <c r="D1775">
        <v>153.16</v>
      </c>
      <c r="F1775" t="s">
        <v>24642</v>
      </c>
      <c r="G1775">
        <v>46776892</v>
      </c>
      <c r="H1775">
        <v>46778076</v>
      </c>
      <c r="I1775">
        <v>77.28</v>
      </c>
    </row>
    <row r="1776" spans="1:9" x14ac:dyDescent="0.3">
      <c r="A1776" t="s">
        <v>24640</v>
      </c>
      <c r="B1776">
        <v>17685409</v>
      </c>
      <c r="C1776">
        <v>17686877</v>
      </c>
      <c r="D1776">
        <v>353.36</v>
      </c>
      <c r="F1776" t="s">
        <v>24642</v>
      </c>
      <c r="G1776">
        <v>48099098</v>
      </c>
      <c r="H1776">
        <v>48100002</v>
      </c>
      <c r="I1776">
        <v>242.51</v>
      </c>
    </row>
    <row r="1777" spans="1:9" x14ac:dyDescent="0.3">
      <c r="A1777" t="s">
        <v>24640</v>
      </c>
      <c r="B1777">
        <v>18428963</v>
      </c>
      <c r="C1777">
        <v>18430338</v>
      </c>
      <c r="D1777">
        <v>125.9</v>
      </c>
      <c r="F1777" t="s">
        <v>24642</v>
      </c>
      <c r="G1777">
        <v>48512739</v>
      </c>
      <c r="H1777">
        <v>48513785</v>
      </c>
      <c r="I1777">
        <v>73.72</v>
      </c>
    </row>
    <row r="1778" spans="1:9" x14ac:dyDescent="0.3">
      <c r="A1778" t="s">
        <v>24640</v>
      </c>
      <c r="B1778">
        <v>18695096</v>
      </c>
      <c r="C1778">
        <v>18695746</v>
      </c>
      <c r="D1778">
        <v>75.53</v>
      </c>
      <c r="F1778" t="s">
        <v>24642</v>
      </c>
      <c r="G1778">
        <v>48550440</v>
      </c>
      <c r="H1778">
        <v>48551949</v>
      </c>
      <c r="I1778">
        <v>128.08000000000001</v>
      </c>
    </row>
    <row r="1779" spans="1:9" x14ac:dyDescent="0.3">
      <c r="A1779" t="s">
        <v>24640</v>
      </c>
      <c r="B1779">
        <v>18916414</v>
      </c>
      <c r="C1779">
        <v>18917039</v>
      </c>
      <c r="D1779">
        <v>160.49</v>
      </c>
      <c r="F1779" t="s">
        <v>24642</v>
      </c>
      <c r="G1779">
        <v>48591430</v>
      </c>
      <c r="H1779">
        <v>48592488</v>
      </c>
      <c r="I1779">
        <v>198.03</v>
      </c>
    </row>
    <row r="1780" spans="1:9" x14ac:dyDescent="0.3">
      <c r="A1780" t="s">
        <v>24640</v>
      </c>
      <c r="B1780">
        <v>18940107</v>
      </c>
      <c r="C1780">
        <v>18941081</v>
      </c>
      <c r="D1780">
        <v>146.18</v>
      </c>
      <c r="F1780" t="s">
        <v>24642</v>
      </c>
      <c r="G1780">
        <v>48690255</v>
      </c>
      <c r="H1780">
        <v>48690827</v>
      </c>
      <c r="I1780">
        <v>93.12</v>
      </c>
    </row>
    <row r="1781" spans="1:9" x14ac:dyDescent="0.3">
      <c r="A1781" t="s">
        <v>24640</v>
      </c>
      <c r="B1781">
        <v>18947724</v>
      </c>
      <c r="C1781">
        <v>18949248</v>
      </c>
      <c r="D1781">
        <v>366.77</v>
      </c>
      <c r="F1781" t="s">
        <v>24642</v>
      </c>
      <c r="G1781">
        <v>48744019</v>
      </c>
      <c r="H1781">
        <v>48745333</v>
      </c>
      <c r="I1781">
        <v>71.099999999999994</v>
      </c>
    </row>
    <row r="1782" spans="1:9" x14ac:dyDescent="0.3">
      <c r="A1782" t="s">
        <v>24640</v>
      </c>
      <c r="B1782">
        <v>19174761</v>
      </c>
      <c r="C1782">
        <v>19175425</v>
      </c>
      <c r="D1782">
        <v>86.87</v>
      </c>
      <c r="F1782" t="s">
        <v>24642</v>
      </c>
      <c r="G1782">
        <v>49075344</v>
      </c>
      <c r="H1782">
        <v>49076637</v>
      </c>
      <c r="I1782">
        <v>266.73</v>
      </c>
    </row>
    <row r="1783" spans="1:9" x14ac:dyDescent="0.3">
      <c r="A1783" t="s">
        <v>24640</v>
      </c>
      <c r="B1783">
        <v>19457401</v>
      </c>
      <c r="C1783">
        <v>19458147</v>
      </c>
      <c r="D1783">
        <v>84.71</v>
      </c>
      <c r="F1783" t="s">
        <v>24642</v>
      </c>
      <c r="G1783">
        <v>49109911</v>
      </c>
      <c r="H1783">
        <v>49111306</v>
      </c>
      <c r="I1783">
        <v>153.4</v>
      </c>
    </row>
    <row r="1784" spans="1:9" x14ac:dyDescent="0.3">
      <c r="A1784" t="s">
        <v>24640</v>
      </c>
      <c r="B1784">
        <v>20104113</v>
      </c>
      <c r="C1784">
        <v>20106883</v>
      </c>
      <c r="D1784">
        <v>326.87</v>
      </c>
      <c r="F1784" t="s">
        <v>24642</v>
      </c>
      <c r="G1784">
        <v>49259048</v>
      </c>
      <c r="H1784">
        <v>49260200</v>
      </c>
      <c r="I1784">
        <v>129.27000000000001</v>
      </c>
    </row>
    <row r="1785" spans="1:9" x14ac:dyDescent="0.3">
      <c r="A1785" t="s">
        <v>24640</v>
      </c>
      <c r="B1785">
        <v>20781271</v>
      </c>
      <c r="C1785">
        <v>20781789</v>
      </c>
      <c r="D1785">
        <v>76.739999999999995</v>
      </c>
      <c r="F1785" t="s">
        <v>24642</v>
      </c>
      <c r="G1785">
        <v>49350219</v>
      </c>
      <c r="H1785">
        <v>49351805</v>
      </c>
      <c r="I1785">
        <v>96.67</v>
      </c>
    </row>
    <row r="1786" spans="1:9" x14ac:dyDescent="0.3">
      <c r="A1786" t="s">
        <v>24640</v>
      </c>
      <c r="B1786">
        <v>21462682</v>
      </c>
      <c r="C1786">
        <v>21463729</v>
      </c>
      <c r="D1786">
        <v>124.95</v>
      </c>
      <c r="F1786" t="s">
        <v>24642</v>
      </c>
      <c r="G1786">
        <v>49411619</v>
      </c>
      <c r="H1786">
        <v>49413179</v>
      </c>
      <c r="I1786">
        <v>233.54</v>
      </c>
    </row>
    <row r="1787" spans="1:9" x14ac:dyDescent="0.3">
      <c r="A1787" t="s">
        <v>24640</v>
      </c>
      <c r="B1787">
        <v>21784585</v>
      </c>
      <c r="C1787">
        <v>21786608</v>
      </c>
      <c r="D1787">
        <v>230.11</v>
      </c>
      <c r="F1787" t="s">
        <v>24642</v>
      </c>
      <c r="G1787">
        <v>49504136</v>
      </c>
      <c r="H1787">
        <v>49505185</v>
      </c>
      <c r="I1787">
        <v>88.28</v>
      </c>
    </row>
    <row r="1788" spans="1:9" x14ac:dyDescent="0.3">
      <c r="A1788" t="s">
        <v>24640</v>
      </c>
      <c r="B1788">
        <v>21806129</v>
      </c>
      <c r="C1788">
        <v>21806913</v>
      </c>
      <c r="D1788">
        <v>97.38</v>
      </c>
      <c r="F1788" t="s">
        <v>24642</v>
      </c>
      <c r="G1788">
        <v>49523666</v>
      </c>
      <c r="H1788">
        <v>49525747</v>
      </c>
      <c r="I1788">
        <v>324.81</v>
      </c>
    </row>
    <row r="1789" spans="1:9" x14ac:dyDescent="0.3">
      <c r="A1789" t="s">
        <v>24640</v>
      </c>
      <c r="B1789">
        <v>21813614</v>
      </c>
      <c r="C1789">
        <v>21815740</v>
      </c>
      <c r="D1789">
        <v>245.42</v>
      </c>
      <c r="F1789" t="s">
        <v>24642</v>
      </c>
      <c r="G1789">
        <v>49581939</v>
      </c>
      <c r="H1789">
        <v>49583320</v>
      </c>
      <c r="I1789">
        <v>177.05</v>
      </c>
    </row>
    <row r="1790" spans="1:9" x14ac:dyDescent="0.3">
      <c r="A1790" t="s">
        <v>24640</v>
      </c>
      <c r="B1790">
        <v>21822294</v>
      </c>
      <c r="C1790">
        <v>21823516</v>
      </c>
      <c r="D1790">
        <v>208.78</v>
      </c>
      <c r="F1790" t="s">
        <v>24642</v>
      </c>
      <c r="G1790">
        <v>49658501</v>
      </c>
      <c r="H1790">
        <v>49659931</v>
      </c>
      <c r="I1790">
        <v>390.5</v>
      </c>
    </row>
    <row r="1791" spans="1:9" x14ac:dyDescent="0.3">
      <c r="A1791" t="s">
        <v>24640</v>
      </c>
      <c r="B1791">
        <v>22278373</v>
      </c>
      <c r="C1791">
        <v>22278932</v>
      </c>
      <c r="D1791">
        <v>79.23</v>
      </c>
      <c r="F1791" t="s">
        <v>24642</v>
      </c>
      <c r="G1791">
        <v>49716314</v>
      </c>
      <c r="H1791">
        <v>49717594</v>
      </c>
      <c r="I1791">
        <v>105.2</v>
      </c>
    </row>
    <row r="1792" spans="1:9" x14ac:dyDescent="0.3">
      <c r="A1792" t="s">
        <v>24640</v>
      </c>
      <c r="B1792">
        <v>22291555</v>
      </c>
      <c r="C1792">
        <v>22293150</v>
      </c>
      <c r="D1792">
        <v>337.49</v>
      </c>
      <c r="F1792" t="s">
        <v>24642</v>
      </c>
      <c r="G1792">
        <v>49760132</v>
      </c>
      <c r="H1792">
        <v>49761459</v>
      </c>
      <c r="I1792">
        <v>173.47</v>
      </c>
    </row>
    <row r="1793" spans="1:9" x14ac:dyDescent="0.3">
      <c r="A1793" t="s">
        <v>24640</v>
      </c>
      <c r="B1793">
        <v>22517900</v>
      </c>
      <c r="C1793">
        <v>22518885</v>
      </c>
      <c r="D1793">
        <v>204.37</v>
      </c>
      <c r="F1793" t="s">
        <v>24642</v>
      </c>
      <c r="G1793">
        <v>50134866</v>
      </c>
      <c r="H1793">
        <v>50136178</v>
      </c>
      <c r="I1793">
        <v>271.3</v>
      </c>
    </row>
    <row r="1794" spans="1:9" x14ac:dyDescent="0.3">
      <c r="A1794" t="s">
        <v>24640</v>
      </c>
      <c r="B1794">
        <v>22604247</v>
      </c>
      <c r="C1794">
        <v>22606026</v>
      </c>
      <c r="D1794">
        <v>147.94</v>
      </c>
      <c r="F1794" t="s">
        <v>24642</v>
      </c>
      <c r="G1794">
        <v>50235820</v>
      </c>
      <c r="H1794">
        <v>50237140</v>
      </c>
      <c r="I1794">
        <v>71</v>
      </c>
    </row>
    <row r="1795" spans="1:9" x14ac:dyDescent="0.3">
      <c r="A1795" t="s">
        <v>24640</v>
      </c>
      <c r="B1795">
        <v>22628893</v>
      </c>
      <c r="C1795">
        <v>22630241</v>
      </c>
      <c r="D1795">
        <v>155.53</v>
      </c>
      <c r="F1795" t="s">
        <v>24642</v>
      </c>
      <c r="G1795">
        <v>50478297</v>
      </c>
      <c r="H1795">
        <v>50479401</v>
      </c>
      <c r="I1795">
        <v>129.54</v>
      </c>
    </row>
    <row r="1796" spans="1:9" x14ac:dyDescent="0.3">
      <c r="A1796" t="s">
        <v>24640</v>
      </c>
      <c r="B1796">
        <v>22725622</v>
      </c>
      <c r="C1796">
        <v>22726437</v>
      </c>
      <c r="D1796">
        <v>85.93</v>
      </c>
      <c r="F1796" t="s">
        <v>24642</v>
      </c>
      <c r="G1796">
        <v>50505138</v>
      </c>
      <c r="H1796">
        <v>50506712</v>
      </c>
      <c r="I1796">
        <v>197.76</v>
      </c>
    </row>
    <row r="1797" spans="1:9" x14ac:dyDescent="0.3">
      <c r="A1797" t="s">
        <v>24640</v>
      </c>
      <c r="B1797">
        <v>22792498</v>
      </c>
      <c r="C1797">
        <v>22793151</v>
      </c>
      <c r="D1797">
        <v>78.88</v>
      </c>
      <c r="F1797" t="s">
        <v>24642</v>
      </c>
      <c r="G1797">
        <v>50560494</v>
      </c>
      <c r="H1797">
        <v>50561810</v>
      </c>
      <c r="I1797">
        <v>75.44</v>
      </c>
    </row>
    <row r="1798" spans="1:9" x14ac:dyDescent="0.3">
      <c r="A1798" t="s">
        <v>24640</v>
      </c>
      <c r="B1798">
        <v>22802421</v>
      </c>
      <c r="C1798">
        <v>22803220</v>
      </c>
      <c r="D1798">
        <v>116.59</v>
      </c>
      <c r="F1798" t="s">
        <v>24642</v>
      </c>
      <c r="G1798">
        <v>50676948</v>
      </c>
      <c r="H1798">
        <v>50677710</v>
      </c>
      <c r="I1798">
        <v>82.87</v>
      </c>
    </row>
    <row r="1799" spans="1:9" x14ac:dyDescent="0.3">
      <c r="A1799" t="s">
        <v>24640</v>
      </c>
      <c r="B1799">
        <v>22841573</v>
      </c>
      <c r="C1799">
        <v>22842477</v>
      </c>
      <c r="D1799">
        <v>85.6</v>
      </c>
      <c r="F1799" t="s">
        <v>24642</v>
      </c>
      <c r="G1799">
        <v>50794216</v>
      </c>
      <c r="H1799">
        <v>50795341</v>
      </c>
      <c r="I1799">
        <v>149.91999999999999</v>
      </c>
    </row>
    <row r="1800" spans="1:9" x14ac:dyDescent="0.3">
      <c r="A1800" t="s">
        <v>24640</v>
      </c>
      <c r="B1800">
        <v>22843634</v>
      </c>
      <c r="C1800">
        <v>22844439</v>
      </c>
      <c r="D1800">
        <v>70.760000000000005</v>
      </c>
      <c r="F1800" t="s">
        <v>24642</v>
      </c>
      <c r="G1800">
        <v>51419724</v>
      </c>
      <c r="H1800">
        <v>51420483</v>
      </c>
      <c r="I1800">
        <v>100.92</v>
      </c>
    </row>
    <row r="1801" spans="1:9" x14ac:dyDescent="0.3">
      <c r="A1801" t="s">
        <v>24640</v>
      </c>
      <c r="B1801">
        <v>23001863</v>
      </c>
      <c r="C1801">
        <v>23002928</v>
      </c>
      <c r="D1801">
        <v>84.38</v>
      </c>
      <c r="F1801" t="s">
        <v>24642</v>
      </c>
      <c r="G1801">
        <v>51476336</v>
      </c>
      <c r="H1801">
        <v>51477859</v>
      </c>
      <c r="I1801">
        <v>421.58</v>
      </c>
    </row>
    <row r="1802" spans="1:9" x14ac:dyDescent="0.3">
      <c r="A1802" t="s">
        <v>24640</v>
      </c>
      <c r="B1802">
        <v>23200883</v>
      </c>
      <c r="C1802">
        <v>23202352</v>
      </c>
      <c r="D1802">
        <v>237.41</v>
      </c>
      <c r="F1802" t="s">
        <v>24642</v>
      </c>
      <c r="G1802">
        <v>51566116</v>
      </c>
      <c r="H1802">
        <v>51567129</v>
      </c>
      <c r="I1802">
        <v>72.3</v>
      </c>
    </row>
    <row r="1803" spans="1:9" x14ac:dyDescent="0.3">
      <c r="A1803" t="s">
        <v>24640</v>
      </c>
      <c r="B1803">
        <v>23383903</v>
      </c>
      <c r="C1803">
        <v>23385001</v>
      </c>
      <c r="D1803">
        <v>127.25</v>
      </c>
      <c r="F1803" t="s">
        <v>24642</v>
      </c>
      <c r="G1803">
        <v>51632274</v>
      </c>
      <c r="H1803">
        <v>51633248</v>
      </c>
      <c r="I1803">
        <v>141.46</v>
      </c>
    </row>
    <row r="1804" spans="1:9" x14ac:dyDescent="0.3">
      <c r="A1804" t="s">
        <v>24640</v>
      </c>
      <c r="B1804">
        <v>23462146</v>
      </c>
      <c r="C1804">
        <v>23462711</v>
      </c>
      <c r="D1804">
        <v>118.99</v>
      </c>
      <c r="F1804" t="s">
        <v>24642</v>
      </c>
      <c r="G1804">
        <v>51818314</v>
      </c>
      <c r="H1804">
        <v>51818923</v>
      </c>
      <c r="I1804">
        <v>73.63</v>
      </c>
    </row>
    <row r="1805" spans="1:9" x14ac:dyDescent="0.3">
      <c r="A1805" t="s">
        <v>24640</v>
      </c>
      <c r="B1805">
        <v>23487647</v>
      </c>
      <c r="C1805">
        <v>23488556</v>
      </c>
      <c r="D1805">
        <v>112.52</v>
      </c>
      <c r="F1805" t="s">
        <v>24642</v>
      </c>
      <c r="G1805">
        <v>52444717</v>
      </c>
      <c r="H1805">
        <v>52445631</v>
      </c>
      <c r="I1805">
        <v>76.59</v>
      </c>
    </row>
    <row r="1806" spans="1:9" x14ac:dyDescent="0.3">
      <c r="A1806" t="s">
        <v>24640</v>
      </c>
      <c r="B1806">
        <v>23727251</v>
      </c>
      <c r="C1806">
        <v>23728477</v>
      </c>
      <c r="D1806">
        <v>174.2</v>
      </c>
      <c r="F1806" t="s">
        <v>24642</v>
      </c>
      <c r="G1806">
        <v>53399565</v>
      </c>
      <c r="H1806">
        <v>53401368</v>
      </c>
      <c r="I1806">
        <v>152.57</v>
      </c>
    </row>
    <row r="1807" spans="1:9" x14ac:dyDescent="0.3">
      <c r="A1807" t="s">
        <v>24640</v>
      </c>
      <c r="B1807">
        <v>23728826</v>
      </c>
      <c r="C1807">
        <v>23729675</v>
      </c>
      <c r="D1807">
        <v>73.38</v>
      </c>
      <c r="F1807" t="s">
        <v>24642</v>
      </c>
      <c r="G1807">
        <v>53472698</v>
      </c>
      <c r="H1807">
        <v>53473743</v>
      </c>
      <c r="I1807">
        <v>82.05</v>
      </c>
    </row>
    <row r="1808" spans="1:9" x14ac:dyDescent="0.3">
      <c r="A1808" t="s">
        <v>24640</v>
      </c>
      <c r="B1808">
        <v>23983464</v>
      </c>
      <c r="C1808">
        <v>23984172</v>
      </c>
      <c r="D1808">
        <v>75.88</v>
      </c>
      <c r="F1808" t="s">
        <v>24642</v>
      </c>
      <c r="G1808">
        <v>53573633</v>
      </c>
      <c r="H1808">
        <v>53575157</v>
      </c>
      <c r="I1808">
        <v>85.57</v>
      </c>
    </row>
    <row r="1809" spans="1:9" x14ac:dyDescent="0.3">
      <c r="A1809" t="s">
        <v>24640</v>
      </c>
      <c r="B1809">
        <v>23991733</v>
      </c>
      <c r="C1809">
        <v>23992335</v>
      </c>
      <c r="D1809">
        <v>95.17</v>
      </c>
      <c r="F1809" t="s">
        <v>24642</v>
      </c>
      <c r="G1809">
        <v>53714885</v>
      </c>
      <c r="H1809">
        <v>53715912</v>
      </c>
      <c r="I1809">
        <v>76.319999999999993</v>
      </c>
    </row>
    <row r="1810" spans="1:9" x14ac:dyDescent="0.3">
      <c r="A1810" t="s">
        <v>24640</v>
      </c>
      <c r="B1810">
        <v>24906667</v>
      </c>
      <c r="C1810">
        <v>24907147</v>
      </c>
      <c r="D1810">
        <v>78.83</v>
      </c>
      <c r="F1810" t="s">
        <v>24642</v>
      </c>
      <c r="G1810">
        <v>53772727</v>
      </c>
      <c r="H1810">
        <v>53774501</v>
      </c>
      <c r="I1810">
        <v>106.58</v>
      </c>
    </row>
    <row r="1811" spans="1:9" x14ac:dyDescent="0.3">
      <c r="A1811" t="s">
        <v>24640</v>
      </c>
      <c r="B1811">
        <v>25012709</v>
      </c>
      <c r="C1811">
        <v>25014222</v>
      </c>
      <c r="D1811">
        <v>265.43</v>
      </c>
      <c r="F1811" t="s">
        <v>24642</v>
      </c>
      <c r="G1811">
        <v>53835030</v>
      </c>
      <c r="H1811">
        <v>53836116</v>
      </c>
      <c r="I1811">
        <v>92.29</v>
      </c>
    </row>
    <row r="1812" spans="1:9" x14ac:dyDescent="0.3">
      <c r="A1812" t="s">
        <v>24640</v>
      </c>
      <c r="B1812">
        <v>25304693</v>
      </c>
      <c r="C1812">
        <v>25306515</v>
      </c>
      <c r="D1812">
        <v>660.06</v>
      </c>
      <c r="F1812" t="s">
        <v>24642</v>
      </c>
      <c r="G1812">
        <v>53845429</v>
      </c>
      <c r="H1812">
        <v>53847072</v>
      </c>
      <c r="I1812">
        <v>115.12</v>
      </c>
    </row>
    <row r="1813" spans="1:9" x14ac:dyDescent="0.3">
      <c r="A1813" t="s">
        <v>24640</v>
      </c>
      <c r="B1813">
        <v>25369695</v>
      </c>
      <c r="C1813">
        <v>25370361</v>
      </c>
      <c r="D1813">
        <v>102.69</v>
      </c>
      <c r="F1813" t="s">
        <v>24642</v>
      </c>
      <c r="G1813">
        <v>53894133</v>
      </c>
      <c r="H1813">
        <v>53895742</v>
      </c>
      <c r="I1813">
        <v>167.68</v>
      </c>
    </row>
    <row r="1814" spans="1:9" x14ac:dyDescent="0.3">
      <c r="A1814" t="s">
        <v>24640</v>
      </c>
      <c r="B1814">
        <v>25463102</v>
      </c>
      <c r="C1814">
        <v>25464389</v>
      </c>
      <c r="D1814">
        <v>400.31</v>
      </c>
      <c r="F1814" t="s">
        <v>24642</v>
      </c>
      <c r="G1814">
        <v>54019387</v>
      </c>
      <c r="H1814">
        <v>54020892</v>
      </c>
      <c r="I1814">
        <v>118.72</v>
      </c>
    </row>
    <row r="1815" spans="1:9" x14ac:dyDescent="0.3">
      <c r="A1815" t="s">
        <v>24640</v>
      </c>
      <c r="B1815">
        <v>26164496</v>
      </c>
      <c r="C1815">
        <v>26164909</v>
      </c>
      <c r="D1815">
        <v>74.709999999999994</v>
      </c>
      <c r="F1815" t="s">
        <v>24642</v>
      </c>
      <c r="G1815">
        <v>54069396</v>
      </c>
      <c r="H1815">
        <v>54070474</v>
      </c>
      <c r="I1815">
        <v>83.13</v>
      </c>
    </row>
    <row r="1816" spans="1:9" x14ac:dyDescent="0.3">
      <c r="A1816" t="s">
        <v>24640</v>
      </c>
      <c r="B1816">
        <v>26222682</v>
      </c>
      <c r="C1816">
        <v>26224425</v>
      </c>
      <c r="D1816">
        <v>214.83</v>
      </c>
      <c r="F1816" t="s">
        <v>24642</v>
      </c>
      <c r="G1816">
        <v>54332097</v>
      </c>
      <c r="H1816">
        <v>54333139</v>
      </c>
      <c r="I1816">
        <v>73.17</v>
      </c>
    </row>
    <row r="1817" spans="1:9" x14ac:dyDescent="0.3">
      <c r="A1817" t="s">
        <v>24640</v>
      </c>
      <c r="B1817">
        <v>26558616</v>
      </c>
      <c r="C1817">
        <v>26559178</v>
      </c>
      <c r="D1817">
        <v>89.18</v>
      </c>
      <c r="F1817" t="s">
        <v>24642</v>
      </c>
      <c r="G1817">
        <v>54672946</v>
      </c>
      <c r="H1817">
        <v>54675586</v>
      </c>
      <c r="I1817">
        <v>230.4</v>
      </c>
    </row>
    <row r="1818" spans="1:9" x14ac:dyDescent="0.3">
      <c r="A1818" t="s">
        <v>24640</v>
      </c>
      <c r="B1818">
        <v>26623951</v>
      </c>
      <c r="C1818">
        <v>26624627</v>
      </c>
      <c r="D1818">
        <v>103.16</v>
      </c>
      <c r="F1818" t="s">
        <v>24642</v>
      </c>
      <c r="G1818">
        <v>54679372</v>
      </c>
      <c r="H1818">
        <v>54684740</v>
      </c>
      <c r="I1818">
        <v>102.48</v>
      </c>
    </row>
    <row r="1819" spans="1:9" x14ac:dyDescent="0.3">
      <c r="A1819" t="s">
        <v>24640</v>
      </c>
      <c r="B1819">
        <v>26813027</v>
      </c>
      <c r="C1819">
        <v>26813739</v>
      </c>
      <c r="D1819">
        <v>78.72</v>
      </c>
      <c r="F1819" t="s">
        <v>24642</v>
      </c>
      <c r="G1819">
        <v>54718299</v>
      </c>
      <c r="H1819">
        <v>54719675</v>
      </c>
      <c r="I1819">
        <v>85.46</v>
      </c>
    </row>
    <row r="1820" spans="1:9" x14ac:dyDescent="0.3">
      <c r="A1820" t="s">
        <v>24640</v>
      </c>
      <c r="B1820">
        <v>26911129</v>
      </c>
      <c r="C1820">
        <v>26911868</v>
      </c>
      <c r="D1820">
        <v>75.540000000000006</v>
      </c>
      <c r="F1820" t="s">
        <v>24642</v>
      </c>
      <c r="G1820">
        <v>56039611</v>
      </c>
      <c r="H1820">
        <v>56040508</v>
      </c>
      <c r="I1820">
        <v>103.39</v>
      </c>
    </row>
    <row r="1821" spans="1:9" x14ac:dyDescent="0.3">
      <c r="A1821" t="s">
        <v>24640</v>
      </c>
      <c r="B1821">
        <v>26973363</v>
      </c>
      <c r="C1821">
        <v>26973966</v>
      </c>
      <c r="D1821">
        <v>90.36</v>
      </c>
      <c r="F1821" t="s">
        <v>24642</v>
      </c>
      <c r="G1821">
        <v>56109513</v>
      </c>
      <c r="H1821">
        <v>56110662</v>
      </c>
      <c r="I1821">
        <v>93.05</v>
      </c>
    </row>
    <row r="1822" spans="1:9" x14ac:dyDescent="0.3">
      <c r="A1822" t="s">
        <v>24640</v>
      </c>
      <c r="B1822">
        <v>26985899</v>
      </c>
      <c r="C1822">
        <v>26987117</v>
      </c>
      <c r="D1822">
        <v>165.72</v>
      </c>
      <c r="F1822" t="s">
        <v>24642</v>
      </c>
      <c r="G1822">
        <v>56210606</v>
      </c>
      <c r="H1822">
        <v>56212706</v>
      </c>
      <c r="I1822">
        <v>210.14</v>
      </c>
    </row>
    <row r="1823" spans="1:9" x14ac:dyDescent="0.3">
      <c r="A1823" t="s">
        <v>24640</v>
      </c>
      <c r="B1823">
        <v>27148748</v>
      </c>
      <c r="C1823">
        <v>27150512</v>
      </c>
      <c r="D1823">
        <v>418.69</v>
      </c>
      <c r="F1823" t="s">
        <v>24642</v>
      </c>
      <c r="G1823">
        <v>56222762</v>
      </c>
      <c r="H1823">
        <v>56224291</v>
      </c>
      <c r="I1823">
        <v>151.76</v>
      </c>
    </row>
    <row r="1824" spans="1:9" x14ac:dyDescent="0.3">
      <c r="A1824" t="s">
        <v>24640</v>
      </c>
      <c r="B1824">
        <v>27388933</v>
      </c>
      <c r="C1824">
        <v>27389767</v>
      </c>
      <c r="D1824">
        <v>126.73</v>
      </c>
      <c r="F1824" t="s">
        <v>24642</v>
      </c>
      <c r="G1824">
        <v>56320345</v>
      </c>
      <c r="H1824">
        <v>56321848</v>
      </c>
      <c r="I1824">
        <v>92.9</v>
      </c>
    </row>
    <row r="1825" spans="1:9" x14ac:dyDescent="0.3">
      <c r="A1825" t="s">
        <v>24640</v>
      </c>
      <c r="B1825">
        <v>27443633</v>
      </c>
      <c r="C1825">
        <v>27445294</v>
      </c>
      <c r="D1825">
        <v>138.58000000000001</v>
      </c>
      <c r="F1825" t="s">
        <v>24642</v>
      </c>
      <c r="G1825">
        <v>56360337</v>
      </c>
      <c r="H1825">
        <v>56361196</v>
      </c>
      <c r="I1825">
        <v>71.599999999999994</v>
      </c>
    </row>
    <row r="1826" spans="1:9" x14ac:dyDescent="0.3">
      <c r="A1826" t="s">
        <v>24640</v>
      </c>
      <c r="B1826">
        <v>27530371</v>
      </c>
      <c r="C1826">
        <v>27531457</v>
      </c>
      <c r="D1826">
        <v>154.94</v>
      </c>
      <c r="F1826" t="s">
        <v>24642</v>
      </c>
      <c r="G1826">
        <v>56366963</v>
      </c>
      <c r="H1826">
        <v>56368485</v>
      </c>
      <c r="I1826">
        <v>371.93</v>
      </c>
    </row>
    <row r="1827" spans="1:9" x14ac:dyDescent="0.3">
      <c r="A1827" t="s">
        <v>24640</v>
      </c>
      <c r="B1827">
        <v>27792635</v>
      </c>
      <c r="C1827">
        <v>27793811</v>
      </c>
      <c r="D1827">
        <v>312.43</v>
      </c>
      <c r="F1827" t="s">
        <v>24642</v>
      </c>
      <c r="G1827">
        <v>56389832</v>
      </c>
      <c r="H1827">
        <v>56391715</v>
      </c>
      <c r="I1827">
        <v>110.74</v>
      </c>
    </row>
    <row r="1828" spans="1:9" x14ac:dyDescent="0.3">
      <c r="A1828" t="s">
        <v>24640</v>
      </c>
      <c r="B1828">
        <v>28287128</v>
      </c>
      <c r="C1828">
        <v>28288046</v>
      </c>
      <c r="D1828">
        <v>130.57</v>
      </c>
      <c r="F1828" t="s">
        <v>24642</v>
      </c>
      <c r="G1828">
        <v>56434967</v>
      </c>
      <c r="H1828">
        <v>56436463</v>
      </c>
      <c r="I1828">
        <v>135.63</v>
      </c>
    </row>
    <row r="1829" spans="1:9" x14ac:dyDescent="0.3">
      <c r="A1829" t="s">
        <v>24640</v>
      </c>
      <c r="B1829">
        <v>28591407</v>
      </c>
      <c r="C1829">
        <v>28592445</v>
      </c>
      <c r="D1829">
        <v>361.44</v>
      </c>
      <c r="F1829" t="s">
        <v>24642</v>
      </c>
      <c r="G1829">
        <v>56497378</v>
      </c>
      <c r="H1829">
        <v>56499108</v>
      </c>
      <c r="I1829">
        <v>179.03</v>
      </c>
    </row>
    <row r="1830" spans="1:9" x14ac:dyDescent="0.3">
      <c r="A1830" t="s">
        <v>24640</v>
      </c>
      <c r="B1830">
        <v>28670694</v>
      </c>
      <c r="C1830">
        <v>28671239</v>
      </c>
      <c r="D1830">
        <v>72.13</v>
      </c>
      <c r="F1830" t="s">
        <v>24642</v>
      </c>
      <c r="G1830">
        <v>56507610</v>
      </c>
      <c r="H1830">
        <v>56513630</v>
      </c>
      <c r="I1830">
        <v>113.46</v>
      </c>
    </row>
    <row r="1831" spans="1:9" x14ac:dyDescent="0.3">
      <c r="A1831" t="s">
        <v>24640</v>
      </c>
      <c r="B1831">
        <v>28821027</v>
      </c>
      <c r="C1831">
        <v>28822400</v>
      </c>
      <c r="D1831">
        <v>186.83</v>
      </c>
      <c r="F1831" t="s">
        <v>24642</v>
      </c>
      <c r="G1831">
        <v>56521341</v>
      </c>
      <c r="H1831">
        <v>56523261</v>
      </c>
      <c r="I1831">
        <v>163.36000000000001</v>
      </c>
    </row>
    <row r="1832" spans="1:9" x14ac:dyDescent="0.3">
      <c r="A1832" t="s">
        <v>24640</v>
      </c>
      <c r="B1832">
        <v>28966129</v>
      </c>
      <c r="C1832">
        <v>28966774</v>
      </c>
      <c r="D1832">
        <v>75.069999999999993</v>
      </c>
      <c r="F1832" t="s">
        <v>24642</v>
      </c>
      <c r="G1832">
        <v>56550801</v>
      </c>
      <c r="H1832">
        <v>56554136</v>
      </c>
      <c r="I1832">
        <v>144.41999999999999</v>
      </c>
    </row>
    <row r="1833" spans="1:9" x14ac:dyDescent="0.3">
      <c r="A1833" t="s">
        <v>24640</v>
      </c>
      <c r="B1833">
        <v>29698416</v>
      </c>
      <c r="C1833">
        <v>29699066</v>
      </c>
      <c r="D1833">
        <v>86.14</v>
      </c>
      <c r="F1833" t="s">
        <v>24642</v>
      </c>
      <c r="G1833">
        <v>56583109</v>
      </c>
      <c r="H1833">
        <v>56584766</v>
      </c>
      <c r="I1833">
        <v>325.64999999999998</v>
      </c>
    </row>
    <row r="1834" spans="1:9" x14ac:dyDescent="0.3">
      <c r="A1834" t="s">
        <v>24640</v>
      </c>
      <c r="B1834">
        <v>30681508</v>
      </c>
      <c r="C1834">
        <v>30681900</v>
      </c>
      <c r="D1834">
        <v>70.78</v>
      </c>
      <c r="F1834" t="s">
        <v>24642</v>
      </c>
      <c r="G1834">
        <v>56615041</v>
      </c>
      <c r="H1834">
        <v>56616410</v>
      </c>
      <c r="I1834">
        <v>73.959999999999994</v>
      </c>
    </row>
    <row r="1835" spans="1:9" x14ac:dyDescent="0.3">
      <c r="A1835" t="s">
        <v>24640</v>
      </c>
      <c r="B1835">
        <v>30722206</v>
      </c>
      <c r="C1835">
        <v>30723279</v>
      </c>
      <c r="D1835">
        <v>102.86</v>
      </c>
      <c r="F1835" t="s">
        <v>24642</v>
      </c>
      <c r="G1835">
        <v>56693071</v>
      </c>
      <c r="H1835">
        <v>56694961</v>
      </c>
      <c r="I1835">
        <v>326.33</v>
      </c>
    </row>
    <row r="1836" spans="1:9" x14ac:dyDescent="0.3">
      <c r="A1836" t="s">
        <v>24640</v>
      </c>
      <c r="B1836">
        <v>31320214</v>
      </c>
      <c r="C1836">
        <v>31321815</v>
      </c>
      <c r="D1836">
        <v>379.99</v>
      </c>
      <c r="F1836" t="s">
        <v>24642</v>
      </c>
      <c r="G1836">
        <v>56709195</v>
      </c>
      <c r="H1836">
        <v>56710607</v>
      </c>
      <c r="I1836">
        <v>170.46</v>
      </c>
    </row>
    <row r="1837" spans="1:9" x14ac:dyDescent="0.3">
      <c r="A1837" t="s">
        <v>24640</v>
      </c>
      <c r="B1837">
        <v>31891959</v>
      </c>
      <c r="C1837">
        <v>31893149</v>
      </c>
      <c r="D1837">
        <v>282.93</v>
      </c>
      <c r="F1837" t="s">
        <v>24642</v>
      </c>
      <c r="G1837">
        <v>56727142</v>
      </c>
      <c r="H1837">
        <v>56728600</v>
      </c>
      <c r="I1837">
        <v>115.49</v>
      </c>
    </row>
    <row r="1838" spans="1:9" x14ac:dyDescent="0.3">
      <c r="A1838" t="s">
        <v>24640</v>
      </c>
      <c r="B1838">
        <v>32048609</v>
      </c>
      <c r="C1838">
        <v>32049670</v>
      </c>
      <c r="D1838">
        <v>284.60000000000002</v>
      </c>
      <c r="F1838" t="s">
        <v>24642</v>
      </c>
      <c r="G1838">
        <v>56753325</v>
      </c>
      <c r="H1838">
        <v>56754545</v>
      </c>
      <c r="I1838">
        <v>117.45</v>
      </c>
    </row>
    <row r="1839" spans="1:9" x14ac:dyDescent="0.3">
      <c r="A1839" t="s">
        <v>24640</v>
      </c>
      <c r="B1839">
        <v>32217316</v>
      </c>
      <c r="C1839">
        <v>32218027</v>
      </c>
      <c r="D1839">
        <v>75.44</v>
      </c>
      <c r="F1839" t="s">
        <v>24642</v>
      </c>
      <c r="G1839">
        <v>57029532</v>
      </c>
      <c r="H1839">
        <v>57031367</v>
      </c>
      <c r="I1839">
        <v>385.2</v>
      </c>
    </row>
    <row r="1840" spans="1:9" x14ac:dyDescent="0.3">
      <c r="A1840" t="s">
        <v>24640</v>
      </c>
      <c r="B1840">
        <v>32344841</v>
      </c>
      <c r="C1840">
        <v>32345755</v>
      </c>
      <c r="D1840">
        <v>143.19999999999999</v>
      </c>
      <c r="F1840" t="s">
        <v>24642</v>
      </c>
      <c r="G1840">
        <v>57039181</v>
      </c>
      <c r="H1840">
        <v>57040482</v>
      </c>
      <c r="I1840">
        <v>190.62</v>
      </c>
    </row>
    <row r="1841" spans="1:9" x14ac:dyDescent="0.3">
      <c r="A1841" t="s">
        <v>24640</v>
      </c>
      <c r="B1841">
        <v>32634906</v>
      </c>
      <c r="C1841">
        <v>32635801</v>
      </c>
      <c r="D1841">
        <v>150.72999999999999</v>
      </c>
      <c r="F1841" t="s">
        <v>24642</v>
      </c>
      <c r="G1841">
        <v>57081010</v>
      </c>
      <c r="H1841">
        <v>57083654</v>
      </c>
      <c r="I1841">
        <v>89.56</v>
      </c>
    </row>
    <row r="1842" spans="1:9" x14ac:dyDescent="0.3">
      <c r="A1842" t="s">
        <v>24640</v>
      </c>
      <c r="B1842">
        <v>32667421</v>
      </c>
      <c r="C1842">
        <v>32668201</v>
      </c>
      <c r="D1842">
        <v>125.96</v>
      </c>
      <c r="F1842" t="s">
        <v>24642</v>
      </c>
      <c r="G1842">
        <v>57118405</v>
      </c>
      <c r="H1842">
        <v>57119902</v>
      </c>
      <c r="I1842">
        <v>103.99</v>
      </c>
    </row>
    <row r="1843" spans="1:9" x14ac:dyDescent="0.3">
      <c r="A1843" t="s">
        <v>24640</v>
      </c>
      <c r="B1843">
        <v>32734554</v>
      </c>
      <c r="C1843">
        <v>32735614</v>
      </c>
      <c r="D1843">
        <v>235.96</v>
      </c>
      <c r="F1843" t="s">
        <v>24642</v>
      </c>
      <c r="G1843">
        <v>57471911</v>
      </c>
      <c r="H1843">
        <v>57473018</v>
      </c>
      <c r="I1843">
        <v>193.98</v>
      </c>
    </row>
    <row r="1844" spans="1:9" x14ac:dyDescent="0.3">
      <c r="A1844" t="s">
        <v>24640</v>
      </c>
      <c r="B1844">
        <v>33247051</v>
      </c>
      <c r="C1844">
        <v>33247827</v>
      </c>
      <c r="D1844">
        <v>183.16</v>
      </c>
      <c r="F1844" t="s">
        <v>24642</v>
      </c>
      <c r="G1844">
        <v>57623282</v>
      </c>
      <c r="H1844">
        <v>57624337</v>
      </c>
      <c r="I1844">
        <v>74.8</v>
      </c>
    </row>
    <row r="1845" spans="1:9" x14ac:dyDescent="0.3">
      <c r="A1845" t="s">
        <v>24640</v>
      </c>
      <c r="B1845">
        <v>33269324</v>
      </c>
      <c r="C1845">
        <v>33270259</v>
      </c>
      <c r="D1845">
        <v>176.57</v>
      </c>
      <c r="F1845" t="s">
        <v>24642</v>
      </c>
      <c r="G1845">
        <v>57912452</v>
      </c>
      <c r="H1845">
        <v>57916352</v>
      </c>
      <c r="I1845">
        <v>220.6</v>
      </c>
    </row>
    <row r="1846" spans="1:9" x14ac:dyDescent="0.3">
      <c r="A1846" t="s">
        <v>24640</v>
      </c>
      <c r="B1846">
        <v>33772340</v>
      </c>
      <c r="C1846">
        <v>33773007</v>
      </c>
      <c r="D1846">
        <v>76.260000000000005</v>
      </c>
      <c r="F1846" t="s">
        <v>24642</v>
      </c>
      <c r="G1846">
        <v>58086960</v>
      </c>
      <c r="H1846">
        <v>58088295</v>
      </c>
      <c r="I1846">
        <v>101.45</v>
      </c>
    </row>
    <row r="1847" spans="1:9" x14ac:dyDescent="0.3">
      <c r="A1847" t="s">
        <v>24640</v>
      </c>
      <c r="B1847">
        <v>35379083</v>
      </c>
      <c r="C1847">
        <v>35379788</v>
      </c>
      <c r="D1847">
        <v>89.49</v>
      </c>
      <c r="F1847" t="s">
        <v>24642</v>
      </c>
      <c r="G1847">
        <v>58119628</v>
      </c>
      <c r="H1847">
        <v>58120850</v>
      </c>
      <c r="I1847">
        <v>83.37</v>
      </c>
    </row>
    <row r="1848" spans="1:9" x14ac:dyDescent="0.3">
      <c r="A1848" t="s">
        <v>24640</v>
      </c>
      <c r="B1848">
        <v>35415226</v>
      </c>
      <c r="C1848">
        <v>35416304</v>
      </c>
      <c r="D1848">
        <v>181.53</v>
      </c>
      <c r="F1848" t="s">
        <v>24642</v>
      </c>
      <c r="G1848">
        <v>58137532</v>
      </c>
      <c r="H1848">
        <v>58139999</v>
      </c>
      <c r="I1848">
        <v>338.84</v>
      </c>
    </row>
    <row r="1849" spans="1:9" x14ac:dyDescent="0.3">
      <c r="A1849" t="s">
        <v>24640</v>
      </c>
      <c r="B1849">
        <v>35624791</v>
      </c>
      <c r="C1849">
        <v>35625533</v>
      </c>
      <c r="D1849">
        <v>92.89</v>
      </c>
      <c r="F1849" t="s">
        <v>24642</v>
      </c>
      <c r="G1849">
        <v>58145159</v>
      </c>
      <c r="H1849">
        <v>58146687</v>
      </c>
      <c r="I1849">
        <v>112</v>
      </c>
    </row>
    <row r="1850" spans="1:9" x14ac:dyDescent="0.3">
      <c r="A1850" t="s">
        <v>24640</v>
      </c>
      <c r="B1850">
        <v>35930891</v>
      </c>
      <c r="C1850">
        <v>35931876</v>
      </c>
      <c r="D1850">
        <v>182.26</v>
      </c>
      <c r="F1850" t="s">
        <v>24642</v>
      </c>
      <c r="G1850">
        <v>58165300</v>
      </c>
      <c r="H1850">
        <v>58167036</v>
      </c>
      <c r="I1850">
        <v>234.84</v>
      </c>
    </row>
    <row r="1851" spans="1:9" x14ac:dyDescent="0.3">
      <c r="A1851" t="s">
        <v>24640</v>
      </c>
      <c r="B1851">
        <v>36179060</v>
      </c>
      <c r="C1851">
        <v>36179784</v>
      </c>
      <c r="D1851">
        <v>88.48</v>
      </c>
      <c r="F1851" t="s">
        <v>24642</v>
      </c>
      <c r="G1851">
        <v>58176203</v>
      </c>
      <c r="H1851">
        <v>58177308</v>
      </c>
      <c r="I1851">
        <v>91.03</v>
      </c>
    </row>
    <row r="1852" spans="1:9" x14ac:dyDescent="0.3">
      <c r="A1852" t="s">
        <v>24640</v>
      </c>
      <c r="B1852">
        <v>38146057</v>
      </c>
      <c r="C1852">
        <v>38147324</v>
      </c>
      <c r="D1852">
        <v>330.53</v>
      </c>
      <c r="F1852" t="s">
        <v>24642</v>
      </c>
      <c r="G1852">
        <v>58334669</v>
      </c>
      <c r="H1852">
        <v>58336085</v>
      </c>
      <c r="I1852">
        <v>283.45999999999998</v>
      </c>
    </row>
    <row r="1853" spans="1:9" x14ac:dyDescent="0.3">
      <c r="A1853" t="s">
        <v>24640</v>
      </c>
      <c r="B1853">
        <v>38264904</v>
      </c>
      <c r="C1853">
        <v>38266111</v>
      </c>
      <c r="D1853">
        <v>407.42</v>
      </c>
      <c r="F1853" t="s">
        <v>24642</v>
      </c>
      <c r="G1853">
        <v>59313762</v>
      </c>
      <c r="H1853">
        <v>59314672</v>
      </c>
      <c r="I1853">
        <v>157.04</v>
      </c>
    </row>
    <row r="1854" spans="1:9" x14ac:dyDescent="0.3">
      <c r="A1854" t="s">
        <v>24640</v>
      </c>
      <c r="B1854">
        <v>38299209</v>
      </c>
      <c r="C1854">
        <v>38300445</v>
      </c>
      <c r="D1854">
        <v>261.39</v>
      </c>
      <c r="F1854" t="s">
        <v>24642</v>
      </c>
      <c r="G1854">
        <v>59989476</v>
      </c>
      <c r="H1854">
        <v>59990772</v>
      </c>
      <c r="I1854">
        <v>111.6</v>
      </c>
    </row>
    <row r="1855" spans="1:9" x14ac:dyDescent="0.3">
      <c r="A1855" t="s">
        <v>24640</v>
      </c>
      <c r="B1855">
        <v>38382927</v>
      </c>
      <c r="C1855">
        <v>38383985</v>
      </c>
      <c r="D1855">
        <v>181.99</v>
      </c>
      <c r="F1855" t="s">
        <v>24642</v>
      </c>
      <c r="G1855">
        <v>62653258</v>
      </c>
      <c r="H1855">
        <v>62654877</v>
      </c>
      <c r="I1855">
        <v>189.86</v>
      </c>
    </row>
    <row r="1856" spans="1:9" x14ac:dyDescent="0.3">
      <c r="A1856" t="s">
        <v>24640</v>
      </c>
      <c r="B1856">
        <v>38644798</v>
      </c>
      <c r="C1856">
        <v>38645965</v>
      </c>
      <c r="D1856">
        <v>410.38</v>
      </c>
      <c r="F1856" t="s">
        <v>24642</v>
      </c>
      <c r="G1856">
        <v>62860244</v>
      </c>
      <c r="H1856">
        <v>62861339</v>
      </c>
      <c r="I1856">
        <v>142.22</v>
      </c>
    </row>
    <row r="1857" spans="1:9" x14ac:dyDescent="0.3">
      <c r="A1857" t="s">
        <v>24640</v>
      </c>
      <c r="B1857">
        <v>38691191</v>
      </c>
      <c r="C1857">
        <v>38692654</v>
      </c>
      <c r="D1857">
        <v>290.70999999999998</v>
      </c>
      <c r="F1857" t="s">
        <v>24642</v>
      </c>
      <c r="G1857">
        <v>62995865</v>
      </c>
      <c r="H1857">
        <v>62997971</v>
      </c>
      <c r="I1857">
        <v>417.73</v>
      </c>
    </row>
    <row r="1858" spans="1:9" x14ac:dyDescent="0.3">
      <c r="A1858" t="s">
        <v>24640</v>
      </c>
      <c r="B1858">
        <v>42678951</v>
      </c>
      <c r="C1858">
        <v>42679801</v>
      </c>
      <c r="D1858">
        <v>87.29</v>
      </c>
      <c r="F1858" t="s">
        <v>24642</v>
      </c>
      <c r="G1858">
        <v>63328238</v>
      </c>
      <c r="H1858">
        <v>63329298</v>
      </c>
      <c r="I1858">
        <v>150.94</v>
      </c>
    </row>
    <row r="1859" spans="1:9" x14ac:dyDescent="0.3">
      <c r="A1859" t="s">
        <v>24640</v>
      </c>
      <c r="B1859">
        <v>43047405</v>
      </c>
      <c r="C1859">
        <v>43049071</v>
      </c>
      <c r="D1859">
        <v>253.01</v>
      </c>
      <c r="F1859" t="s">
        <v>24642</v>
      </c>
      <c r="G1859">
        <v>64173285</v>
      </c>
      <c r="H1859">
        <v>64174381</v>
      </c>
      <c r="I1859">
        <v>312.72000000000003</v>
      </c>
    </row>
    <row r="1860" spans="1:9" x14ac:dyDescent="0.3">
      <c r="A1860" t="s">
        <v>24640</v>
      </c>
      <c r="B1860">
        <v>43133159</v>
      </c>
      <c r="C1860">
        <v>43134554</v>
      </c>
      <c r="D1860">
        <v>499.3</v>
      </c>
      <c r="F1860" t="s">
        <v>24642</v>
      </c>
      <c r="G1860">
        <v>64237268</v>
      </c>
      <c r="H1860">
        <v>64238706</v>
      </c>
      <c r="I1860">
        <v>182.09</v>
      </c>
    </row>
    <row r="1861" spans="1:9" x14ac:dyDescent="0.3">
      <c r="A1861" t="s">
        <v>24640</v>
      </c>
      <c r="B1861">
        <v>43248488</v>
      </c>
      <c r="C1861">
        <v>43249287</v>
      </c>
      <c r="D1861">
        <v>123.72</v>
      </c>
      <c r="F1861" t="s">
        <v>24642</v>
      </c>
      <c r="G1861">
        <v>64615176</v>
      </c>
      <c r="H1861">
        <v>64616841</v>
      </c>
      <c r="I1861">
        <v>246.64</v>
      </c>
    </row>
    <row r="1862" spans="1:9" x14ac:dyDescent="0.3">
      <c r="A1862" t="s">
        <v>24640</v>
      </c>
      <c r="B1862">
        <v>43277400</v>
      </c>
      <c r="C1862">
        <v>43278934</v>
      </c>
      <c r="D1862">
        <v>291.27999999999997</v>
      </c>
      <c r="F1862" t="s">
        <v>24642</v>
      </c>
      <c r="G1862">
        <v>64797552</v>
      </c>
      <c r="H1862">
        <v>64799297</v>
      </c>
      <c r="I1862">
        <v>166.8</v>
      </c>
    </row>
    <row r="1863" spans="1:9" x14ac:dyDescent="0.3">
      <c r="A1863" t="s">
        <v>24640</v>
      </c>
      <c r="B1863">
        <v>43600639</v>
      </c>
      <c r="C1863">
        <v>43601452</v>
      </c>
      <c r="D1863">
        <v>126.21</v>
      </c>
      <c r="F1863" t="s">
        <v>24642</v>
      </c>
      <c r="G1863">
        <v>64844989</v>
      </c>
      <c r="H1863">
        <v>64846589</v>
      </c>
      <c r="I1863">
        <v>264.52999999999997</v>
      </c>
    </row>
    <row r="1864" spans="1:9" x14ac:dyDescent="0.3">
      <c r="A1864" t="s">
        <v>24640</v>
      </c>
      <c r="B1864">
        <v>43843868</v>
      </c>
      <c r="C1864">
        <v>43844441</v>
      </c>
      <c r="D1864">
        <v>86.42</v>
      </c>
      <c r="F1864" t="s">
        <v>24642</v>
      </c>
      <c r="G1864">
        <v>65152725</v>
      </c>
      <c r="H1864">
        <v>65153901</v>
      </c>
      <c r="I1864">
        <v>85.03</v>
      </c>
    </row>
    <row r="1865" spans="1:9" x14ac:dyDescent="0.3">
      <c r="A1865" t="s">
        <v>24640</v>
      </c>
      <c r="B1865">
        <v>43891808</v>
      </c>
      <c r="C1865">
        <v>43893334</v>
      </c>
      <c r="D1865">
        <v>165.3</v>
      </c>
      <c r="F1865" t="s">
        <v>24642</v>
      </c>
      <c r="G1865">
        <v>65563028</v>
      </c>
      <c r="H1865">
        <v>65564564</v>
      </c>
      <c r="I1865">
        <v>146.94999999999999</v>
      </c>
    </row>
    <row r="1866" spans="1:9" x14ac:dyDescent="0.3">
      <c r="A1866" t="s">
        <v>24640</v>
      </c>
      <c r="B1866">
        <v>43902972</v>
      </c>
      <c r="C1866">
        <v>43905065</v>
      </c>
      <c r="D1866">
        <v>259.89999999999998</v>
      </c>
      <c r="F1866" t="s">
        <v>24642</v>
      </c>
      <c r="G1866">
        <v>65672149</v>
      </c>
      <c r="H1866">
        <v>65673237</v>
      </c>
      <c r="I1866">
        <v>140.29</v>
      </c>
    </row>
    <row r="1867" spans="1:9" x14ac:dyDescent="0.3">
      <c r="A1867" t="s">
        <v>24640</v>
      </c>
      <c r="B1867">
        <v>43915543</v>
      </c>
      <c r="C1867">
        <v>43916685</v>
      </c>
      <c r="D1867">
        <v>112.05</v>
      </c>
      <c r="F1867" t="s">
        <v>24642</v>
      </c>
      <c r="G1867">
        <v>66523900</v>
      </c>
      <c r="H1867">
        <v>66525008</v>
      </c>
      <c r="I1867">
        <v>86.31</v>
      </c>
    </row>
    <row r="1868" spans="1:9" x14ac:dyDescent="0.3">
      <c r="A1868" t="s">
        <v>24640</v>
      </c>
      <c r="B1868">
        <v>43931800</v>
      </c>
      <c r="C1868">
        <v>43932998</v>
      </c>
      <c r="D1868">
        <v>206.37</v>
      </c>
      <c r="F1868" t="s">
        <v>24642</v>
      </c>
      <c r="G1868">
        <v>66562898</v>
      </c>
      <c r="H1868">
        <v>66564168</v>
      </c>
      <c r="I1868">
        <v>179.69</v>
      </c>
    </row>
    <row r="1869" spans="1:9" x14ac:dyDescent="0.3">
      <c r="A1869" t="s">
        <v>24640</v>
      </c>
      <c r="B1869">
        <v>43950582</v>
      </c>
      <c r="C1869">
        <v>43951631</v>
      </c>
      <c r="D1869">
        <v>251.48</v>
      </c>
      <c r="F1869" t="s">
        <v>24642</v>
      </c>
      <c r="G1869">
        <v>66696042</v>
      </c>
      <c r="H1869">
        <v>66696764</v>
      </c>
      <c r="I1869">
        <v>92.9</v>
      </c>
    </row>
    <row r="1870" spans="1:9" x14ac:dyDescent="0.3">
      <c r="A1870" t="s">
        <v>24640</v>
      </c>
      <c r="B1870">
        <v>44069593</v>
      </c>
      <c r="C1870">
        <v>44070169</v>
      </c>
      <c r="D1870">
        <v>86.11</v>
      </c>
      <c r="F1870" t="s">
        <v>24642</v>
      </c>
      <c r="G1870">
        <v>67662002</v>
      </c>
      <c r="H1870">
        <v>67664213</v>
      </c>
      <c r="I1870">
        <v>272.38</v>
      </c>
    </row>
    <row r="1871" spans="1:9" x14ac:dyDescent="0.3">
      <c r="A1871" t="s">
        <v>24640</v>
      </c>
      <c r="B1871">
        <v>44101629</v>
      </c>
      <c r="C1871">
        <v>44102244</v>
      </c>
      <c r="D1871">
        <v>90.71</v>
      </c>
      <c r="F1871" t="s">
        <v>24642</v>
      </c>
      <c r="G1871">
        <v>68725488</v>
      </c>
      <c r="H1871">
        <v>68726746</v>
      </c>
      <c r="I1871">
        <v>135.13</v>
      </c>
    </row>
    <row r="1872" spans="1:9" x14ac:dyDescent="0.3">
      <c r="A1872" t="s">
        <v>24640</v>
      </c>
      <c r="B1872">
        <v>44143965</v>
      </c>
      <c r="C1872">
        <v>44144643</v>
      </c>
      <c r="D1872">
        <v>144.49</v>
      </c>
      <c r="F1872" t="s">
        <v>24642</v>
      </c>
      <c r="G1872">
        <v>69004130</v>
      </c>
      <c r="H1872">
        <v>69005245</v>
      </c>
      <c r="I1872">
        <v>124.28</v>
      </c>
    </row>
    <row r="1873" spans="1:9" x14ac:dyDescent="0.3">
      <c r="A1873" t="s">
        <v>24640</v>
      </c>
      <c r="B1873">
        <v>44806260</v>
      </c>
      <c r="C1873">
        <v>44807038</v>
      </c>
      <c r="D1873">
        <v>115.26</v>
      </c>
      <c r="F1873" t="s">
        <v>24642</v>
      </c>
      <c r="G1873">
        <v>69080185</v>
      </c>
      <c r="H1873">
        <v>69081198</v>
      </c>
      <c r="I1873">
        <v>92.4</v>
      </c>
    </row>
    <row r="1874" spans="1:9" x14ac:dyDescent="0.3">
      <c r="A1874" t="s">
        <v>24640</v>
      </c>
      <c r="B1874">
        <v>44811754</v>
      </c>
      <c r="C1874">
        <v>44812540</v>
      </c>
      <c r="D1874">
        <v>208.75</v>
      </c>
      <c r="F1874" t="s">
        <v>24642</v>
      </c>
      <c r="G1874">
        <v>69139438</v>
      </c>
      <c r="H1874">
        <v>69140983</v>
      </c>
      <c r="I1874">
        <v>282.26</v>
      </c>
    </row>
    <row r="1875" spans="1:9" x14ac:dyDescent="0.3">
      <c r="A1875" t="s">
        <v>24640</v>
      </c>
      <c r="B1875">
        <v>45114178</v>
      </c>
      <c r="C1875">
        <v>45115129</v>
      </c>
      <c r="D1875">
        <v>90.94</v>
      </c>
      <c r="F1875" t="s">
        <v>24642</v>
      </c>
      <c r="G1875">
        <v>69200948</v>
      </c>
      <c r="H1875">
        <v>69202914</v>
      </c>
      <c r="I1875">
        <v>146.55000000000001</v>
      </c>
    </row>
    <row r="1876" spans="1:9" x14ac:dyDescent="0.3">
      <c r="A1876" t="s">
        <v>24640</v>
      </c>
      <c r="B1876">
        <v>45360007</v>
      </c>
      <c r="C1876">
        <v>45360911</v>
      </c>
      <c r="D1876">
        <v>144.22</v>
      </c>
      <c r="F1876" t="s">
        <v>24642</v>
      </c>
      <c r="G1876">
        <v>69326317</v>
      </c>
      <c r="H1876">
        <v>69327332</v>
      </c>
      <c r="I1876">
        <v>104.42</v>
      </c>
    </row>
    <row r="1877" spans="1:9" x14ac:dyDescent="0.3">
      <c r="A1877" t="s">
        <v>24640</v>
      </c>
      <c r="B1877">
        <v>45454486</v>
      </c>
      <c r="C1877">
        <v>45455442</v>
      </c>
      <c r="D1877">
        <v>163.44999999999999</v>
      </c>
      <c r="F1877" t="s">
        <v>24642</v>
      </c>
      <c r="G1877">
        <v>69632656</v>
      </c>
      <c r="H1877">
        <v>69634089</v>
      </c>
      <c r="I1877">
        <v>104.36</v>
      </c>
    </row>
    <row r="1878" spans="1:9" x14ac:dyDescent="0.3">
      <c r="A1878" t="s">
        <v>24640</v>
      </c>
      <c r="B1878">
        <v>45473793</v>
      </c>
      <c r="C1878">
        <v>45474747</v>
      </c>
      <c r="D1878">
        <v>73.010000000000005</v>
      </c>
      <c r="F1878" t="s">
        <v>24642</v>
      </c>
      <c r="G1878">
        <v>69753241</v>
      </c>
      <c r="H1878">
        <v>69754558</v>
      </c>
      <c r="I1878">
        <v>200.15</v>
      </c>
    </row>
    <row r="1879" spans="1:9" x14ac:dyDescent="0.3">
      <c r="A1879" t="s">
        <v>24640</v>
      </c>
      <c r="B1879">
        <v>46089785</v>
      </c>
      <c r="C1879">
        <v>46090761</v>
      </c>
      <c r="D1879">
        <v>153.35</v>
      </c>
      <c r="F1879" t="s">
        <v>24642</v>
      </c>
      <c r="G1879">
        <v>69863707</v>
      </c>
      <c r="H1879">
        <v>69865208</v>
      </c>
      <c r="I1879">
        <v>133.27000000000001</v>
      </c>
    </row>
    <row r="1880" spans="1:9" x14ac:dyDescent="0.3">
      <c r="A1880" t="s">
        <v>24640</v>
      </c>
      <c r="B1880">
        <v>46167651</v>
      </c>
      <c r="C1880">
        <v>46168868</v>
      </c>
      <c r="D1880">
        <v>411.32</v>
      </c>
      <c r="F1880" t="s">
        <v>24642</v>
      </c>
      <c r="G1880">
        <v>69978850</v>
      </c>
      <c r="H1880">
        <v>69980048</v>
      </c>
      <c r="I1880">
        <v>339.48</v>
      </c>
    </row>
    <row r="1881" spans="1:9" x14ac:dyDescent="0.3">
      <c r="A1881" t="s">
        <v>24640</v>
      </c>
      <c r="B1881">
        <v>46222122</v>
      </c>
      <c r="C1881">
        <v>46223317</v>
      </c>
      <c r="D1881">
        <v>164.96</v>
      </c>
      <c r="F1881" t="s">
        <v>24642</v>
      </c>
      <c r="G1881">
        <v>70132184</v>
      </c>
      <c r="H1881">
        <v>70133350</v>
      </c>
      <c r="I1881">
        <v>116.2</v>
      </c>
    </row>
    <row r="1882" spans="1:9" x14ac:dyDescent="0.3">
      <c r="A1882" t="s">
        <v>24640</v>
      </c>
      <c r="B1882">
        <v>46762411</v>
      </c>
      <c r="C1882">
        <v>46763329</v>
      </c>
      <c r="D1882">
        <v>111.58</v>
      </c>
      <c r="F1882" t="s">
        <v>24642</v>
      </c>
      <c r="G1882">
        <v>70636274</v>
      </c>
      <c r="H1882">
        <v>70637920</v>
      </c>
      <c r="I1882">
        <v>211.68</v>
      </c>
    </row>
    <row r="1883" spans="1:9" x14ac:dyDescent="0.3">
      <c r="A1883" t="s">
        <v>24640</v>
      </c>
      <c r="B1883">
        <v>46913469</v>
      </c>
      <c r="C1883">
        <v>46914524</v>
      </c>
      <c r="D1883">
        <v>171.71</v>
      </c>
      <c r="F1883" t="s">
        <v>24642</v>
      </c>
      <c r="G1883">
        <v>70758759</v>
      </c>
      <c r="H1883">
        <v>70761039</v>
      </c>
      <c r="I1883">
        <v>177.62</v>
      </c>
    </row>
    <row r="1884" spans="1:9" x14ac:dyDescent="0.3">
      <c r="A1884" t="s">
        <v>24640</v>
      </c>
      <c r="B1884">
        <v>46950977</v>
      </c>
      <c r="C1884">
        <v>46952198</v>
      </c>
      <c r="D1884">
        <v>252.92</v>
      </c>
      <c r="F1884" t="s">
        <v>24642</v>
      </c>
      <c r="G1884">
        <v>71833019</v>
      </c>
      <c r="H1884">
        <v>71834218</v>
      </c>
      <c r="I1884">
        <v>81.88</v>
      </c>
    </row>
    <row r="1885" spans="1:9" x14ac:dyDescent="0.3">
      <c r="A1885" t="s">
        <v>24640</v>
      </c>
      <c r="B1885">
        <v>46983538</v>
      </c>
      <c r="C1885">
        <v>46984146</v>
      </c>
      <c r="D1885">
        <v>72.87</v>
      </c>
      <c r="F1885" t="s">
        <v>24642</v>
      </c>
      <c r="G1885">
        <v>72056724</v>
      </c>
      <c r="H1885">
        <v>72058717</v>
      </c>
      <c r="I1885">
        <v>220.06</v>
      </c>
    </row>
    <row r="1886" spans="1:9" x14ac:dyDescent="0.3">
      <c r="A1886" t="s">
        <v>24640</v>
      </c>
      <c r="B1886">
        <v>47151223</v>
      </c>
      <c r="C1886">
        <v>47151893</v>
      </c>
      <c r="D1886">
        <v>132.94999999999999</v>
      </c>
      <c r="F1886" t="s">
        <v>24642</v>
      </c>
      <c r="G1886">
        <v>72079180</v>
      </c>
      <c r="H1886">
        <v>72080524</v>
      </c>
      <c r="I1886">
        <v>182.75</v>
      </c>
    </row>
    <row r="1887" spans="1:9" x14ac:dyDescent="0.3">
      <c r="A1887" t="s">
        <v>24640</v>
      </c>
      <c r="B1887">
        <v>47243031</v>
      </c>
      <c r="C1887">
        <v>47244048</v>
      </c>
      <c r="D1887">
        <v>131.76</v>
      </c>
      <c r="F1887" t="s">
        <v>24642</v>
      </c>
      <c r="G1887">
        <v>72147887</v>
      </c>
      <c r="H1887">
        <v>72149340</v>
      </c>
      <c r="I1887">
        <v>159.74</v>
      </c>
    </row>
    <row r="1888" spans="1:9" x14ac:dyDescent="0.3">
      <c r="A1888" t="s">
        <v>24640</v>
      </c>
      <c r="B1888">
        <v>47395600</v>
      </c>
      <c r="C1888">
        <v>47396520</v>
      </c>
      <c r="D1888">
        <v>186.24</v>
      </c>
      <c r="F1888" t="s">
        <v>24642</v>
      </c>
      <c r="G1888">
        <v>72232975</v>
      </c>
      <c r="H1888">
        <v>72234268</v>
      </c>
      <c r="I1888">
        <v>89.53</v>
      </c>
    </row>
    <row r="1889" spans="1:9" x14ac:dyDescent="0.3">
      <c r="A1889" t="s">
        <v>24640</v>
      </c>
      <c r="B1889">
        <v>47655446</v>
      </c>
      <c r="C1889">
        <v>47656408</v>
      </c>
      <c r="D1889">
        <v>234.69</v>
      </c>
      <c r="F1889" t="s">
        <v>24642</v>
      </c>
      <c r="G1889">
        <v>72664913</v>
      </c>
      <c r="H1889">
        <v>72666836</v>
      </c>
      <c r="I1889">
        <v>124.73</v>
      </c>
    </row>
    <row r="1890" spans="1:9" x14ac:dyDescent="0.3">
      <c r="A1890" t="s">
        <v>24640</v>
      </c>
      <c r="B1890">
        <v>47769148</v>
      </c>
      <c r="C1890">
        <v>47770005</v>
      </c>
      <c r="D1890">
        <v>124.91</v>
      </c>
      <c r="F1890" t="s">
        <v>24642</v>
      </c>
      <c r="G1890">
        <v>72913653</v>
      </c>
      <c r="H1890">
        <v>72914448</v>
      </c>
      <c r="I1890">
        <v>71.34</v>
      </c>
    </row>
    <row r="1891" spans="1:9" x14ac:dyDescent="0.3">
      <c r="A1891" t="s">
        <v>24640</v>
      </c>
      <c r="B1891">
        <v>48185264</v>
      </c>
      <c r="C1891">
        <v>48186201</v>
      </c>
      <c r="D1891">
        <v>137.88</v>
      </c>
      <c r="F1891" t="s">
        <v>24642</v>
      </c>
      <c r="G1891">
        <v>73033702</v>
      </c>
      <c r="H1891">
        <v>73034514</v>
      </c>
      <c r="I1891">
        <v>81.25</v>
      </c>
    </row>
    <row r="1892" spans="1:9" x14ac:dyDescent="0.3">
      <c r="A1892" t="s">
        <v>24640</v>
      </c>
      <c r="B1892">
        <v>48277358</v>
      </c>
      <c r="C1892">
        <v>48278301</v>
      </c>
      <c r="D1892">
        <v>212.55</v>
      </c>
      <c r="F1892" t="s">
        <v>24642</v>
      </c>
      <c r="G1892">
        <v>74930994</v>
      </c>
      <c r="H1892">
        <v>74932462</v>
      </c>
      <c r="I1892">
        <v>206.31</v>
      </c>
    </row>
    <row r="1893" spans="1:9" x14ac:dyDescent="0.3">
      <c r="A1893" t="s">
        <v>24640</v>
      </c>
      <c r="B1893">
        <v>48354234</v>
      </c>
      <c r="C1893">
        <v>48355424</v>
      </c>
      <c r="D1893">
        <v>282.77999999999997</v>
      </c>
      <c r="F1893" t="s">
        <v>24642</v>
      </c>
      <c r="G1893">
        <v>75784434</v>
      </c>
      <c r="H1893">
        <v>75785344</v>
      </c>
      <c r="I1893">
        <v>193.15</v>
      </c>
    </row>
    <row r="1894" spans="1:9" x14ac:dyDescent="0.3">
      <c r="A1894" t="s">
        <v>24640</v>
      </c>
      <c r="B1894">
        <v>48952052</v>
      </c>
      <c r="C1894">
        <v>48952912</v>
      </c>
      <c r="D1894">
        <v>131.4</v>
      </c>
      <c r="F1894" t="s">
        <v>24642</v>
      </c>
      <c r="G1894">
        <v>75904648</v>
      </c>
      <c r="H1894">
        <v>75905855</v>
      </c>
      <c r="I1894">
        <v>165</v>
      </c>
    </row>
    <row r="1895" spans="1:9" x14ac:dyDescent="0.3">
      <c r="A1895" t="s">
        <v>24640</v>
      </c>
      <c r="B1895">
        <v>49514198</v>
      </c>
      <c r="C1895">
        <v>49515292</v>
      </c>
      <c r="D1895">
        <v>215.03</v>
      </c>
      <c r="F1895" t="s">
        <v>24642</v>
      </c>
      <c r="G1895">
        <v>76424511</v>
      </c>
      <c r="H1895">
        <v>76426686</v>
      </c>
      <c r="I1895">
        <v>252.79</v>
      </c>
    </row>
    <row r="1896" spans="1:9" x14ac:dyDescent="0.3">
      <c r="A1896" t="s">
        <v>24640</v>
      </c>
      <c r="B1896">
        <v>49731599</v>
      </c>
      <c r="C1896">
        <v>49732201</v>
      </c>
      <c r="D1896">
        <v>88.22</v>
      </c>
      <c r="F1896" t="s">
        <v>24642</v>
      </c>
      <c r="G1896">
        <v>76477399</v>
      </c>
      <c r="H1896">
        <v>76479343</v>
      </c>
      <c r="I1896">
        <v>499.11</v>
      </c>
    </row>
    <row r="1897" spans="1:9" x14ac:dyDescent="0.3">
      <c r="A1897" t="s">
        <v>24640</v>
      </c>
      <c r="B1897">
        <v>49864135</v>
      </c>
      <c r="C1897">
        <v>49864937</v>
      </c>
      <c r="D1897">
        <v>73.64</v>
      </c>
      <c r="F1897" t="s">
        <v>24642</v>
      </c>
      <c r="G1897">
        <v>76741528</v>
      </c>
      <c r="H1897">
        <v>76742964</v>
      </c>
      <c r="I1897">
        <v>242.5</v>
      </c>
    </row>
    <row r="1898" spans="1:9" x14ac:dyDescent="0.3">
      <c r="A1898" t="s">
        <v>24640</v>
      </c>
      <c r="B1898">
        <v>50746612</v>
      </c>
      <c r="C1898">
        <v>50747764</v>
      </c>
      <c r="D1898">
        <v>272.32</v>
      </c>
      <c r="F1898" t="s">
        <v>24642</v>
      </c>
      <c r="G1898">
        <v>76952473</v>
      </c>
      <c r="H1898">
        <v>76954142</v>
      </c>
      <c r="I1898">
        <v>529.65</v>
      </c>
    </row>
    <row r="1899" spans="1:9" x14ac:dyDescent="0.3">
      <c r="A1899" t="s">
        <v>24640</v>
      </c>
      <c r="B1899">
        <v>50887468</v>
      </c>
      <c r="C1899">
        <v>50887938</v>
      </c>
      <c r="D1899">
        <v>89.12</v>
      </c>
      <c r="F1899" t="s">
        <v>24642</v>
      </c>
      <c r="G1899">
        <v>77157269</v>
      </c>
      <c r="H1899">
        <v>77158864</v>
      </c>
      <c r="I1899">
        <v>252</v>
      </c>
    </row>
    <row r="1900" spans="1:9" x14ac:dyDescent="0.3">
      <c r="A1900" t="s">
        <v>24640</v>
      </c>
      <c r="B1900">
        <v>50969883</v>
      </c>
      <c r="C1900">
        <v>50970633</v>
      </c>
      <c r="D1900">
        <v>126.14</v>
      </c>
      <c r="F1900" t="s">
        <v>24642</v>
      </c>
      <c r="G1900">
        <v>77271909</v>
      </c>
      <c r="H1900">
        <v>77273960</v>
      </c>
      <c r="I1900">
        <v>447.41</v>
      </c>
    </row>
    <row r="1901" spans="1:9" x14ac:dyDescent="0.3">
      <c r="A1901" t="s">
        <v>24640</v>
      </c>
      <c r="B1901">
        <v>51370942</v>
      </c>
      <c r="C1901">
        <v>51371853</v>
      </c>
      <c r="D1901">
        <v>120.62</v>
      </c>
      <c r="F1901" t="s">
        <v>24642</v>
      </c>
      <c r="G1901">
        <v>77458699</v>
      </c>
      <c r="H1901">
        <v>77459953</v>
      </c>
      <c r="I1901">
        <v>429.56</v>
      </c>
    </row>
    <row r="1902" spans="1:9" x14ac:dyDescent="0.3">
      <c r="A1902" t="s">
        <v>24640</v>
      </c>
      <c r="B1902">
        <v>51488554</v>
      </c>
      <c r="C1902">
        <v>51489584</v>
      </c>
      <c r="D1902">
        <v>179.59</v>
      </c>
      <c r="F1902" t="s">
        <v>24642</v>
      </c>
      <c r="G1902">
        <v>77718325</v>
      </c>
      <c r="H1902">
        <v>77719220</v>
      </c>
      <c r="I1902">
        <v>77.489999999999995</v>
      </c>
    </row>
    <row r="1903" spans="1:9" x14ac:dyDescent="0.3">
      <c r="A1903" t="s">
        <v>24640</v>
      </c>
      <c r="B1903">
        <v>51564826</v>
      </c>
      <c r="C1903">
        <v>51565693</v>
      </c>
      <c r="D1903">
        <v>233.93</v>
      </c>
      <c r="F1903" t="s">
        <v>24642</v>
      </c>
      <c r="G1903">
        <v>79257169</v>
      </c>
      <c r="H1903">
        <v>79259087</v>
      </c>
      <c r="I1903">
        <v>209.48</v>
      </c>
    </row>
    <row r="1904" spans="1:9" x14ac:dyDescent="0.3">
      <c r="A1904" t="s">
        <v>24640</v>
      </c>
      <c r="B1904">
        <v>51571993</v>
      </c>
      <c r="C1904">
        <v>51572834</v>
      </c>
      <c r="D1904">
        <v>185.84</v>
      </c>
      <c r="F1904" t="s">
        <v>24642</v>
      </c>
      <c r="G1904">
        <v>79438669</v>
      </c>
      <c r="H1904">
        <v>79439777</v>
      </c>
      <c r="I1904">
        <v>106.79</v>
      </c>
    </row>
    <row r="1905" spans="1:9" x14ac:dyDescent="0.3">
      <c r="A1905" t="s">
        <v>24640</v>
      </c>
      <c r="B1905">
        <v>51623057</v>
      </c>
      <c r="C1905">
        <v>51623664</v>
      </c>
      <c r="D1905">
        <v>79.150000000000006</v>
      </c>
      <c r="F1905" t="s">
        <v>24642</v>
      </c>
      <c r="G1905">
        <v>80083225</v>
      </c>
      <c r="H1905">
        <v>80085424</v>
      </c>
      <c r="I1905">
        <v>272.33</v>
      </c>
    </row>
    <row r="1906" spans="1:9" x14ac:dyDescent="0.3">
      <c r="A1906" t="s">
        <v>24640</v>
      </c>
      <c r="B1906">
        <v>51827213</v>
      </c>
      <c r="C1906">
        <v>51828486</v>
      </c>
      <c r="D1906">
        <v>153.91999999999999</v>
      </c>
      <c r="F1906" t="s">
        <v>24642</v>
      </c>
      <c r="G1906">
        <v>80327709</v>
      </c>
      <c r="H1906">
        <v>80329969</v>
      </c>
      <c r="I1906">
        <v>412.13</v>
      </c>
    </row>
    <row r="1907" spans="1:9" x14ac:dyDescent="0.3">
      <c r="A1907" t="s">
        <v>24640</v>
      </c>
      <c r="B1907">
        <v>52177769</v>
      </c>
      <c r="C1907">
        <v>52178421</v>
      </c>
      <c r="D1907">
        <v>79.55</v>
      </c>
      <c r="F1907" t="s">
        <v>24642</v>
      </c>
      <c r="G1907">
        <v>80543095</v>
      </c>
      <c r="H1907">
        <v>80543823</v>
      </c>
      <c r="I1907">
        <v>70.78</v>
      </c>
    </row>
    <row r="1908" spans="1:9" x14ac:dyDescent="0.3">
      <c r="A1908" t="s">
        <v>24640</v>
      </c>
      <c r="B1908">
        <v>52382999</v>
      </c>
      <c r="C1908">
        <v>52385597</v>
      </c>
      <c r="D1908">
        <v>377.15</v>
      </c>
      <c r="F1908" t="s">
        <v>24642</v>
      </c>
      <c r="G1908">
        <v>81330317</v>
      </c>
      <c r="H1908">
        <v>81331846</v>
      </c>
      <c r="I1908">
        <v>104.14</v>
      </c>
    </row>
    <row r="1909" spans="1:9" x14ac:dyDescent="0.3">
      <c r="A1909" t="s">
        <v>24640</v>
      </c>
      <c r="B1909">
        <v>52499219</v>
      </c>
      <c r="C1909">
        <v>52500379</v>
      </c>
      <c r="D1909">
        <v>283.55</v>
      </c>
      <c r="F1909" t="s">
        <v>24642</v>
      </c>
      <c r="G1909">
        <v>82152225</v>
      </c>
      <c r="H1909">
        <v>82152866</v>
      </c>
      <c r="I1909">
        <v>71.42</v>
      </c>
    </row>
    <row r="1910" spans="1:9" x14ac:dyDescent="0.3">
      <c r="A1910" t="s">
        <v>24640</v>
      </c>
      <c r="B1910">
        <v>52750563</v>
      </c>
      <c r="C1910">
        <v>52752874</v>
      </c>
      <c r="D1910">
        <v>125.67</v>
      </c>
      <c r="F1910" t="s">
        <v>24642</v>
      </c>
      <c r="G1910">
        <v>82751664</v>
      </c>
      <c r="H1910">
        <v>82752983</v>
      </c>
      <c r="I1910">
        <v>426.8</v>
      </c>
    </row>
    <row r="1911" spans="1:9" x14ac:dyDescent="0.3">
      <c r="A1911" t="s">
        <v>24640</v>
      </c>
      <c r="B1911">
        <v>52833431</v>
      </c>
      <c r="C1911">
        <v>52834952</v>
      </c>
      <c r="D1911">
        <v>238.31</v>
      </c>
      <c r="F1911" t="s">
        <v>24642</v>
      </c>
      <c r="G1911">
        <v>83079447</v>
      </c>
      <c r="H1911">
        <v>83081598</v>
      </c>
      <c r="I1911">
        <v>185.72</v>
      </c>
    </row>
    <row r="1912" spans="1:9" x14ac:dyDescent="0.3">
      <c r="A1912" t="s">
        <v>24640</v>
      </c>
      <c r="B1912">
        <v>53004126</v>
      </c>
      <c r="C1912">
        <v>53004731</v>
      </c>
      <c r="D1912">
        <v>79.97</v>
      </c>
      <c r="F1912" t="s">
        <v>24642</v>
      </c>
      <c r="G1912">
        <v>85250165</v>
      </c>
      <c r="H1912">
        <v>85252186</v>
      </c>
      <c r="I1912">
        <v>110.93</v>
      </c>
    </row>
    <row r="1913" spans="1:9" x14ac:dyDescent="0.3">
      <c r="A1913" t="s">
        <v>24640</v>
      </c>
      <c r="B1913">
        <v>53459136</v>
      </c>
      <c r="C1913">
        <v>53460143</v>
      </c>
      <c r="D1913">
        <v>215.85</v>
      </c>
      <c r="F1913" t="s">
        <v>24642</v>
      </c>
      <c r="G1913">
        <v>85304331</v>
      </c>
      <c r="H1913">
        <v>85307394</v>
      </c>
      <c r="I1913">
        <v>330.22</v>
      </c>
    </row>
    <row r="1914" spans="1:9" x14ac:dyDescent="0.3">
      <c r="A1914" t="s">
        <v>24640</v>
      </c>
      <c r="B1914">
        <v>53652814</v>
      </c>
      <c r="C1914">
        <v>53653606</v>
      </c>
      <c r="D1914">
        <v>86</v>
      </c>
      <c r="F1914" t="s">
        <v>24642</v>
      </c>
      <c r="G1914">
        <v>85673436</v>
      </c>
      <c r="H1914">
        <v>85675294</v>
      </c>
      <c r="I1914">
        <v>231.76</v>
      </c>
    </row>
    <row r="1915" spans="1:9" x14ac:dyDescent="0.3">
      <c r="A1915" t="s">
        <v>24640</v>
      </c>
      <c r="B1915">
        <v>53720141</v>
      </c>
      <c r="C1915">
        <v>53720657</v>
      </c>
      <c r="D1915">
        <v>80.260000000000005</v>
      </c>
      <c r="F1915" t="s">
        <v>24642</v>
      </c>
      <c r="G1915">
        <v>86303207</v>
      </c>
      <c r="H1915">
        <v>86303822</v>
      </c>
      <c r="I1915">
        <v>193.1</v>
      </c>
    </row>
    <row r="1916" spans="1:9" x14ac:dyDescent="0.3">
      <c r="A1916" t="s">
        <v>24640</v>
      </c>
      <c r="B1916">
        <v>53764085</v>
      </c>
      <c r="C1916">
        <v>53764655</v>
      </c>
      <c r="D1916">
        <v>72.69</v>
      </c>
      <c r="F1916" t="s">
        <v>24642</v>
      </c>
      <c r="G1916">
        <v>88428935</v>
      </c>
      <c r="H1916">
        <v>88430045</v>
      </c>
      <c r="I1916">
        <v>213.59</v>
      </c>
    </row>
    <row r="1917" spans="1:9" x14ac:dyDescent="0.3">
      <c r="A1917" t="s">
        <v>24640</v>
      </c>
      <c r="B1917">
        <v>53851591</v>
      </c>
      <c r="C1917">
        <v>53852481</v>
      </c>
      <c r="D1917">
        <v>76.84</v>
      </c>
      <c r="F1917" t="s">
        <v>24642</v>
      </c>
      <c r="G1917">
        <v>88535177</v>
      </c>
      <c r="H1917">
        <v>88536824</v>
      </c>
      <c r="I1917">
        <v>326.89999999999998</v>
      </c>
    </row>
    <row r="1918" spans="1:9" x14ac:dyDescent="0.3">
      <c r="A1918" t="s">
        <v>24640</v>
      </c>
      <c r="B1918">
        <v>54067806</v>
      </c>
      <c r="C1918">
        <v>54068629</v>
      </c>
      <c r="D1918">
        <v>91.98</v>
      </c>
      <c r="F1918" t="s">
        <v>24642</v>
      </c>
      <c r="G1918">
        <v>88972745</v>
      </c>
      <c r="H1918">
        <v>88974659</v>
      </c>
      <c r="I1918">
        <v>365.15</v>
      </c>
    </row>
    <row r="1919" spans="1:9" x14ac:dyDescent="0.3">
      <c r="A1919" t="s">
        <v>24640</v>
      </c>
      <c r="B1919">
        <v>54072990</v>
      </c>
      <c r="C1919">
        <v>54074960</v>
      </c>
      <c r="D1919">
        <v>545.25</v>
      </c>
      <c r="F1919" t="s">
        <v>24642</v>
      </c>
      <c r="G1919">
        <v>89746901</v>
      </c>
      <c r="H1919">
        <v>89748299</v>
      </c>
      <c r="I1919">
        <v>94.31</v>
      </c>
    </row>
    <row r="1920" spans="1:9" x14ac:dyDescent="0.3">
      <c r="A1920" t="s">
        <v>24640</v>
      </c>
      <c r="B1920">
        <v>54125194</v>
      </c>
      <c r="C1920">
        <v>54126071</v>
      </c>
      <c r="D1920">
        <v>86.69</v>
      </c>
      <c r="F1920" t="s">
        <v>24642</v>
      </c>
      <c r="G1920">
        <v>89918183</v>
      </c>
      <c r="H1920">
        <v>89920251</v>
      </c>
      <c r="I1920">
        <v>198.95</v>
      </c>
    </row>
    <row r="1921" spans="1:9" x14ac:dyDescent="0.3">
      <c r="A1921" t="s">
        <v>24640</v>
      </c>
      <c r="B1921">
        <v>54500180</v>
      </c>
      <c r="C1921">
        <v>54501170</v>
      </c>
      <c r="D1921">
        <v>88.74</v>
      </c>
      <c r="F1921" t="s">
        <v>24642</v>
      </c>
      <c r="G1921">
        <v>90101446</v>
      </c>
      <c r="H1921">
        <v>90104214</v>
      </c>
      <c r="I1921">
        <v>250.92</v>
      </c>
    </row>
    <row r="1922" spans="1:9" x14ac:dyDescent="0.3">
      <c r="A1922" t="s">
        <v>24640</v>
      </c>
      <c r="B1922">
        <v>54539333</v>
      </c>
      <c r="C1922">
        <v>54540302</v>
      </c>
      <c r="D1922">
        <v>209.42</v>
      </c>
      <c r="F1922" t="s">
        <v>24642</v>
      </c>
      <c r="G1922">
        <v>92537381</v>
      </c>
      <c r="H1922">
        <v>92540874</v>
      </c>
      <c r="I1922">
        <v>450.87</v>
      </c>
    </row>
    <row r="1923" spans="1:9" x14ac:dyDescent="0.3">
      <c r="A1923" t="s">
        <v>24640</v>
      </c>
      <c r="B1923">
        <v>54577635</v>
      </c>
      <c r="C1923">
        <v>54578321</v>
      </c>
      <c r="D1923">
        <v>115.84</v>
      </c>
      <c r="F1923" t="s">
        <v>24642</v>
      </c>
      <c r="G1923">
        <v>93322178</v>
      </c>
      <c r="H1923">
        <v>93323885</v>
      </c>
      <c r="I1923">
        <v>221.69</v>
      </c>
    </row>
    <row r="1924" spans="1:9" x14ac:dyDescent="0.3">
      <c r="A1924" t="s">
        <v>24640</v>
      </c>
      <c r="B1924">
        <v>54643762</v>
      </c>
      <c r="C1924">
        <v>54644555</v>
      </c>
      <c r="D1924">
        <v>89.38</v>
      </c>
      <c r="F1924" t="s">
        <v>24642</v>
      </c>
      <c r="G1924">
        <v>93771232</v>
      </c>
      <c r="H1924">
        <v>93772756</v>
      </c>
      <c r="I1924">
        <v>243.57</v>
      </c>
    </row>
    <row r="1925" spans="1:9" x14ac:dyDescent="0.3">
      <c r="A1925" t="s">
        <v>24640</v>
      </c>
      <c r="B1925">
        <v>55531290</v>
      </c>
      <c r="C1925">
        <v>55532063</v>
      </c>
      <c r="D1925">
        <v>180.03</v>
      </c>
      <c r="F1925" t="s">
        <v>24642</v>
      </c>
      <c r="G1925">
        <v>93835078</v>
      </c>
      <c r="H1925">
        <v>93836638</v>
      </c>
      <c r="I1925">
        <v>186.82</v>
      </c>
    </row>
    <row r="1926" spans="1:9" x14ac:dyDescent="0.3">
      <c r="A1926" t="s">
        <v>24640</v>
      </c>
      <c r="B1926">
        <v>56560661</v>
      </c>
      <c r="C1926">
        <v>56561276</v>
      </c>
      <c r="D1926">
        <v>118.01</v>
      </c>
      <c r="F1926" t="s">
        <v>24642</v>
      </c>
      <c r="G1926">
        <v>93860845</v>
      </c>
      <c r="H1926">
        <v>93861873</v>
      </c>
      <c r="I1926">
        <v>114.49</v>
      </c>
    </row>
    <row r="1927" spans="1:9" x14ac:dyDescent="0.3">
      <c r="A1927" t="s">
        <v>24640</v>
      </c>
      <c r="B1927">
        <v>57023154</v>
      </c>
      <c r="C1927">
        <v>57024304</v>
      </c>
      <c r="D1927">
        <v>104.57</v>
      </c>
      <c r="F1927" t="s">
        <v>24642</v>
      </c>
      <c r="G1927">
        <v>93963480</v>
      </c>
      <c r="H1927">
        <v>93965908</v>
      </c>
      <c r="I1927">
        <v>119.88</v>
      </c>
    </row>
    <row r="1928" spans="1:9" x14ac:dyDescent="0.3">
      <c r="A1928" t="s">
        <v>24640</v>
      </c>
      <c r="B1928">
        <v>57129669</v>
      </c>
      <c r="C1928">
        <v>57130738</v>
      </c>
      <c r="D1928">
        <v>122.84</v>
      </c>
      <c r="F1928" t="s">
        <v>24642</v>
      </c>
      <c r="G1928">
        <v>94070826</v>
      </c>
      <c r="H1928">
        <v>94071684</v>
      </c>
      <c r="I1928">
        <v>72.95</v>
      </c>
    </row>
    <row r="1929" spans="1:9" x14ac:dyDescent="0.3">
      <c r="A1929" t="s">
        <v>24640</v>
      </c>
      <c r="B1929">
        <v>57389203</v>
      </c>
      <c r="C1929">
        <v>57391671</v>
      </c>
      <c r="D1929">
        <v>220.77</v>
      </c>
      <c r="F1929" t="s">
        <v>24642</v>
      </c>
      <c r="G1929">
        <v>94853104</v>
      </c>
      <c r="H1929">
        <v>94854319</v>
      </c>
      <c r="I1929">
        <v>194.39</v>
      </c>
    </row>
    <row r="1930" spans="1:9" x14ac:dyDescent="0.3">
      <c r="A1930" t="s">
        <v>24640</v>
      </c>
      <c r="B1930">
        <v>57659294</v>
      </c>
      <c r="C1930">
        <v>57660115</v>
      </c>
      <c r="D1930">
        <v>138.51</v>
      </c>
      <c r="F1930" t="s">
        <v>24642</v>
      </c>
      <c r="G1930">
        <v>95396976</v>
      </c>
      <c r="H1930">
        <v>95397961</v>
      </c>
      <c r="I1930">
        <v>134.27000000000001</v>
      </c>
    </row>
    <row r="1931" spans="1:9" x14ac:dyDescent="0.3">
      <c r="A1931" t="s">
        <v>24640</v>
      </c>
      <c r="B1931">
        <v>57876460</v>
      </c>
      <c r="C1931">
        <v>57876876</v>
      </c>
      <c r="D1931">
        <v>72.290000000000006</v>
      </c>
      <c r="F1931" t="s">
        <v>24642</v>
      </c>
      <c r="G1931">
        <v>95610561</v>
      </c>
      <c r="H1931">
        <v>95612082</v>
      </c>
      <c r="I1931">
        <v>230.43</v>
      </c>
    </row>
    <row r="1932" spans="1:9" x14ac:dyDescent="0.3">
      <c r="A1932" t="s">
        <v>24640</v>
      </c>
      <c r="B1932">
        <v>58028865</v>
      </c>
      <c r="C1932">
        <v>58029522</v>
      </c>
      <c r="D1932">
        <v>84.91</v>
      </c>
      <c r="F1932" t="s">
        <v>24642</v>
      </c>
      <c r="G1932">
        <v>95867262</v>
      </c>
      <c r="H1932">
        <v>95868647</v>
      </c>
      <c r="I1932">
        <v>239.65</v>
      </c>
    </row>
    <row r="1933" spans="1:9" x14ac:dyDescent="0.3">
      <c r="A1933" t="s">
        <v>24640</v>
      </c>
      <c r="B1933">
        <v>58120309</v>
      </c>
      <c r="C1933">
        <v>58121861</v>
      </c>
      <c r="D1933">
        <v>394.65</v>
      </c>
      <c r="F1933" t="s">
        <v>24642</v>
      </c>
      <c r="G1933">
        <v>95941749</v>
      </c>
      <c r="H1933">
        <v>95942703</v>
      </c>
      <c r="I1933">
        <v>72.040000000000006</v>
      </c>
    </row>
    <row r="1934" spans="1:9" x14ac:dyDescent="0.3">
      <c r="A1934" t="s">
        <v>24640</v>
      </c>
      <c r="B1934">
        <v>58364370</v>
      </c>
      <c r="C1934">
        <v>58365404</v>
      </c>
      <c r="D1934">
        <v>110.82</v>
      </c>
      <c r="F1934" t="s">
        <v>24642</v>
      </c>
      <c r="G1934">
        <v>96252223</v>
      </c>
      <c r="H1934">
        <v>96253725</v>
      </c>
      <c r="I1934">
        <v>122.45</v>
      </c>
    </row>
    <row r="1935" spans="1:9" x14ac:dyDescent="0.3">
      <c r="A1935" t="s">
        <v>24640</v>
      </c>
      <c r="B1935">
        <v>59416829</v>
      </c>
      <c r="C1935">
        <v>59417522</v>
      </c>
      <c r="D1935">
        <v>99.61</v>
      </c>
      <c r="F1935" t="s">
        <v>24642</v>
      </c>
      <c r="G1935">
        <v>96336295</v>
      </c>
      <c r="H1935">
        <v>96337257</v>
      </c>
      <c r="I1935">
        <v>75.06</v>
      </c>
    </row>
    <row r="1936" spans="1:9" x14ac:dyDescent="0.3">
      <c r="A1936" t="s">
        <v>24640</v>
      </c>
      <c r="B1936">
        <v>60026375</v>
      </c>
      <c r="C1936">
        <v>60030036</v>
      </c>
      <c r="D1936">
        <v>297.24</v>
      </c>
      <c r="F1936" t="s">
        <v>24642</v>
      </c>
      <c r="G1936">
        <v>96428443</v>
      </c>
      <c r="H1936">
        <v>96430597</v>
      </c>
      <c r="I1936">
        <v>708.64</v>
      </c>
    </row>
    <row r="1937" spans="1:9" x14ac:dyDescent="0.3">
      <c r="A1937" t="s">
        <v>24640</v>
      </c>
      <c r="B1937">
        <v>60094468</v>
      </c>
      <c r="C1937">
        <v>60095593</v>
      </c>
      <c r="D1937">
        <v>258.77</v>
      </c>
      <c r="F1937" t="s">
        <v>24642</v>
      </c>
      <c r="G1937">
        <v>96709303</v>
      </c>
      <c r="H1937">
        <v>96710360</v>
      </c>
      <c r="I1937">
        <v>89.86</v>
      </c>
    </row>
    <row r="1938" spans="1:9" x14ac:dyDescent="0.3">
      <c r="A1938" t="s">
        <v>24640</v>
      </c>
      <c r="B1938">
        <v>60144510</v>
      </c>
      <c r="C1938">
        <v>60145888</v>
      </c>
      <c r="D1938">
        <v>551.48</v>
      </c>
      <c r="F1938" t="s">
        <v>24642</v>
      </c>
      <c r="G1938">
        <v>96792881</v>
      </c>
      <c r="H1938">
        <v>96794718</v>
      </c>
      <c r="I1938">
        <v>137.53</v>
      </c>
    </row>
    <row r="1939" spans="1:9" x14ac:dyDescent="0.3">
      <c r="A1939" t="s">
        <v>24640</v>
      </c>
      <c r="B1939">
        <v>60272280</v>
      </c>
      <c r="C1939">
        <v>60273583</v>
      </c>
      <c r="D1939">
        <v>198.04</v>
      </c>
      <c r="F1939" t="s">
        <v>24642</v>
      </c>
      <c r="G1939">
        <v>96883046</v>
      </c>
      <c r="H1939">
        <v>96883823</v>
      </c>
      <c r="I1939">
        <v>72.34</v>
      </c>
    </row>
    <row r="1940" spans="1:9" x14ac:dyDescent="0.3">
      <c r="A1940" t="s">
        <v>24640</v>
      </c>
      <c r="B1940">
        <v>60727353</v>
      </c>
      <c r="C1940">
        <v>60727763</v>
      </c>
      <c r="D1940">
        <v>77.86</v>
      </c>
      <c r="F1940" t="s">
        <v>24642</v>
      </c>
      <c r="G1940">
        <v>97300782</v>
      </c>
      <c r="H1940">
        <v>97301644</v>
      </c>
      <c r="I1940">
        <v>123.86</v>
      </c>
    </row>
    <row r="1941" spans="1:9" x14ac:dyDescent="0.3">
      <c r="A1941" t="s">
        <v>24640</v>
      </c>
      <c r="B1941">
        <v>60935903</v>
      </c>
      <c r="C1941">
        <v>60936660</v>
      </c>
      <c r="D1941">
        <v>72.03</v>
      </c>
      <c r="F1941" t="s">
        <v>24642</v>
      </c>
      <c r="G1941">
        <v>98115296</v>
      </c>
      <c r="H1941">
        <v>98115807</v>
      </c>
      <c r="I1941">
        <v>130.19999999999999</v>
      </c>
    </row>
    <row r="1942" spans="1:9" x14ac:dyDescent="0.3">
      <c r="A1942" t="s">
        <v>24640</v>
      </c>
      <c r="B1942">
        <v>61121382</v>
      </c>
      <c r="C1942">
        <v>61123235</v>
      </c>
      <c r="D1942">
        <v>238.76</v>
      </c>
      <c r="F1942" t="s">
        <v>24642</v>
      </c>
      <c r="G1942">
        <v>98896398</v>
      </c>
      <c r="H1942">
        <v>98898764</v>
      </c>
      <c r="I1942">
        <v>991.3</v>
      </c>
    </row>
    <row r="1943" spans="1:9" x14ac:dyDescent="0.3">
      <c r="A1943" t="s">
        <v>24640</v>
      </c>
      <c r="B1943">
        <v>61468871</v>
      </c>
      <c r="C1943">
        <v>61470112</v>
      </c>
      <c r="D1943">
        <v>293.29000000000002</v>
      </c>
      <c r="F1943" t="s">
        <v>24642</v>
      </c>
      <c r="G1943">
        <v>98908511</v>
      </c>
      <c r="H1943">
        <v>98910640</v>
      </c>
      <c r="I1943">
        <v>134.38999999999999</v>
      </c>
    </row>
    <row r="1944" spans="1:9" x14ac:dyDescent="0.3">
      <c r="A1944" t="s">
        <v>24640</v>
      </c>
      <c r="B1944">
        <v>61569102</v>
      </c>
      <c r="C1944">
        <v>61569538</v>
      </c>
      <c r="D1944">
        <v>80.37</v>
      </c>
      <c r="F1944" t="s">
        <v>24642</v>
      </c>
      <c r="G1944">
        <v>98986706</v>
      </c>
      <c r="H1944">
        <v>98988460</v>
      </c>
      <c r="I1944">
        <v>476.02</v>
      </c>
    </row>
    <row r="1945" spans="1:9" x14ac:dyDescent="0.3">
      <c r="A1945" t="s">
        <v>24640</v>
      </c>
      <c r="B1945">
        <v>61665132</v>
      </c>
      <c r="C1945">
        <v>61667117</v>
      </c>
      <c r="D1945">
        <v>286.58</v>
      </c>
      <c r="F1945" t="s">
        <v>24642</v>
      </c>
      <c r="G1945">
        <v>99037589</v>
      </c>
      <c r="H1945">
        <v>99039558</v>
      </c>
      <c r="I1945">
        <v>167.46</v>
      </c>
    </row>
    <row r="1946" spans="1:9" x14ac:dyDescent="0.3">
      <c r="A1946" t="s">
        <v>24640</v>
      </c>
      <c r="B1946">
        <v>61900063</v>
      </c>
      <c r="C1946">
        <v>61901224</v>
      </c>
      <c r="D1946">
        <v>302.14999999999998</v>
      </c>
      <c r="F1946" t="s">
        <v>24642</v>
      </c>
      <c r="G1946">
        <v>100535670</v>
      </c>
      <c r="H1946">
        <v>100537010</v>
      </c>
      <c r="I1946">
        <v>240.09</v>
      </c>
    </row>
    <row r="1947" spans="1:9" x14ac:dyDescent="0.3">
      <c r="A1947" t="s">
        <v>24640</v>
      </c>
      <c r="B1947">
        <v>62332417</v>
      </c>
      <c r="C1947">
        <v>62333101</v>
      </c>
      <c r="D1947">
        <v>81.64</v>
      </c>
      <c r="F1947" t="s">
        <v>24642</v>
      </c>
      <c r="G1947">
        <v>100593098</v>
      </c>
      <c r="H1947">
        <v>100594865</v>
      </c>
      <c r="I1947">
        <v>130.13999999999999</v>
      </c>
    </row>
    <row r="1948" spans="1:9" x14ac:dyDescent="0.3">
      <c r="A1948" t="s">
        <v>24640</v>
      </c>
      <c r="B1948">
        <v>62492631</v>
      </c>
      <c r="C1948">
        <v>62493663</v>
      </c>
      <c r="D1948">
        <v>199.52</v>
      </c>
      <c r="F1948" t="s">
        <v>24642</v>
      </c>
      <c r="G1948">
        <v>100660170</v>
      </c>
      <c r="H1948">
        <v>100661951</v>
      </c>
      <c r="I1948">
        <v>192.45</v>
      </c>
    </row>
    <row r="1949" spans="1:9" x14ac:dyDescent="0.3">
      <c r="A1949" t="s">
        <v>24640</v>
      </c>
      <c r="B1949">
        <v>62537774</v>
      </c>
      <c r="C1949">
        <v>62538993</v>
      </c>
      <c r="D1949">
        <v>420.88</v>
      </c>
      <c r="F1949" t="s">
        <v>24642</v>
      </c>
      <c r="G1949">
        <v>100966915</v>
      </c>
      <c r="H1949">
        <v>100968207</v>
      </c>
      <c r="I1949">
        <v>138.35</v>
      </c>
    </row>
    <row r="1950" spans="1:9" x14ac:dyDescent="0.3">
      <c r="A1950" t="s">
        <v>24640</v>
      </c>
      <c r="B1950">
        <v>62703042</v>
      </c>
      <c r="C1950">
        <v>62704617</v>
      </c>
      <c r="D1950">
        <v>238.02</v>
      </c>
      <c r="F1950" t="s">
        <v>24642</v>
      </c>
      <c r="G1950">
        <v>101801009</v>
      </c>
      <c r="H1950">
        <v>101802333</v>
      </c>
      <c r="I1950">
        <v>144.05000000000001</v>
      </c>
    </row>
    <row r="1951" spans="1:9" x14ac:dyDescent="0.3">
      <c r="A1951" t="s">
        <v>24640</v>
      </c>
      <c r="B1951">
        <v>62760760</v>
      </c>
      <c r="C1951">
        <v>62761636</v>
      </c>
      <c r="D1951">
        <v>98.8</v>
      </c>
      <c r="F1951" t="s">
        <v>24642</v>
      </c>
      <c r="G1951">
        <v>102090732</v>
      </c>
      <c r="H1951">
        <v>102092312</v>
      </c>
      <c r="I1951">
        <v>80.77</v>
      </c>
    </row>
    <row r="1952" spans="1:9" x14ac:dyDescent="0.3">
      <c r="A1952" t="s">
        <v>24640</v>
      </c>
      <c r="B1952">
        <v>62890032</v>
      </c>
      <c r="C1952">
        <v>62890502</v>
      </c>
      <c r="D1952">
        <v>71.08</v>
      </c>
      <c r="F1952" t="s">
        <v>24642</v>
      </c>
      <c r="G1952">
        <v>102224204</v>
      </c>
      <c r="H1952">
        <v>102225104</v>
      </c>
      <c r="I1952">
        <v>86.02</v>
      </c>
    </row>
    <row r="1953" spans="1:9" x14ac:dyDescent="0.3">
      <c r="A1953" t="s">
        <v>24640</v>
      </c>
      <c r="B1953">
        <v>63422417</v>
      </c>
      <c r="C1953">
        <v>63423123</v>
      </c>
      <c r="D1953">
        <v>304.64999999999998</v>
      </c>
      <c r="F1953" t="s">
        <v>24642</v>
      </c>
      <c r="G1953">
        <v>102513331</v>
      </c>
      <c r="H1953">
        <v>102514704</v>
      </c>
      <c r="I1953">
        <v>263.95</v>
      </c>
    </row>
    <row r="1954" spans="1:9" x14ac:dyDescent="0.3">
      <c r="A1954" t="s">
        <v>24640</v>
      </c>
      <c r="B1954">
        <v>63510657</v>
      </c>
      <c r="C1954">
        <v>63511167</v>
      </c>
      <c r="D1954">
        <v>102.87</v>
      </c>
      <c r="F1954" t="s">
        <v>24642</v>
      </c>
      <c r="G1954">
        <v>104234523</v>
      </c>
      <c r="H1954">
        <v>104235803</v>
      </c>
      <c r="I1954">
        <v>78.790000000000006</v>
      </c>
    </row>
    <row r="1955" spans="1:9" x14ac:dyDescent="0.3">
      <c r="A1955" t="s">
        <v>24640</v>
      </c>
      <c r="B1955">
        <v>63555149</v>
      </c>
      <c r="C1955">
        <v>63555825</v>
      </c>
      <c r="D1955">
        <v>84.7</v>
      </c>
      <c r="F1955" t="s">
        <v>24642</v>
      </c>
      <c r="G1955">
        <v>104322591</v>
      </c>
      <c r="H1955">
        <v>104325258</v>
      </c>
      <c r="I1955">
        <v>289.97000000000003</v>
      </c>
    </row>
    <row r="1956" spans="1:9" x14ac:dyDescent="0.3">
      <c r="A1956" t="s">
        <v>24640</v>
      </c>
      <c r="B1956">
        <v>63605373</v>
      </c>
      <c r="C1956">
        <v>63605853</v>
      </c>
      <c r="D1956">
        <v>70.05</v>
      </c>
      <c r="F1956" t="s">
        <v>24642</v>
      </c>
      <c r="G1956">
        <v>104349915</v>
      </c>
      <c r="H1956">
        <v>104351599</v>
      </c>
      <c r="I1956">
        <v>213.53</v>
      </c>
    </row>
    <row r="1957" spans="1:9" x14ac:dyDescent="0.3">
      <c r="A1957" t="s">
        <v>24640</v>
      </c>
      <c r="B1957">
        <v>63808726</v>
      </c>
      <c r="C1957">
        <v>63809375</v>
      </c>
      <c r="D1957">
        <v>118.23</v>
      </c>
      <c r="F1957" t="s">
        <v>24642</v>
      </c>
      <c r="G1957">
        <v>104359054</v>
      </c>
      <c r="H1957">
        <v>104360183</v>
      </c>
      <c r="I1957">
        <v>238.35</v>
      </c>
    </row>
    <row r="1958" spans="1:9" x14ac:dyDescent="0.3">
      <c r="A1958" t="s">
        <v>24640</v>
      </c>
      <c r="B1958">
        <v>64027613</v>
      </c>
      <c r="C1958">
        <v>64028986</v>
      </c>
      <c r="D1958">
        <v>344.23</v>
      </c>
      <c r="F1958" t="s">
        <v>24642</v>
      </c>
      <c r="G1958">
        <v>104458006</v>
      </c>
      <c r="H1958">
        <v>104458918</v>
      </c>
      <c r="I1958">
        <v>82.37</v>
      </c>
    </row>
    <row r="1959" spans="1:9" x14ac:dyDescent="0.3">
      <c r="A1959" t="s">
        <v>24640</v>
      </c>
      <c r="B1959">
        <v>64563734</v>
      </c>
      <c r="C1959">
        <v>64565806</v>
      </c>
      <c r="D1959">
        <v>262.58</v>
      </c>
      <c r="F1959" t="s">
        <v>24642</v>
      </c>
      <c r="G1959">
        <v>104518808</v>
      </c>
      <c r="H1959">
        <v>104519750</v>
      </c>
      <c r="I1959">
        <v>245.85</v>
      </c>
    </row>
    <row r="1960" spans="1:9" x14ac:dyDescent="0.3">
      <c r="A1960" t="s">
        <v>24640</v>
      </c>
      <c r="B1960">
        <v>64575557</v>
      </c>
      <c r="C1960">
        <v>64577211</v>
      </c>
      <c r="D1960">
        <v>231.46</v>
      </c>
      <c r="F1960" t="s">
        <v>24642</v>
      </c>
      <c r="G1960">
        <v>104680400</v>
      </c>
      <c r="H1960">
        <v>104681943</v>
      </c>
      <c r="I1960">
        <v>77.31</v>
      </c>
    </row>
    <row r="1961" spans="1:9" x14ac:dyDescent="0.3">
      <c r="A1961" t="s">
        <v>24640</v>
      </c>
      <c r="B1961">
        <v>64892540</v>
      </c>
      <c r="C1961">
        <v>64893668</v>
      </c>
      <c r="D1961">
        <v>331.89</v>
      </c>
      <c r="F1961" t="s">
        <v>24642</v>
      </c>
      <c r="G1961">
        <v>104850211</v>
      </c>
      <c r="H1961">
        <v>104851548</v>
      </c>
      <c r="I1961">
        <v>97.12</v>
      </c>
    </row>
    <row r="1962" spans="1:9" x14ac:dyDescent="0.3">
      <c r="A1962" t="s">
        <v>24640</v>
      </c>
      <c r="B1962">
        <v>65028474</v>
      </c>
      <c r="C1962">
        <v>65029520</v>
      </c>
      <c r="D1962">
        <v>205.3</v>
      </c>
      <c r="F1962" t="s">
        <v>24642</v>
      </c>
      <c r="G1962">
        <v>105379564</v>
      </c>
      <c r="H1962">
        <v>105380899</v>
      </c>
      <c r="I1962">
        <v>164.61</v>
      </c>
    </row>
    <row r="1963" spans="1:9" x14ac:dyDescent="0.3">
      <c r="A1963" t="s">
        <v>24640</v>
      </c>
      <c r="B1963">
        <v>65224535</v>
      </c>
      <c r="C1963">
        <v>65226339</v>
      </c>
      <c r="D1963">
        <v>247.21</v>
      </c>
      <c r="F1963" t="s">
        <v>24642</v>
      </c>
      <c r="G1963">
        <v>105477511</v>
      </c>
      <c r="H1963">
        <v>105478730</v>
      </c>
      <c r="I1963">
        <v>80.87</v>
      </c>
    </row>
    <row r="1964" spans="1:9" x14ac:dyDescent="0.3">
      <c r="A1964" t="s">
        <v>24640</v>
      </c>
      <c r="B1964">
        <v>65281324</v>
      </c>
      <c r="C1964">
        <v>65282179</v>
      </c>
      <c r="D1964">
        <v>93.16</v>
      </c>
      <c r="F1964" t="s">
        <v>24642</v>
      </c>
      <c r="G1964">
        <v>105500708</v>
      </c>
      <c r="H1964">
        <v>105502278</v>
      </c>
      <c r="I1964">
        <v>145.66999999999999</v>
      </c>
    </row>
    <row r="1965" spans="1:9" x14ac:dyDescent="0.3">
      <c r="A1965" t="s">
        <v>24640</v>
      </c>
      <c r="B1965">
        <v>65388275</v>
      </c>
      <c r="C1965">
        <v>65390276</v>
      </c>
      <c r="D1965">
        <v>333.23</v>
      </c>
      <c r="F1965" t="s">
        <v>24642</v>
      </c>
      <c r="G1965">
        <v>105629249</v>
      </c>
      <c r="H1965">
        <v>105630485</v>
      </c>
      <c r="I1965">
        <v>87.74</v>
      </c>
    </row>
    <row r="1966" spans="1:9" x14ac:dyDescent="0.3">
      <c r="A1966" t="s">
        <v>24640</v>
      </c>
      <c r="B1966">
        <v>65472872</v>
      </c>
      <c r="C1966">
        <v>65473763</v>
      </c>
      <c r="D1966">
        <v>119.28</v>
      </c>
      <c r="F1966" t="s">
        <v>24642</v>
      </c>
      <c r="G1966">
        <v>106751151</v>
      </c>
      <c r="H1966">
        <v>106752565</v>
      </c>
      <c r="I1966">
        <v>143.52000000000001</v>
      </c>
    </row>
    <row r="1967" spans="1:9" x14ac:dyDescent="0.3">
      <c r="A1967" t="s">
        <v>24640</v>
      </c>
      <c r="B1967">
        <v>65625958</v>
      </c>
      <c r="C1967">
        <v>65626988</v>
      </c>
      <c r="D1967">
        <v>174.69</v>
      </c>
      <c r="F1967" t="s">
        <v>24642</v>
      </c>
      <c r="G1967">
        <v>107167555</v>
      </c>
      <c r="H1967">
        <v>107168909</v>
      </c>
      <c r="I1967">
        <v>131.66999999999999</v>
      </c>
    </row>
    <row r="1968" spans="1:9" x14ac:dyDescent="0.3">
      <c r="A1968" t="s">
        <v>24640</v>
      </c>
      <c r="B1968">
        <v>65736084</v>
      </c>
      <c r="C1968">
        <v>65736880</v>
      </c>
      <c r="D1968">
        <v>84.78</v>
      </c>
      <c r="F1968" t="s">
        <v>24642</v>
      </c>
      <c r="G1968">
        <v>107349124</v>
      </c>
      <c r="H1968">
        <v>107350977</v>
      </c>
      <c r="I1968">
        <v>165.28</v>
      </c>
    </row>
    <row r="1969" spans="1:9" x14ac:dyDescent="0.3">
      <c r="A1969" t="s">
        <v>24640</v>
      </c>
      <c r="B1969">
        <v>65800818</v>
      </c>
      <c r="C1969">
        <v>65801582</v>
      </c>
      <c r="D1969">
        <v>126.09</v>
      </c>
      <c r="F1969" t="s">
        <v>24642</v>
      </c>
      <c r="G1969">
        <v>107380217</v>
      </c>
      <c r="H1969">
        <v>107381332</v>
      </c>
      <c r="I1969">
        <v>165.83</v>
      </c>
    </row>
    <row r="1970" spans="1:9" x14ac:dyDescent="0.3">
      <c r="A1970" t="s">
        <v>24640</v>
      </c>
      <c r="B1970">
        <v>67329860</v>
      </c>
      <c r="C1970">
        <v>67331222</v>
      </c>
      <c r="D1970">
        <v>286.49</v>
      </c>
      <c r="F1970" t="s">
        <v>24642</v>
      </c>
      <c r="G1970">
        <v>107486631</v>
      </c>
      <c r="H1970">
        <v>107487902</v>
      </c>
      <c r="I1970">
        <v>104.01</v>
      </c>
    </row>
    <row r="1971" spans="1:9" x14ac:dyDescent="0.3">
      <c r="A1971" t="s">
        <v>24640</v>
      </c>
      <c r="B1971">
        <v>68685468</v>
      </c>
      <c r="C1971">
        <v>68686091</v>
      </c>
      <c r="D1971">
        <v>116.9</v>
      </c>
      <c r="F1971" t="s">
        <v>24642</v>
      </c>
      <c r="G1971">
        <v>108079192</v>
      </c>
      <c r="H1971">
        <v>108080021</v>
      </c>
      <c r="I1971">
        <v>84.82</v>
      </c>
    </row>
    <row r="1972" spans="1:9" x14ac:dyDescent="0.3">
      <c r="A1972" t="s">
        <v>24640</v>
      </c>
      <c r="B1972">
        <v>68990596</v>
      </c>
      <c r="C1972">
        <v>68991159</v>
      </c>
      <c r="D1972">
        <v>84.48</v>
      </c>
      <c r="F1972" t="s">
        <v>24642</v>
      </c>
      <c r="G1972">
        <v>108154271</v>
      </c>
      <c r="H1972">
        <v>108155283</v>
      </c>
      <c r="I1972">
        <v>73.2</v>
      </c>
    </row>
    <row r="1973" spans="1:9" x14ac:dyDescent="0.3">
      <c r="A1973" t="s">
        <v>24640</v>
      </c>
      <c r="B1973">
        <v>69018969</v>
      </c>
      <c r="C1973">
        <v>69019678</v>
      </c>
      <c r="D1973">
        <v>117.72</v>
      </c>
      <c r="F1973" t="s">
        <v>24642</v>
      </c>
      <c r="G1973">
        <v>108908469</v>
      </c>
      <c r="H1973">
        <v>108910045</v>
      </c>
      <c r="I1973">
        <v>163.88</v>
      </c>
    </row>
    <row r="1974" spans="1:9" x14ac:dyDescent="0.3">
      <c r="A1974" t="s">
        <v>24640</v>
      </c>
      <c r="B1974">
        <v>69146734</v>
      </c>
      <c r="C1974">
        <v>69147456</v>
      </c>
      <c r="D1974">
        <v>76.7</v>
      </c>
      <c r="F1974" t="s">
        <v>24642</v>
      </c>
      <c r="G1974">
        <v>108955475</v>
      </c>
      <c r="H1974">
        <v>108957041</v>
      </c>
      <c r="I1974">
        <v>72.11</v>
      </c>
    </row>
    <row r="1975" spans="1:9" x14ac:dyDescent="0.3">
      <c r="A1975" t="s">
        <v>24640</v>
      </c>
      <c r="B1975">
        <v>69523112</v>
      </c>
      <c r="C1975">
        <v>69525118</v>
      </c>
      <c r="D1975">
        <v>288.32</v>
      </c>
      <c r="F1975" t="s">
        <v>24642</v>
      </c>
      <c r="G1975">
        <v>109124589</v>
      </c>
      <c r="H1975">
        <v>109126408</v>
      </c>
      <c r="I1975">
        <v>102.45</v>
      </c>
    </row>
    <row r="1976" spans="1:9" x14ac:dyDescent="0.3">
      <c r="A1976" t="s">
        <v>24640</v>
      </c>
      <c r="B1976">
        <v>69597653</v>
      </c>
      <c r="C1976">
        <v>69598197</v>
      </c>
      <c r="D1976">
        <v>125.23</v>
      </c>
      <c r="F1976" t="s">
        <v>24642</v>
      </c>
      <c r="G1976">
        <v>109535008</v>
      </c>
      <c r="H1976">
        <v>109536388</v>
      </c>
      <c r="I1976">
        <v>83.4</v>
      </c>
    </row>
    <row r="1977" spans="1:9" x14ac:dyDescent="0.3">
      <c r="A1977" t="s">
        <v>24640</v>
      </c>
      <c r="B1977">
        <v>69609026</v>
      </c>
      <c r="C1977">
        <v>69609836</v>
      </c>
      <c r="D1977">
        <v>144.80000000000001</v>
      </c>
      <c r="F1977" t="s">
        <v>24642</v>
      </c>
      <c r="G1977">
        <v>109592317</v>
      </c>
      <c r="H1977">
        <v>109593267</v>
      </c>
      <c r="I1977">
        <v>94.94</v>
      </c>
    </row>
    <row r="1978" spans="1:9" x14ac:dyDescent="0.3">
      <c r="A1978" t="s">
        <v>24640</v>
      </c>
      <c r="B1978">
        <v>69643685</v>
      </c>
      <c r="C1978">
        <v>69645330</v>
      </c>
      <c r="D1978">
        <v>265.69</v>
      </c>
      <c r="F1978" t="s">
        <v>24642</v>
      </c>
      <c r="G1978">
        <v>110010533</v>
      </c>
      <c r="H1978">
        <v>110011590</v>
      </c>
      <c r="I1978">
        <v>159.91999999999999</v>
      </c>
    </row>
    <row r="1979" spans="1:9" x14ac:dyDescent="0.3">
      <c r="A1979" t="s">
        <v>24640</v>
      </c>
      <c r="B1979">
        <v>69834260</v>
      </c>
      <c r="C1979">
        <v>69835394</v>
      </c>
      <c r="D1979">
        <v>293.87</v>
      </c>
      <c r="F1979" t="s">
        <v>24642</v>
      </c>
      <c r="G1979">
        <v>110151057</v>
      </c>
      <c r="H1979">
        <v>110152378</v>
      </c>
      <c r="I1979">
        <v>95.84</v>
      </c>
    </row>
    <row r="1980" spans="1:9" x14ac:dyDescent="0.3">
      <c r="A1980" t="s">
        <v>24640</v>
      </c>
      <c r="B1980">
        <v>69913148</v>
      </c>
      <c r="C1980">
        <v>69914040</v>
      </c>
      <c r="D1980">
        <v>75.16</v>
      </c>
      <c r="F1980" t="s">
        <v>24642</v>
      </c>
      <c r="G1980">
        <v>110718473</v>
      </c>
      <c r="H1980">
        <v>110720228</v>
      </c>
      <c r="I1980">
        <v>128.47</v>
      </c>
    </row>
    <row r="1981" spans="1:9" x14ac:dyDescent="0.3">
      <c r="A1981" t="s">
        <v>24640</v>
      </c>
      <c r="B1981">
        <v>69990912</v>
      </c>
      <c r="C1981">
        <v>69991627</v>
      </c>
      <c r="D1981">
        <v>129.19</v>
      </c>
      <c r="F1981" t="s">
        <v>24642</v>
      </c>
      <c r="G1981">
        <v>110887398</v>
      </c>
      <c r="H1981">
        <v>110889077</v>
      </c>
      <c r="I1981">
        <v>91.95</v>
      </c>
    </row>
    <row r="1982" spans="1:9" x14ac:dyDescent="0.3">
      <c r="A1982" t="s">
        <v>24640</v>
      </c>
      <c r="B1982">
        <v>70091073</v>
      </c>
      <c r="C1982">
        <v>70092967</v>
      </c>
      <c r="D1982">
        <v>240</v>
      </c>
      <c r="F1982" t="s">
        <v>24642</v>
      </c>
      <c r="G1982">
        <v>110905535</v>
      </c>
      <c r="H1982">
        <v>110907566</v>
      </c>
      <c r="I1982">
        <v>161.93</v>
      </c>
    </row>
    <row r="1983" spans="1:9" x14ac:dyDescent="0.3">
      <c r="A1983" t="s">
        <v>24640</v>
      </c>
      <c r="B1983">
        <v>70166044</v>
      </c>
      <c r="C1983">
        <v>70167540</v>
      </c>
      <c r="D1983">
        <v>176.73</v>
      </c>
      <c r="F1983" t="s">
        <v>24642</v>
      </c>
      <c r="G1983">
        <v>110938682</v>
      </c>
      <c r="H1983">
        <v>110940370</v>
      </c>
      <c r="I1983">
        <v>93.55</v>
      </c>
    </row>
    <row r="1984" spans="1:9" x14ac:dyDescent="0.3">
      <c r="A1984" t="s">
        <v>24640</v>
      </c>
      <c r="B1984">
        <v>70231222</v>
      </c>
      <c r="C1984">
        <v>70232028</v>
      </c>
      <c r="D1984">
        <v>146.38999999999999</v>
      </c>
      <c r="F1984" t="s">
        <v>24642</v>
      </c>
      <c r="G1984">
        <v>111180067</v>
      </c>
      <c r="H1984">
        <v>111181157</v>
      </c>
      <c r="I1984">
        <v>115.63</v>
      </c>
    </row>
    <row r="1985" spans="1:9" x14ac:dyDescent="0.3">
      <c r="A1985" t="s">
        <v>24640</v>
      </c>
      <c r="B1985">
        <v>70286820</v>
      </c>
      <c r="C1985">
        <v>70287847</v>
      </c>
      <c r="D1985">
        <v>204.2</v>
      </c>
      <c r="F1985" t="s">
        <v>24642</v>
      </c>
      <c r="G1985">
        <v>112036785</v>
      </c>
      <c r="H1985">
        <v>112038179</v>
      </c>
      <c r="I1985">
        <v>80.459999999999994</v>
      </c>
    </row>
    <row r="1986" spans="1:9" x14ac:dyDescent="0.3">
      <c r="A1986" t="s">
        <v>24640</v>
      </c>
      <c r="B1986">
        <v>70319850</v>
      </c>
      <c r="C1986">
        <v>70320754</v>
      </c>
      <c r="D1986">
        <v>73.34</v>
      </c>
      <c r="F1986" t="s">
        <v>24642</v>
      </c>
      <c r="G1986">
        <v>112450672</v>
      </c>
      <c r="H1986">
        <v>112452500</v>
      </c>
      <c r="I1986">
        <v>118.27</v>
      </c>
    </row>
    <row r="1987" spans="1:9" x14ac:dyDescent="0.3">
      <c r="A1987" t="s">
        <v>24640</v>
      </c>
      <c r="B1987">
        <v>70359841</v>
      </c>
      <c r="C1987">
        <v>70360576</v>
      </c>
      <c r="D1987">
        <v>98.4</v>
      </c>
      <c r="F1987" t="s">
        <v>24642</v>
      </c>
      <c r="G1987">
        <v>112704760</v>
      </c>
      <c r="H1987">
        <v>112705628</v>
      </c>
      <c r="I1987">
        <v>434.73</v>
      </c>
    </row>
    <row r="1988" spans="1:9" x14ac:dyDescent="0.3">
      <c r="A1988" t="s">
        <v>24640</v>
      </c>
      <c r="B1988">
        <v>70480383</v>
      </c>
      <c r="C1988">
        <v>70481557</v>
      </c>
      <c r="D1988">
        <v>295.08999999999997</v>
      </c>
      <c r="F1988" t="s">
        <v>24642</v>
      </c>
      <c r="G1988">
        <v>112846799</v>
      </c>
      <c r="H1988">
        <v>112847842</v>
      </c>
      <c r="I1988">
        <v>82.2</v>
      </c>
    </row>
    <row r="1989" spans="1:9" x14ac:dyDescent="0.3">
      <c r="A1989" t="s">
        <v>24640</v>
      </c>
      <c r="B1989">
        <v>70660243</v>
      </c>
      <c r="C1989">
        <v>70661620</v>
      </c>
      <c r="D1989">
        <v>285</v>
      </c>
      <c r="F1989" t="s">
        <v>24642</v>
      </c>
      <c r="G1989">
        <v>112856109</v>
      </c>
      <c r="H1989">
        <v>112857298</v>
      </c>
      <c r="I1989">
        <v>98.58</v>
      </c>
    </row>
    <row r="1990" spans="1:9" x14ac:dyDescent="0.3">
      <c r="A1990" t="s">
        <v>24640</v>
      </c>
      <c r="B1990">
        <v>70715218</v>
      </c>
      <c r="C1990">
        <v>70716452</v>
      </c>
      <c r="D1990">
        <v>129.62</v>
      </c>
      <c r="F1990" t="s">
        <v>24642</v>
      </c>
      <c r="G1990">
        <v>113622382</v>
      </c>
      <c r="H1990">
        <v>113624003</v>
      </c>
      <c r="I1990">
        <v>213.18</v>
      </c>
    </row>
    <row r="1991" spans="1:9" x14ac:dyDescent="0.3">
      <c r="A1991" t="s">
        <v>24640</v>
      </c>
      <c r="B1991">
        <v>70747960</v>
      </c>
      <c r="C1991">
        <v>70749240</v>
      </c>
      <c r="D1991">
        <v>200.87</v>
      </c>
      <c r="F1991" t="s">
        <v>24642</v>
      </c>
      <c r="G1991">
        <v>113658609</v>
      </c>
      <c r="H1991">
        <v>113660044</v>
      </c>
      <c r="I1991">
        <v>264.02</v>
      </c>
    </row>
    <row r="1992" spans="1:9" x14ac:dyDescent="0.3">
      <c r="A1992" t="s">
        <v>24640</v>
      </c>
      <c r="B1992">
        <v>70883051</v>
      </c>
      <c r="C1992">
        <v>70884453</v>
      </c>
      <c r="D1992">
        <v>325.26</v>
      </c>
      <c r="F1992" t="s">
        <v>24642</v>
      </c>
      <c r="G1992">
        <v>113772451</v>
      </c>
      <c r="H1992">
        <v>113773100</v>
      </c>
      <c r="I1992">
        <v>83.57</v>
      </c>
    </row>
    <row r="1993" spans="1:9" x14ac:dyDescent="0.3">
      <c r="A1993" t="s">
        <v>24640</v>
      </c>
      <c r="B1993">
        <v>70939334</v>
      </c>
      <c r="C1993">
        <v>70940511</v>
      </c>
      <c r="D1993">
        <v>150.76</v>
      </c>
      <c r="F1993" t="s">
        <v>24642</v>
      </c>
      <c r="G1993">
        <v>113796081</v>
      </c>
      <c r="H1993">
        <v>113796977</v>
      </c>
      <c r="I1993">
        <v>76.099999999999994</v>
      </c>
    </row>
    <row r="1994" spans="1:9" x14ac:dyDescent="0.3">
      <c r="A1994" t="s">
        <v>24640</v>
      </c>
      <c r="B1994">
        <v>71077838</v>
      </c>
      <c r="C1994">
        <v>71079103</v>
      </c>
      <c r="D1994">
        <v>171.39</v>
      </c>
      <c r="F1994" t="s">
        <v>24642</v>
      </c>
      <c r="G1994">
        <v>115121359</v>
      </c>
      <c r="H1994">
        <v>115123217</v>
      </c>
      <c r="I1994">
        <v>426.88</v>
      </c>
    </row>
    <row r="1995" spans="1:9" x14ac:dyDescent="0.3">
      <c r="A1995" t="s">
        <v>24640</v>
      </c>
      <c r="B1995">
        <v>71210823</v>
      </c>
      <c r="C1995">
        <v>71211581</v>
      </c>
      <c r="D1995">
        <v>99.47</v>
      </c>
      <c r="F1995" t="s">
        <v>24642</v>
      </c>
      <c r="G1995">
        <v>117175417</v>
      </c>
      <c r="H1995">
        <v>117176379</v>
      </c>
      <c r="I1995">
        <v>105.49</v>
      </c>
    </row>
    <row r="1996" spans="1:9" x14ac:dyDescent="0.3">
      <c r="A1996" t="s">
        <v>24640</v>
      </c>
      <c r="B1996">
        <v>71905410</v>
      </c>
      <c r="C1996">
        <v>71907128</v>
      </c>
      <c r="D1996">
        <v>289.47000000000003</v>
      </c>
      <c r="F1996" t="s">
        <v>24642</v>
      </c>
      <c r="G1996">
        <v>117627755</v>
      </c>
      <c r="H1996">
        <v>117628833</v>
      </c>
      <c r="I1996">
        <v>74.52</v>
      </c>
    </row>
    <row r="1997" spans="1:9" x14ac:dyDescent="0.3">
      <c r="A1997" t="s">
        <v>24640</v>
      </c>
      <c r="B1997">
        <v>71929811</v>
      </c>
      <c r="C1997">
        <v>71930883</v>
      </c>
      <c r="D1997">
        <v>179.84</v>
      </c>
      <c r="F1997" t="s">
        <v>24642</v>
      </c>
      <c r="G1997">
        <v>118453948</v>
      </c>
      <c r="H1997">
        <v>118455044</v>
      </c>
      <c r="I1997">
        <v>77.489999999999995</v>
      </c>
    </row>
    <row r="1998" spans="1:9" x14ac:dyDescent="0.3">
      <c r="A1998" t="s">
        <v>24640</v>
      </c>
      <c r="B1998">
        <v>71992802</v>
      </c>
      <c r="C1998">
        <v>71993711</v>
      </c>
      <c r="D1998">
        <v>154.93</v>
      </c>
      <c r="F1998" t="s">
        <v>24642</v>
      </c>
      <c r="G1998">
        <v>118540995</v>
      </c>
      <c r="H1998">
        <v>118542422</v>
      </c>
      <c r="I1998">
        <v>79.66</v>
      </c>
    </row>
    <row r="1999" spans="1:9" x14ac:dyDescent="0.3">
      <c r="A1999" t="s">
        <v>24640</v>
      </c>
      <c r="B1999">
        <v>72141909</v>
      </c>
      <c r="C1999">
        <v>72142958</v>
      </c>
      <c r="D1999">
        <v>129.07</v>
      </c>
      <c r="F1999" t="s">
        <v>24642</v>
      </c>
      <c r="G1999">
        <v>118573179</v>
      </c>
      <c r="H1999">
        <v>118574596</v>
      </c>
      <c r="I1999">
        <v>72.41</v>
      </c>
    </row>
    <row r="2000" spans="1:9" x14ac:dyDescent="0.3">
      <c r="A2000" t="s">
        <v>24640</v>
      </c>
      <c r="B2000">
        <v>72163297</v>
      </c>
      <c r="C2000">
        <v>72164325</v>
      </c>
      <c r="D2000">
        <v>140.11000000000001</v>
      </c>
      <c r="F2000" t="s">
        <v>24642</v>
      </c>
      <c r="G2000">
        <v>118683368</v>
      </c>
      <c r="H2000">
        <v>118684633</v>
      </c>
      <c r="I2000">
        <v>88.84</v>
      </c>
    </row>
    <row r="2001" spans="1:9" x14ac:dyDescent="0.3">
      <c r="A2001" t="s">
        <v>24640</v>
      </c>
      <c r="B2001">
        <v>72237986</v>
      </c>
      <c r="C2001">
        <v>72238931</v>
      </c>
      <c r="D2001">
        <v>93.56</v>
      </c>
      <c r="F2001" t="s">
        <v>24642</v>
      </c>
      <c r="G2001">
        <v>120105272</v>
      </c>
      <c r="H2001">
        <v>120106505</v>
      </c>
      <c r="I2001">
        <v>117.29</v>
      </c>
    </row>
    <row r="2002" spans="1:9" x14ac:dyDescent="0.3">
      <c r="A2002" t="s">
        <v>24640</v>
      </c>
      <c r="B2002">
        <v>72575473</v>
      </c>
      <c r="C2002">
        <v>72576624</v>
      </c>
      <c r="D2002">
        <v>112.23</v>
      </c>
      <c r="F2002" t="s">
        <v>24642</v>
      </c>
      <c r="G2002">
        <v>120314591</v>
      </c>
      <c r="H2002">
        <v>120315528</v>
      </c>
      <c r="I2002">
        <v>79</v>
      </c>
    </row>
    <row r="2003" spans="1:9" x14ac:dyDescent="0.3">
      <c r="A2003" t="s">
        <v>24640</v>
      </c>
      <c r="B2003">
        <v>72971997</v>
      </c>
      <c r="C2003">
        <v>72972693</v>
      </c>
      <c r="D2003">
        <v>87.57</v>
      </c>
      <c r="F2003" t="s">
        <v>24642</v>
      </c>
      <c r="G2003">
        <v>120524427</v>
      </c>
      <c r="H2003">
        <v>120525351</v>
      </c>
      <c r="I2003">
        <v>77.73</v>
      </c>
    </row>
    <row r="2004" spans="1:9" x14ac:dyDescent="0.3">
      <c r="A2004" t="s">
        <v>24640</v>
      </c>
      <c r="B2004">
        <v>73078622</v>
      </c>
      <c r="C2004">
        <v>73079705</v>
      </c>
      <c r="D2004">
        <v>92.38</v>
      </c>
      <c r="F2004" t="s">
        <v>24642</v>
      </c>
      <c r="G2004">
        <v>120631820</v>
      </c>
      <c r="H2004">
        <v>120634365</v>
      </c>
      <c r="I2004">
        <v>251.18</v>
      </c>
    </row>
    <row r="2005" spans="1:9" x14ac:dyDescent="0.3">
      <c r="A2005" t="s">
        <v>24640</v>
      </c>
      <c r="B2005">
        <v>73136867</v>
      </c>
      <c r="C2005">
        <v>73137561</v>
      </c>
      <c r="D2005">
        <v>124.07</v>
      </c>
      <c r="F2005" t="s">
        <v>24642</v>
      </c>
      <c r="G2005">
        <v>120638006</v>
      </c>
      <c r="H2005">
        <v>120639669</v>
      </c>
      <c r="I2005">
        <v>204.77</v>
      </c>
    </row>
    <row r="2006" spans="1:9" x14ac:dyDescent="0.3">
      <c r="A2006" t="s">
        <v>24640</v>
      </c>
      <c r="B2006">
        <v>73533004</v>
      </c>
      <c r="C2006">
        <v>73533626</v>
      </c>
      <c r="D2006">
        <v>94.35</v>
      </c>
      <c r="F2006" t="s">
        <v>24642</v>
      </c>
      <c r="G2006">
        <v>120727909</v>
      </c>
      <c r="H2006">
        <v>120731336</v>
      </c>
      <c r="I2006">
        <v>805.37</v>
      </c>
    </row>
    <row r="2007" spans="1:9" x14ac:dyDescent="0.3">
      <c r="A2007" t="s">
        <v>24640</v>
      </c>
      <c r="B2007">
        <v>73610421</v>
      </c>
      <c r="C2007">
        <v>73611507</v>
      </c>
      <c r="D2007">
        <v>221.92</v>
      </c>
      <c r="F2007" t="s">
        <v>24642</v>
      </c>
      <c r="G2007">
        <v>120883737</v>
      </c>
      <c r="H2007">
        <v>120885133</v>
      </c>
      <c r="I2007">
        <v>100.3</v>
      </c>
    </row>
    <row r="2008" spans="1:9" x14ac:dyDescent="0.3">
      <c r="A2008" t="s">
        <v>24640</v>
      </c>
      <c r="B2008">
        <v>73975291</v>
      </c>
      <c r="C2008">
        <v>73976255</v>
      </c>
      <c r="D2008">
        <v>169.71</v>
      </c>
      <c r="F2008" t="s">
        <v>24642</v>
      </c>
      <c r="G2008">
        <v>120933323</v>
      </c>
      <c r="H2008">
        <v>120934770</v>
      </c>
      <c r="I2008">
        <v>200.63</v>
      </c>
    </row>
    <row r="2009" spans="1:9" x14ac:dyDescent="0.3">
      <c r="A2009" t="s">
        <v>24640</v>
      </c>
      <c r="B2009">
        <v>74019981</v>
      </c>
      <c r="C2009">
        <v>74021617</v>
      </c>
      <c r="D2009">
        <v>138.85</v>
      </c>
      <c r="F2009" t="s">
        <v>24642</v>
      </c>
      <c r="G2009">
        <v>120972091</v>
      </c>
      <c r="H2009">
        <v>120973002</v>
      </c>
      <c r="I2009">
        <v>111.89</v>
      </c>
    </row>
    <row r="2010" spans="1:9" x14ac:dyDescent="0.3">
      <c r="A2010" t="s">
        <v>24640</v>
      </c>
      <c r="B2010">
        <v>74032225</v>
      </c>
      <c r="C2010">
        <v>74034148</v>
      </c>
      <c r="D2010">
        <v>342.4</v>
      </c>
      <c r="F2010" t="s">
        <v>24642</v>
      </c>
      <c r="G2010">
        <v>121018608</v>
      </c>
      <c r="H2010">
        <v>121019825</v>
      </c>
      <c r="I2010">
        <v>86.66</v>
      </c>
    </row>
    <row r="2011" spans="1:9" x14ac:dyDescent="0.3">
      <c r="A2011" t="s">
        <v>24640</v>
      </c>
      <c r="B2011">
        <v>74057420</v>
      </c>
      <c r="C2011">
        <v>74058431</v>
      </c>
      <c r="D2011">
        <v>155.62</v>
      </c>
      <c r="F2011" t="s">
        <v>24642</v>
      </c>
      <c r="G2011">
        <v>121123968</v>
      </c>
      <c r="H2011">
        <v>121125436</v>
      </c>
      <c r="I2011">
        <v>142.05000000000001</v>
      </c>
    </row>
    <row r="2012" spans="1:9" x14ac:dyDescent="0.3">
      <c r="A2012" t="s">
        <v>24640</v>
      </c>
      <c r="B2012">
        <v>74091504</v>
      </c>
      <c r="C2012">
        <v>74092141</v>
      </c>
      <c r="D2012">
        <v>81.59</v>
      </c>
      <c r="F2012" t="s">
        <v>24642</v>
      </c>
      <c r="G2012">
        <v>121162930</v>
      </c>
      <c r="H2012">
        <v>121164218</v>
      </c>
      <c r="I2012">
        <v>129.38</v>
      </c>
    </row>
    <row r="2013" spans="1:9" x14ac:dyDescent="0.3">
      <c r="A2013" t="s">
        <v>24640</v>
      </c>
      <c r="B2013">
        <v>74113563</v>
      </c>
      <c r="C2013">
        <v>74115261</v>
      </c>
      <c r="D2013">
        <v>166.12</v>
      </c>
      <c r="F2013" t="s">
        <v>24642</v>
      </c>
      <c r="G2013">
        <v>121788919</v>
      </c>
      <c r="H2013">
        <v>121790596</v>
      </c>
      <c r="I2013">
        <v>139.74</v>
      </c>
    </row>
    <row r="2014" spans="1:9" x14ac:dyDescent="0.3">
      <c r="A2014" t="s">
        <v>24640</v>
      </c>
      <c r="B2014">
        <v>74123979</v>
      </c>
      <c r="C2014">
        <v>74124570</v>
      </c>
      <c r="D2014">
        <v>76.91</v>
      </c>
      <c r="F2014" t="s">
        <v>24642</v>
      </c>
      <c r="G2014">
        <v>121837370</v>
      </c>
      <c r="H2014">
        <v>121838567</v>
      </c>
      <c r="I2014">
        <v>103.57</v>
      </c>
    </row>
    <row r="2015" spans="1:9" x14ac:dyDescent="0.3">
      <c r="A2015" t="s">
        <v>24640</v>
      </c>
      <c r="B2015">
        <v>74385172</v>
      </c>
      <c r="C2015">
        <v>74386351</v>
      </c>
      <c r="D2015">
        <v>169.38</v>
      </c>
      <c r="F2015" t="s">
        <v>24642</v>
      </c>
      <c r="G2015">
        <v>122101631</v>
      </c>
      <c r="H2015">
        <v>122102741</v>
      </c>
      <c r="I2015">
        <v>73.569999999999993</v>
      </c>
    </row>
    <row r="2016" spans="1:9" x14ac:dyDescent="0.3">
      <c r="A2016" t="s">
        <v>24640</v>
      </c>
      <c r="B2016">
        <v>74451519</v>
      </c>
      <c r="C2016">
        <v>74452262</v>
      </c>
      <c r="D2016">
        <v>122.09</v>
      </c>
      <c r="F2016" t="s">
        <v>24642</v>
      </c>
      <c r="G2016">
        <v>122230784</v>
      </c>
      <c r="H2016">
        <v>122233042</v>
      </c>
      <c r="I2016">
        <v>104.07</v>
      </c>
    </row>
    <row r="2017" spans="1:9" x14ac:dyDescent="0.3">
      <c r="A2017" t="s">
        <v>24640</v>
      </c>
      <c r="B2017">
        <v>74855922</v>
      </c>
      <c r="C2017">
        <v>74857288</v>
      </c>
      <c r="D2017">
        <v>266.7</v>
      </c>
      <c r="F2017" t="s">
        <v>24642</v>
      </c>
      <c r="G2017">
        <v>122515681</v>
      </c>
      <c r="H2017">
        <v>122517563</v>
      </c>
      <c r="I2017">
        <v>94.24</v>
      </c>
    </row>
    <row r="2018" spans="1:9" x14ac:dyDescent="0.3">
      <c r="A2018" t="s">
        <v>24640</v>
      </c>
      <c r="B2018">
        <v>74927517</v>
      </c>
      <c r="C2018">
        <v>74928461</v>
      </c>
      <c r="D2018">
        <v>145.55000000000001</v>
      </c>
      <c r="F2018" t="s">
        <v>24642</v>
      </c>
      <c r="G2018">
        <v>122709909</v>
      </c>
      <c r="H2018">
        <v>122711515</v>
      </c>
      <c r="I2018">
        <v>290.52</v>
      </c>
    </row>
    <row r="2019" spans="1:9" x14ac:dyDescent="0.3">
      <c r="A2019" t="s">
        <v>24640</v>
      </c>
      <c r="B2019">
        <v>75006481</v>
      </c>
      <c r="C2019">
        <v>75007446</v>
      </c>
      <c r="D2019">
        <v>195.28</v>
      </c>
      <c r="F2019" t="s">
        <v>24642</v>
      </c>
      <c r="G2019">
        <v>122984547</v>
      </c>
      <c r="H2019">
        <v>122986557</v>
      </c>
      <c r="I2019">
        <v>220.47</v>
      </c>
    </row>
    <row r="2020" spans="1:9" x14ac:dyDescent="0.3">
      <c r="A2020" t="s">
        <v>24640</v>
      </c>
      <c r="B2020">
        <v>75012040</v>
      </c>
      <c r="C2020">
        <v>75013018</v>
      </c>
      <c r="D2020">
        <v>121.87</v>
      </c>
      <c r="F2020" t="s">
        <v>24642</v>
      </c>
      <c r="G2020">
        <v>123010758</v>
      </c>
      <c r="H2020">
        <v>123012458</v>
      </c>
      <c r="I2020">
        <v>267.60000000000002</v>
      </c>
    </row>
    <row r="2021" spans="1:9" x14ac:dyDescent="0.3">
      <c r="A2021" t="s">
        <v>24640</v>
      </c>
      <c r="B2021">
        <v>75118243</v>
      </c>
      <c r="C2021">
        <v>75118727</v>
      </c>
      <c r="D2021">
        <v>96.94</v>
      </c>
      <c r="F2021" t="s">
        <v>24642</v>
      </c>
      <c r="G2021">
        <v>123236983</v>
      </c>
      <c r="H2021">
        <v>123238036</v>
      </c>
      <c r="I2021">
        <v>110.14</v>
      </c>
    </row>
    <row r="2022" spans="1:9" x14ac:dyDescent="0.3">
      <c r="A2022" t="s">
        <v>24640</v>
      </c>
      <c r="B2022">
        <v>75173361</v>
      </c>
      <c r="C2022">
        <v>75174322</v>
      </c>
      <c r="D2022">
        <v>205.26</v>
      </c>
      <c r="F2022" t="s">
        <v>24642</v>
      </c>
      <c r="G2022">
        <v>123464194</v>
      </c>
      <c r="H2022">
        <v>123466497</v>
      </c>
      <c r="I2022">
        <v>98.36</v>
      </c>
    </row>
    <row r="2023" spans="1:9" x14ac:dyDescent="0.3">
      <c r="A2023" t="s">
        <v>24640</v>
      </c>
      <c r="B2023">
        <v>75489798</v>
      </c>
      <c r="C2023">
        <v>75490768</v>
      </c>
      <c r="D2023">
        <v>161.57</v>
      </c>
      <c r="F2023" t="s">
        <v>24642</v>
      </c>
      <c r="G2023">
        <v>123717153</v>
      </c>
      <c r="H2023">
        <v>123718697</v>
      </c>
      <c r="I2023">
        <v>423.74</v>
      </c>
    </row>
    <row r="2024" spans="1:9" x14ac:dyDescent="0.3">
      <c r="A2024" t="s">
        <v>24640</v>
      </c>
      <c r="B2024">
        <v>75503573</v>
      </c>
      <c r="C2024">
        <v>75504580</v>
      </c>
      <c r="D2024">
        <v>163.1</v>
      </c>
      <c r="F2024" t="s">
        <v>24642</v>
      </c>
      <c r="G2024">
        <v>124085879</v>
      </c>
      <c r="H2024">
        <v>124087189</v>
      </c>
      <c r="I2024">
        <v>85</v>
      </c>
    </row>
    <row r="2025" spans="1:9" x14ac:dyDescent="0.3">
      <c r="A2025" t="s">
        <v>24640</v>
      </c>
      <c r="B2025">
        <v>75544855</v>
      </c>
      <c r="C2025">
        <v>75545675</v>
      </c>
      <c r="D2025">
        <v>75.55</v>
      </c>
      <c r="F2025" t="s">
        <v>24642</v>
      </c>
      <c r="G2025">
        <v>124117720</v>
      </c>
      <c r="H2025">
        <v>124118960</v>
      </c>
      <c r="I2025">
        <v>70.41</v>
      </c>
    </row>
    <row r="2026" spans="1:9" x14ac:dyDescent="0.3">
      <c r="A2026" t="s">
        <v>24640</v>
      </c>
      <c r="B2026">
        <v>75570836</v>
      </c>
      <c r="C2026">
        <v>75572052</v>
      </c>
      <c r="D2026">
        <v>124.05</v>
      </c>
      <c r="F2026" t="s">
        <v>24642</v>
      </c>
      <c r="G2026">
        <v>124196281</v>
      </c>
      <c r="H2026">
        <v>124197492</v>
      </c>
      <c r="I2026">
        <v>138.91</v>
      </c>
    </row>
    <row r="2027" spans="1:9" x14ac:dyDescent="0.3">
      <c r="A2027" t="s">
        <v>24640</v>
      </c>
      <c r="B2027">
        <v>75725607</v>
      </c>
      <c r="C2027">
        <v>75726431</v>
      </c>
      <c r="D2027">
        <v>72.959999999999994</v>
      </c>
      <c r="F2027" t="s">
        <v>24642</v>
      </c>
      <c r="G2027">
        <v>125347478</v>
      </c>
      <c r="H2027">
        <v>125348898</v>
      </c>
      <c r="I2027">
        <v>117.06</v>
      </c>
    </row>
    <row r="2028" spans="1:9" x14ac:dyDescent="0.3">
      <c r="A2028" t="s">
        <v>24640</v>
      </c>
      <c r="B2028">
        <v>75757119</v>
      </c>
      <c r="C2028">
        <v>75758332</v>
      </c>
      <c r="D2028">
        <v>332.18</v>
      </c>
      <c r="F2028" t="s">
        <v>24642</v>
      </c>
      <c r="G2028">
        <v>125395615</v>
      </c>
      <c r="H2028">
        <v>125399775</v>
      </c>
      <c r="I2028">
        <v>143.37</v>
      </c>
    </row>
    <row r="2029" spans="1:9" x14ac:dyDescent="0.3">
      <c r="A2029" t="s">
        <v>24640</v>
      </c>
      <c r="B2029">
        <v>75910075</v>
      </c>
      <c r="C2029">
        <v>75911428</v>
      </c>
      <c r="D2029">
        <v>251.01</v>
      </c>
      <c r="F2029" t="s">
        <v>24642</v>
      </c>
      <c r="G2029">
        <v>125405688</v>
      </c>
      <c r="H2029">
        <v>125406849</v>
      </c>
      <c r="I2029">
        <v>425.44</v>
      </c>
    </row>
    <row r="2030" spans="1:9" x14ac:dyDescent="0.3">
      <c r="A2030" t="s">
        <v>24640</v>
      </c>
      <c r="B2030">
        <v>75935878</v>
      </c>
      <c r="C2030">
        <v>75936848</v>
      </c>
      <c r="D2030">
        <v>210.99</v>
      </c>
      <c r="F2030" t="s">
        <v>24642</v>
      </c>
      <c r="G2030">
        <v>125411057</v>
      </c>
      <c r="H2030">
        <v>125412906</v>
      </c>
      <c r="I2030">
        <v>933.07</v>
      </c>
    </row>
    <row r="2031" spans="1:9" x14ac:dyDescent="0.3">
      <c r="A2031" t="s">
        <v>24640</v>
      </c>
      <c r="B2031">
        <v>76585021</v>
      </c>
      <c r="C2031">
        <v>76586885</v>
      </c>
      <c r="D2031">
        <v>368.81</v>
      </c>
      <c r="F2031" t="s">
        <v>24642</v>
      </c>
      <c r="G2031">
        <v>125423247</v>
      </c>
      <c r="H2031">
        <v>125425905</v>
      </c>
      <c r="I2031">
        <v>1079.5</v>
      </c>
    </row>
    <row r="2032" spans="1:9" x14ac:dyDescent="0.3">
      <c r="A2032" t="s">
        <v>24640</v>
      </c>
      <c r="B2032">
        <v>76870825</v>
      </c>
      <c r="C2032">
        <v>76872251</v>
      </c>
      <c r="D2032">
        <v>181.63</v>
      </c>
      <c r="F2032" t="s">
        <v>24642</v>
      </c>
      <c r="G2032">
        <v>125533718</v>
      </c>
      <c r="H2032">
        <v>125534888</v>
      </c>
      <c r="I2032">
        <v>78.209999999999994</v>
      </c>
    </row>
    <row r="2033" spans="1:9" x14ac:dyDescent="0.3">
      <c r="A2033" t="s">
        <v>24640</v>
      </c>
      <c r="B2033">
        <v>76969483</v>
      </c>
      <c r="C2033">
        <v>76970834</v>
      </c>
      <c r="D2033">
        <v>145.78</v>
      </c>
      <c r="F2033" t="s">
        <v>24642</v>
      </c>
      <c r="G2033">
        <v>129308137</v>
      </c>
      <c r="H2033">
        <v>129309485</v>
      </c>
      <c r="I2033">
        <v>88.71</v>
      </c>
    </row>
    <row r="2034" spans="1:9" x14ac:dyDescent="0.3">
      <c r="A2034" t="s">
        <v>24640</v>
      </c>
      <c r="B2034">
        <v>76993566</v>
      </c>
      <c r="C2034">
        <v>76994812</v>
      </c>
      <c r="D2034">
        <v>112.64</v>
      </c>
      <c r="F2034" t="s">
        <v>24642</v>
      </c>
      <c r="G2034">
        <v>131355756</v>
      </c>
      <c r="H2034">
        <v>131357150</v>
      </c>
      <c r="I2034">
        <v>71.83</v>
      </c>
    </row>
    <row r="2035" spans="1:9" x14ac:dyDescent="0.3">
      <c r="A2035" t="s">
        <v>24640</v>
      </c>
      <c r="B2035">
        <v>76994823</v>
      </c>
      <c r="C2035">
        <v>76996100</v>
      </c>
      <c r="D2035">
        <v>114.44</v>
      </c>
      <c r="F2035" t="s">
        <v>24642</v>
      </c>
      <c r="G2035">
        <v>131362786</v>
      </c>
      <c r="H2035">
        <v>131365815</v>
      </c>
      <c r="I2035">
        <v>95.73</v>
      </c>
    </row>
    <row r="2036" spans="1:9" x14ac:dyDescent="0.3">
      <c r="A2036" t="s">
        <v>24640</v>
      </c>
      <c r="B2036">
        <v>77054549</v>
      </c>
      <c r="C2036">
        <v>77055482</v>
      </c>
      <c r="D2036">
        <v>146.49</v>
      </c>
      <c r="F2036" t="s">
        <v>24642</v>
      </c>
      <c r="G2036">
        <v>132627838</v>
      </c>
      <c r="H2036">
        <v>132629532</v>
      </c>
      <c r="I2036">
        <v>84.25</v>
      </c>
    </row>
    <row r="2037" spans="1:9" x14ac:dyDescent="0.3">
      <c r="A2037" t="s">
        <v>24640</v>
      </c>
      <c r="B2037">
        <v>77161033</v>
      </c>
      <c r="C2037">
        <v>77165645</v>
      </c>
      <c r="D2037">
        <v>175.69</v>
      </c>
      <c r="F2037" t="s">
        <v>24642</v>
      </c>
      <c r="G2037">
        <v>132638000</v>
      </c>
      <c r="H2037">
        <v>132639526</v>
      </c>
      <c r="I2037">
        <v>91.3</v>
      </c>
    </row>
    <row r="2038" spans="1:9" x14ac:dyDescent="0.3">
      <c r="A2038" t="s">
        <v>24640</v>
      </c>
      <c r="B2038">
        <v>77268017</v>
      </c>
      <c r="C2038">
        <v>77269168</v>
      </c>
      <c r="D2038">
        <v>86.54</v>
      </c>
      <c r="F2038" t="s">
        <v>24642</v>
      </c>
      <c r="G2038">
        <v>132674019</v>
      </c>
      <c r="H2038">
        <v>132674979</v>
      </c>
      <c r="I2038">
        <v>79.8</v>
      </c>
    </row>
    <row r="2039" spans="1:9" x14ac:dyDescent="0.3">
      <c r="A2039" t="s">
        <v>24640</v>
      </c>
      <c r="B2039">
        <v>77352494</v>
      </c>
      <c r="C2039">
        <v>77353933</v>
      </c>
      <c r="D2039">
        <v>102.55</v>
      </c>
      <c r="F2039" t="s">
        <v>24642</v>
      </c>
      <c r="G2039">
        <v>132816672</v>
      </c>
      <c r="H2039">
        <v>132819469</v>
      </c>
      <c r="I2039">
        <v>120.45</v>
      </c>
    </row>
    <row r="2040" spans="1:9" x14ac:dyDescent="0.3">
      <c r="A2040" t="s">
        <v>24640</v>
      </c>
      <c r="B2040">
        <v>77373032</v>
      </c>
      <c r="C2040">
        <v>77374357</v>
      </c>
      <c r="D2040">
        <v>175.49</v>
      </c>
      <c r="F2040" t="s">
        <v>24642</v>
      </c>
      <c r="G2040">
        <v>133260285</v>
      </c>
      <c r="H2040">
        <v>133262297</v>
      </c>
      <c r="I2040">
        <v>81.16</v>
      </c>
    </row>
    <row r="2041" spans="1:9" x14ac:dyDescent="0.3">
      <c r="A2041" t="s">
        <v>24640</v>
      </c>
      <c r="B2041">
        <v>78063212</v>
      </c>
      <c r="C2041">
        <v>78063948</v>
      </c>
      <c r="D2041">
        <v>112.16</v>
      </c>
      <c r="F2041" t="s">
        <v>24642</v>
      </c>
      <c r="G2041">
        <v>133656492</v>
      </c>
      <c r="H2041">
        <v>133658001</v>
      </c>
      <c r="I2041">
        <v>115.89</v>
      </c>
    </row>
    <row r="2042" spans="1:9" x14ac:dyDescent="0.3">
      <c r="A2042" t="s">
        <v>24640</v>
      </c>
      <c r="B2042">
        <v>78071426</v>
      </c>
      <c r="C2042">
        <v>78072133</v>
      </c>
      <c r="D2042">
        <v>90.66</v>
      </c>
      <c r="F2042" t="s">
        <v>24642</v>
      </c>
      <c r="G2042">
        <v>133706397</v>
      </c>
      <c r="H2042">
        <v>133707430</v>
      </c>
      <c r="I2042">
        <v>109.96</v>
      </c>
    </row>
    <row r="2043" spans="1:9" x14ac:dyDescent="0.3">
      <c r="A2043" t="s">
        <v>24640</v>
      </c>
      <c r="B2043">
        <v>79606384</v>
      </c>
      <c r="C2043">
        <v>79607048</v>
      </c>
      <c r="D2043">
        <v>75.540000000000006</v>
      </c>
      <c r="F2043" t="s">
        <v>24643</v>
      </c>
      <c r="G2043">
        <v>20207448</v>
      </c>
      <c r="H2043">
        <v>20208374</v>
      </c>
      <c r="I2043">
        <v>137.03</v>
      </c>
    </row>
    <row r="2044" spans="1:9" x14ac:dyDescent="0.3">
      <c r="A2044" t="s">
        <v>24640</v>
      </c>
      <c r="B2044">
        <v>79788942</v>
      </c>
      <c r="C2044">
        <v>79790000</v>
      </c>
      <c r="D2044">
        <v>114.03</v>
      </c>
      <c r="F2044" t="s">
        <v>24643</v>
      </c>
      <c r="G2044">
        <v>20356215</v>
      </c>
      <c r="H2044">
        <v>20357712</v>
      </c>
      <c r="I2044">
        <v>73.91</v>
      </c>
    </row>
    <row r="2045" spans="1:9" x14ac:dyDescent="0.3">
      <c r="A2045" t="s">
        <v>24640</v>
      </c>
      <c r="B2045">
        <v>79793285</v>
      </c>
      <c r="C2045">
        <v>79793927</v>
      </c>
      <c r="D2045">
        <v>104.76</v>
      </c>
      <c r="F2045" t="s">
        <v>24643</v>
      </c>
      <c r="G2045">
        <v>20437273</v>
      </c>
      <c r="H2045">
        <v>20439325</v>
      </c>
      <c r="I2045">
        <v>166.88</v>
      </c>
    </row>
    <row r="2046" spans="1:9" x14ac:dyDescent="0.3">
      <c r="A2046" t="s">
        <v>24640</v>
      </c>
      <c r="B2046">
        <v>80062735</v>
      </c>
      <c r="C2046">
        <v>80063634</v>
      </c>
      <c r="D2046">
        <v>300.20999999999998</v>
      </c>
      <c r="F2046" t="s">
        <v>24643</v>
      </c>
      <c r="G2046">
        <v>21347013</v>
      </c>
      <c r="H2046">
        <v>21348793</v>
      </c>
      <c r="I2046">
        <v>192.66</v>
      </c>
    </row>
    <row r="2047" spans="1:9" x14ac:dyDescent="0.3">
      <c r="A2047" t="s">
        <v>24640</v>
      </c>
      <c r="B2047">
        <v>80166746</v>
      </c>
      <c r="C2047">
        <v>80167249</v>
      </c>
      <c r="D2047">
        <v>128.38999999999999</v>
      </c>
      <c r="F2047" t="s">
        <v>24643</v>
      </c>
      <c r="G2047">
        <v>21476101</v>
      </c>
      <c r="H2047">
        <v>21477251</v>
      </c>
      <c r="I2047">
        <v>77.56</v>
      </c>
    </row>
    <row r="2048" spans="1:9" x14ac:dyDescent="0.3">
      <c r="A2048" t="s">
        <v>24640</v>
      </c>
      <c r="B2048">
        <v>80733795</v>
      </c>
      <c r="C2048">
        <v>80735044</v>
      </c>
      <c r="D2048">
        <v>83.52</v>
      </c>
      <c r="F2048" t="s">
        <v>24643</v>
      </c>
      <c r="G2048">
        <v>21714116</v>
      </c>
      <c r="H2048">
        <v>21715212</v>
      </c>
      <c r="I2048">
        <v>175.79</v>
      </c>
    </row>
    <row r="2049" spans="1:9" x14ac:dyDescent="0.3">
      <c r="A2049" t="s">
        <v>24640</v>
      </c>
      <c r="B2049">
        <v>81096398</v>
      </c>
      <c r="C2049">
        <v>81096998</v>
      </c>
      <c r="D2049">
        <v>72.66</v>
      </c>
      <c r="F2049" t="s">
        <v>24643</v>
      </c>
      <c r="G2049">
        <v>21750198</v>
      </c>
      <c r="H2049">
        <v>21751177</v>
      </c>
      <c r="I2049">
        <v>202.56</v>
      </c>
    </row>
    <row r="2050" spans="1:9" x14ac:dyDescent="0.3">
      <c r="A2050" t="s">
        <v>24640</v>
      </c>
      <c r="B2050">
        <v>81106418</v>
      </c>
      <c r="C2050">
        <v>81107600</v>
      </c>
      <c r="D2050">
        <v>143.1</v>
      </c>
      <c r="F2050" t="s">
        <v>24643</v>
      </c>
      <c r="G2050">
        <v>21951187</v>
      </c>
      <c r="H2050">
        <v>21952032</v>
      </c>
      <c r="I2050">
        <v>209.07</v>
      </c>
    </row>
    <row r="2051" spans="1:9" x14ac:dyDescent="0.3">
      <c r="A2051" t="s">
        <v>24640</v>
      </c>
      <c r="B2051">
        <v>81205127</v>
      </c>
      <c r="C2051">
        <v>81206212</v>
      </c>
      <c r="D2051">
        <v>316.58999999999997</v>
      </c>
      <c r="F2051" t="s">
        <v>24643</v>
      </c>
      <c r="G2051">
        <v>22177697</v>
      </c>
      <c r="H2051">
        <v>22178793</v>
      </c>
      <c r="I2051">
        <v>237.09</v>
      </c>
    </row>
    <row r="2052" spans="1:9" x14ac:dyDescent="0.3">
      <c r="A2052" t="s">
        <v>24640</v>
      </c>
      <c r="B2052">
        <v>81585640</v>
      </c>
      <c r="C2052">
        <v>81587342</v>
      </c>
      <c r="D2052">
        <v>413.95</v>
      </c>
      <c r="F2052" t="s">
        <v>24643</v>
      </c>
      <c r="G2052">
        <v>24152922</v>
      </c>
      <c r="H2052">
        <v>24154159</v>
      </c>
      <c r="I2052">
        <v>102.76</v>
      </c>
    </row>
    <row r="2053" spans="1:9" x14ac:dyDescent="0.3">
      <c r="A2053" t="s">
        <v>24640</v>
      </c>
      <c r="B2053">
        <v>81664111</v>
      </c>
      <c r="C2053">
        <v>81665093</v>
      </c>
      <c r="D2053">
        <v>136.06</v>
      </c>
      <c r="F2053" t="s">
        <v>24643</v>
      </c>
      <c r="G2053">
        <v>24462859</v>
      </c>
      <c r="H2053">
        <v>24463922</v>
      </c>
      <c r="I2053">
        <v>121.66</v>
      </c>
    </row>
    <row r="2054" spans="1:9" x14ac:dyDescent="0.3">
      <c r="A2054" t="s">
        <v>24640</v>
      </c>
      <c r="B2054">
        <v>81689072</v>
      </c>
      <c r="C2054">
        <v>81689575</v>
      </c>
      <c r="D2054">
        <v>82.37</v>
      </c>
      <c r="F2054" t="s">
        <v>24643</v>
      </c>
      <c r="G2054">
        <v>25861216</v>
      </c>
      <c r="H2054">
        <v>25862089</v>
      </c>
      <c r="I2054">
        <v>84.69</v>
      </c>
    </row>
    <row r="2055" spans="1:9" x14ac:dyDescent="0.3">
      <c r="A2055" t="s">
        <v>24640</v>
      </c>
      <c r="B2055">
        <v>81806613</v>
      </c>
      <c r="C2055">
        <v>81807021</v>
      </c>
      <c r="D2055">
        <v>79.69</v>
      </c>
      <c r="F2055" t="s">
        <v>24643</v>
      </c>
      <c r="G2055">
        <v>26625672</v>
      </c>
      <c r="H2055">
        <v>26626513</v>
      </c>
      <c r="I2055">
        <v>151.63999999999999</v>
      </c>
    </row>
    <row r="2056" spans="1:9" x14ac:dyDescent="0.3">
      <c r="A2056" t="s">
        <v>24640</v>
      </c>
      <c r="B2056">
        <v>81838046</v>
      </c>
      <c r="C2056">
        <v>81839414</v>
      </c>
      <c r="D2056">
        <v>261.31</v>
      </c>
      <c r="F2056" t="s">
        <v>24643</v>
      </c>
      <c r="G2056">
        <v>26795531</v>
      </c>
      <c r="H2056">
        <v>26796895</v>
      </c>
      <c r="I2056">
        <v>165.44</v>
      </c>
    </row>
    <row r="2057" spans="1:9" x14ac:dyDescent="0.3">
      <c r="A2057" t="s">
        <v>24640</v>
      </c>
      <c r="B2057">
        <v>82167780</v>
      </c>
      <c r="C2057">
        <v>82168847</v>
      </c>
      <c r="D2057">
        <v>147.97</v>
      </c>
      <c r="F2057" t="s">
        <v>24643</v>
      </c>
      <c r="G2057">
        <v>26827722</v>
      </c>
      <c r="H2057">
        <v>26828722</v>
      </c>
      <c r="I2057">
        <v>84.01</v>
      </c>
    </row>
    <row r="2058" spans="1:9" x14ac:dyDescent="0.3">
      <c r="A2058" t="s">
        <v>24640</v>
      </c>
      <c r="B2058">
        <v>82204296</v>
      </c>
      <c r="C2058">
        <v>82204899</v>
      </c>
      <c r="D2058">
        <v>80.319999999999993</v>
      </c>
      <c r="F2058" t="s">
        <v>24643</v>
      </c>
      <c r="G2058">
        <v>27699426</v>
      </c>
      <c r="H2058">
        <v>27700654</v>
      </c>
      <c r="I2058">
        <v>127.91</v>
      </c>
    </row>
    <row r="2059" spans="1:9" x14ac:dyDescent="0.3">
      <c r="A2059" t="s">
        <v>24640</v>
      </c>
      <c r="B2059">
        <v>82422353</v>
      </c>
      <c r="C2059">
        <v>82422937</v>
      </c>
      <c r="D2059">
        <v>138.26</v>
      </c>
      <c r="F2059" t="s">
        <v>24643</v>
      </c>
      <c r="G2059">
        <v>27825383</v>
      </c>
      <c r="H2059">
        <v>27826286</v>
      </c>
      <c r="I2059">
        <v>124.82</v>
      </c>
    </row>
    <row r="2060" spans="1:9" x14ac:dyDescent="0.3">
      <c r="A2060" t="s">
        <v>24640</v>
      </c>
      <c r="B2060">
        <v>82459040</v>
      </c>
      <c r="C2060">
        <v>82459920</v>
      </c>
      <c r="D2060">
        <v>117.15</v>
      </c>
      <c r="F2060" t="s">
        <v>24643</v>
      </c>
      <c r="G2060">
        <v>27831580</v>
      </c>
      <c r="H2060">
        <v>27834660</v>
      </c>
      <c r="I2060">
        <v>70.94</v>
      </c>
    </row>
    <row r="2061" spans="1:9" x14ac:dyDescent="0.3">
      <c r="A2061" t="s">
        <v>24640</v>
      </c>
      <c r="B2061">
        <v>82615048</v>
      </c>
      <c r="C2061">
        <v>82615554</v>
      </c>
      <c r="D2061">
        <v>70.91</v>
      </c>
      <c r="F2061" t="s">
        <v>24643</v>
      </c>
      <c r="G2061">
        <v>27844329</v>
      </c>
      <c r="H2061">
        <v>27845552</v>
      </c>
      <c r="I2061">
        <v>186.86</v>
      </c>
    </row>
    <row r="2062" spans="1:9" x14ac:dyDescent="0.3">
      <c r="A2062" t="s">
        <v>24640</v>
      </c>
      <c r="B2062">
        <v>83634023</v>
      </c>
      <c r="C2062">
        <v>83634556</v>
      </c>
      <c r="D2062">
        <v>84.03</v>
      </c>
      <c r="F2062" t="s">
        <v>24643</v>
      </c>
      <c r="G2062">
        <v>28024199</v>
      </c>
      <c r="H2062">
        <v>28025034</v>
      </c>
      <c r="I2062">
        <v>190.82</v>
      </c>
    </row>
    <row r="2063" spans="1:9" x14ac:dyDescent="0.3">
      <c r="A2063" t="s">
        <v>24640</v>
      </c>
      <c r="B2063">
        <v>85631079</v>
      </c>
      <c r="C2063">
        <v>85631716</v>
      </c>
      <c r="D2063">
        <v>80.55</v>
      </c>
      <c r="F2063" t="s">
        <v>24643</v>
      </c>
      <c r="G2063">
        <v>28194212</v>
      </c>
      <c r="H2063">
        <v>28196552</v>
      </c>
      <c r="I2063">
        <v>162.85</v>
      </c>
    </row>
    <row r="2064" spans="1:9" x14ac:dyDescent="0.3">
      <c r="A2064" t="s">
        <v>24640</v>
      </c>
      <c r="B2064">
        <v>85836224</v>
      </c>
      <c r="C2064">
        <v>85836749</v>
      </c>
      <c r="D2064">
        <v>91.69</v>
      </c>
      <c r="F2064" t="s">
        <v>24643</v>
      </c>
      <c r="G2064">
        <v>28542474</v>
      </c>
      <c r="H2064">
        <v>28543626</v>
      </c>
      <c r="I2064">
        <v>88.74</v>
      </c>
    </row>
    <row r="2065" spans="1:9" x14ac:dyDescent="0.3">
      <c r="A2065" t="s">
        <v>24640</v>
      </c>
      <c r="B2065">
        <v>85898840</v>
      </c>
      <c r="C2065">
        <v>85899794</v>
      </c>
      <c r="D2065">
        <v>320.32</v>
      </c>
      <c r="F2065" t="s">
        <v>24643</v>
      </c>
      <c r="G2065">
        <v>28711858</v>
      </c>
      <c r="H2065">
        <v>28713823</v>
      </c>
      <c r="I2065">
        <v>91.99</v>
      </c>
    </row>
    <row r="2066" spans="1:9" x14ac:dyDescent="0.3">
      <c r="A2066" t="s">
        <v>24640</v>
      </c>
      <c r="B2066">
        <v>86024138</v>
      </c>
      <c r="C2066">
        <v>86024822</v>
      </c>
      <c r="D2066">
        <v>112.31</v>
      </c>
      <c r="F2066" t="s">
        <v>24643</v>
      </c>
      <c r="G2066">
        <v>29232619</v>
      </c>
      <c r="H2066">
        <v>29233907</v>
      </c>
      <c r="I2066">
        <v>90.43</v>
      </c>
    </row>
    <row r="2067" spans="1:9" x14ac:dyDescent="0.3">
      <c r="A2067" t="s">
        <v>24640</v>
      </c>
      <c r="B2067">
        <v>86087655</v>
      </c>
      <c r="C2067">
        <v>86089376</v>
      </c>
      <c r="D2067">
        <v>239.51</v>
      </c>
      <c r="F2067" t="s">
        <v>24643</v>
      </c>
      <c r="G2067">
        <v>30168349</v>
      </c>
      <c r="H2067">
        <v>30170338</v>
      </c>
      <c r="I2067">
        <v>107.4</v>
      </c>
    </row>
    <row r="2068" spans="1:9" x14ac:dyDescent="0.3">
      <c r="A2068" t="s">
        <v>24640</v>
      </c>
      <c r="B2068">
        <v>86300199</v>
      </c>
      <c r="C2068">
        <v>86300874</v>
      </c>
      <c r="D2068">
        <v>79.540000000000006</v>
      </c>
      <c r="F2068" t="s">
        <v>24643</v>
      </c>
      <c r="G2068">
        <v>30423999</v>
      </c>
      <c r="H2068">
        <v>30425280</v>
      </c>
      <c r="I2068">
        <v>95.2</v>
      </c>
    </row>
    <row r="2069" spans="1:9" x14ac:dyDescent="0.3">
      <c r="A2069" t="s">
        <v>24640</v>
      </c>
      <c r="B2069">
        <v>86372986</v>
      </c>
      <c r="C2069">
        <v>86373874</v>
      </c>
      <c r="D2069">
        <v>92.04</v>
      </c>
      <c r="F2069" t="s">
        <v>24643</v>
      </c>
      <c r="G2069">
        <v>30880658</v>
      </c>
      <c r="H2069">
        <v>30881967</v>
      </c>
      <c r="I2069">
        <v>121.03</v>
      </c>
    </row>
    <row r="2070" spans="1:9" x14ac:dyDescent="0.3">
      <c r="A2070" t="s">
        <v>24640</v>
      </c>
      <c r="B2070">
        <v>86475584</v>
      </c>
      <c r="C2070">
        <v>86476234</v>
      </c>
      <c r="D2070">
        <v>121.95</v>
      </c>
      <c r="F2070" t="s">
        <v>24643</v>
      </c>
      <c r="G2070">
        <v>31039628</v>
      </c>
      <c r="H2070">
        <v>31040733</v>
      </c>
      <c r="I2070">
        <v>155.28</v>
      </c>
    </row>
    <row r="2071" spans="1:9" x14ac:dyDescent="0.3">
      <c r="A2071" t="s">
        <v>24640</v>
      </c>
      <c r="B2071">
        <v>86542864</v>
      </c>
      <c r="C2071">
        <v>86543350</v>
      </c>
      <c r="D2071">
        <v>73.02</v>
      </c>
      <c r="F2071" t="s">
        <v>24643</v>
      </c>
      <c r="G2071">
        <v>31191099</v>
      </c>
      <c r="H2071">
        <v>31192632</v>
      </c>
      <c r="I2071">
        <v>197.42</v>
      </c>
    </row>
    <row r="2072" spans="1:9" x14ac:dyDescent="0.3">
      <c r="A2072" t="s">
        <v>24640</v>
      </c>
      <c r="B2072">
        <v>86687299</v>
      </c>
      <c r="C2072">
        <v>86687825</v>
      </c>
      <c r="D2072">
        <v>87.12</v>
      </c>
      <c r="F2072" t="s">
        <v>24643</v>
      </c>
      <c r="G2072">
        <v>31247297</v>
      </c>
      <c r="H2072">
        <v>31248963</v>
      </c>
      <c r="I2072">
        <v>758.67</v>
      </c>
    </row>
    <row r="2073" spans="1:9" x14ac:dyDescent="0.3">
      <c r="A2073" t="s">
        <v>24640</v>
      </c>
      <c r="B2073">
        <v>87545972</v>
      </c>
      <c r="C2073">
        <v>87546811</v>
      </c>
      <c r="D2073">
        <v>104.09</v>
      </c>
      <c r="F2073" t="s">
        <v>24643</v>
      </c>
      <c r="G2073">
        <v>31735537</v>
      </c>
      <c r="H2073">
        <v>31737109</v>
      </c>
      <c r="I2073">
        <v>113.36</v>
      </c>
    </row>
    <row r="2074" spans="1:9" x14ac:dyDescent="0.3">
      <c r="A2074" t="s">
        <v>24640</v>
      </c>
      <c r="B2074">
        <v>87860211</v>
      </c>
      <c r="C2074">
        <v>87860681</v>
      </c>
      <c r="D2074">
        <v>71.08</v>
      </c>
      <c r="F2074" t="s">
        <v>24643</v>
      </c>
      <c r="G2074">
        <v>32889083</v>
      </c>
      <c r="H2074">
        <v>32890437</v>
      </c>
      <c r="I2074">
        <v>324.69</v>
      </c>
    </row>
    <row r="2075" spans="1:9" x14ac:dyDescent="0.3">
      <c r="A2075" t="s">
        <v>24640</v>
      </c>
      <c r="B2075">
        <v>88159412</v>
      </c>
      <c r="C2075">
        <v>88160685</v>
      </c>
      <c r="D2075">
        <v>420.21</v>
      </c>
      <c r="F2075" t="s">
        <v>24643</v>
      </c>
      <c r="G2075">
        <v>33112163</v>
      </c>
      <c r="H2075">
        <v>33113567</v>
      </c>
      <c r="I2075">
        <v>104.71</v>
      </c>
    </row>
    <row r="2076" spans="1:9" x14ac:dyDescent="0.3">
      <c r="A2076" t="s">
        <v>24640</v>
      </c>
      <c r="B2076">
        <v>88281050</v>
      </c>
      <c r="C2076">
        <v>88282400</v>
      </c>
      <c r="D2076">
        <v>286.48</v>
      </c>
      <c r="F2076" t="s">
        <v>24643</v>
      </c>
      <c r="G2076">
        <v>33859364</v>
      </c>
      <c r="H2076">
        <v>33860664</v>
      </c>
      <c r="I2076">
        <v>84.69</v>
      </c>
    </row>
    <row r="2077" spans="1:9" x14ac:dyDescent="0.3">
      <c r="A2077" t="s">
        <v>24640</v>
      </c>
      <c r="B2077">
        <v>88345127</v>
      </c>
      <c r="C2077">
        <v>88345689</v>
      </c>
      <c r="D2077">
        <v>73.72</v>
      </c>
      <c r="F2077" t="s">
        <v>24643</v>
      </c>
      <c r="G2077">
        <v>34116360</v>
      </c>
      <c r="H2077">
        <v>34117483</v>
      </c>
      <c r="I2077">
        <v>179.39</v>
      </c>
    </row>
    <row r="2078" spans="1:9" x14ac:dyDescent="0.3">
      <c r="A2078" t="s">
        <v>24640</v>
      </c>
      <c r="B2078">
        <v>88448092</v>
      </c>
      <c r="C2078">
        <v>88448512</v>
      </c>
      <c r="D2078">
        <v>88.64</v>
      </c>
      <c r="F2078" t="s">
        <v>24643</v>
      </c>
      <c r="G2078">
        <v>34391881</v>
      </c>
      <c r="H2078">
        <v>34393061</v>
      </c>
      <c r="I2078">
        <v>200.59</v>
      </c>
    </row>
    <row r="2079" spans="1:9" x14ac:dyDescent="0.3">
      <c r="A2079" t="s">
        <v>24640</v>
      </c>
      <c r="B2079">
        <v>88470533</v>
      </c>
      <c r="C2079">
        <v>88471532</v>
      </c>
      <c r="D2079">
        <v>103.47</v>
      </c>
      <c r="F2079" t="s">
        <v>24643</v>
      </c>
      <c r="G2079">
        <v>36919725</v>
      </c>
      <c r="H2079">
        <v>36921257</v>
      </c>
      <c r="I2079">
        <v>112.01</v>
      </c>
    </row>
    <row r="2080" spans="1:9" x14ac:dyDescent="0.3">
      <c r="A2080" t="s">
        <v>24640</v>
      </c>
      <c r="B2080">
        <v>88515267</v>
      </c>
      <c r="C2080">
        <v>88516803</v>
      </c>
      <c r="D2080">
        <v>141.72</v>
      </c>
      <c r="F2080" t="s">
        <v>24643</v>
      </c>
      <c r="G2080">
        <v>37247713</v>
      </c>
      <c r="H2080">
        <v>37248666</v>
      </c>
      <c r="I2080">
        <v>139.77000000000001</v>
      </c>
    </row>
    <row r="2081" spans="1:9" x14ac:dyDescent="0.3">
      <c r="A2081" t="s">
        <v>24640</v>
      </c>
      <c r="B2081">
        <v>88698907</v>
      </c>
      <c r="C2081">
        <v>88699677</v>
      </c>
      <c r="D2081">
        <v>100.22</v>
      </c>
      <c r="F2081" t="s">
        <v>24643</v>
      </c>
      <c r="G2081">
        <v>37392890</v>
      </c>
      <c r="H2081">
        <v>37393902</v>
      </c>
      <c r="I2081">
        <v>105.07</v>
      </c>
    </row>
    <row r="2082" spans="1:9" x14ac:dyDescent="0.3">
      <c r="A2082" t="s">
        <v>24640</v>
      </c>
      <c r="B2082">
        <v>88854321</v>
      </c>
      <c r="C2082">
        <v>88855929</v>
      </c>
      <c r="D2082">
        <v>163.58000000000001</v>
      </c>
      <c r="F2082" t="s">
        <v>24643</v>
      </c>
      <c r="G2082">
        <v>37572690</v>
      </c>
      <c r="H2082">
        <v>37575599</v>
      </c>
      <c r="I2082">
        <v>229.76</v>
      </c>
    </row>
    <row r="2083" spans="1:9" x14ac:dyDescent="0.3">
      <c r="A2083" t="s">
        <v>24640</v>
      </c>
      <c r="B2083">
        <v>88963057</v>
      </c>
      <c r="C2083">
        <v>88964139</v>
      </c>
      <c r="D2083">
        <v>155.66999999999999</v>
      </c>
      <c r="F2083" t="s">
        <v>24643</v>
      </c>
      <c r="G2083">
        <v>37633113</v>
      </c>
      <c r="H2083">
        <v>37634547</v>
      </c>
      <c r="I2083">
        <v>212.96</v>
      </c>
    </row>
    <row r="2084" spans="1:9" x14ac:dyDescent="0.3">
      <c r="A2084" t="s">
        <v>24640</v>
      </c>
      <c r="B2084">
        <v>89101700</v>
      </c>
      <c r="C2084">
        <v>89103310</v>
      </c>
      <c r="D2084">
        <v>493.16</v>
      </c>
      <c r="F2084" t="s">
        <v>24643</v>
      </c>
      <c r="G2084">
        <v>37729337</v>
      </c>
      <c r="H2084">
        <v>37730515</v>
      </c>
      <c r="I2084">
        <v>80.34</v>
      </c>
    </row>
    <row r="2085" spans="1:9" x14ac:dyDescent="0.3">
      <c r="A2085" t="s">
        <v>24640</v>
      </c>
      <c r="B2085">
        <v>89195822</v>
      </c>
      <c r="C2085">
        <v>89196385</v>
      </c>
      <c r="D2085">
        <v>91.42</v>
      </c>
      <c r="F2085" t="s">
        <v>24643</v>
      </c>
      <c r="G2085">
        <v>38923370</v>
      </c>
      <c r="H2085">
        <v>38924487</v>
      </c>
      <c r="I2085">
        <v>169.73</v>
      </c>
    </row>
    <row r="2086" spans="1:9" x14ac:dyDescent="0.3">
      <c r="A2086" t="s">
        <v>24640</v>
      </c>
      <c r="B2086">
        <v>89264150</v>
      </c>
      <c r="C2086">
        <v>89265543</v>
      </c>
      <c r="D2086">
        <v>248.87</v>
      </c>
      <c r="F2086" t="s">
        <v>24643</v>
      </c>
      <c r="G2086">
        <v>39260329</v>
      </c>
      <c r="H2086">
        <v>39261770</v>
      </c>
      <c r="I2086">
        <v>213.06</v>
      </c>
    </row>
    <row r="2087" spans="1:9" x14ac:dyDescent="0.3">
      <c r="A2087" t="s">
        <v>24640</v>
      </c>
      <c r="B2087">
        <v>89417946</v>
      </c>
      <c r="C2087">
        <v>89418933</v>
      </c>
      <c r="D2087">
        <v>100.57</v>
      </c>
      <c r="F2087" t="s">
        <v>24643</v>
      </c>
      <c r="G2087">
        <v>39611490</v>
      </c>
      <c r="H2087">
        <v>39613108</v>
      </c>
      <c r="I2087">
        <v>136.30000000000001</v>
      </c>
    </row>
    <row r="2088" spans="1:9" x14ac:dyDescent="0.3">
      <c r="A2088" t="s">
        <v>24640</v>
      </c>
      <c r="B2088">
        <v>89577024</v>
      </c>
      <c r="C2088">
        <v>89578764</v>
      </c>
      <c r="D2088">
        <v>325.08999999999997</v>
      </c>
      <c r="F2088" t="s">
        <v>24643</v>
      </c>
      <c r="G2088">
        <v>40176334</v>
      </c>
      <c r="H2088">
        <v>40177706</v>
      </c>
      <c r="I2088">
        <v>118.5</v>
      </c>
    </row>
    <row r="2089" spans="1:9" x14ac:dyDescent="0.3">
      <c r="A2089" t="s">
        <v>24640</v>
      </c>
      <c r="B2089">
        <v>89621587</v>
      </c>
      <c r="C2089">
        <v>89624753</v>
      </c>
      <c r="D2089">
        <v>196.02</v>
      </c>
      <c r="F2089" t="s">
        <v>24643</v>
      </c>
      <c r="G2089">
        <v>41345088</v>
      </c>
      <c r="H2089">
        <v>41345904</v>
      </c>
      <c r="I2089">
        <v>80.959999999999994</v>
      </c>
    </row>
    <row r="2090" spans="1:9" x14ac:dyDescent="0.3">
      <c r="A2090" t="s">
        <v>24640</v>
      </c>
      <c r="B2090">
        <v>90121272</v>
      </c>
      <c r="C2090">
        <v>90121581</v>
      </c>
      <c r="D2090">
        <v>112.87</v>
      </c>
      <c r="F2090" t="s">
        <v>24643</v>
      </c>
      <c r="G2090">
        <v>41363055</v>
      </c>
      <c r="H2090">
        <v>41364203</v>
      </c>
      <c r="I2090">
        <v>87.4</v>
      </c>
    </row>
    <row r="2091" spans="1:9" x14ac:dyDescent="0.3">
      <c r="A2091" t="s">
        <v>24640</v>
      </c>
      <c r="B2091">
        <v>90146886</v>
      </c>
      <c r="C2091">
        <v>90147412</v>
      </c>
      <c r="D2091">
        <v>97.59</v>
      </c>
      <c r="F2091" t="s">
        <v>24643</v>
      </c>
      <c r="G2091">
        <v>41495016</v>
      </c>
      <c r="H2091">
        <v>41496483</v>
      </c>
      <c r="I2091">
        <v>174.43</v>
      </c>
    </row>
    <row r="2092" spans="1:9" x14ac:dyDescent="0.3">
      <c r="A2092" t="s">
        <v>24640</v>
      </c>
      <c r="B2092">
        <v>90551695</v>
      </c>
      <c r="C2092">
        <v>90552040</v>
      </c>
      <c r="D2092">
        <v>87.73</v>
      </c>
      <c r="F2092" t="s">
        <v>24643</v>
      </c>
      <c r="G2092">
        <v>41633862</v>
      </c>
      <c r="H2092">
        <v>41636457</v>
      </c>
      <c r="I2092">
        <v>621.87</v>
      </c>
    </row>
    <row r="2093" spans="1:9" x14ac:dyDescent="0.3">
      <c r="A2093" t="s">
        <v>24640</v>
      </c>
      <c r="B2093">
        <v>90595121</v>
      </c>
      <c r="C2093">
        <v>90595927</v>
      </c>
      <c r="D2093">
        <v>73.28</v>
      </c>
      <c r="F2093" t="s">
        <v>24643</v>
      </c>
      <c r="G2093">
        <v>41705902</v>
      </c>
      <c r="H2093">
        <v>41707282</v>
      </c>
      <c r="I2093">
        <v>113.86</v>
      </c>
    </row>
    <row r="2094" spans="1:9" x14ac:dyDescent="0.3">
      <c r="A2094" t="s">
        <v>24640</v>
      </c>
      <c r="B2094">
        <v>90639419</v>
      </c>
      <c r="C2094">
        <v>90640893</v>
      </c>
      <c r="D2094">
        <v>397.54</v>
      </c>
      <c r="F2094" t="s">
        <v>24643</v>
      </c>
      <c r="G2094">
        <v>41767987</v>
      </c>
      <c r="H2094">
        <v>41769077</v>
      </c>
      <c r="I2094">
        <v>84.98</v>
      </c>
    </row>
    <row r="2095" spans="1:9" x14ac:dyDescent="0.3">
      <c r="A2095" t="s">
        <v>24640</v>
      </c>
      <c r="B2095">
        <v>90692203</v>
      </c>
      <c r="C2095">
        <v>90692731</v>
      </c>
      <c r="D2095">
        <v>82.15</v>
      </c>
      <c r="F2095" t="s">
        <v>24643</v>
      </c>
      <c r="G2095">
        <v>41837451</v>
      </c>
      <c r="H2095">
        <v>41838067</v>
      </c>
      <c r="I2095">
        <v>85.85</v>
      </c>
    </row>
    <row r="2096" spans="1:9" x14ac:dyDescent="0.3">
      <c r="A2096" t="s">
        <v>24640</v>
      </c>
      <c r="B2096">
        <v>90750183</v>
      </c>
      <c r="C2096">
        <v>90751854</v>
      </c>
      <c r="D2096">
        <v>163</v>
      </c>
      <c r="F2096" t="s">
        <v>24643</v>
      </c>
      <c r="G2096">
        <v>41884941</v>
      </c>
      <c r="H2096">
        <v>41886040</v>
      </c>
      <c r="I2096">
        <v>76.19</v>
      </c>
    </row>
    <row r="2097" spans="1:9" x14ac:dyDescent="0.3">
      <c r="A2097" t="s">
        <v>24640</v>
      </c>
      <c r="B2097">
        <v>91010892</v>
      </c>
      <c r="C2097">
        <v>91012208</v>
      </c>
      <c r="D2097">
        <v>378.62</v>
      </c>
      <c r="F2097" t="s">
        <v>24643</v>
      </c>
      <c r="G2097">
        <v>42534355</v>
      </c>
      <c r="H2097">
        <v>42535599</v>
      </c>
      <c r="I2097">
        <v>94.96</v>
      </c>
    </row>
    <row r="2098" spans="1:9" x14ac:dyDescent="0.3">
      <c r="A2098" t="s">
        <v>24640</v>
      </c>
      <c r="B2098">
        <v>91152086</v>
      </c>
      <c r="C2098">
        <v>91152724</v>
      </c>
      <c r="D2098">
        <v>79.25</v>
      </c>
      <c r="F2098" t="s">
        <v>24643</v>
      </c>
      <c r="G2098">
        <v>42613890</v>
      </c>
      <c r="H2098">
        <v>42615650</v>
      </c>
      <c r="I2098">
        <v>168.9</v>
      </c>
    </row>
    <row r="2099" spans="1:9" x14ac:dyDescent="0.3">
      <c r="A2099" t="s">
        <v>24640</v>
      </c>
      <c r="B2099">
        <v>91173835</v>
      </c>
      <c r="C2099">
        <v>91174928</v>
      </c>
      <c r="D2099">
        <v>138.52000000000001</v>
      </c>
      <c r="F2099" t="s">
        <v>24643</v>
      </c>
      <c r="G2099">
        <v>42621349</v>
      </c>
      <c r="H2099">
        <v>42623837</v>
      </c>
      <c r="I2099">
        <v>112.14</v>
      </c>
    </row>
    <row r="2100" spans="1:9" x14ac:dyDescent="0.3">
      <c r="A2100" t="s">
        <v>24640</v>
      </c>
      <c r="B2100">
        <v>91379858</v>
      </c>
      <c r="C2100">
        <v>91380498</v>
      </c>
      <c r="D2100">
        <v>119.78</v>
      </c>
      <c r="F2100" t="s">
        <v>24643</v>
      </c>
      <c r="G2100">
        <v>42845585</v>
      </c>
      <c r="H2100">
        <v>42846935</v>
      </c>
      <c r="I2100">
        <v>131.79</v>
      </c>
    </row>
    <row r="2101" spans="1:9" x14ac:dyDescent="0.3">
      <c r="A2101" t="s">
        <v>24640</v>
      </c>
      <c r="B2101">
        <v>91403308</v>
      </c>
      <c r="C2101">
        <v>91405508</v>
      </c>
      <c r="D2101">
        <v>410.6</v>
      </c>
      <c r="F2101" t="s">
        <v>24643</v>
      </c>
      <c r="G2101">
        <v>44360081</v>
      </c>
      <c r="H2101">
        <v>44361786</v>
      </c>
      <c r="I2101">
        <v>112.39</v>
      </c>
    </row>
    <row r="2102" spans="1:9" x14ac:dyDescent="0.3">
      <c r="A2102" t="s">
        <v>24640</v>
      </c>
      <c r="B2102">
        <v>91460683</v>
      </c>
      <c r="C2102">
        <v>91461766</v>
      </c>
      <c r="D2102">
        <v>558.76</v>
      </c>
      <c r="F2102" t="s">
        <v>24643</v>
      </c>
      <c r="G2102">
        <v>44452906</v>
      </c>
      <c r="H2102">
        <v>44454067</v>
      </c>
      <c r="I2102">
        <v>139.68</v>
      </c>
    </row>
    <row r="2103" spans="1:9" x14ac:dyDescent="0.3">
      <c r="A2103" t="s">
        <v>24640</v>
      </c>
      <c r="B2103">
        <v>92617082</v>
      </c>
      <c r="C2103">
        <v>92617999</v>
      </c>
      <c r="D2103">
        <v>119.61</v>
      </c>
      <c r="F2103" t="s">
        <v>24643</v>
      </c>
      <c r="G2103">
        <v>44715656</v>
      </c>
      <c r="H2103">
        <v>44716845</v>
      </c>
      <c r="I2103">
        <v>149.63</v>
      </c>
    </row>
    <row r="2104" spans="1:9" x14ac:dyDescent="0.3">
      <c r="A2104" t="s">
        <v>24640</v>
      </c>
      <c r="B2104">
        <v>92630995</v>
      </c>
      <c r="C2104">
        <v>92632284</v>
      </c>
      <c r="D2104">
        <v>195.62</v>
      </c>
      <c r="F2104" t="s">
        <v>24643</v>
      </c>
      <c r="G2104">
        <v>45010159</v>
      </c>
      <c r="H2104">
        <v>45011642</v>
      </c>
      <c r="I2104">
        <v>181.47</v>
      </c>
    </row>
    <row r="2105" spans="1:9" x14ac:dyDescent="0.3">
      <c r="A2105" t="s">
        <v>24640</v>
      </c>
      <c r="B2105">
        <v>92923053</v>
      </c>
      <c r="C2105">
        <v>92923795</v>
      </c>
      <c r="D2105">
        <v>87.54</v>
      </c>
      <c r="F2105" t="s">
        <v>24643</v>
      </c>
      <c r="G2105">
        <v>45151003</v>
      </c>
      <c r="H2105">
        <v>45152371</v>
      </c>
      <c r="I2105">
        <v>107.28</v>
      </c>
    </row>
    <row r="2106" spans="1:9" x14ac:dyDescent="0.3">
      <c r="A2106" t="s">
        <v>24640</v>
      </c>
      <c r="B2106">
        <v>92979905</v>
      </c>
      <c r="C2106">
        <v>92981231</v>
      </c>
      <c r="D2106">
        <v>295.52</v>
      </c>
      <c r="F2106" t="s">
        <v>24643</v>
      </c>
      <c r="G2106">
        <v>45266358</v>
      </c>
      <c r="H2106">
        <v>45266959</v>
      </c>
      <c r="I2106">
        <v>76.41</v>
      </c>
    </row>
    <row r="2107" spans="1:9" x14ac:dyDescent="0.3">
      <c r="A2107" t="s">
        <v>24640</v>
      </c>
      <c r="B2107">
        <v>93168865</v>
      </c>
      <c r="C2107">
        <v>93170926</v>
      </c>
      <c r="D2107">
        <v>299.37</v>
      </c>
      <c r="F2107" t="s">
        <v>24643</v>
      </c>
      <c r="G2107">
        <v>45491365</v>
      </c>
      <c r="H2107">
        <v>45493151</v>
      </c>
      <c r="I2107">
        <v>961.18</v>
      </c>
    </row>
    <row r="2108" spans="1:9" x14ac:dyDescent="0.3">
      <c r="A2108" t="s">
        <v>24640</v>
      </c>
      <c r="B2108">
        <v>93557848</v>
      </c>
      <c r="C2108">
        <v>93558734</v>
      </c>
      <c r="D2108">
        <v>222.31</v>
      </c>
      <c r="F2108" t="s">
        <v>24643</v>
      </c>
      <c r="G2108">
        <v>45563258</v>
      </c>
      <c r="H2108">
        <v>45563954</v>
      </c>
      <c r="I2108">
        <v>85.6</v>
      </c>
    </row>
    <row r="2109" spans="1:9" x14ac:dyDescent="0.3">
      <c r="A2109" t="s">
        <v>24640</v>
      </c>
      <c r="B2109">
        <v>93643323</v>
      </c>
      <c r="C2109">
        <v>93644320</v>
      </c>
      <c r="D2109">
        <v>72.569999999999993</v>
      </c>
      <c r="F2109" t="s">
        <v>24643</v>
      </c>
      <c r="G2109">
        <v>45914340</v>
      </c>
      <c r="H2109">
        <v>45916525</v>
      </c>
      <c r="I2109">
        <v>270.77</v>
      </c>
    </row>
    <row r="2110" spans="1:9" x14ac:dyDescent="0.3">
      <c r="A2110" t="s">
        <v>24640</v>
      </c>
      <c r="B2110">
        <v>93646892</v>
      </c>
      <c r="C2110">
        <v>93647662</v>
      </c>
      <c r="D2110">
        <v>95.71</v>
      </c>
      <c r="F2110" t="s">
        <v>24643</v>
      </c>
      <c r="G2110">
        <v>45991802</v>
      </c>
      <c r="H2110">
        <v>45993078</v>
      </c>
      <c r="I2110">
        <v>111.75</v>
      </c>
    </row>
    <row r="2111" spans="1:9" x14ac:dyDescent="0.3">
      <c r="A2111" t="s">
        <v>24640</v>
      </c>
      <c r="B2111">
        <v>93668060</v>
      </c>
      <c r="C2111">
        <v>93669499</v>
      </c>
      <c r="D2111">
        <v>203.05</v>
      </c>
      <c r="F2111" t="s">
        <v>24643</v>
      </c>
      <c r="G2111">
        <v>46038378</v>
      </c>
      <c r="H2111">
        <v>46039582</v>
      </c>
      <c r="I2111">
        <v>111.33</v>
      </c>
    </row>
    <row r="2112" spans="1:9" x14ac:dyDescent="0.3">
      <c r="A2112" t="s">
        <v>24640</v>
      </c>
      <c r="B2112">
        <v>93683162</v>
      </c>
      <c r="C2112">
        <v>93684245</v>
      </c>
      <c r="D2112">
        <v>256.56</v>
      </c>
      <c r="F2112" t="s">
        <v>24643</v>
      </c>
      <c r="G2112">
        <v>46626008</v>
      </c>
      <c r="H2112">
        <v>46627578</v>
      </c>
      <c r="I2112">
        <v>125.22</v>
      </c>
    </row>
    <row r="2113" spans="1:9" x14ac:dyDescent="0.3">
      <c r="A2113" t="s">
        <v>24640</v>
      </c>
      <c r="B2113">
        <v>93847376</v>
      </c>
      <c r="C2113">
        <v>93847961</v>
      </c>
      <c r="D2113">
        <v>93.93</v>
      </c>
      <c r="F2113" t="s">
        <v>24643</v>
      </c>
      <c r="G2113">
        <v>46948303</v>
      </c>
      <c r="H2113">
        <v>46948932</v>
      </c>
      <c r="I2113">
        <v>264.98</v>
      </c>
    </row>
    <row r="2114" spans="1:9" x14ac:dyDescent="0.3">
      <c r="A2114" t="s">
        <v>24640</v>
      </c>
      <c r="B2114">
        <v>93999439</v>
      </c>
      <c r="C2114">
        <v>94000995</v>
      </c>
      <c r="D2114">
        <v>88.89</v>
      </c>
      <c r="F2114" t="s">
        <v>24643</v>
      </c>
      <c r="G2114">
        <v>47126616</v>
      </c>
      <c r="H2114">
        <v>47128468</v>
      </c>
      <c r="I2114">
        <v>88.67</v>
      </c>
    </row>
    <row r="2115" spans="1:9" x14ac:dyDescent="0.3">
      <c r="A2115" t="s">
        <v>24640</v>
      </c>
      <c r="B2115">
        <v>94050056</v>
      </c>
      <c r="C2115">
        <v>94051599</v>
      </c>
      <c r="D2115">
        <v>355.71</v>
      </c>
      <c r="F2115" t="s">
        <v>24643</v>
      </c>
      <c r="G2115">
        <v>47370451</v>
      </c>
      <c r="H2115">
        <v>47372039</v>
      </c>
      <c r="I2115">
        <v>184.48</v>
      </c>
    </row>
    <row r="2116" spans="1:9" x14ac:dyDescent="0.3">
      <c r="A2116" t="s">
        <v>24640</v>
      </c>
      <c r="B2116">
        <v>94332928</v>
      </c>
      <c r="C2116">
        <v>94335039</v>
      </c>
      <c r="D2116">
        <v>229.31</v>
      </c>
      <c r="F2116" t="s">
        <v>24643</v>
      </c>
      <c r="G2116">
        <v>48574637</v>
      </c>
      <c r="H2116">
        <v>48576176</v>
      </c>
      <c r="I2116">
        <v>210.24</v>
      </c>
    </row>
    <row r="2117" spans="1:9" x14ac:dyDescent="0.3">
      <c r="A2117" t="s">
        <v>24640</v>
      </c>
      <c r="B2117">
        <v>94352359</v>
      </c>
      <c r="C2117">
        <v>94353460</v>
      </c>
      <c r="D2117">
        <v>148.87</v>
      </c>
      <c r="F2117" t="s">
        <v>24643</v>
      </c>
      <c r="G2117">
        <v>48611323</v>
      </c>
      <c r="H2117">
        <v>48612917</v>
      </c>
      <c r="I2117">
        <v>456.1</v>
      </c>
    </row>
    <row r="2118" spans="1:9" x14ac:dyDescent="0.3">
      <c r="A2118" t="s">
        <v>24640</v>
      </c>
      <c r="B2118">
        <v>94449536</v>
      </c>
      <c r="C2118">
        <v>94450049</v>
      </c>
      <c r="D2118">
        <v>75.88</v>
      </c>
      <c r="F2118" t="s">
        <v>24643</v>
      </c>
      <c r="G2118">
        <v>48806983</v>
      </c>
      <c r="H2118">
        <v>48807989</v>
      </c>
      <c r="I2118">
        <v>147.77000000000001</v>
      </c>
    </row>
    <row r="2119" spans="1:9" x14ac:dyDescent="0.3">
      <c r="A2119" t="s">
        <v>24640</v>
      </c>
      <c r="B2119">
        <v>94598794</v>
      </c>
      <c r="C2119">
        <v>94599577</v>
      </c>
      <c r="D2119">
        <v>74.930000000000007</v>
      </c>
      <c r="F2119" t="s">
        <v>24643</v>
      </c>
      <c r="G2119">
        <v>48877193</v>
      </c>
      <c r="H2119">
        <v>48878321</v>
      </c>
      <c r="I2119">
        <v>173.18</v>
      </c>
    </row>
    <row r="2120" spans="1:9" x14ac:dyDescent="0.3">
      <c r="A2120" t="s">
        <v>24640</v>
      </c>
      <c r="B2120">
        <v>94753319</v>
      </c>
      <c r="C2120">
        <v>94754118</v>
      </c>
      <c r="D2120">
        <v>102.4</v>
      </c>
      <c r="F2120" t="s">
        <v>24643</v>
      </c>
      <c r="G2120">
        <v>49106150</v>
      </c>
      <c r="H2120">
        <v>49107575</v>
      </c>
      <c r="I2120">
        <v>156.91</v>
      </c>
    </row>
    <row r="2121" spans="1:9" x14ac:dyDescent="0.3">
      <c r="A2121" t="s">
        <v>24640</v>
      </c>
      <c r="B2121">
        <v>95198283</v>
      </c>
      <c r="C2121">
        <v>95198885</v>
      </c>
      <c r="D2121">
        <v>84.13</v>
      </c>
      <c r="F2121" t="s">
        <v>24643</v>
      </c>
      <c r="G2121">
        <v>49549298</v>
      </c>
      <c r="H2121">
        <v>49551183</v>
      </c>
      <c r="I2121">
        <v>209.29</v>
      </c>
    </row>
    <row r="2122" spans="1:9" x14ac:dyDescent="0.3">
      <c r="A2122" t="s">
        <v>24640</v>
      </c>
      <c r="B2122">
        <v>95241979</v>
      </c>
      <c r="C2122">
        <v>95242647</v>
      </c>
      <c r="D2122">
        <v>101.38</v>
      </c>
      <c r="F2122" t="s">
        <v>24643</v>
      </c>
      <c r="G2122">
        <v>49821855</v>
      </c>
      <c r="H2122">
        <v>49822839</v>
      </c>
      <c r="I2122">
        <v>126.77</v>
      </c>
    </row>
    <row r="2123" spans="1:9" x14ac:dyDescent="0.3">
      <c r="A2123" t="s">
        <v>24640</v>
      </c>
      <c r="B2123">
        <v>95255243</v>
      </c>
      <c r="C2123">
        <v>95256778</v>
      </c>
      <c r="D2123">
        <v>254.93</v>
      </c>
      <c r="F2123" t="s">
        <v>24643</v>
      </c>
      <c r="G2123">
        <v>50017557</v>
      </c>
      <c r="H2123">
        <v>50019390</v>
      </c>
      <c r="I2123">
        <v>253.22</v>
      </c>
    </row>
    <row r="2124" spans="1:9" x14ac:dyDescent="0.3">
      <c r="A2124" t="s">
        <v>24640</v>
      </c>
      <c r="B2124">
        <v>95461827</v>
      </c>
      <c r="C2124">
        <v>95462878</v>
      </c>
      <c r="D2124">
        <v>154.19999999999999</v>
      </c>
      <c r="F2124" t="s">
        <v>24643</v>
      </c>
      <c r="G2124">
        <v>50069422</v>
      </c>
      <c r="H2124">
        <v>50070396</v>
      </c>
      <c r="I2124">
        <v>71.709999999999994</v>
      </c>
    </row>
    <row r="2125" spans="1:9" x14ac:dyDescent="0.3">
      <c r="A2125" t="s">
        <v>24640</v>
      </c>
      <c r="B2125">
        <v>95653319</v>
      </c>
      <c r="C2125">
        <v>95654133</v>
      </c>
      <c r="D2125">
        <v>114.79</v>
      </c>
      <c r="F2125" t="s">
        <v>24643</v>
      </c>
      <c r="G2125">
        <v>50159345</v>
      </c>
      <c r="H2125">
        <v>50160403</v>
      </c>
      <c r="I2125">
        <v>82.04</v>
      </c>
    </row>
    <row r="2126" spans="1:9" x14ac:dyDescent="0.3">
      <c r="A2126" t="s">
        <v>24640</v>
      </c>
      <c r="B2126">
        <v>96122284</v>
      </c>
      <c r="C2126">
        <v>96123115</v>
      </c>
      <c r="D2126">
        <v>186.6</v>
      </c>
      <c r="F2126" t="s">
        <v>24643</v>
      </c>
      <c r="G2126">
        <v>50265245</v>
      </c>
      <c r="H2126">
        <v>50266336</v>
      </c>
      <c r="I2126">
        <v>109.38</v>
      </c>
    </row>
    <row r="2127" spans="1:9" x14ac:dyDescent="0.3">
      <c r="A2127" t="s">
        <v>24640</v>
      </c>
      <c r="B2127">
        <v>96161907</v>
      </c>
      <c r="C2127">
        <v>96162905</v>
      </c>
      <c r="D2127">
        <v>230.55</v>
      </c>
      <c r="F2127" t="s">
        <v>24643</v>
      </c>
      <c r="G2127">
        <v>50366118</v>
      </c>
      <c r="H2127">
        <v>50367782</v>
      </c>
      <c r="I2127">
        <v>171.02</v>
      </c>
    </row>
    <row r="2128" spans="1:9" x14ac:dyDescent="0.3">
      <c r="A2128" t="s">
        <v>24640</v>
      </c>
      <c r="B2128">
        <v>96304776</v>
      </c>
      <c r="C2128">
        <v>96306060</v>
      </c>
      <c r="D2128">
        <v>175.13</v>
      </c>
      <c r="F2128" t="s">
        <v>24643</v>
      </c>
      <c r="G2128">
        <v>50509770</v>
      </c>
      <c r="H2128">
        <v>50511006</v>
      </c>
      <c r="I2128">
        <v>177.89</v>
      </c>
    </row>
    <row r="2129" spans="1:9" x14ac:dyDescent="0.3">
      <c r="A2129" t="s">
        <v>24640</v>
      </c>
      <c r="B2129">
        <v>96943091</v>
      </c>
      <c r="C2129">
        <v>96944051</v>
      </c>
      <c r="D2129">
        <v>389.95</v>
      </c>
      <c r="F2129" t="s">
        <v>24643</v>
      </c>
      <c r="G2129">
        <v>50570355</v>
      </c>
      <c r="H2129">
        <v>50571931</v>
      </c>
      <c r="I2129">
        <v>174.12</v>
      </c>
    </row>
    <row r="2130" spans="1:9" x14ac:dyDescent="0.3">
      <c r="A2130" t="s">
        <v>24640</v>
      </c>
      <c r="B2130">
        <v>97050299</v>
      </c>
      <c r="C2130">
        <v>97051233</v>
      </c>
      <c r="D2130">
        <v>79.89</v>
      </c>
      <c r="F2130" t="s">
        <v>24643</v>
      </c>
      <c r="G2130">
        <v>50654323</v>
      </c>
      <c r="H2130">
        <v>50657235</v>
      </c>
      <c r="I2130">
        <v>184.57</v>
      </c>
    </row>
    <row r="2131" spans="1:9" x14ac:dyDescent="0.3">
      <c r="A2131" t="s">
        <v>24640</v>
      </c>
      <c r="B2131">
        <v>97320755</v>
      </c>
      <c r="C2131">
        <v>97321492</v>
      </c>
      <c r="D2131">
        <v>232.86</v>
      </c>
      <c r="F2131" t="s">
        <v>24643</v>
      </c>
      <c r="G2131">
        <v>50697364</v>
      </c>
      <c r="H2131">
        <v>50700796</v>
      </c>
      <c r="I2131">
        <v>109.15</v>
      </c>
    </row>
    <row r="2132" spans="1:9" x14ac:dyDescent="0.3">
      <c r="A2132" t="s">
        <v>24640</v>
      </c>
      <c r="B2132">
        <v>97360882</v>
      </c>
      <c r="C2132">
        <v>97361345</v>
      </c>
      <c r="D2132">
        <v>89.26</v>
      </c>
      <c r="F2132" t="s">
        <v>24643</v>
      </c>
      <c r="G2132">
        <v>50759686</v>
      </c>
      <c r="H2132">
        <v>50760482</v>
      </c>
      <c r="I2132">
        <v>79.290000000000006</v>
      </c>
    </row>
    <row r="2133" spans="1:9" x14ac:dyDescent="0.3">
      <c r="A2133" t="s">
        <v>24640</v>
      </c>
      <c r="B2133">
        <v>97415669</v>
      </c>
      <c r="C2133">
        <v>97417015</v>
      </c>
      <c r="D2133">
        <v>237.31</v>
      </c>
      <c r="F2133" t="s">
        <v>24643</v>
      </c>
      <c r="G2133">
        <v>51483515</v>
      </c>
      <c r="H2133">
        <v>51484831</v>
      </c>
      <c r="I2133">
        <v>171.71</v>
      </c>
    </row>
    <row r="2134" spans="1:9" x14ac:dyDescent="0.3">
      <c r="A2134" t="s">
        <v>24640</v>
      </c>
      <c r="B2134">
        <v>97452760</v>
      </c>
      <c r="C2134">
        <v>97454286</v>
      </c>
      <c r="D2134">
        <v>486.36</v>
      </c>
      <c r="F2134" t="s">
        <v>24643</v>
      </c>
      <c r="G2134">
        <v>52025108</v>
      </c>
      <c r="H2134">
        <v>52028439</v>
      </c>
      <c r="I2134">
        <v>364.6</v>
      </c>
    </row>
    <row r="2135" spans="1:9" x14ac:dyDescent="0.3">
      <c r="A2135" t="s">
        <v>24640</v>
      </c>
      <c r="B2135">
        <v>97667101</v>
      </c>
      <c r="C2135">
        <v>97668161</v>
      </c>
      <c r="D2135">
        <v>246.39</v>
      </c>
      <c r="F2135" t="s">
        <v>24643</v>
      </c>
      <c r="G2135">
        <v>52157425</v>
      </c>
      <c r="H2135">
        <v>52159520</v>
      </c>
      <c r="I2135">
        <v>206.9</v>
      </c>
    </row>
    <row r="2136" spans="1:9" x14ac:dyDescent="0.3">
      <c r="A2136" t="s">
        <v>24640</v>
      </c>
      <c r="B2136">
        <v>97777012</v>
      </c>
      <c r="C2136">
        <v>97777369</v>
      </c>
      <c r="D2136">
        <v>102.29</v>
      </c>
      <c r="F2136" t="s">
        <v>24643</v>
      </c>
      <c r="G2136">
        <v>52377731</v>
      </c>
      <c r="H2136">
        <v>52378796</v>
      </c>
      <c r="I2136">
        <v>80.59</v>
      </c>
    </row>
    <row r="2137" spans="1:9" x14ac:dyDescent="0.3">
      <c r="A2137" t="s">
        <v>24640</v>
      </c>
      <c r="B2137">
        <v>97802802</v>
      </c>
      <c r="C2137">
        <v>97804390</v>
      </c>
      <c r="D2137">
        <v>202.59</v>
      </c>
      <c r="F2137" t="s">
        <v>24643</v>
      </c>
      <c r="G2137">
        <v>52585588</v>
      </c>
      <c r="H2137">
        <v>52587079</v>
      </c>
      <c r="I2137">
        <v>152.22999999999999</v>
      </c>
    </row>
    <row r="2138" spans="1:9" x14ac:dyDescent="0.3">
      <c r="A2138" t="s">
        <v>24640</v>
      </c>
      <c r="B2138">
        <v>97849362</v>
      </c>
      <c r="C2138">
        <v>97850338</v>
      </c>
      <c r="D2138">
        <v>279.64</v>
      </c>
      <c r="F2138" t="s">
        <v>24643</v>
      </c>
      <c r="G2138">
        <v>53029099</v>
      </c>
      <c r="H2138">
        <v>53030312</v>
      </c>
      <c r="I2138">
        <v>122.4</v>
      </c>
    </row>
    <row r="2139" spans="1:9" x14ac:dyDescent="0.3">
      <c r="A2139" t="s">
        <v>24640</v>
      </c>
      <c r="B2139">
        <v>97889299</v>
      </c>
      <c r="C2139">
        <v>97890491</v>
      </c>
      <c r="D2139">
        <v>188.29</v>
      </c>
      <c r="F2139" t="s">
        <v>24643</v>
      </c>
      <c r="G2139">
        <v>53173733</v>
      </c>
      <c r="H2139">
        <v>53175004</v>
      </c>
      <c r="I2139">
        <v>135.85</v>
      </c>
    </row>
    <row r="2140" spans="1:9" x14ac:dyDescent="0.3">
      <c r="A2140" t="s">
        <v>24640</v>
      </c>
      <c r="B2140">
        <v>98134744</v>
      </c>
      <c r="C2140">
        <v>98135427</v>
      </c>
      <c r="D2140">
        <v>116.26</v>
      </c>
      <c r="F2140" t="s">
        <v>24643</v>
      </c>
      <c r="G2140">
        <v>53190706</v>
      </c>
      <c r="H2140">
        <v>53192046</v>
      </c>
      <c r="I2140">
        <v>171.16</v>
      </c>
    </row>
    <row r="2141" spans="1:9" x14ac:dyDescent="0.3">
      <c r="A2141" t="s">
        <v>24640</v>
      </c>
      <c r="B2141">
        <v>98273208</v>
      </c>
      <c r="C2141">
        <v>98274274</v>
      </c>
      <c r="D2141">
        <v>187.89</v>
      </c>
      <c r="F2141" t="s">
        <v>24643</v>
      </c>
      <c r="G2141">
        <v>53226124</v>
      </c>
      <c r="H2141">
        <v>53227554</v>
      </c>
      <c r="I2141">
        <v>580.41</v>
      </c>
    </row>
    <row r="2142" spans="1:9" x14ac:dyDescent="0.3">
      <c r="A2142" t="s">
        <v>24640</v>
      </c>
      <c r="B2142">
        <v>98345801</v>
      </c>
      <c r="C2142">
        <v>98347150</v>
      </c>
      <c r="D2142">
        <v>137.91</v>
      </c>
      <c r="F2142" t="s">
        <v>24643</v>
      </c>
      <c r="G2142">
        <v>53421977</v>
      </c>
      <c r="H2142">
        <v>53423087</v>
      </c>
      <c r="I2142">
        <v>152.62</v>
      </c>
    </row>
    <row r="2143" spans="1:9" x14ac:dyDescent="0.3">
      <c r="A2143" t="s">
        <v>24640</v>
      </c>
      <c r="B2143">
        <v>98592007</v>
      </c>
      <c r="C2143">
        <v>98593488</v>
      </c>
      <c r="D2143">
        <v>104.8</v>
      </c>
      <c r="F2143" t="s">
        <v>24643</v>
      </c>
      <c r="G2143">
        <v>55146187</v>
      </c>
      <c r="H2143">
        <v>55147065</v>
      </c>
      <c r="I2143">
        <v>108.44</v>
      </c>
    </row>
    <row r="2144" spans="1:9" x14ac:dyDescent="0.3">
      <c r="A2144" t="s">
        <v>24640</v>
      </c>
      <c r="B2144">
        <v>98797076</v>
      </c>
      <c r="C2144">
        <v>98797610</v>
      </c>
      <c r="D2144">
        <v>77.010000000000005</v>
      </c>
      <c r="F2144" t="s">
        <v>24643</v>
      </c>
      <c r="G2144">
        <v>57262435</v>
      </c>
      <c r="H2144">
        <v>57263174</v>
      </c>
      <c r="I2144">
        <v>96.59</v>
      </c>
    </row>
    <row r="2145" spans="1:9" x14ac:dyDescent="0.3">
      <c r="A2145" t="s">
        <v>24640</v>
      </c>
      <c r="B2145">
        <v>98955646</v>
      </c>
      <c r="C2145">
        <v>98956687</v>
      </c>
      <c r="D2145">
        <v>129.26</v>
      </c>
      <c r="F2145" t="s">
        <v>24643</v>
      </c>
      <c r="G2145">
        <v>58066563</v>
      </c>
      <c r="H2145">
        <v>58067023</v>
      </c>
      <c r="I2145">
        <v>88.23</v>
      </c>
    </row>
    <row r="2146" spans="1:9" x14ac:dyDescent="0.3">
      <c r="A2146" t="s">
        <v>24640</v>
      </c>
      <c r="B2146">
        <v>99051519</v>
      </c>
      <c r="C2146">
        <v>99052768</v>
      </c>
      <c r="D2146">
        <v>299.45</v>
      </c>
      <c r="F2146" t="s">
        <v>24643</v>
      </c>
      <c r="G2146">
        <v>58203388</v>
      </c>
      <c r="H2146">
        <v>58206571</v>
      </c>
      <c r="I2146">
        <v>335.68</v>
      </c>
    </row>
    <row r="2147" spans="1:9" x14ac:dyDescent="0.3">
      <c r="A2147" t="s">
        <v>24640</v>
      </c>
      <c r="B2147">
        <v>99078558</v>
      </c>
      <c r="C2147">
        <v>99079515</v>
      </c>
      <c r="D2147">
        <v>139.85</v>
      </c>
      <c r="F2147" t="s">
        <v>24643</v>
      </c>
      <c r="G2147">
        <v>60736995</v>
      </c>
      <c r="H2147">
        <v>60738823</v>
      </c>
      <c r="I2147">
        <v>313.60000000000002</v>
      </c>
    </row>
    <row r="2148" spans="1:9" x14ac:dyDescent="0.3">
      <c r="A2148" t="s">
        <v>24640</v>
      </c>
      <c r="B2148">
        <v>99094094</v>
      </c>
      <c r="C2148">
        <v>99095240</v>
      </c>
      <c r="D2148">
        <v>142.49</v>
      </c>
      <c r="F2148" t="s">
        <v>24643</v>
      </c>
      <c r="G2148">
        <v>60970007</v>
      </c>
      <c r="H2148">
        <v>60972379</v>
      </c>
      <c r="I2148">
        <v>398.86</v>
      </c>
    </row>
    <row r="2149" spans="1:9" x14ac:dyDescent="0.3">
      <c r="A2149" t="s">
        <v>24640</v>
      </c>
      <c r="B2149">
        <v>99160557</v>
      </c>
      <c r="C2149">
        <v>99161559</v>
      </c>
      <c r="D2149">
        <v>128.76</v>
      </c>
      <c r="F2149" t="s">
        <v>24643</v>
      </c>
      <c r="G2149">
        <v>61988493</v>
      </c>
      <c r="H2149">
        <v>61989701</v>
      </c>
      <c r="I2149">
        <v>171</v>
      </c>
    </row>
    <row r="2150" spans="1:9" x14ac:dyDescent="0.3">
      <c r="A2150" t="s">
        <v>24640</v>
      </c>
      <c r="B2150">
        <v>99166892</v>
      </c>
      <c r="C2150">
        <v>99167706</v>
      </c>
      <c r="D2150">
        <v>132.47</v>
      </c>
      <c r="F2150" t="s">
        <v>24643</v>
      </c>
      <c r="G2150">
        <v>62454638</v>
      </c>
      <c r="H2150">
        <v>62455971</v>
      </c>
      <c r="I2150">
        <v>105.78</v>
      </c>
    </row>
    <row r="2151" spans="1:9" x14ac:dyDescent="0.3">
      <c r="A2151" t="s">
        <v>24640</v>
      </c>
      <c r="B2151">
        <v>99185713</v>
      </c>
      <c r="C2151">
        <v>99186490</v>
      </c>
      <c r="D2151">
        <v>164.49</v>
      </c>
      <c r="F2151" t="s">
        <v>24643</v>
      </c>
      <c r="G2151">
        <v>62932127</v>
      </c>
      <c r="H2151">
        <v>62932662</v>
      </c>
      <c r="I2151">
        <v>71.72</v>
      </c>
    </row>
    <row r="2152" spans="1:9" x14ac:dyDescent="0.3">
      <c r="A2152" t="s">
        <v>24640</v>
      </c>
      <c r="B2152">
        <v>99205307</v>
      </c>
      <c r="C2152">
        <v>99206427</v>
      </c>
      <c r="D2152">
        <v>203.57</v>
      </c>
      <c r="F2152" t="s">
        <v>24643</v>
      </c>
      <c r="G2152">
        <v>67377035</v>
      </c>
      <c r="H2152">
        <v>67378395</v>
      </c>
      <c r="I2152">
        <v>83.25</v>
      </c>
    </row>
    <row r="2153" spans="1:9" x14ac:dyDescent="0.3">
      <c r="A2153" t="s">
        <v>24640</v>
      </c>
      <c r="B2153">
        <v>99257299</v>
      </c>
      <c r="C2153">
        <v>99259516</v>
      </c>
      <c r="D2153">
        <v>289.04000000000002</v>
      </c>
      <c r="F2153" t="s">
        <v>24643</v>
      </c>
      <c r="G2153">
        <v>67408204</v>
      </c>
      <c r="H2153">
        <v>67409945</v>
      </c>
      <c r="I2153">
        <v>180.85</v>
      </c>
    </row>
    <row r="2154" spans="1:9" x14ac:dyDescent="0.3">
      <c r="A2154" t="s">
        <v>24640</v>
      </c>
      <c r="B2154">
        <v>99392766</v>
      </c>
      <c r="C2154">
        <v>99393848</v>
      </c>
      <c r="D2154">
        <v>176.4</v>
      </c>
      <c r="F2154" t="s">
        <v>24643</v>
      </c>
      <c r="G2154">
        <v>67797658</v>
      </c>
      <c r="H2154">
        <v>67798772</v>
      </c>
      <c r="I2154">
        <v>93.36</v>
      </c>
    </row>
    <row r="2155" spans="1:9" x14ac:dyDescent="0.3">
      <c r="A2155" t="s">
        <v>24640</v>
      </c>
      <c r="B2155">
        <v>99399858</v>
      </c>
      <c r="C2155">
        <v>99400892</v>
      </c>
      <c r="D2155">
        <v>282.61</v>
      </c>
      <c r="F2155" t="s">
        <v>24643</v>
      </c>
      <c r="G2155">
        <v>67802961</v>
      </c>
      <c r="H2155">
        <v>67806018</v>
      </c>
      <c r="I2155">
        <v>816.95</v>
      </c>
    </row>
    <row r="2156" spans="1:9" x14ac:dyDescent="0.3">
      <c r="A2156" t="s">
        <v>24640</v>
      </c>
      <c r="B2156">
        <v>99446526</v>
      </c>
      <c r="C2156">
        <v>99447733</v>
      </c>
      <c r="D2156">
        <v>318.33999999999997</v>
      </c>
      <c r="F2156" t="s">
        <v>24643</v>
      </c>
      <c r="G2156">
        <v>70139137</v>
      </c>
      <c r="H2156">
        <v>70140065</v>
      </c>
      <c r="I2156">
        <v>91.93</v>
      </c>
    </row>
    <row r="2157" spans="1:9" x14ac:dyDescent="0.3">
      <c r="A2157" t="s">
        <v>24640</v>
      </c>
      <c r="B2157">
        <v>99473703</v>
      </c>
      <c r="C2157">
        <v>99474593</v>
      </c>
      <c r="D2157">
        <v>87.02</v>
      </c>
      <c r="F2157" t="s">
        <v>24643</v>
      </c>
      <c r="G2157">
        <v>70402271</v>
      </c>
      <c r="H2157">
        <v>70403409</v>
      </c>
      <c r="I2157">
        <v>71.930000000000007</v>
      </c>
    </row>
    <row r="2158" spans="1:9" x14ac:dyDescent="0.3">
      <c r="A2158" t="s">
        <v>24640</v>
      </c>
      <c r="B2158">
        <v>99496394</v>
      </c>
      <c r="C2158">
        <v>99497357</v>
      </c>
      <c r="D2158">
        <v>173.5</v>
      </c>
      <c r="F2158" t="s">
        <v>24643</v>
      </c>
      <c r="G2158">
        <v>72405761</v>
      </c>
      <c r="H2158">
        <v>72406495</v>
      </c>
      <c r="I2158">
        <v>92.93</v>
      </c>
    </row>
    <row r="2159" spans="1:9" x14ac:dyDescent="0.3">
      <c r="A2159" t="s">
        <v>24640</v>
      </c>
      <c r="B2159">
        <v>99893999</v>
      </c>
      <c r="C2159">
        <v>99895037</v>
      </c>
      <c r="D2159">
        <v>192</v>
      </c>
      <c r="F2159" t="s">
        <v>24643</v>
      </c>
      <c r="G2159">
        <v>72440701</v>
      </c>
      <c r="H2159">
        <v>72442181</v>
      </c>
      <c r="I2159">
        <v>89.82</v>
      </c>
    </row>
    <row r="2160" spans="1:9" x14ac:dyDescent="0.3">
      <c r="A2160" t="s">
        <v>24640</v>
      </c>
      <c r="B2160">
        <v>100174627</v>
      </c>
      <c r="C2160">
        <v>100175385</v>
      </c>
      <c r="D2160">
        <v>79.61</v>
      </c>
      <c r="F2160" t="s">
        <v>24643</v>
      </c>
      <c r="G2160">
        <v>73300937</v>
      </c>
      <c r="H2160">
        <v>73302984</v>
      </c>
      <c r="I2160">
        <v>503.61</v>
      </c>
    </row>
    <row r="2161" spans="1:9" x14ac:dyDescent="0.3">
      <c r="A2161" t="s">
        <v>24640</v>
      </c>
      <c r="B2161">
        <v>100206171</v>
      </c>
      <c r="C2161">
        <v>100207006</v>
      </c>
      <c r="D2161">
        <v>73.180000000000007</v>
      </c>
      <c r="F2161" t="s">
        <v>24643</v>
      </c>
      <c r="G2161">
        <v>73354834</v>
      </c>
      <c r="H2161">
        <v>73357028</v>
      </c>
      <c r="I2161">
        <v>460.98</v>
      </c>
    </row>
    <row r="2162" spans="1:9" x14ac:dyDescent="0.3">
      <c r="A2162" t="s">
        <v>24640</v>
      </c>
      <c r="B2162">
        <v>100301358</v>
      </c>
      <c r="C2162">
        <v>100301861</v>
      </c>
      <c r="D2162">
        <v>87.01</v>
      </c>
      <c r="F2162" t="s">
        <v>24643</v>
      </c>
      <c r="G2162">
        <v>73632217</v>
      </c>
      <c r="H2162">
        <v>73634054</v>
      </c>
      <c r="I2162">
        <v>748.78</v>
      </c>
    </row>
    <row r="2163" spans="1:9" x14ac:dyDescent="0.3">
      <c r="A2163" t="s">
        <v>24640</v>
      </c>
      <c r="B2163">
        <v>101190013</v>
      </c>
      <c r="C2163">
        <v>101191297</v>
      </c>
      <c r="D2163">
        <v>397.3</v>
      </c>
      <c r="F2163" t="s">
        <v>24643</v>
      </c>
      <c r="G2163">
        <v>74706934</v>
      </c>
      <c r="H2163">
        <v>74710600</v>
      </c>
      <c r="I2163">
        <v>165.61</v>
      </c>
    </row>
    <row r="2164" spans="1:9" x14ac:dyDescent="0.3">
      <c r="A2164" t="s">
        <v>24640</v>
      </c>
      <c r="B2164">
        <v>101279528</v>
      </c>
      <c r="C2164">
        <v>101280760</v>
      </c>
      <c r="D2164">
        <v>198.61</v>
      </c>
      <c r="F2164" t="s">
        <v>24643</v>
      </c>
      <c r="G2164">
        <v>75149300</v>
      </c>
      <c r="H2164">
        <v>75150257</v>
      </c>
      <c r="I2164">
        <v>78.69</v>
      </c>
    </row>
    <row r="2165" spans="1:9" x14ac:dyDescent="0.3">
      <c r="A2165" t="s">
        <v>24640</v>
      </c>
      <c r="B2165">
        <v>101292282</v>
      </c>
      <c r="C2165">
        <v>101292839</v>
      </c>
      <c r="D2165">
        <v>99.24</v>
      </c>
      <c r="F2165" t="s">
        <v>24643</v>
      </c>
      <c r="G2165">
        <v>75747658</v>
      </c>
      <c r="H2165">
        <v>75748571</v>
      </c>
      <c r="I2165">
        <v>72.42</v>
      </c>
    </row>
    <row r="2166" spans="1:9" x14ac:dyDescent="0.3">
      <c r="A2166" t="s">
        <v>24640</v>
      </c>
      <c r="B2166">
        <v>101320158</v>
      </c>
      <c r="C2166">
        <v>101320689</v>
      </c>
      <c r="D2166">
        <v>73.489999999999995</v>
      </c>
      <c r="F2166" t="s">
        <v>24643</v>
      </c>
      <c r="G2166">
        <v>76054438</v>
      </c>
      <c r="H2166">
        <v>76057088</v>
      </c>
      <c r="I2166">
        <v>335.65</v>
      </c>
    </row>
    <row r="2167" spans="1:9" x14ac:dyDescent="0.3">
      <c r="A2167" t="s">
        <v>24640</v>
      </c>
      <c r="B2167">
        <v>101379483</v>
      </c>
      <c r="C2167">
        <v>101381395</v>
      </c>
      <c r="D2167">
        <v>600.76</v>
      </c>
      <c r="F2167" t="s">
        <v>24643</v>
      </c>
      <c r="G2167">
        <v>76111360</v>
      </c>
      <c r="H2167">
        <v>76112863</v>
      </c>
      <c r="I2167">
        <v>294.44</v>
      </c>
    </row>
    <row r="2168" spans="1:9" x14ac:dyDescent="0.3">
      <c r="A2168" t="s">
        <v>24640</v>
      </c>
      <c r="B2168">
        <v>101418573</v>
      </c>
      <c r="C2168">
        <v>101419766</v>
      </c>
      <c r="D2168">
        <v>309.16000000000003</v>
      </c>
      <c r="F2168" t="s">
        <v>24643</v>
      </c>
      <c r="G2168">
        <v>76122815</v>
      </c>
      <c r="H2168">
        <v>76124788</v>
      </c>
      <c r="I2168">
        <v>276.91000000000003</v>
      </c>
    </row>
    <row r="2169" spans="1:9" x14ac:dyDescent="0.3">
      <c r="A2169" t="s">
        <v>24640</v>
      </c>
      <c r="B2169">
        <v>101491404</v>
      </c>
      <c r="C2169">
        <v>101492818</v>
      </c>
      <c r="D2169">
        <v>299.74</v>
      </c>
      <c r="F2169" t="s">
        <v>24643</v>
      </c>
      <c r="G2169">
        <v>76208694</v>
      </c>
      <c r="H2169">
        <v>76210960</v>
      </c>
      <c r="I2169">
        <v>102.4</v>
      </c>
    </row>
    <row r="2170" spans="1:9" x14ac:dyDescent="0.3">
      <c r="A2170" t="s">
        <v>24640</v>
      </c>
      <c r="B2170">
        <v>101605513</v>
      </c>
      <c r="C2170">
        <v>101606086</v>
      </c>
      <c r="D2170">
        <v>81.239999999999995</v>
      </c>
      <c r="F2170" t="s">
        <v>24643</v>
      </c>
      <c r="G2170">
        <v>77458199</v>
      </c>
      <c r="H2170">
        <v>77461918</v>
      </c>
      <c r="I2170">
        <v>231.84</v>
      </c>
    </row>
    <row r="2171" spans="1:9" x14ac:dyDescent="0.3">
      <c r="A2171" t="s">
        <v>24640</v>
      </c>
      <c r="B2171">
        <v>101769579</v>
      </c>
      <c r="C2171">
        <v>101770251</v>
      </c>
      <c r="D2171">
        <v>100.86</v>
      </c>
      <c r="F2171" t="s">
        <v>24643</v>
      </c>
      <c r="G2171">
        <v>77565174</v>
      </c>
      <c r="H2171">
        <v>77567291</v>
      </c>
      <c r="I2171">
        <v>360.31</v>
      </c>
    </row>
    <row r="2172" spans="1:9" x14ac:dyDescent="0.3">
      <c r="A2172" t="s">
        <v>24640</v>
      </c>
      <c r="B2172">
        <v>101817161</v>
      </c>
      <c r="C2172">
        <v>101817450</v>
      </c>
      <c r="D2172">
        <v>82.04</v>
      </c>
      <c r="F2172" t="s">
        <v>24643</v>
      </c>
      <c r="G2172">
        <v>77599118</v>
      </c>
      <c r="H2172">
        <v>77602222</v>
      </c>
      <c r="I2172">
        <v>196.4</v>
      </c>
    </row>
    <row r="2173" spans="1:9" x14ac:dyDescent="0.3">
      <c r="A2173" t="s">
        <v>24640</v>
      </c>
      <c r="B2173">
        <v>101945026</v>
      </c>
      <c r="C2173">
        <v>101946567</v>
      </c>
      <c r="D2173">
        <v>222.5</v>
      </c>
      <c r="F2173" t="s">
        <v>24643</v>
      </c>
      <c r="G2173">
        <v>77899918</v>
      </c>
      <c r="H2173">
        <v>77901650</v>
      </c>
      <c r="I2173">
        <v>214.11</v>
      </c>
    </row>
    <row r="2174" spans="1:9" x14ac:dyDescent="0.3">
      <c r="A2174" t="s">
        <v>24640</v>
      </c>
      <c r="B2174">
        <v>101989091</v>
      </c>
      <c r="C2174">
        <v>101989727</v>
      </c>
      <c r="D2174">
        <v>78.69</v>
      </c>
      <c r="F2174" t="s">
        <v>24643</v>
      </c>
      <c r="G2174">
        <v>77902636</v>
      </c>
      <c r="H2174">
        <v>77904933</v>
      </c>
      <c r="I2174">
        <v>89.95</v>
      </c>
    </row>
    <row r="2175" spans="1:9" x14ac:dyDescent="0.3">
      <c r="A2175" t="s">
        <v>24640</v>
      </c>
      <c r="B2175">
        <v>102045971</v>
      </c>
      <c r="C2175">
        <v>102046818</v>
      </c>
      <c r="D2175">
        <v>109.95</v>
      </c>
      <c r="F2175" t="s">
        <v>24643</v>
      </c>
      <c r="G2175">
        <v>78271108</v>
      </c>
      <c r="H2175">
        <v>78273201</v>
      </c>
      <c r="I2175">
        <v>91.67</v>
      </c>
    </row>
    <row r="2176" spans="1:9" x14ac:dyDescent="0.3">
      <c r="A2176" t="s">
        <v>24640</v>
      </c>
      <c r="B2176">
        <v>102106143</v>
      </c>
      <c r="C2176">
        <v>102107496</v>
      </c>
      <c r="D2176">
        <v>200.78</v>
      </c>
      <c r="F2176" t="s">
        <v>24643</v>
      </c>
      <c r="G2176">
        <v>78492956</v>
      </c>
      <c r="H2176">
        <v>78494108</v>
      </c>
      <c r="I2176">
        <v>95.74</v>
      </c>
    </row>
    <row r="2177" spans="1:9" x14ac:dyDescent="0.3">
      <c r="A2177" t="s">
        <v>24640</v>
      </c>
      <c r="B2177">
        <v>102132620</v>
      </c>
      <c r="C2177">
        <v>102134009</v>
      </c>
      <c r="D2177">
        <v>266.29000000000002</v>
      </c>
      <c r="F2177" t="s">
        <v>24643</v>
      </c>
      <c r="G2177">
        <v>79176793</v>
      </c>
      <c r="H2177">
        <v>79178620</v>
      </c>
      <c r="I2177">
        <v>83.1</v>
      </c>
    </row>
    <row r="2178" spans="1:9" x14ac:dyDescent="0.3">
      <c r="A2178" t="s">
        <v>24640</v>
      </c>
      <c r="B2178">
        <v>102193388</v>
      </c>
      <c r="C2178">
        <v>102193875</v>
      </c>
      <c r="D2178">
        <v>94.81</v>
      </c>
      <c r="F2178" t="s">
        <v>24643</v>
      </c>
      <c r="G2178">
        <v>79232241</v>
      </c>
      <c r="H2178">
        <v>79233698</v>
      </c>
      <c r="I2178">
        <v>163.61000000000001</v>
      </c>
    </row>
    <row r="2179" spans="1:9" x14ac:dyDescent="0.3">
      <c r="A2179" t="s">
        <v>24640</v>
      </c>
      <c r="B2179">
        <v>102241203</v>
      </c>
      <c r="C2179">
        <v>102242824</v>
      </c>
      <c r="D2179">
        <v>135.6</v>
      </c>
      <c r="F2179" t="s">
        <v>24643</v>
      </c>
      <c r="G2179">
        <v>79880270</v>
      </c>
      <c r="H2179">
        <v>79882822</v>
      </c>
      <c r="I2179">
        <v>163.61000000000001</v>
      </c>
    </row>
    <row r="2180" spans="1:9" x14ac:dyDescent="0.3">
      <c r="A2180" t="s">
        <v>24640</v>
      </c>
      <c r="B2180">
        <v>102295353</v>
      </c>
      <c r="C2180">
        <v>102296125</v>
      </c>
      <c r="D2180">
        <v>136.81</v>
      </c>
      <c r="F2180" t="s">
        <v>24643</v>
      </c>
      <c r="G2180">
        <v>79967059</v>
      </c>
      <c r="H2180">
        <v>79968646</v>
      </c>
      <c r="I2180">
        <v>176.25</v>
      </c>
    </row>
    <row r="2181" spans="1:9" x14ac:dyDescent="0.3">
      <c r="A2181" t="s">
        <v>24640</v>
      </c>
      <c r="B2181">
        <v>102672175</v>
      </c>
      <c r="C2181">
        <v>102673395</v>
      </c>
      <c r="D2181">
        <v>274.62</v>
      </c>
      <c r="F2181" t="s">
        <v>24643</v>
      </c>
      <c r="G2181">
        <v>79979365</v>
      </c>
      <c r="H2181">
        <v>79981236</v>
      </c>
      <c r="I2181">
        <v>276.27</v>
      </c>
    </row>
    <row r="2182" spans="1:9" x14ac:dyDescent="0.3">
      <c r="A2182" t="s">
        <v>24640</v>
      </c>
      <c r="B2182">
        <v>102746787</v>
      </c>
      <c r="C2182">
        <v>102747561</v>
      </c>
      <c r="D2182">
        <v>87.38</v>
      </c>
      <c r="F2182" t="s">
        <v>24643</v>
      </c>
      <c r="G2182">
        <v>80054492</v>
      </c>
      <c r="H2182">
        <v>80056104</v>
      </c>
      <c r="I2182">
        <v>318.26</v>
      </c>
    </row>
    <row r="2183" spans="1:9" x14ac:dyDescent="0.3">
      <c r="A2183" t="s">
        <v>24640</v>
      </c>
      <c r="B2183">
        <v>102756170</v>
      </c>
      <c r="C2183">
        <v>102759418</v>
      </c>
      <c r="D2183">
        <v>108.91</v>
      </c>
      <c r="F2183" t="s">
        <v>24643</v>
      </c>
      <c r="G2183">
        <v>80396510</v>
      </c>
      <c r="H2183">
        <v>80397320</v>
      </c>
      <c r="I2183">
        <v>72.97</v>
      </c>
    </row>
    <row r="2184" spans="1:9" x14ac:dyDescent="0.3">
      <c r="A2184" t="s">
        <v>24640</v>
      </c>
      <c r="B2184">
        <v>102790693</v>
      </c>
      <c r="C2184">
        <v>102791452</v>
      </c>
      <c r="D2184">
        <v>81.3</v>
      </c>
      <c r="F2184" t="s">
        <v>24643</v>
      </c>
      <c r="G2184">
        <v>80912577</v>
      </c>
      <c r="H2184">
        <v>80916513</v>
      </c>
      <c r="I2184">
        <v>119.86</v>
      </c>
    </row>
    <row r="2185" spans="1:9" x14ac:dyDescent="0.3">
      <c r="A2185" t="s">
        <v>24640</v>
      </c>
      <c r="B2185">
        <v>102802384</v>
      </c>
      <c r="C2185">
        <v>102803132</v>
      </c>
      <c r="D2185">
        <v>121.38</v>
      </c>
      <c r="F2185" t="s">
        <v>24643</v>
      </c>
      <c r="G2185">
        <v>81455811</v>
      </c>
      <c r="H2185">
        <v>81456811</v>
      </c>
      <c r="I2185">
        <v>76.23</v>
      </c>
    </row>
    <row r="2186" spans="1:9" x14ac:dyDescent="0.3">
      <c r="A2186" t="s">
        <v>24640</v>
      </c>
      <c r="B2186">
        <v>102820307</v>
      </c>
      <c r="C2186">
        <v>102821760</v>
      </c>
      <c r="D2186">
        <v>141.33000000000001</v>
      </c>
      <c r="F2186" t="s">
        <v>24643</v>
      </c>
      <c r="G2186">
        <v>82263871</v>
      </c>
      <c r="H2186">
        <v>82264408</v>
      </c>
      <c r="I2186">
        <v>160.63999999999999</v>
      </c>
    </row>
    <row r="2187" spans="1:9" x14ac:dyDescent="0.3">
      <c r="A2187" t="s">
        <v>24640</v>
      </c>
      <c r="B2187">
        <v>102855140</v>
      </c>
      <c r="C2187">
        <v>102855894</v>
      </c>
      <c r="D2187">
        <v>88.97</v>
      </c>
      <c r="F2187" t="s">
        <v>24643</v>
      </c>
      <c r="G2187">
        <v>83084208</v>
      </c>
      <c r="H2187">
        <v>83084723</v>
      </c>
      <c r="I2187">
        <v>71.19</v>
      </c>
    </row>
    <row r="2188" spans="1:9" x14ac:dyDescent="0.3">
      <c r="A2188" t="s">
        <v>24640</v>
      </c>
      <c r="B2188">
        <v>102901882</v>
      </c>
      <c r="C2188">
        <v>102902540</v>
      </c>
      <c r="D2188">
        <v>75.91</v>
      </c>
      <c r="F2188" t="s">
        <v>24643</v>
      </c>
      <c r="G2188">
        <v>84455986</v>
      </c>
      <c r="H2188">
        <v>84457025</v>
      </c>
      <c r="I2188">
        <v>99.96</v>
      </c>
    </row>
    <row r="2189" spans="1:9" x14ac:dyDescent="0.3">
      <c r="A2189" t="s">
        <v>24640</v>
      </c>
      <c r="B2189">
        <v>103113261</v>
      </c>
      <c r="C2189">
        <v>103114720</v>
      </c>
      <c r="D2189">
        <v>321.72000000000003</v>
      </c>
      <c r="F2189" t="s">
        <v>24643</v>
      </c>
      <c r="G2189">
        <v>85937338</v>
      </c>
      <c r="H2189">
        <v>85938538</v>
      </c>
      <c r="I2189">
        <v>200.29</v>
      </c>
    </row>
    <row r="2190" spans="1:9" x14ac:dyDescent="0.3">
      <c r="A2190" t="s">
        <v>24640</v>
      </c>
      <c r="B2190">
        <v>103124475</v>
      </c>
      <c r="C2190">
        <v>103124974</v>
      </c>
      <c r="D2190">
        <v>301.83999999999997</v>
      </c>
      <c r="F2190" t="s">
        <v>24643</v>
      </c>
      <c r="G2190">
        <v>87776027</v>
      </c>
      <c r="H2190">
        <v>87777275</v>
      </c>
      <c r="I2190">
        <v>129.41999999999999</v>
      </c>
    </row>
    <row r="2191" spans="1:9" x14ac:dyDescent="0.3">
      <c r="A2191" t="s">
        <v>24640</v>
      </c>
      <c r="B2191">
        <v>103347546</v>
      </c>
      <c r="C2191">
        <v>103348371</v>
      </c>
      <c r="D2191">
        <v>132.15</v>
      </c>
      <c r="F2191" t="s">
        <v>24643</v>
      </c>
      <c r="G2191">
        <v>88322900</v>
      </c>
      <c r="H2191">
        <v>88327338</v>
      </c>
      <c r="I2191">
        <v>244.69</v>
      </c>
    </row>
    <row r="2192" spans="1:9" x14ac:dyDescent="0.3">
      <c r="A2192" t="s">
        <v>24640</v>
      </c>
      <c r="B2192">
        <v>103453476</v>
      </c>
      <c r="C2192">
        <v>103454893</v>
      </c>
      <c r="D2192">
        <v>143.71</v>
      </c>
      <c r="F2192" t="s">
        <v>24643</v>
      </c>
      <c r="G2192">
        <v>91999002</v>
      </c>
      <c r="H2192">
        <v>92002285</v>
      </c>
      <c r="I2192">
        <v>682.21</v>
      </c>
    </row>
    <row r="2193" spans="1:9" x14ac:dyDescent="0.3">
      <c r="A2193" t="s">
        <v>24640</v>
      </c>
      <c r="B2193">
        <v>103576975</v>
      </c>
      <c r="C2193">
        <v>103579177</v>
      </c>
      <c r="D2193">
        <v>261.81</v>
      </c>
      <c r="F2193" t="s">
        <v>24643</v>
      </c>
      <c r="G2193">
        <v>92050527</v>
      </c>
      <c r="H2193">
        <v>92051783</v>
      </c>
      <c r="I2193">
        <v>197.57</v>
      </c>
    </row>
    <row r="2194" spans="1:9" x14ac:dyDescent="0.3">
      <c r="A2194" t="s">
        <v>24640</v>
      </c>
      <c r="B2194">
        <v>103589566</v>
      </c>
      <c r="C2194">
        <v>103591027</v>
      </c>
      <c r="D2194">
        <v>125.27</v>
      </c>
      <c r="F2194" t="s">
        <v>24643</v>
      </c>
      <c r="G2194">
        <v>92134504</v>
      </c>
      <c r="H2194">
        <v>92135483</v>
      </c>
      <c r="I2194">
        <v>74.290000000000006</v>
      </c>
    </row>
    <row r="2195" spans="1:9" x14ac:dyDescent="0.3">
      <c r="A2195" t="s">
        <v>24640</v>
      </c>
      <c r="B2195">
        <v>103814964</v>
      </c>
      <c r="C2195">
        <v>103816561</v>
      </c>
      <c r="D2195">
        <v>113.18</v>
      </c>
      <c r="F2195" t="s">
        <v>24643</v>
      </c>
      <c r="G2195">
        <v>93878735</v>
      </c>
      <c r="H2195">
        <v>93881417</v>
      </c>
      <c r="I2195">
        <v>446.03</v>
      </c>
    </row>
    <row r="2196" spans="1:9" x14ac:dyDescent="0.3">
      <c r="A2196" t="s">
        <v>24640</v>
      </c>
      <c r="B2196">
        <v>103824719</v>
      </c>
      <c r="C2196">
        <v>103825853</v>
      </c>
      <c r="D2196">
        <v>85.71</v>
      </c>
      <c r="F2196" t="s">
        <v>24643</v>
      </c>
      <c r="G2196">
        <v>95200583</v>
      </c>
      <c r="H2196">
        <v>95202737</v>
      </c>
      <c r="I2196">
        <v>1756.14</v>
      </c>
    </row>
    <row r="2197" spans="1:9" x14ac:dyDescent="0.3">
      <c r="A2197" t="s">
        <v>24640</v>
      </c>
      <c r="B2197">
        <v>103874521</v>
      </c>
      <c r="C2197">
        <v>103875247</v>
      </c>
      <c r="D2197">
        <v>74.349999999999994</v>
      </c>
      <c r="F2197" t="s">
        <v>24643</v>
      </c>
      <c r="G2197">
        <v>95247796</v>
      </c>
      <c r="H2197">
        <v>95249344</v>
      </c>
      <c r="I2197">
        <v>252.51</v>
      </c>
    </row>
    <row r="2198" spans="1:9" x14ac:dyDescent="0.3">
      <c r="A2198" t="s">
        <v>24640</v>
      </c>
      <c r="B2198">
        <v>103879905</v>
      </c>
      <c r="C2198">
        <v>103880836</v>
      </c>
      <c r="D2198">
        <v>79.56</v>
      </c>
      <c r="F2198" t="s">
        <v>24643</v>
      </c>
      <c r="G2198">
        <v>95253616</v>
      </c>
      <c r="H2198">
        <v>95254973</v>
      </c>
      <c r="I2198">
        <v>397.87</v>
      </c>
    </row>
    <row r="2199" spans="1:9" x14ac:dyDescent="0.3">
      <c r="A2199" t="s">
        <v>24640</v>
      </c>
      <c r="B2199">
        <v>103891939</v>
      </c>
      <c r="C2199">
        <v>103893854</v>
      </c>
      <c r="D2199">
        <v>227.9</v>
      </c>
      <c r="F2199" t="s">
        <v>24643</v>
      </c>
      <c r="G2199">
        <v>95619997</v>
      </c>
      <c r="H2199">
        <v>95621173</v>
      </c>
      <c r="I2199">
        <v>88.52</v>
      </c>
    </row>
    <row r="2200" spans="1:9" x14ac:dyDescent="0.3">
      <c r="A2200" t="s">
        <v>24640</v>
      </c>
      <c r="B2200">
        <v>103911385</v>
      </c>
      <c r="C2200">
        <v>103912703</v>
      </c>
      <c r="D2200">
        <v>258.04000000000002</v>
      </c>
      <c r="F2200" t="s">
        <v>24643</v>
      </c>
      <c r="G2200">
        <v>96295700</v>
      </c>
      <c r="H2200">
        <v>96297329</v>
      </c>
      <c r="I2200">
        <v>195.55</v>
      </c>
    </row>
    <row r="2201" spans="1:9" x14ac:dyDescent="0.3">
      <c r="A2201" t="s">
        <v>24640</v>
      </c>
      <c r="B2201">
        <v>103928841</v>
      </c>
      <c r="C2201">
        <v>103929871</v>
      </c>
      <c r="D2201">
        <v>74.180000000000007</v>
      </c>
      <c r="F2201" t="s">
        <v>24643</v>
      </c>
      <c r="G2201">
        <v>96328326</v>
      </c>
      <c r="H2201">
        <v>96330362</v>
      </c>
      <c r="I2201">
        <v>400.37</v>
      </c>
    </row>
    <row r="2202" spans="1:9" x14ac:dyDescent="0.3">
      <c r="A2202" t="s">
        <v>24640</v>
      </c>
      <c r="B2202">
        <v>103989431</v>
      </c>
      <c r="C2202">
        <v>103990887</v>
      </c>
      <c r="D2202">
        <v>98.61</v>
      </c>
      <c r="F2202" t="s">
        <v>24643</v>
      </c>
      <c r="G2202">
        <v>96704783</v>
      </c>
      <c r="H2202">
        <v>96706465</v>
      </c>
      <c r="I2202">
        <v>335.93</v>
      </c>
    </row>
    <row r="2203" spans="1:9" x14ac:dyDescent="0.3">
      <c r="A2203" t="s">
        <v>24640</v>
      </c>
      <c r="B2203">
        <v>104001017</v>
      </c>
      <c r="C2203">
        <v>104001701</v>
      </c>
      <c r="D2203">
        <v>104.21</v>
      </c>
      <c r="F2203" t="s">
        <v>24643</v>
      </c>
      <c r="G2203">
        <v>97873929</v>
      </c>
      <c r="H2203">
        <v>97875061</v>
      </c>
      <c r="I2203">
        <v>105.17</v>
      </c>
    </row>
    <row r="2204" spans="1:9" x14ac:dyDescent="0.3">
      <c r="A2204" t="s">
        <v>24640</v>
      </c>
      <c r="B2204">
        <v>104004572</v>
      </c>
      <c r="C2204">
        <v>104005721</v>
      </c>
      <c r="D2204">
        <v>297.7</v>
      </c>
      <c r="F2204" t="s">
        <v>24643</v>
      </c>
      <c r="G2204">
        <v>98084628</v>
      </c>
      <c r="H2204">
        <v>98087269</v>
      </c>
      <c r="I2204">
        <v>222.76</v>
      </c>
    </row>
    <row r="2205" spans="1:9" x14ac:dyDescent="0.3">
      <c r="A2205" t="s">
        <v>24640</v>
      </c>
      <c r="B2205">
        <v>104153597</v>
      </c>
      <c r="C2205">
        <v>104154589</v>
      </c>
      <c r="D2205">
        <v>203.06</v>
      </c>
      <c r="F2205" t="s">
        <v>24643</v>
      </c>
      <c r="G2205">
        <v>98627666</v>
      </c>
      <c r="H2205">
        <v>98629405</v>
      </c>
      <c r="I2205">
        <v>210.86</v>
      </c>
    </row>
    <row r="2206" spans="1:9" x14ac:dyDescent="0.3">
      <c r="A2206" t="s">
        <v>24640</v>
      </c>
      <c r="B2206">
        <v>104159036</v>
      </c>
      <c r="C2206">
        <v>104159827</v>
      </c>
      <c r="D2206">
        <v>91.37</v>
      </c>
      <c r="F2206" t="s">
        <v>24643</v>
      </c>
      <c r="G2206">
        <v>99228228</v>
      </c>
      <c r="H2206">
        <v>99229999</v>
      </c>
      <c r="I2206">
        <v>96.2</v>
      </c>
    </row>
    <row r="2207" spans="1:9" x14ac:dyDescent="0.3">
      <c r="A2207" t="s">
        <v>24640</v>
      </c>
      <c r="B2207">
        <v>104180290</v>
      </c>
      <c r="C2207">
        <v>104181926</v>
      </c>
      <c r="D2207">
        <v>125.73</v>
      </c>
      <c r="F2207" t="s">
        <v>24643</v>
      </c>
      <c r="G2207">
        <v>99738739</v>
      </c>
      <c r="H2207">
        <v>99740612</v>
      </c>
      <c r="I2207">
        <v>101.4</v>
      </c>
    </row>
    <row r="2208" spans="1:9" x14ac:dyDescent="0.3">
      <c r="A2208" t="s">
        <v>24640</v>
      </c>
      <c r="B2208">
        <v>104191463</v>
      </c>
      <c r="C2208">
        <v>104192857</v>
      </c>
      <c r="D2208">
        <v>146.66</v>
      </c>
      <c r="F2208" t="s">
        <v>24643</v>
      </c>
      <c r="G2208">
        <v>99851962</v>
      </c>
      <c r="H2208">
        <v>99854163</v>
      </c>
      <c r="I2208">
        <v>158.37</v>
      </c>
    </row>
    <row r="2209" spans="1:9" x14ac:dyDescent="0.3">
      <c r="A2209" t="s">
        <v>24640</v>
      </c>
      <c r="B2209">
        <v>104209087</v>
      </c>
      <c r="C2209">
        <v>104210614</v>
      </c>
      <c r="D2209">
        <v>86.62</v>
      </c>
      <c r="F2209" t="s">
        <v>24643</v>
      </c>
      <c r="G2209">
        <v>99857805</v>
      </c>
      <c r="H2209">
        <v>99858654</v>
      </c>
      <c r="I2209">
        <v>108.43</v>
      </c>
    </row>
    <row r="2210" spans="1:9" x14ac:dyDescent="0.3">
      <c r="A2210" t="s">
        <v>24640</v>
      </c>
      <c r="B2210">
        <v>104261434</v>
      </c>
      <c r="C2210">
        <v>104263119</v>
      </c>
      <c r="D2210">
        <v>374.02</v>
      </c>
      <c r="F2210" t="s">
        <v>24643</v>
      </c>
      <c r="G2210">
        <v>100258525</v>
      </c>
      <c r="H2210">
        <v>100259395</v>
      </c>
      <c r="I2210">
        <v>121.63</v>
      </c>
    </row>
    <row r="2211" spans="1:9" x14ac:dyDescent="0.3">
      <c r="A2211" t="s">
        <v>24640</v>
      </c>
      <c r="B2211">
        <v>104401409</v>
      </c>
      <c r="C2211">
        <v>104402509</v>
      </c>
      <c r="D2211">
        <v>86.55</v>
      </c>
      <c r="F2211" t="s">
        <v>24643</v>
      </c>
      <c r="G2211">
        <v>100740475</v>
      </c>
      <c r="H2211">
        <v>100741927</v>
      </c>
      <c r="I2211">
        <v>101.72</v>
      </c>
    </row>
    <row r="2212" spans="1:9" x14ac:dyDescent="0.3">
      <c r="A2212" t="s">
        <v>24640</v>
      </c>
      <c r="B2212">
        <v>104473139</v>
      </c>
      <c r="C2212">
        <v>104475263</v>
      </c>
      <c r="D2212">
        <v>366.18</v>
      </c>
      <c r="F2212" t="s">
        <v>24643</v>
      </c>
      <c r="G2212">
        <v>101326707</v>
      </c>
      <c r="H2212">
        <v>101327938</v>
      </c>
      <c r="I2212">
        <v>102.74</v>
      </c>
    </row>
    <row r="2213" spans="1:9" x14ac:dyDescent="0.3">
      <c r="A2213" t="s">
        <v>24640</v>
      </c>
      <c r="B2213">
        <v>104503088</v>
      </c>
      <c r="C2213">
        <v>104504262</v>
      </c>
      <c r="D2213">
        <v>251.44</v>
      </c>
      <c r="F2213" t="s">
        <v>24643</v>
      </c>
      <c r="G2213">
        <v>103248380</v>
      </c>
      <c r="H2213">
        <v>103250108</v>
      </c>
      <c r="I2213">
        <v>251.4</v>
      </c>
    </row>
    <row r="2214" spans="1:9" x14ac:dyDescent="0.3">
      <c r="A2214" t="s">
        <v>24640</v>
      </c>
      <c r="B2214">
        <v>104613627</v>
      </c>
      <c r="C2214">
        <v>104614539</v>
      </c>
      <c r="D2214">
        <v>187.79</v>
      </c>
      <c r="F2214" t="s">
        <v>24643</v>
      </c>
      <c r="G2214">
        <v>103425245</v>
      </c>
      <c r="H2214">
        <v>103426645</v>
      </c>
      <c r="I2214">
        <v>184.45</v>
      </c>
    </row>
    <row r="2215" spans="1:9" x14ac:dyDescent="0.3">
      <c r="A2215" t="s">
        <v>24640</v>
      </c>
      <c r="B2215">
        <v>104676959</v>
      </c>
      <c r="C2215">
        <v>104678689</v>
      </c>
      <c r="D2215">
        <v>448.8</v>
      </c>
      <c r="F2215" t="s">
        <v>24643</v>
      </c>
      <c r="G2215">
        <v>103450847</v>
      </c>
      <c r="H2215">
        <v>103453265</v>
      </c>
      <c r="I2215">
        <v>98.77</v>
      </c>
    </row>
    <row r="2216" spans="1:9" x14ac:dyDescent="0.3">
      <c r="A2216" t="s">
        <v>24640</v>
      </c>
      <c r="B2216">
        <v>104952154</v>
      </c>
      <c r="C2216">
        <v>104953534</v>
      </c>
      <c r="D2216">
        <v>99.44</v>
      </c>
      <c r="F2216" t="s">
        <v>24643</v>
      </c>
      <c r="G2216">
        <v>103497515</v>
      </c>
      <c r="H2216">
        <v>103499388</v>
      </c>
      <c r="I2216">
        <v>247.36</v>
      </c>
    </row>
    <row r="2217" spans="1:9" x14ac:dyDescent="0.3">
      <c r="A2217" t="s">
        <v>24640</v>
      </c>
      <c r="B2217">
        <v>105110063</v>
      </c>
      <c r="C2217">
        <v>105110995</v>
      </c>
      <c r="D2217">
        <v>90.05</v>
      </c>
      <c r="F2217" t="s">
        <v>24643</v>
      </c>
      <c r="G2217">
        <v>107187256</v>
      </c>
      <c r="H2217">
        <v>107189486</v>
      </c>
      <c r="I2217">
        <v>435.89</v>
      </c>
    </row>
    <row r="2218" spans="1:9" x14ac:dyDescent="0.3">
      <c r="A2218" t="s">
        <v>24640</v>
      </c>
      <c r="B2218">
        <v>105127183</v>
      </c>
      <c r="C2218">
        <v>105128891</v>
      </c>
      <c r="D2218">
        <v>175.5</v>
      </c>
      <c r="F2218" t="s">
        <v>24643</v>
      </c>
      <c r="G2218">
        <v>107219642</v>
      </c>
      <c r="H2218">
        <v>107220876</v>
      </c>
      <c r="I2218">
        <v>113.61</v>
      </c>
    </row>
    <row r="2219" spans="1:9" x14ac:dyDescent="0.3">
      <c r="A2219" t="s">
        <v>24640</v>
      </c>
      <c r="B2219">
        <v>105155867</v>
      </c>
      <c r="C2219">
        <v>105156820</v>
      </c>
      <c r="D2219">
        <v>245.67</v>
      </c>
      <c r="F2219" t="s">
        <v>24643</v>
      </c>
      <c r="G2219">
        <v>107435951</v>
      </c>
      <c r="H2219">
        <v>107436730</v>
      </c>
      <c r="I2219">
        <v>84.49</v>
      </c>
    </row>
    <row r="2220" spans="1:9" x14ac:dyDescent="0.3">
      <c r="A2220" t="s">
        <v>24640</v>
      </c>
      <c r="B2220">
        <v>105420926</v>
      </c>
      <c r="C2220">
        <v>105422014</v>
      </c>
      <c r="D2220">
        <v>98.29</v>
      </c>
      <c r="F2220" t="s">
        <v>24643</v>
      </c>
      <c r="G2220">
        <v>107569906</v>
      </c>
      <c r="H2220">
        <v>107570750</v>
      </c>
      <c r="I2220">
        <v>96.91</v>
      </c>
    </row>
    <row r="2221" spans="1:9" x14ac:dyDescent="0.3">
      <c r="A2221" t="s">
        <v>24640</v>
      </c>
      <c r="B2221">
        <v>105531876</v>
      </c>
      <c r="C2221">
        <v>105532820</v>
      </c>
      <c r="D2221">
        <v>142.96</v>
      </c>
      <c r="F2221" t="s">
        <v>24643</v>
      </c>
      <c r="G2221">
        <v>108870234</v>
      </c>
      <c r="H2221">
        <v>108871629</v>
      </c>
      <c r="I2221">
        <v>145.41</v>
      </c>
    </row>
    <row r="2222" spans="1:9" x14ac:dyDescent="0.3">
      <c r="A2222" t="s">
        <v>24640</v>
      </c>
      <c r="B2222">
        <v>105677343</v>
      </c>
      <c r="C2222">
        <v>105678705</v>
      </c>
      <c r="D2222">
        <v>304.05</v>
      </c>
      <c r="F2222" t="s">
        <v>24643</v>
      </c>
      <c r="G2222">
        <v>109168178</v>
      </c>
      <c r="H2222">
        <v>109168996</v>
      </c>
      <c r="I2222">
        <v>77.290000000000006</v>
      </c>
    </row>
    <row r="2223" spans="1:9" x14ac:dyDescent="0.3">
      <c r="A2223" t="s">
        <v>24640</v>
      </c>
      <c r="B2223">
        <v>105726334</v>
      </c>
      <c r="C2223">
        <v>105727271</v>
      </c>
      <c r="D2223">
        <v>82.77</v>
      </c>
      <c r="F2223" t="s">
        <v>24643</v>
      </c>
      <c r="G2223">
        <v>109659391</v>
      </c>
      <c r="H2223">
        <v>109659950</v>
      </c>
      <c r="I2223">
        <v>84.89</v>
      </c>
    </row>
    <row r="2224" spans="1:9" x14ac:dyDescent="0.3">
      <c r="A2224" t="s">
        <v>24640</v>
      </c>
      <c r="B2224">
        <v>105880429</v>
      </c>
      <c r="C2224">
        <v>105882362</v>
      </c>
      <c r="D2224">
        <v>388.45</v>
      </c>
      <c r="F2224" t="s">
        <v>24643</v>
      </c>
      <c r="G2224">
        <v>110959001</v>
      </c>
      <c r="H2224">
        <v>110959951</v>
      </c>
      <c r="I2224">
        <v>112.62</v>
      </c>
    </row>
    <row r="2225" spans="1:9" x14ac:dyDescent="0.3">
      <c r="A2225" t="s">
        <v>24640</v>
      </c>
      <c r="B2225">
        <v>105991728</v>
      </c>
      <c r="C2225">
        <v>105992574</v>
      </c>
      <c r="D2225">
        <v>311.52</v>
      </c>
      <c r="F2225" t="s">
        <v>24643</v>
      </c>
      <c r="G2225">
        <v>111108313</v>
      </c>
      <c r="H2225">
        <v>111108688</v>
      </c>
      <c r="I2225">
        <v>82.03</v>
      </c>
    </row>
    <row r="2226" spans="1:9" x14ac:dyDescent="0.3">
      <c r="A2226" t="s">
        <v>24640</v>
      </c>
      <c r="B2226">
        <v>106014131</v>
      </c>
      <c r="C2226">
        <v>106015061</v>
      </c>
      <c r="D2226">
        <v>87.03</v>
      </c>
      <c r="F2226" t="s">
        <v>24643</v>
      </c>
      <c r="G2226">
        <v>111267494</v>
      </c>
      <c r="H2226">
        <v>111268358</v>
      </c>
      <c r="I2226">
        <v>113.31</v>
      </c>
    </row>
    <row r="2227" spans="1:9" x14ac:dyDescent="0.3">
      <c r="A2227" t="s">
        <v>24640</v>
      </c>
      <c r="B2227">
        <v>106028342</v>
      </c>
      <c r="C2227">
        <v>106029223</v>
      </c>
      <c r="D2227">
        <v>393.1</v>
      </c>
      <c r="F2227" t="s">
        <v>24643</v>
      </c>
      <c r="G2227">
        <v>111358163</v>
      </c>
      <c r="H2227">
        <v>111359528</v>
      </c>
      <c r="I2227">
        <v>104.34</v>
      </c>
    </row>
    <row r="2228" spans="1:9" x14ac:dyDescent="0.3">
      <c r="A2228" t="s">
        <v>24640</v>
      </c>
      <c r="B2228">
        <v>106034458</v>
      </c>
      <c r="C2228">
        <v>106035045</v>
      </c>
      <c r="D2228">
        <v>87.4</v>
      </c>
      <c r="F2228" t="s">
        <v>24643</v>
      </c>
      <c r="G2228">
        <v>111366647</v>
      </c>
      <c r="H2228">
        <v>111368784</v>
      </c>
      <c r="I2228">
        <v>333.77</v>
      </c>
    </row>
    <row r="2229" spans="1:9" x14ac:dyDescent="0.3">
      <c r="A2229" t="s">
        <v>24640</v>
      </c>
      <c r="B2229">
        <v>106051082</v>
      </c>
      <c r="C2229">
        <v>106051673</v>
      </c>
      <c r="D2229">
        <v>97.17</v>
      </c>
      <c r="F2229" t="s">
        <v>24643</v>
      </c>
      <c r="G2229">
        <v>111566417</v>
      </c>
      <c r="H2229">
        <v>111568417</v>
      </c>
      <c r="I2229">
        <v>161.12</v>
      </c>
    </row>
    <row r="2230" spans="1:9" x14ac:dyDescent="0.3">
      <c r="A2230" t="s">
        <v>24640</v>
      </c>
      <c r="B2230">
        <v>106097379</v>
      </c>
      <c r="C2230">
        <v>106098965</v>
      </c>
      <c r="D2230">
        <v>176.6</v>
      </c>
      <c r="F2230" t="s">
        <v>24643</v>
      </c>
      <c r="G2230">
        <v>111805295</v>
      </c>
      <c r="H2230">
        <v>111806739</v>
      </c>
      <c r="I2230">
        <v>244.15</v>
      </c>
    </row>
    <row r="2231" spans="1:9" x14ac:dyDescent="0.3">
      <c r="A2231" t="s">
        <v>24640</v>
      </c>
      <c r="B2231">
        <v>106113097</v>
      </c>
      <c r="C2231">
        <v>106114021</v>
      </c>
      <c r="D2231">
        <v>257.12</v>
      </c>
      <c r="F2231" t="s">
        <v>24643</v>
      </c>
      <c r="G2231">
        <v>113241724</v>
      </c>
      <c r="H2231">
        <v>113242890</v>
      </c>
      <c r="I2231">
        <v>187.98</v>
      </c>
    </row>
    <row r="2232" spans="1:9" x14ac:dyDescent="0.3">
      <c r="A2232" t="s">
        <v>24640</v>
      </c>
      <c r="B2232">
        <v>108465332</v>
      </c>
      <c r="C2232">
        <v>108465784</v>
      </c>
      <c r="D2232">
        <v>82.05</v>
      </c>
      <c r="F2232" t="s">
        <v>24643</v>
      </c>
      <c r="G2232">
        <v>113526810</v>
      </c>
      <c r="H2232">
        <v>113527896</v>
      </c>
      <c r="I2232">
        <v>74.39</v>
      </c>
    </row>
    <row r="2233" spans="1:9" x14ac:dyDescent="0.3">
      <c r="A2233" t="s">
        <v>24640</v>
      </c>
      <c r="B2233">
        <v>108684910</v>
      </c>
      <c r="C2233">
        <v>108685650</v>
      </c>
      <c r="D2233">
        <v>131.69999999999999</v>
      </c>
      <c r="F2233" t="s">
        <v>24643</v>
      </c>
      <c r="G2233">
        <v>113862437</v>
      </c>
      <c r="H2233">
        <v>113863802</v>
      </c>
      <c r="I2233">
        <v>138.37</v>
      </c>
    </row>
    <row r="2234" spans="1:9" x14ac:dyDescent="0.3">
      <c r="A2234" t="s">
        <v>24640</v>
      </c>
      <c r="B2234">
        <v>108739966</v>
      </c>
      <c r="C2234">
        <v>108741144</v>
      </c>
      <c r="D2234">
        <v>160.75</v>
      </c>
      <c r="F2234" t="s">
        <v>24643</v>
      </c>
      <c r="G2234">
        <v>114102890</v>
      </c>
      <c r="H2234">
        <v>114104150</v>
      </c>
      <c r="I2234">
        <v>117.79</v>
      </c>
    </row>
    <row r="2235" spans="1:9" x14ac:dyDescent="0.3">
      <c r="A2235" t="s">
        <v>24640</v>
      </c>
      <c r="B2235">
        <v>110304020</v>
      </c>
      <c r="C2235">
        <v>110304669</v>
      </c>
      <c r="D2235">
        <v>103.71</v>
      </c>
      <c r="F2235" t="s">
        <v>24643</v>
      </c>
      <c r="G2235">
        <v>114238507</v>
      </c>
      <c r="H2235">
        <v>114239178</v>
      </c>
      <c r="I2235">
        <v>70.52</v>
      </c>
    </row>
    <row r="2236" spans="1:9" x14ac:dyDescent="0.3">
      <c r="A2236" t="s">
        <v>24640</v>
      </c>
      <c r="B2236">
        <v>110671385</v>
      </c>
      <c r="C2236">
        <v>110672071</v>
      </c>
      <c r="D2236">
        <v>140</v>
      </c>
      <c r="F2236" t="s">
        <v>24643</v>
      </c>
      <c r="G2236">
        <v>114898049</v>
      </c>
      <c r="H2236">
        <v>114898486</v>
      </c>
      <c r="I2236">
        <v>78.8</v>
      </c>
    </row>
    <row r="2237" spans="1:9" x14ac:dyDescent="0.3">
      <c r="A2237" t="s">
        <v>24640</v>
      </c>
      <c r="B2237">
        <v>111611965</v>
      </c>
      <c r="C2237">
        <v>111612675</v>
      </c>
      <c r="D2237">
        <v>89.9</v>
      </c>
      <c r="F2237" t="s">
        <v>24643</v>
      </c>
      <c r="G2237">
        <v>115000137</v>
      </c>
      <c r="H2237">
        <v>115000835</v>
      </c>
      <c r="I2237">
        <v>72.73</v>
      </c>
    </row>
    <row r="2238" spans="1:9" x14ac:dyDescent="0.3">
      <c r="A2238" t="s">
        <v>24640</v>
      </c>
      <c r="B2238">
        <v>111643723</v>
      </c>
      <c r="C2238">
        <v>111644573</v>
      </c>
      <c r="D2238">
        <v>198.64</v>
      </c>
      <c r="F2238" t="s">
        <v>24643</v>
      </c>
      <c r="G2238">
        <v>115046265</v>
      </c>
      <c r="H2238">
        <v>115048094</v>
      </c>
      <c r="I2238">
        <v>164.65</v>
      </c>
    </row>
    <row r="2239" spans="1:9" x14ac:dyDescent="0.3">
      <c r="A2239" t="s">
        <v>24640</v>
      </c>
      <c r="B2239">
        <v>111682560</v>
      </c>
      <c r="C2239">
        <v>111683843</v>
      </c>
      <c r="D2239">
        <v>133.81</v>
      </c>
      <c r="F2239" t="s">
        <v>24643</v>
      </c>
      <c r="G2239">
        <v>115079640</v>
      </c>
      <c r="H2239">
        <v>115080466</v>
      </c>
      <c r="I2239">
        <v>92.32</v>
      </c>
    </row>
    <row r="2240" spans="1:9" x14ac:dyDescent="0.3">
      <c r="A2240" t="s">
        <v>24640</v>
      </c>
      <c r="B2240">
        <v>111755816</v>
      </c>
      <c r="C2240">
        <v>111756890</v>
      </c>
      <c r="D2240">
        <v>72.72</v>
      </c>
      <c r="F2240" t="s">
        <v>24644</v>
      </c>
      <c r="G2240">
        <v>19641038</v>
      </c>
      <c r="H2240">
        <v>19643079</v>
      </c>
      <c r="I2240">
        <v>210.16</v>
      </c>
    </row>
    <row r="2241" spans="1:9" x14ac:dyDescent="0.3">
      <c r="A2241" t="s">
        <v>24640</v>
      </c>
      <c r="B2241">
        <v>111766802</v>
      </c>
      <c r="C2241">
        <v>111768926</v>
      </c>
      <c r="D2241">
        <v>317.68</v>
      </c>
      <c r="F2241" t="s">
        <v>24644</v>
      </c>
      <c r="G2241">
        <v>19649299</v>
      </c>
      <c r="H2241">
        <v>19651122</v>
      </c>
      <c r="I2241">
        <v>350.48</v>
      </c>
    </row>
    <row r="2242" spans="1:9" x14ac:dyDescent="0.3">
      <c r="A2242" t="s">
        <v>24640</v>
      </c>
      <c r="B2242">
        <v>111970182</v>
      </c>
      <c r="C2242">
        <v>111971375</v>
      </c>
      <c r="D2242">
        <v>142.79</v>
      </c>
      <c r="F2242" t="s">
        <v>24644</v>
      </c>
      <c r="G2242">
        <v>19924255</v>
      </c>
      <c r="H2242">
        <v>19926191</v>
      </c>
      <c r="I2242">
        <v>301.76</v>
      </c>
    </row>
    <row r="2243" spans="1:9" x14ac:dyDescent="0.3">
      <c r="A2243" t="s">
        <v>24640</v>
      </c>
      <c r="B2243">
        <v>111985183</v>
      </c>
      <c r="C2243">
        <v>111986474</v>
      </c>
      <c r="D2243">
        <v>104.15</v>
      </c>
      <c r="F2243" t="s">
        <v>24644</v>
      </c>
      <c r="G2243">
        <v>19932308</v>
      </c>
      <c r="H2243">
        <v>19934647</v>
      </c>
      <c r="I2243">
        <v>187.7</v>
      </c>
    </row>
    <row r="2244" spans="1:9" x14ac:dyDescent="0.3">
      <c r="A2244" t="s">
        <v>24640</v>
      </c>
      <c r="B2244">
        <v>112064119</v>
      </c>
      <c r="C2244">
        <v>112065256</v>
      </c>
      <c r="D2244">
        <v>153.06</v>
      </c>
      <c r="F2244" t="s">
        <v>24644</v>
      </c>
      <c r="G2244">
        <v>20773507</v>
      </c>
      <c r="H2244">
        <v>20774572</v>
      </c>
      <c r="I2244">
        <v>93.03</v>
      </c>
    </row>
    <row r="2245" spans="1:9" x14ac:dyDescent="0.3">
      <c r="A2245" t="s">
        <v>24640</v>
      </c>
      <c r="B2245">
        <v>112257096</v>
      </c>
      <c r="C2245">
        <v>112257982</v>
      </c>
      <c r="D2245">
        <v>127.12</v>
      </c>
      <c r="F2245" t="s">
        <v>24644</v>
      </c>
      <c r="G2245">
        <v>20800776</v>
      </c>
      <c r="H2245">
        <v>20801827</v>
      </c>
      <c r="I2245">
        <v>87.96</v>
      </c>
    </row>
    <row r="2246" spans="1:9" x14ac:dyDescent="0.3">
      <c r="A2246" t="s">
        <v>24640</v>
      </c>
      <c r="B2246">
        <v>112289883</v>
      </c>
      <c r="C2246">
        <v>112290372</v>
      </c>
      <c r="D2246">
        <v>71.5</v>
      </c>
      <c r="F2246" t="s">
        <v>24644</v>
      </c>
      <c r="G2246">
        <v>20810225</v>
      </c>
      <c r="H2246">
        <v>20812158</v>
      </c>
      <c r="I2246">
        <v>1153.7</v>
      </c>
    </row>
    <row r="2247" spans="1:9" x14ac:dyDescent="0.3">
      <c r="A2247" t="s">
        <v>24640</v>
      </c>
      <c r="B2247">
        <v>112326254</v>
      </c>
      <c r="C2247">
        <v>112328403</v>
      </c>
      <c r="D2247">
        <v>330.44</v>
      </c>
      <c r="F2247" t="s">
        <v>24644</v>
      </c>
      <c r="G2247">
        <v>20922297</v>
      </c>
      <c r="H2247">
        <v>20924509</v>
      </c>
      <c r="I2247">
        <v>165.36</v>
      </c>
    </row>
    <row r="2248" spans="1:9" x14ac:dyDescent="0.3">
      <c r="A2248" t="s">
        <v>24640</v>
      </c>
      <c r="B2248">
        <v>112403427</v>
      </c>
      <c r="C2248">
        <v>112404496</v>
      </c>
      <c r="D2248">
        <v>79.92</v>
      </c>
      <c r="F2248" t="s">
        <v>24644</v>
      </c>
      <c r="G2248">
        <v>20929004</v>
      </c>
      <c r="H2248">
        <v>20930438</v>
      </c>
      <c r="I2248">
        <v>119.41</v>
      </c>
    </row>
    <row r="2249" spans="1:9" x14ac:dyDescent="0.3">
      <c r="A2249" t="s">
        <v>24640</v>
      </c>
      <c r="B2249">
        <v>112431790</v>
      </c>
      <c r="C2249">
        <v>112432504</v>
      </c>
      <c r="D2249">
        <v>99.36</v>
      </c>
      <c r="F2249" t="s">
        <v>24644</v>
      </c>
      <c r="G2249">
        <v>20937122</v>
      </c>
      <c r="H2249">
        <v>20938592</v>
      </c>
      <c r="I2249">
        <v>547.41999999999996</v>
      </c>
    </row>
    <row r="2250" spans="1:9" x14ac:dyDescent="0.3">
      <c r="A2250" t="s">
        <v>24640</v>
      </c>
      <c r="B2250">
        <v>112631019</v>
      </c>
      <c r="C2250">
        <v>112632848</v>
      </c>
      <c r="D2250">
        <v>339.04</v>
      </c>
      <c r="F2250" t="s">
        <v>24644</v>
      </c>
      <c r="G2250">
        <v>21076923</v>
      </c>
      <c r="H2250">
        <v>21079164</v>
      </c>
      <c r="I2250">
        <v>120.52</v>
      </c>
    </row>
    <row r="2251" spans="1:9" x14ac:dyDescent="0.3">
      <c r="A2251" t="s">
        <v>24640</v>
      </c>
      <c r="B2251">
        <v>112677771</v>
      </c>
      <c r="C2251">
        <v>112680869</v>
      </c>
      <c r="D2251">
        <v>324.33</v>
      </c>
      <c r="F2251" t="s">
        <v>24644</v>
      </c>
      <c r="G2251">
        <v>21080797</v>
      </c>
      <c r="H2251">
        <v>21082619</v>
      </c>
      <c r="I2251">
        <v>612.49</v>
      </c>
    </row>
    <row r="2252" spans="1:9" x14ac:dyDescent="0.3">
      <c r="A2252" t="s">
        <v>24640</v>
      </c>
      <c r="B2252">
        <v>112835743</v>
      </c>
      <c r="C2252">
        <v>112837135</v>
      </c>
      <c r="D2252">
        <v>256.32</v>
      </c>
      <c r="F2252" t="s">
        <v>24644</v>
      </c>
      <c r="G2252">
        <v>21092911</v>
      </c>
      <c r="H2252">
        <v>21094175</v>
      </c>
      <c r="I2252">
        <v>543.69000000000005</v>
      </c>
    </row>
    <row r="2253" spans="1:9" x14ac:dyDescent="0.3">
      <c r="A2253" t="s">
        <v>24640</v>
      </c>
      <c r="B2253">
        <v>113875499</v>
      </c>
      <c r="C2253">
        <v>113875989</v>
      </c>
      <c r="D2253">
        <v>93.33</v>
      </c>
      <c r="F2253" t="s">
        <v>24644</v>
      </c>
      <c r="G2253">
        <v>21098182</v>
      </c>
      <c r="H2253">
        <v>21100059</v>
      </c>
      <c r="I2253">
        <v>113.2</v>
      </c>
    </row>
    <row r="2254" spans="1:9" x14ac:dyDescent="0.3">
      <c r="A2254" t="s">
        <v>24640</v>
      </c>
      <c r="B2254">
        <v>113899682</v>
      </c>
      <c r="C2254">
        <v>113900390</v>
      </c>
      <c r="D2254">
        <v>102.12</v>
      </c>
      <c r="F2254" t="s">
        <v>24644</v>
      </c>
      <c r="G2254">
        <v>21100541</v>
      </c>
      <c r="H2254">
        <v>21101815</v>
      </c>
      <c r="I2254">
        <v>394.7</v>
      </c>
    </row>
    <row r="2255" spans="1:9" x14ac:dyDescent="0.3">
      <c r="A2255" t="s">
        <v>24640</v>
      </c>
      <c r="B2255">
        <v>113943247</v>
      </c>
      <c r="C2255">
        <v>113943897</v>
      </c>
      <c r="D2255">
        <v>269.42</v>
      </c>
      <c r="F2255" t="s">
        <v>24644</v>
      </c>
      <c r="G2255">
        <v>21120984</v>
      </c>
      <c r="H2255">
        <v>21121731</v>
      </c>
      <c r="I2255">
        <v>161.36000000000001</v>
      </c>
    </row>
    <row r="2256" spans="1:9" x14ac:dyDescent="0.3">
      <c r="A2256" t="s">
        <v>24640</v>
      </c>
      <c r="B2256">
        <v>114067537</v>
      </c>
      <c r="C2256">
        <v>114068087</v>
      </c>
      <c r="D2256">
        <v>75.989999999999995</v>
      </c>
      <c r="F2256" t="s">
        <v>24644</v>
      </c>
      <c r="G2256">
        <v>21125035</v>
      </c>
      <c r="H2256">
        <v>21126243</v>
      </c>
      <c r="I2256">
        <v>203.64</v>
      </c>
    </row>
    <row r="2257" spans="1:9" x14ac:dyDescent="0.3">
      <c r="A2257" t="s">
        <v>24640</v>
      </c>
      <c r="B2257">
        <v>114206133</v>
      </c>
      <c r="C2257">
        <v>114207551</v>
      </c>
      <c r="D2257">
        <v>252.57</v>
      </c>
      <c r="F2257" t="s">
        <v>24644</v>
      </c>
      <c r="G2257">
        <v>21130961</v>
      </c>
      <c r="H2257">
        <v>21132020</v>
      </c>
      <c r="I2257">
        <v>423.73</v>
      </c>
    </row>
    <row r="2258" spans="1:9" x14ac:dyDescent="0.3">
      <c r="A2258" t="s">
        <v>24640</v>
      </c>
      <c r="B2258">
        <v>114709538</v>
      </c>
      <c r="C2258">
        <v>114710825</v>
      </c>
      <c r="D2258">
        <v>145.18</v>
      </c>
      <c r="F2258" t="s">
        <v>24644</v>
      </c>
      <c r="G2258">
        <v>21149144</v>
      </c>
      <c r="H2258">
        <v>21153155</v>
      </c>
      <c r="I2258">
        <v>495.17</v>
      </c>
    </row>
    <row r="2259" spans="1:9" x14ac:dyDescent="0.3">
      <c r="A2259" t="s">
        <v>24640</v>
      </c>
      <c r="B2259">
        <v>114787374</v>
      </c>
      <c r="C2259">
        <v>114788509</v>
      </c>
      <c r="D2259">
        <v>189.12</v>
      </c>
      <c r="F2259" t="s">
        <v>24644</v>
      </c>
      <c r="G2259">
        <v>21571578</v>
      </c>
      <c r="H2259">
        <v>21572941</v>
      </c>
      <c r="I2259">
        <v>99.66</v>
      </c>
    </row>
    <row r="2260" spans="1:9" x14ac:dyDescent="0.3">
      <c r="A2260" t="s">
        <v>24640</v>
      </c>
      <c r="B2260">
        <v>115144774</v>
      </c>
      <c r="C2260">
        <v>115145284</v>
      </c>
      <c r="D2260">
        <v>80.23</v>
      </c>
      <c r="F2260" t="s">
        <v>24644</v>
      </c>
      <c r="G2260">
        <v>21737017</v>
      </c>
      <c r="H2260">
        <v>21738296</v>
      </c>
      <c r="I2260">
        <v>158.1</v>
      </c>
    </row>
    <row r="2261" spans="1:9" x14ac:dyDescent="0.3">
      <c r="A2261" t="s">
        <v>24640</v>
      </c>
      <c r="B2261">
        <v>115323089</v>
      </c>
      <c r="C2261">
        <v>115323722</v>
      </c>
      <c r="D2261">
        <v>140.66999999999999</v>
      </c>
      <c r="F2261" t="s">
        <v>24644</v>
      </c>
      <c r="G2261">
        <v>21776272</v>
      </c>
      <c r="H2261">
        <v>21777261</v>
      </c>
      <c r="I2261">
        <v>92.23</v>
      </c>
    </row>
    <row r="2262" spans="1:9" x14ac:dyDescent="0.3">
      <c r="A2262" t="s">
        <v>24640</v>
      </c>
      <c r="B2262">
        <v>115438703</v>
      </c>
      <c r="C2262">
        <v>115440440</v>
      </c>
      <c r="D2262">
        <v>345.04</v>
      </c>
      <c r="F2262" t="s">
        <v>24644</v>
      </c>
      <c r="G2262">
        <v>21851406</v>
      </c>
      <c r="H2262">
        <v>21853424</v>
      </c>
      <c r="I2262">
        <v>171.49</v>
      </c>
    </row>
    <row r="2263" spans="1:9" x14ac:dyDescent="0.3">
      <c r="A2263" t="s">
        <v>24640</v>
      </c>
      <c r="B2263">
        <v>115613828</v>
      </c>
      <c r="C2263">
        <v>115615904</v>
      </c>
      <c r="D2263">
        <v>224.77</v>
      </c>
      <c r="F2263" t="s">
        <v>24644</v>
      </c>
      <c r="G2263">
        <v>21905052</v>
      </c>
      <c r="H2263">
        <v>21906078</v>
      </c>
      <c r="I2263">
        <v>157.47999999999999</v>
      </c>
    </row>
    <row r="2264" spans="1:9" x14ac:dyDescent="0.3">
      <c r="A2264" t="s">
        <v>24640</v>
      </c>
      <c r="B2264">
        <v>115933357</v>
      </c>
      <c r="C2264">
        <v>115934647</v>
      </c>
      <c r="D2264">
        <v>402.8</v>
      </c>
      <c r="F2264" t="s">
        <v>24644</v>
      </c>
      <c r="G2264">
        <v>21923822</v>
      </c>
      <c r="H2264">
        <v>21925111</v>
      </c>
      <c r="I2264">
        <v>159.16</v>
      </c>
    </row>
    <row r="2265" spans="1:9" x14ac:dyDescent="0.3">
      <c r="A2265" t="s">
        <v>24640</v>
      </c>
      <c r="B2265">
        <v>116063665</v>
      </c>
      <c r="C2265">
        <v>116064818</v>
      </c>
      <c r="D2265">
        <v>102.85</v>
      </c>
      <c r="F2265" t="s">
        <v>24644</v>
      </c>
      <c r="G2265">
        <v>21978966</v>
      </c>
      <c r="H2265">
        <v>21980059</v>
      </c>
      <c r="I2265">
        <v>113.57</v>
      </c>
    </row>
    <row r="2266" spans="1:9" x14ac:dyDescent="0.3">
      <c r="A2266" t="s">
        <v>24640</v>
      </c>
      <c r="B2266">
        <v>116286075</v>
      </c>
      <c r="C2266">
        <v>116287242</v>
      </c>
      <c r="D2266">
        <v>215.51</v>
      </c>
      <c r="F2266" t="s">
        <v>24644</v>
      </c>
      <c r="G2266">
        <v>23057839</v>
      </c>
      <c r="H2266">
        <v>23059061</v>
      </c>
      <c r="I2266">
        <v>72.849999999999994</v>
      </c>
    </row>
    <row r="2267" spans="1:9" x14ac:dyDescent="0.3">
      <c r="A2267" t="s">
        <v>24640</v>
      </c>
      <c r="B2267">
        <v>116528098</v>
      </c>
      <c r="C2267">
        <v>116528576</v>
      </c>
      <c r="D2267">
        <v>72.989999999999995</v>
      </c>
      <c r="F2267" t="s">
        <v>24644</v>
      </c>
      <c r="G2267">
        <v>23120226</v>
      </c>
      <c r="H2267">
        <v>23120788</v>
      </c>
      <c r="I2267">
        <v>158.43</v>
      </c>
    </row>
    <row r="2268" spans="1:9" x14ac:dyDescent="0.3">
      <c r="A2268" t="s">
        <v>24640</v>
      </c>
      <c r="B2268">
        <v>116581013</v>
      </c>
      <c r="C2268">
        <v>116582588</v>
      </c>
      <c r="D2268">
        <v>167.93</v>
      </c>
      <c r="F2268" t="s">
        <v>24644</v>
      </c>
      <c r="G2268">
        <v>23387672</v>
      </c>
      <c r="H2268">
        <v>23389400</v>
      </c>
      <c r="I2268">
        <v>229.89</v>
      </c>
    </row>
    <row r="2269" spans="1:9" x14ac:dyDescent="0.3">
      <c r="A2269" t="s">
        <v>24640</v>
      </c>
      <c r="B2269">
        <v>116640975</v>
      </c>
      <c r="C2269">
        <v>116642378</v>
      </c>
      <c r="D2269">
        <v>109.39</v>
      </c>
      <c r="F2269" t="s">
        <v>24644</v>
      </c>
      <c r="G2269">
        <v>23398007</v>
      </c>
      <c r="H2269">
        <v>23401066</v>
      </c>
      <c r="I2269">
        <v>393.18</v>
      </c>
    </row>
    <row r="2270" spans="1:9" x14ac:dyDescent="0.3">
      <c r="A2270" t="s">
        <v>24640</v>
      </c>
      <c r="B2270">
        <v>116697404</v>
      </c>
      <c r="C2270">
        <v>116698752</v>
      </c>
      <c r="D2270">
        <v>305.33999999999997</v>
      </c>
      <c r="F2270" t="s">
        <v>24644</v>
      </c>
      <c r="G2270">
        <v>23475909</v>
      </c>
      <c r="H2270">
        <v>23476764</v>
      </c>
      <c r="I2270">
        <v>97.24</v>
      </c>
    </row>
    <row r="2271" spans="1:9" x14ac:dyDescent="0.3">
      <c r="A2271" t="s">
        <v>24640</v>
      </c>
      <c r="B2271">
        <v>116852155</v>
      </c>
      <c r="C2271">
        <v>116854058</v>
      </c>
      <c r="D2271">
        <v>140.55000000000001</v>
      </c>
      <c r="F2271" t="s">
        <v>24644</v>
      </c>
      <c r="G2271">
        <v>23503730</v>
      </c>
      <c r="H2271">
        <v>23504648</v>
      </c>
      <c r="I2271">
        <v>80.22</v>
      </c>
    </row>
    <row r="2272" spans="1:9" x14ac:dyDescent="0.3">
      <c r="A2272" t="s">
        <v>24640</v>
      </c>
      <c r="B2272">
        <v>117176969</v>
      </c>
      <c r="C2272">
        <v>117177746</v>
      </c>
      <c r="D2272">
        <v>104.68</v>
      </c>
      <c r="F2272" t="s">
        <v>24644</v>
      </c>
      <c r="G2272">
        <v>23563697</v>
      </c>
      <c r="H2272">
        <v>23565383</v>
      </c>
      <c r="I2272">
        <v>121.89</v>
      </c>
    </row>
    <row r="2273" spans="1:9" x14ac:dyDescent="0.3">
      <c r="A2273" t="s">
        <v>24640</v>
      </c>
      <c r="B2273">
        <v>117332345</v>
      </c>
      <c r="C2273">
        <v>117332995</v>
      </c>
      <c r="D2273">
        <v>113.27</v>
      </c>
      <c r="F2273" t="s">
        <v>24644</v>
      </c>
      <c r="G2273">
        <v>23754845</v>
      </c>
      <c r="H2273">
        <v>23755810</v>
      </c>
      <c r="I2273">
        <v>107.01</v>
      </c>
    </row>
    <row r="2274" spans="1:9" x14ac:dyDescent="0.3">
      <c r="A2274" t="s">
        <v>24640</v>
      </c>
      <c r="B2274">
        <v>117832547</v>
      </c>
      <c r="C2274">
        <v>117832903</v>
      </c>
      <c r="D2274">
        <v>74.55</v>
      </c>
      <c r="F2274" t="s">
        <v>24644</v>
      </c>
      <c r="G2274">
        <v>23770507</v>
      </c>
      <c r="H2274">
        <v>23772484</v>
      </c>
      <c r="I2274">
        <v>92.31</v>
      </c>
    </row>
    <row r="2275" spans="1:9" x14ac:dyDescent="0.3">
      <c r="A2275" t="s">
        <v>24640</v>
      </c>
      <c r="B2275">
        <v>118031924</v>
      </c>
      <c r="C2275">
        <v>118034407</v>
      </c>
      <c r="D2275">
        <v>174.04</v>
      </c>
      <c r="F2275" t="s">
        <v>24644</v>
      </c>
      <c r="G2275">
        <v>23789587</v>
      </c>
      <c r="H2275">
        <v>23791757</v>
      </c>
      <c r="I2275">
        <v>247.09</v>
      </c>
    </row>
    <row r="2276" spans="1:9" x14ac:dyDescent="0.3">
      <c r="A2276" t="s">
        <v>24640</v>
      </c>
      <c r="B2276">
        <v>118203958</v>
      </c>
      <c r="C2276">
        <v>118204456</v>
      </c>
      <c r="D2276">
        <v>76.88</v>
      </c>
      <c r="F2276" t="s">
        <v>24644</v>
      </c>
      <c r="G2276">
        <v>23938197</v>
      </c>
      <c r="H2276">
        <v>23939587</v>
      </c>
      <c r="I2276">
        <v>79.319999999999993</v>
      </c>
    </row>
    <row r="2277" spans="1:9" x14ac:dyDescent="0.3">
      <c r="A2277" t="s">
        <v>24640</v>
      </c>
      <c r="B2277">
        <v>118368611</v>
      </c>
      <c r="C2277">
        <v>118369607</v>
      </c>
      <c r="D2277">
        <v>238.59</v>
      </c>
      <c r="F2277" t="s">
        <v>24644</v>
      </c>
      <c r="G2277">
        <v>24024907</v>
      </c>
      <c r="H2277">
        <v>24026137</v>
      </c>
      <c r="I2277">
        <v>167.15</v>
      </c>
    </row>
    <row r="2278" spans="1:9" x14ac:dyDescent="0.3">
      <c r="A2278" t="s">
        <v>24640</v>
      </c>
      <c r="B2278">
        <v>118414172</v>
      </c>
      <c r="C2278">
        <v>118414950</v>
      </c>
      <c r="D2278">
        <v>101.29</v>
      </c>
      <c r="F2278" t="s">
        <v>24644</v>
      </c>
      <c r="G2278">
        <v>24438662</v>
      </c>
      <c r="H2278">
        <v>24439562</v>
      </c>
      <c r="I2278">
        <v>77.27</v>
      </c>
    </row>
    <row r="2279" spans="1:9" x14ac:dyDescent="0.3">
      <c r="A2279" t="s">
        <v>24640</v>
      </c>
      <c r="B2279">
        <v>118501881</v>
      </c>
      <c r="C2279">
        <v>118502914</v>
      </c>
      <c r="D2279">
        <v>153.97999999999999</v>
      </c>
      <c r="F2279" t="s">
        <v>24644</v>
      </c>
      <c r="G2279">
        <v>24562862</v>
      </c>
      <c r="H2279">
        <v>24564199</v>
      </c>
      <c r="I2279">
        <v>91.05</v>
      </c>
    </row>
    <row r="2280" spans="1:9" x14ac:dyDescent="0.3">
      <c r="A2280" t="s">
        <v>24640</v>
      </c>
      <c r="B2280">
        <v>118547388</v>
      </c>
      <c r="C2280">
        <v>118548058</v>
      </c>
      <c r="D2280">
        <v>144.24</v>
      </c>
      <c r="F2280" t="s">
        <v>24644</v>
      </c>
      <c r="G2280">
        <v>24582881</v>
      </c>
      <c r="H2280">
        <v>24584545</v>
      </c>
      <c r="I2280">
        <v>170.9</v>
      </c>
    </row>
    <row r="2281" spans="1:9" x14ac:dyDescent="0.3">
      <c r="A2281" t="s">
        <v>24640</v>
      </c>
      <c r="B2281">
        <v>118556515</v>
      </c>
      <c r="C2281">
        <v>118557049</v>
      </c>
      <c r="D2281">
        <v>77.010000000000005</v>
      </c>
      <c r="F2281" t="s">
        <v>24644</v>
      </c>
      <c r="G2281">
        <v>24604673</v>
      </c>
      <c r="H2281">
        <v>24606199</v>
      </c>
      <c r="I2281">
        <v>136.86000000000001</v>
      </c>
    </row>
    <row r="2282" spans="1:9" x14ac:dyDescent="0.3">
      <c r="A2282" t="s">
        <v>24640</v>
      </c>
      <c r="B2282">
        <v>118608396</v>
      </c>
      <c r="C2282">
        <v>118609773</v>
      </c>
      <c r="D2282">
        <v>314.37</v>
      </c>
      <c r="F2282" t="s">
        <v>24644</v>
      </c>
      <c r="G2282">
        <v>24609834</v>
      </c>
      <c r="H2282">
        <v>24611875</v>
      </c>
      <c r="I2282">
        <v>190.57</v>
      </c>
    </row>
    <row r="2283" spans="1:9" x14ac:dyDescent="0.3">
      <c r="A2283" t="s">
        <v>24640</v>
      </c>
      <c r="B2283">
        <v>118763843</v>
      </c>
      <c r="C2283">
        <v>118765623</v>
      </c>
      <c r="D2283">
        <v>277.99</v>
      </c>
      <c r="F2283" t="s">
        <v>24644</v>
      </c>
      <c r="G2283">
        <v>24615386</v>
      </c>
      <c r="H2283">
        <v>24617216</v>
      </c>
      <c r="I2283">
        <v>120.37</v>
      </c>
    </row>
    <row r="2284" spans="1:9" x14ac:dyDescent="0.3">
      <c r="A2284" t="s">
        <v>24640</v>
      </c>
      <c r="B2284">
        <v>118896377</v>
      </c>
      <c r="C2284">
        <v>118897505</v>
      </c>
      <c r="D2284">
        <v>113.1</v>
      </c>
      <c r="F2284" t="s">
        <v>24644</v>
      </c>
      <c r="G2284">
        <v>24629810</v>
      </c>
      <c r="H2284">
        <v>24631281</v>
      </c>
      <c r="I2284">
        <v>70.03</v>
      </c>
    </row>
    <row r="2285" spans="1:9" x14ac:dyDescent="0.3">
      <c r="A2285" t="s">
        <v>24640</v>
      </c>
      <c r="B2285">
        <v>118976050</v>
      </c>
      <c r="C2285">
        <v>118976701</v>
      </c>
      <c r="D2285">
        <v>109.87</v>
      </c>
      <c r="F2285" t="s">
        <v>24644</v>
      </c>
      <c r="G2285">
        <v>24657070</v>
      </c>
      <c r="H2285">
        <v>24658562</v>
      </c>
      <c r="I2285">
        <v>150.74</v>
      </c>
    </row>
    <row r="2286" spans="1:9" x14ac:dyDescent="0.3">
      <c r="A2286" t="s">
        <v>24640</v>
      </c>
      <c r="B2286">
        <v>119133154</v>
      </c>
      <c r="C2286">
        <v>119136342</v>
      </c>
      <c r="D2286">
        <v>181.74</v>
      </c>
      <c r="F2286" t="s">
        <v>24644</v>
      </c>
      <c r="G2286">
        <v>24664243</v>
      </c>
      <c r="H2286">
        <v>24665823</v>
      </c>
      <c r="I2286">
        <v>78.86</v>
      </c>
    </row>
    <row r="2287" spans="1:9" x14ac:dyDescent="0.3">
      <c r="A2287" t="s">
        <v>24640</v>
      </c>
      <c r="B2287">
        <v>119255951</v>
      </c>
      <c r="C2287">
        <v>119256512</v>
      </c>
      <c r="D2287">
        <v>93.08</v>
      </c>
      <c r="F2287" t="s">
        <v>24644</v>
      </c>
      <c r="G2287">
        <v>24682003</v>
      </c>
      <c r="H2287">
        <v>24683482</v>
      </c>
      <c r="I2287">
        <v>97.79</v>
      </c>
    </row>
    <row r="2288" spans="1:9" x14ac:dyDescent="0.3">
      <c r="A2288" t="s">
        <v>24640</v>
      </c>
      <c r="B2288">
        <v>119300628</v>
      </c>
      <c r="C2288">
        <v>119302386</v>
      </c>
      <c r="D2288">
        <v>92.99</v>
      </c>
      <c r="F2288" t="s">
        <v>24644</v>
      </c>
      <c r="G2288">
        <v>24701086</v>
      </c>
      <c r="H2288">
        <v>24702299</v>
      </c>
      <c r="I2288">
        <v>98.08</v>
      </c>
    </row>
    <row r="2289" spans="1:9" x14ac:dyDescent="0.3">
      <c r="A2289" t="s">
        <v>24640</v>
      </c>
      <c r="B2289">
        <v>119805279</v>
      </c>
      <c r="C2289">
        <v>119807104</v>
      </c>
      <c r="D2289">
        <v>307.8</v>
      </c>
      <c r="F2289" t="s">
        <v>24644</v>
      </c>
      <c r="G2289">
        <v>24711017</v>
      </c>
      <c r="H2289">
        <v>24713267</v>
      </c>
      <c r="I2289">
        <v>293.97000000000003</v>
      </c>
    </row>
    <row r="2290" spans="1:9" x14ac:dyDescent="0.3">
      <c r="A2290" t="s">
        <v>24640</v>
      </c>
      <c r="B2290">
        <v>119867678</v>
      </c>
      <c r="C2290">
        <v>119868334</v>
      </c>
      <c r="D2290">
        <v>78.569999999999993</v>
      </c>
      <c r="F2290" t="s">
        <v>24644</v>
      </c>
      <c r="G2290">
        <v>24739965</v>
      </c>
      <c r="H2290">
        <v>24741276</v>
      </c>
      <c r="I2290">
        <v>149.69999999999999</v>
      </c>
    </row>
    <row r="2291" spans="1:9" x14ac:dyDescent="0.3">
      <c r="A2291" t="s">
        <v>24640</v>
      </c>
      <c r="B2291">
        <v>119941059</v>
      </c>
      <c r="C2291">
        <v>119941363</v>
      </c>
      <c r="D2291">
        <v>92.42</v>
      </c>
      <c r="F2291" t="s">
        <v>24644</v>
      </c>
      <c r="G2291">
        <v>24911064</v>
      </c>
      <c r="H2291">
        <v>24912608</v>
      </c>
      <c r="I2291">
        <v>173.87</v>
      </c>
    </row>
    <row r="2292" spans="1:9" x14ac:dyDescent="0.3">
      <c r="A2292" t="s">
        <v>24640</v>
      </c>
      <c r="B2292">
        <v>120101280</v>
      </c>
      <c r="C2292">
        <v>120102235</v>
      </c>
      <c r="D2292">
        <v>225.35</v>
      </c>
      <c r="F2292" t="s">
        <v>24644</v>
      </c>
      <c r="G2292">
        <v>27066895</v>
      </c>
      <c r="H2292">
        <v>27068311</v>
      </c>
      <c r="I2292">
        <v>78.069999999999993</v>
      </c>
    </row>
    <row r="2293" spans="1:9" x14ac:dyDescent="0.3">
      <c r="A2293" t="s">
        <v>24640</v>
      </c>
      <c r="B2293">
        <v>120183368</v>
      </c>
      <c r="C2293">
        <v>120183828</v>
      </c>
      <c r="D2293">
        <v>99.9</v>
      </c>
      <c r="F2293" t="s">
        <v>24644</v>
      </c>
      <c r="G2293">
        <v>29235195</v>
      </c>
      <c r="H2293">
        <v>29236584</v>
      </c>
      <c r="I2293">
        <v>93.09</v>
      </c>
    </row>
    <row r="2294" spans="1:9" x14ac:dyDescent="0.3">
      <c r="A2294" t="s">
        <v>24640</v>
      </c>
      <c r="B2294">
        <v>120219034</v>
      </c>
      <c r="C2294">
        <v>120219549</v>
      </c>
      <c r="D2294">
        <v>92.03</v>
      </c>
      <c r="F2294" t="s">
        <v>24644</v>
      </c>
      <c r="G2294">
        <v>29242980</v>
      </c>
      <c r="H2294">
        <v>29244104</v>
      </c>
      <c r="I2294">
        <v>72.72</v>
      </c>
    </row>
    <row r="2295" spans="1:9" x14ac:dyDescent="0.3">
      <c r="A2295" t="s">
        <v>24640</v>
      </c>
      <c r="B2295">
        <v>120513442</v>
      </c>
      <c r="C2295">
        <v>120515244</v>
      </c>
      <c r="D2295">
        <v>317.77999999999997</v>
      </c>
      <c r="F2295" t="s">
        <v>24644</v>
      </c>
      <c r="G2295">
        <v>31027946</v>
      </c>
      <c r="H2295">
        <v>31028986</v>
      </c>
      <c r="I2295">
        <v>132.65</v>
      </c>
    </row>
    <row r="2296" spans="1:9" x14ac:dyDescent="0.3">
      <c r="A2296" t="s">
        <v>24640</v>
      </c>
      <c r="B2296">
        <v>120839328</v>
      </c>
      <c r="C2296">
        <v>120841070</v>
      </c>
      <c r="D2296">
        <v>237.74</v>
      </c>
      <c r="F2296" t="s">
        <v>24644</v>
      </c>
      <c r="G2296">
        <v>31090617</v>
      </c>
      <c r="H2296">
        <v>31092348</v>
      </c>
      <c r="I2296">
        <v>299.22000000000003</v>
      </c>
    </row>
    <row r="2297" spans="1:9" x14ac:dyDescent="0.3">
      <c r="A2297" t="s">
        <v>24640</v>
      </c>
      <c r="B2297">
        <v>120863298</v>
      </c>
      <c r="C2297">
        <v>120864180</v>
      </c>
      <c r="D2297">
        <v>91.27</v>
      </c>
      <c r="F2297" t="s">
        <v>24644</v>
      </c>
      <c r="G2297">
        <v>31159344</v>
      </c>
      <c r="H2297">
        <v>31160143</v>
      </c>
      <c r="I2297">
        <v>87.36</v>
      </c>
    </row>
    <row r="2298" spans="1:9" x14ac:dyDescent="0.3">
      <c r="A2298" t="s">
        <v>24640</v>
      </c>
      <c r="B2298">
        <v>120937621</v>
      </c>
      <c r="C2298">
        <v>120938856</v>
      </c>
      <c r="D2298">
        <v>209.17</v>
      </c>
      <c r="F2298" t="s">
        <v>24644</v>
      </c>
      <c r="G2298">
        <v>31343313</v>
      </c>
      <c r="H2298">
        <v>31344842</v>
      </c>
      <c r="I2298">
        <v>106.97</v>
      </c>
    </row>
    <row r="2299" spans="1:9" x14ac:dyDescent="0.3">
      <c r="A2299" t="s">
        <v>24640</v>
      </c>
      <c r="B2299">
        <v>120966211</v>
      </c>
      <c r="C2299">
        <v>120967741</v>
      </c>
      <c r="D2299">
        <v>93.71</v>
      </c>
      <c r="F2299" t="s">
        <v>24644</v>
      </c>
      <c r="G2299">
        <v>31494602</v>
      </c>
      <c r="H2299">
        <v>31496331</v>
      </c>
      <c r="I2299">
        <v>122.37</v>
      </c>
    </row>
    <row r="2300" spans="1:9" x14ac:dyDescent="0.3">
      <c r="A2300" t="s">
        <v>24640</v>
      </c>
      <c r="B2300">
        <v>121301742</v>
      </c>
      <c r="C2300">
        <v>121303282</v>
      </c>
      <c r="D2300">
        <v>154.26</v>
      </c>
      <c r="F2300" t="s">
        <v>24644</v>
      </c>
      <c r="G2300">
        <v>31676075</v>
      </c>
      <c r="H2300">
        <v>31677785</v>
      </c>
      <c r="I2300">
        <v>166.67</v>
      </c>
    </row>
    <row r="2301" spans="1:9" x14ac:dyDescent="0.3">
      <c r="A2301" t="s">
        <v>24640</v>
      </c>
      <c r="B2301">
        <v>121355856</v>
      </c>
      <c r="C2301">
        <v>121357226</v>
      </c>
      <c r="D2301">
        <v>286.25</v>
      </c>
      <c r="F2301" t="s">
        <v>24644</v>
      </c>
      <c r="G2301">
        <v>31888944</v>
      </c>
      <c r="H2301">
        <v>31890425</v>
      </c>
      <c r="I2301">
        <v>254.03</v>
      </c>
    </row>
    <row r="2302" spans="1:9" x14ac:dyDescent="0.3">
      <c r="A2302" t="s">
        <v>24640</v>
      </c>
      <c r="B2302">
        <v>121484610</v>
      </c>
      <c r="C2302">
        <v>121485978</v>
      </c>
      <c r="D2302">
        <v>302.76</v>
      </c>
      <c r="F2302" t="s">
        <v>24644</v>
      </c>
      <c r="G2302">
        <v>31925906</v>
      </c>
      <c r="H2302">
        <v>31927327</v>
      </c>
      <c r="I2302">
        <v>201.24</v>
      </c>
    </row>
    <row r="2303" spans="1:9" x14ac:dyDescent="0.3">
      <c r="A2303" t="s">
        <v>24640</v>
      </c>
      <c r="B2303">
        <v>121632011</v>
      </c>
      <c r="C2303">
        <v>121632836</v>
      </c>
      <c r="D2303">
        <v>87.99</v>
      </c>
      <c r="F2303" t="s">
        <v>24644</v>
      </c>
      <c r="G2303">
        <v>32030393</v>
      </c>
      <c r="H2303">
        <v>32030917</v>
      </c>
      <c r="I2303">
        <v>81.89</v>
      </c>
    </row>
    <row r="2304" spans="1:9" x14ac:dyDescent="0.3">
      <c r="A2304" t="s">
        <v>24640</v>
      </c>
      <c r="B2304">
        <v>121651551</v>
      </c>
      <c r="C2304">
        <v>121652609</v>
      </c>
      <c r="D2304">
        <v>208.58</v>
      </c>
      <c r="F2304" t="s">
        <v>24644</v>
      </c>
      <c r="G2304">
        <v>32670222</v>
      </c>
      <c r="H2304">
        <v>32673160</v>
      </c>
      <c r="I2304">
        <v>491.65</v>
      </c>
    </row>
    <row r="2305" spans="1:9" x14ac:dyDescent="0.3">
      <c r="A2305" t="s">
        <v>24640</v>
      </c>
      <c r="B2305">
        <v>121875540</v>
      </c>
      <c r="C2305">
        <v>121876012</v>
      </c>
      <c r="D2305">
        <v>70.88</v>
      </c>
      <c r="F2305" t="s">
        <v>24644</v>
      </c>
      <c r="G2305">
        <v>34419516</v>
      </c>
      <c r="H2305">
        <v>34420926</v>
      </c>
      <c r="I2305">
        <v>173.83</v>
      </c>
    </row>
    <row r="2306" spans="1:9" x14ac:dyDescent="0.3">
      <c r="A2306" t="s">
        <v>24640</v>
      </c>
      <c r="B2306">
        <v>121887242</v>
      </c>
      <c r="C2306">
        <v>121888277</v>
      </c>
      <c r="D2306">
        <v>183.45</v>
      </c>
      <c r="F2306" t="s">
        <v>24644</v>
      </c>
      <c r="G2306">
        <v>34930694</v>
      </c>
      <c r="H2306">
        <v>34932096</v>
      </c>
      <c r="I2306">
        <v>131.22999999999999</v>
      </c>
    </row>
    <row r="2307" spans="1:9" x14ac:dyDescent="0.3">
      <c r="A2307" t="s">
        <v>24640</v>
      </c>
      <c r="B2307">
        <v>122216045</v>
      </c>
      <c r="C2307">
        <v>122216924</v>
      </c>
      <c r="D2307">
        <v>88.8</v>
      </c>
      <c r="F2307" t="s">
        <v>24644</v>
      </c>
      <c r="G2307">
        <v>35014935</v>
      </c>
      <c r="H2307">
        <v>35018425</v>
      </c>
      <c r="I2307">
        <v>1321.92</v>
      </c>
    </row>
    <row r="2308" spans="1:9" x14ac:dyDescent="0.3">
      <c r="A2308" t="s">
        <v>24640</v>
      </c>
      <c r="B2308">
        <v>122610500</v>
      </c>
      <c r="C2308">
        <v>122611213</v>
      </c>
      <c r="D2308">
        <v>206.51</v>
      </c>
      <c r="F2308" t="s">
        <v>24644</v>
      </c>
      <c r="G2308">
        <v>35022785</v>
      </c>
      <c r="H2308">
        <v>35026579</v>
      </c>
      <c r="I2308">
        <v>1211.45</v>
      </c>
    </row>
    <row r="2309" spans="1:9" x14ac:dyDescent="0.3">
      <c r="A2309" t="s">
        <v>24640</v>
      </c>
      <c r="B2309">
        <v>122737975</v>
      </c>
      <c r="C2309">
        <v>122739891</v>
      </c>
      <c r="D2309">
        <v>126.99</v>
      </c>
      <c r="F2309" t="s">
        <v>24644</v>
      </c>
      <c r="G2309">
        <v>35098772</v>
      </c>
      <c r="H2309">
        <v>35099705</v>
      </c>
      <c r="I2309">
        <v>71.64</v>
      </c>
    </row>
    <row r="2310" spans="1:9" x14ac:dyDescent="0.3">
      <c r="A2310" t="s">
        <v>24640</v>
      </c>
      <c r="B2310">
        <v>122802365</v>
      </c>
      <c r="C2310">
        <v>122803541</v>
      </c>
      <c r="D2310">
        <v>100.97</v>
      </c>
      <c r="F2310" t="s">
        <v>24644</v>
      </c>
      <c r="G2310">
        <v>35342008</v>
      </c>
      <c r="H2310">
        <v>35344627</v>
      </c>
      <c r="I2310">
        <v>126.92</v>
      </c>
    </row>
    <row r="2311" spans="1:9" x14ac:dyDescent="0.3">
      <c r="A2311" t="s">
        <v>24640</v>
      </c>
      <c r="B2311">
        <v>123069516</v>
      </c>
      <c r="C2311">
        <v>123070297</v>
      </c>
      <c r="D2311">
        <v>137.26</v>
      </c>
      <c r="F2311" t="s">
        <v>24644</v>
      </c>
      <c r="G2311">
        <v>35450690</v>
      </c>
      <c r="H2311">
        <v>35452894</v>
      </c>
      <c r="I2311">
        <v>173.77</v>
      </c>
    </row>
    <row r="2312" spans="1:9" x14ac:dyDescent="0.3">
      <c r="A2312" t="s">
        <v>24640</v>
      </c>
      <c r="B2312">
        <v>123357849</v>
      </c>
      <c r="C2312">
        <v>123358591</v>
      </c>
      <c r="D2312">
        <v>124.34</v>
      </c>
      <c r="F2312" t="s">
        <v>24644</v>
      </c>
      <c r="G2312">
        <v>35515097</v>
      </c>
      <c r="H2312">
        <v>35516135</v>
      </c>
      <c r="I2312">
        <v>150.79</v>
      </c>
    </row>
    <row r="2313" spans="1:9" x14ac:dyDescent="0.3">
      <c r="A2313" t="s">
        <v>24640</v>
      </c>
      <c r="B2313">
        <v>123686690</v>
      </c>
      <c r="C2313">
        <v>123688303</v>
      </c>
      <c r="D2313">
        <v>206.48</v>
      </c>
      <c r="F2313" t="s">
        <v>24644</v>
      </c>
      <c r="G2313">
        <v>35590395</v>
      </c>
      <c r="H2313">
        <v>35592198</v>
      </c>
      <c r="I2313">
        <v>104.5</v>
      </c>
    </row>
    <row r="2314" spans="1:9" x14ac:dyDescent="0.3">
      <c r="A2314" t="s">
        <v>24640</v>
      </c>
      <c r="B2314">
        <v>123733749</v>
      </c>
      <c r="C2314">
        <v>123735072</v>
      </c>
      <c r="D2314">
        <v>134.16</v>
      </c>
      <c r="F2314" t="s">
        <v>24644</v>
      </c>
      <c r="G2314">
        <v>35760946</v>
      </c>
      <c r="H2314">
        <v>35762300</v>
      </c>
      <c r="I2314">
        <v>105.9</v>
      </c>
    </row>
    <row r="2315" spans="1:9" x14ac:dyDescent="0.3">
      <c r="A2315" t="s">
        <v>24640</v>
      </c>
      <c r="B2315">
        <v>123871974</v>
      </c>
      <c r="C2315">
        <v>123872997</v>
      </c>
      <c r="D2315">
        <v>136.68</v>
      </c>
      <c r="F2315" t="s">
        <v>24644</v>
      </c>
      <c r="G2315">
        <v>35872626</v>
      </c>
      <c r="H2315">
        <v>35874194</v>
      </c>
      <c r="I2315">
        <v>112.27</v>
      </c>
    </row>
    <row r="2316" spans="1:9" x14ac:dyDescent="0.3">
      <c r="A2316" t="s">
        <v>24640</v>
      </c>
      <c r="B2316">
        <v>124027490</v>
      </c>
      <c r="C2316">
        <v>124028139</v>
      </c>
      <c r="D2316">
        <v>76.95</v>
      </c>
      <c r="F2316" t="s">
        <v>24644</v>
      </c>
      <c r="G2316">
        <v>36002604</v>
      </c>
      <c r="H2316">
        <v>36004903</v>
      </c>
      <c r="I2316">
        <v>98.76</v>
      </c>
    </row>
    <row r="2317" spans="1:9" x14ac:dyDescent="0.3">
      <c r="A2317" t="s">
        <v>24640</v>
      </c>
      <c r="B2317">
        <v>124039103</v>
      </c>
      <c r="C2317">
        <v>124039553</v>
      </c>
      <c r="D2317">
        <v>73.23</v>
      </c>
      <c r="F2317" t="s">
        <v>24644</v>
      </c>
      <c r="G2317">
        <v>36277437</v>
      </c>
      <c r="H2317">
        <v>36278631</v>
      </c>
      <c r="I2317">
        <v>172.06</v>
      </c>
    </row>
    <row r="2318" spans="1:9" x14ac:dyDescent="0.3">
      <c r="A2318" t="s">
        <v>24640</v>
      </c>
      <c r="B2318">
        <v>124058084</v>
      </c>
      <c r="C2318">
        <v>124058743</v>
      </c>
      <c r="D2318">
        <v>70.92</v>
      </c>
      <c r="F2318" t="s">
        <v>24644</v>
      </c>
      <c r="G2318">
        <v>36295099</v>
      </c>
      <c r="H2318">
        <v>36296443</v>
      </c>
      <c r="I2318">
        <v>380.9</v>
      </c>
    </row>
    <row r="2319" spans="1:9" x14ac:dyDescent="0.3">
      <c r="A2319" t="s">
        <v>24640</v>
      </c>
      <c r="B2319">
        <v>124133558</v>
      </c>
      <c r="C2319">
        <v>124135044</v>
      </c>
      <c r="D2319">
        <v>200.12</v>
      </c>
      <c r="F2319" t="s">
        <v>24644</v>
      </c>
      <c r="G2319">
        <v>36789121</v>
      </c>
      <c r="H2319">
        <v>36790325</v>
      </c>
      <c r="I2319">
        <v>89.79</v>
      </c>
    </row>
    <row r="2320" spans="1:9" x14ac:dyDescent="0.3">
      <c r="A2320" t="s">
        <v>24640</v>
      </c>
      <c r="B2320">
        <v>124638898</v>
      </c>
      <c r="C2320">
        <v>124639849</v>
      </c>
      <c r="D2320">
        <v>198.25</v>
      </c>
      <c r="F2320" t="s">
        <v>24644</v>
      </c>
      <c r="G2320">
        <v>37130705</v>
      </c>
      <c r="H2320">
        <v>37131637</v>
      </c>
      <c r="I2320">
        <v>82.7</v>
      </c>
    </row>
    <row r="2321" spans="1:9" x14ac:dyDescent="0.3">
      <c r="A2321" t="s">
        <v>24640</v>
      </c>
      <c r="B2321">
        <v>124713368</v>
      </c>
      <c r="C2321">
        <v>124714392</v>
      </c>
      <c r="D2321">
        <v>229.68</v>
      </c>
      <c r="F2321" t="s">
        <v>24644</v>
      </c>
      <c r="G2321">
        <v>37641105</v>
      </c>
      <c r="H2321">
        <v>37641906</v>
      </c>
      <c r="I2321">
        <v>139.61000000000001</v>
      </c>
    </row>
    <row r="2322" spans="1:9" x14ac:dyDescent="0.3">
      <c r="A2322" t="s">
        <v>24640</v>
      </c>
      <c r="B2322">
        <v>124739571</v>
      </c>
      <c r="C2322">
        <v>124740524</v>
      </c>
      <c r="D2322">
        <v>214.62</v>
      </c>
      <c r="F2322" t="s">
        <v>24644</v>
      </c>
      <c r="G2322">
        <v>39572075</v>
      </c>
      <c r="H2322">
        <v>39573047</v>
      </c>
      <c r="I2322">
        <v>196.53</v>
      </c>
    </row>
    <row r="2323" spans="1:9" x14ac:dyDescent="0.3">
      <c r="A2323" t="s">
        <v>24640</v>
      </c>
      <c r="B2323">
        <v>124767688</v>
      </c>
      <c r="C2323">
        <v>124769053</v>
      </c>
      <c r="D2323">
        <v>225.39</v>
      </c>
      <c r="F2323" t="s">
        <v>24644</v>
      </c>
      <c r="G2323">
        <v>39583187</v>
      </c>
      <c r="H2323">
        <v>39583816</v>
      </c>
      <c r="I2323">
        <v>88.23</v>
      </c>
    </row>
    <row r="2324" spans="1:9" x14ac:dyDescent="0.3">
      <c r="A2324" t="s">
        <v>24640</v>
      </c>
      <c r="B2324">
        <v>124913208</v>
      </c>
      <c r="C2324">
        <v>124914908</v>
      </c>
      <c r="D2324">
        <v>387.38</v>
      </c>
      <c r="F2324" t="s">
        <v>24644</v>
      </c>
      <c r="G2324">
        <v>39643578</v>
      </c>
      <c r="H2324">
        <v>39645129</v>
      </c>
      <c r="I2324">
        <v>243.67</v>
      </c>
    </row>
    <row r="2325" spans="1:9" x14ac:dyDescent="0.3">
      <c r="A2325" t="s">
        <v>24640</v>
      </c>
      <c r="B2325">
        <v>125753780</v>
      </c>
      <c r="C2325">
        <v>125754581</v>
      </c>
      <c r="D2325">
        <v>118.67</v>
      </c>
      <c r="F2325" t="s">
        <v>24644</v>
      </c>
      <c r="G2325">
        <v>39735568</v>
      </c>
      <c r="H2325">
        <v>39737124</v>
      </c>
      <c r="I2325">
        <v>209.88</v>
      </c>
    </row>
    <row r="2326" spans="1:9" x14ac:dyDescent="0.3">
      <c r="A2326" t="s">
        <v>24640</v>
      </c>
      <c r="B2326">
        <v>126077463</v>
      </c>
      <c r="C2326">
        <v>126078205</v>
      </c>
      <c r="D2326">
        <v>81.290000000000006</v>
      </c>
      <c r="F2326" t="s">
        <v>24644</v>
      </c>
      <c r="G2326">
        <v>39900562</v>
      </c>
      <c r="H2326">
        <v>39902761</v>
      </c>
      <c r="I2326">
        <v>235.64</v>
      </c>
    </row>
    <row r="2327" spans="1:9" x14ac:dyDescent="0.3">
      <c r="A2327" t="s">
        <v>24640</v>
      </c>
      <c r="B2327">
        <v>126106725</v>
      </c>
      <c r="C2327">
        <v>126108249</v>
      </c>
      <c r="D2327">
        <v>280.92</v>
      </c>
      <c r="F2327" t="s">
        <v>24644</v>
      </c>
      <c r="G2327">
        <v>45365907</v>
      </c>
      <c r="H2327">
        <v>45367340</v>
      </c>
      <c r="I2327">
        <v>250.4</v>
      </c>
    </row>
    <row r="2328" spans="1:9" x14ac:dyDescent="0.3">
      <c r="A2328" t="s">
        <v>24640</v>
      </c>
      <c r="B2328">
        <v>126149893</v>
      </c>
      <c r="C2328">
        <v>126150883</v>
      </c>
      <c r="D2328">
        <v>120.6</v>
      </c>
      <c r="F2328" t="s">
        <v>24644</v>
      </c>
      <c r="G2328">
        <v>45430241</v>
      </c>
      <c r="H2328">
        <v>45432000</v>
      </c>
      <c r="I2328">
        <v>211.69</v>
      </c>
    </row>
    <row r="2329" spans="1:9" x14ac:dyDescent="0.3">
      <c r="A2329" t="s">
        <v>24640</v>
      </c>
      <c r="B2329">
        <v>126479733</v>
      </c>
      <c r="C2329">
        <v>126480989</v>
      </c>
      <c r="D2329">
        <v>197.8</v>
      </c>
      <c r="F2329" t="s">
        <v>24644</v>
      </c>
      <c r="G2329">
        <v>45552702</v>
      </c>
      <c r="H2329">
        <v>45553882</v>
      </c>
      <c r="I2329">
        <v>110.6</v>
      </c>
    </row>
    <row r="2330" spans="1:9" x14ac:dyDescent="0.3">
      <c r="A2330" t="s">
        <v>24640</v>
      </c>
      <c r="B2330">
        <v>126489942</v>
      </c>
      <c r="C2330">
        <v>126490797</v>
      </c>
      <c r="D2330">
        <v>93.49</v>
      </c>
      <c r="F2330" t="s">
        <v>24644</v>
      </c>
      <c r="G2330">
        <v>45602957</v>
      </c>
      <c r="H2330">
        <v>45604527</v>
      </c>
      <c r="I2330">
        <v>195.72</v>
      </c>
    </row>
    <row r="2331" spans="1:9" x14ac:dyDescent="0.3">
      <c r="A2331" t="s">
        <v>24640</v>
      </c>
      <c r="B2331">
        <v>126604860</v>
      </c>
      <c r="C2331">
        <v>126606614</v>
      </c>
      <c r="D2331">
        <v>208.03</v>
      </c>
      <c r="F2331" t="s">
        <v>24644</v>
      </c>
      <c r="G2331">
        <v>45721668</v>
      </c>
      <c r="H2331">
        <v>45722938</v>
      </c>
      <c r="I2331">
        <v>134.09</v>
      </c>
    </row>
    <row r="2332" spans="1:9" x14ac:dyDescent="0.3">
      <c r="A2332" t="s">
        <v>24640</v>
      </c>
      <c r="B2332">
        <v>126849344</v>
      </c>
      <c r="C2332">
        <v>126850792</v>
      </c>
      <c r="D2332">
        <v>123.88</v>
      </c>
      <c r="F2332" t="s">
        <v>24644</v>
      </c>
      <c r="G2332">
        <v>48370193</v>
      </c>
      <c r="H2332">
        <v>48371172</v>
      </c>
      <c r="I2332">
        <v>85.15</v>
      </c>
    </row>
    <row r="2333" spans="1:9" x14ac:dyDescent="0.3">
      <c r="A2333" t="s">
        <v>24640</v>
      </c>
      <c r="B2333">
        <v>127210441</v>
      </c>
      <c r="C2333">
        <v>127211126</v>
      </c>
      <c r="D2333">
        <v>132.51</v>
      </c>
      <c r="F2333" t="s">
        <v>24644</v>
      </c>
      <c r="G2333">
        <v>50052373</v>
      </c>
      <c r="H2333">
        <v>50053933</v>
      </c>
      <c r="I2333">
        <v>830.38</v>
      </c>
    </row>
    <row r="2334" spans="1:9" x14ac:dyDescent="0.3">
      <c r="A2334" t="s">
        <v>24640</v>
      </c>
      <c r="B2334">
        <v>127321948</v>
      </c>
      <c r="C2334">
        <v>127322832</v>
      </c>
      <c r="D2334">
        <v>106.92</v>
      </c>
      <c r="F2334" t="s">
        <v>24644</v>
      </c>
      <c r="G2334">
        <v>50086062</v>
      </c>
      <c r="H2334">
        <v>50088594</v>
      </c>
      <c r="I2334">
        <v>227.98</v>
      </c>
    </row>
    <row r="2335" spans="1:9" x14ac:dyDescent="0.3">
      <c r="A2335" t="s">
        <v>24640</v>
      </c>
      <c r="B2335">
        <v>127407351</v>
      </c>
      <c r="C2335">
        <v>127408747</v>
      </c>
      <c r="D2335">
        <v>308.52999999999997</v>
      </c>
      <c r="F2335" t="s">
        <v>24644</v>
      </c>
      <c r="G2335">
        <v>50100178</v>
      </c>
      <c r="H2335">
        <v>50102835</v>
      </c>
      <c r="I2335">
        <v>187.59</v>
      </c>
    </row>
    <row r="2336" spans="1:9" x14ac:dyDescent="0.3">
      <c r="A2336" t="s">
        <v>24640</v>
      </c>
      <c r="B2336">
        <v>127511316</v>
      </c>
      <c r="C2336">
        <v>127512499</v>
      </c>
      <c r="D2336">
        <v>119.08</v>
      </c>
      <c r="F2336" t="s">
        <v>24644</v>
      </c>
      <c r="G2336">
        <v>50154211</v>
      </c>
      <c r="H2336">
        <v>50155447</v>
      </c>
      <c r="I2336">
        <v>129.02000000000001</v>
      </c>
    </row>
    <row r="2337" spans="1:9" x14ac:dyDescent="0.3">
      <c r="A2337" t="s">
        <v>24640</v>
      </c>
      <c r="B2337">
        <v>127583982</v>
      </c>
      <c r="C2337">
        <v>127585683</v>
      </c>
      <c r="D2337">
        <v>100.6</v>
      </c>
      <c r="F2337" t="s">
        <v>24644</v>
      </c>
      <c r="G2337">
        <v>50234012</v>
      </c>
      <c r="H2337">
        <v>50236118</v>
      </c>
      <c r="I2337">
        <v>106.29</v>
      </c>
    </row>
    <row r="2338" spans="1:9" x14ac:dyDescent="0.3">
      <c r="A2338" t="s">
        <v>24640</v>
      </c>
      <c r="B2338">
        <v>127904433</v>
      </c>
      <c r="C2338">
        <v>127905345</v>
      </c>
      <c r="D2338">
        <v>78.83</v>
      </c>
      <c r="F2338" t="s">
        <v>24644</v>
      </c>
      <c r="G2338">
        <v>50319823</v>
      </c>
      <c r="H2338">
        <v>50320841</v>
      </c>
      <c r="I2338">
        <v>313.35000000000002</v>
      </c>
    </row>
    <row r="2339" spans="1:9" x14ac:dyDescent="0.3">
      <c r="A2339" t="s">
        <v>24640</v>
      </c>
      <c r="B2339">
        <v>127938089</v>
      </c>
      <c r="C2339">
        <v>127938967</v>
      </c>
      <c r="D2339">
        <v>94.4</v>
      </c>
      <c r="F2339" t="s">
        <v>24644</v>
      </c>
      <c r="G2339">
        <v>50328327</v>
      </c>
      <c r="H2339">
        <v>50330284</v>
      </c>
      <c r="I2339">
        <v>631.54999999999995</v>
      </c>
    </row>
    <row r="2340" spans="1:9" x14ac:dyDescent="0.3">
      <c r="A2340" t="s">
        <v>24640</v>
      </c>
      <c r="B2340">
        <v>128437654</v>
      </c>
      <c r="C2340">
        <v>128438221</v>
      </c>
      <c r="D2340">
        <v>78.430000000000007</v>
      </c>
      <c r="F2340" t="s">
        <v>24644</v>
      </c>
      <c r="G2340">
        <v>50334606</v>
      </c>
      <c r="H2340">
        <v>50335384</v>
      </c>
      <c r="I2340">
        <v>94.9</v>
      </c>
    </row>
    <row r="2341" spans="1:9" x14ac:dyDescent="0.3">
      <c r="A2341" t="s">
        <v>24640</v>
      </c>
      <c r="B2341">
        <v>129809560</v>
      </c>
      <c r="C2341">
        <v>129810055</v>
      </c>
      <c r="D2341">
        <v>78.02</v>
      </c>
      <c r="F2341" t="s">
        <v>24644</v>
      </c>
      <c r="G2341">
        <v>50359114</v>
      </c>
      <c r="H2341">
        <v>50360639</v>
      </c>
      <c r="I2341">
        <v>144.11000000000001</v>
      </c>
    </row>
    <row r="2342" spans="1:9" x14ac:dyDescent="0.3">
      <c r="A2342" t="s">
        <v>24640</v>
      </c>
      <c r="B2342">
        <v>129876731</v>
      </c>
      <c r="C2342">
        <v>129877198</v>
      </c>
      <c r="D2342">
        <v>89.49</v>
      </c>
      <c r="F2342" t="s">
        <v>24644</v>
      </c>
      <c r="G2342">
        <v>50582781</v>
      </c>
      <c r="H2342">
        <v>50583668</v>
      </c>
      <c r="I2342">
        <v>112.4</v>
      </c>
    </row>
    <row r="2343" spans="1:9" x14ac:dyDescent="0.3">
      <c r="A2343" t="s">
        <v>24640</v>
      </c>
      <c r="B2343">
        <v>129924035</v>
      </c>
      <c r="C2343">
        <v>129925444</v>
      </c>
      <c r="D2343">
        <v>143.51</v>
      </c>
      <c r="F2343" t="s">
        <v>24644</v>
      </c>
      <c r="G2343">
        <v>50697817</v>
      </c>
      <c r="H2343">
        <v>50699351</v>
      </c>
      <c r="I2343">
        <v>110.12</v>
      </c>
    </row>
    <row r="2344" spans="1:9" x14ac:dyDescent="0.3">
      <c r="A2344" t="s">
        <v>24640</v>
      </c>
      <c r="B2344">
        <v>129948248</v>
      </c>
      <c r="C2344">
        <v>129948786</v>
      </c>
      <c r="D2344">
        <v>87.35</v>
      </c>
      <c r="F2344" t="s">
        <v>24644</v>
      </c>
      <c r="G2344">
        <v>50778269</v>
      </c>
      <c r="H2344">
        <v>50779776</v>
      </c>
      <c r="I2344">
        <v>209.8</v>
      </c>
    </row>
    <row r="2345" spans="1:9" x14ac:dyDescent="0.3">
      <c r="A2345" t="s">
        <v>24640</v>
      </c>
      <c r="B2345">
        <v>130010101</v>
      </c>
      <c r="C2345">
        <v>130010782</v>
      </c>
      <c r="D2345">
        <v>110.21</v>
      </c>
      <c r="F2345" t="s">
        <v>24644</v>
      </c>
      <c r="G2345">
        <v>50998556</v>
      </c>
      <c r="H2345">
        <v>50999748</v>
      </c>
      <c r="I2345">
        <v>98.24</v>
      </c>
    </row>
    <row r="2346" spans="1:9" x14ac:dyDescent="0.3">
      <c r="A2346" t="s">
        <v>24640</v>
      </c>
      <c r="B2346">
        <v>131762031</v>
      </c>
      <c r="C2346">
        <v>131763428</v>
      </c>
      <c r="D2346">
        <v>147.80000000000001</v>
      </c>
      <c r="F2346" t="s">
        <v>24644</v>
      </c>
      <c r="G2346">
        <v>51134168</v>
      </c>
      <c r="H2346">
        <v>51136145</v>
      </c>
      <c r="I2346">
        <v>157.04</v>
      </c>
    </row>
    <row r="2347" spans="1:9" x14ac:dyDescent="0.3">
      <c r="A2347" t="s">
        <v>24640</v>
      </c>
      <c r="B2347">
        <v>131769654</v>
      </c>
      <c r="C2347">
        <v>131770516</v>
      </c>
      <c r="D2347">
        <v>85.96</v>
      </c>
      <c r="F2347" t="s">
        <v>24644</v>
      </c>
      <c r="G2347">
        <v>51297550</v>
      </c>
      <c r="H2347">
        <v>51298581</v>
      </c>
      <c r="I2347">
        <v>83.66</v>
      </c>
    </row>
    <row r="2348" spans="1:9" x14ac:dyDescent="0.3">
      <c r="A2348" t="s">
        <v>24640</v>
      </c>
      <c r="B2348">
        <v>131908047</v>
      </c>
      <c r="C2348">
        <v>131910145</v>
      </c>
      <c r="D2348">
        <v>606.03</v>
      </c>
      <c r="F2348" t="s">
        <v>24644</v>
      </c>
      <c r="G2348">
        <v>51409828</v>
      </c>
      <c r="H2348">
        <v>51411938</v>
      </c>
      <c r="I2348">
        <v>140.16</v>
      </c>
    </row>
    <row r="2349" spans="1:9" x14ac:dyDescent="0.3">
      <c r="A2349" t="s">
        <v>24640</v>
      </c>
      <c r="B2349">
        <v>131934205</v>
      </c>
      <c r="C2349">
        <v>131935768</v>
      </c>
      <c r="D2349">
        <v>157.77000000000001</v>
      </c>
      <c r="F2349" t="s">
        <v>24644</v>
      </c>
      <c r="G2349">
        <v>51561207</v>
      </c>
      <c r="H2349">
        <v>51562863</v>
      </c>
      <c r="I2349">
        <v>120.99</v>
      </c>
    </row>
    <row r="2350" spans="1:9" x14ac:dyDescent="0.3">
      <c r="A2350" t="s">
        <v>24640</v>
      </c>
      <c r="B2350">
        <v>131988171</v>
      </c>
      <c r="C2350">
        <v>131989019</v>
      </c>
      <c r="D2350">
        <v>101.01</v>
      </c>
      <c r="F2350" t="s">
        <v>24644</v>
      </c>
      <c r="G2350">
        <v>51706645</v>
      </c>
      <c r="H2350">
        <v>51707427</v>
      </c>
      <c r="I2350">
        <v>138.76</v>
      </c>
    </row>
    <row r="2351" spans="1:9" x14ac:dyDescent="0.3">
      <c r="A2351" t="s">
        <v>24640</v>
      </c>
      <c r="B2351">
        <v>133795059</v>
      </c>
      <c r="C2351">
        <v>133796066</v>
      </c>
      <c r="D2351">
        <v>98.53</v>
      </c>
      <c r="F2351" t="s">
        <v>24644</v>
      </c>
      <c r="G2351">
        <v>52117573</v>
      </c>
      <c r="H2351">
        <v>52119476</v>
      </c>
      <c r="I2351">
        <v>70.099999999999994</v>
      </c>
    </row>
    <row r="2352" spans="1:9" x14ac:dyDescent="0.3">
      <c r="A2352" t="s">
        <v>24640</v>
      </c>
      <c r="B2352">
        <v>133971964</v>
      </c>
      <c r="C2352">
        <v>133972704</v>
      </c>
      <c r="D2352">
        <v>90.96</v>
      </c>
      <c r="F2352" t="s">
        <v>24644</v>
      </c>
      <c r="G2352">
        <v>52455847</v>
      </c>
      <c r="H2352">
        <v>52456926</v>
      </c>
      <c r="I2352">
        <v>176.11</v>
      </c>
    </row>
    <row r="2353" spans="1:9" x14ac:dyDescent="0.3">
      <c r="A2353" t="s">
        <v>24640</v>
      </c>
      <c r="B2353">
        <v>133976641</v>
      </c>
      <c r="C2353">
        <v>133977414</v>
      </c>
      <c r="D2353">
        <v>83.99</v>
      </c>
      <c r="F2353" t="s">
        <v>24644</v>
      </c>
      <c r="G2353">
        <v>52535346</v>
      </c>
      <c r="H2353">
        <v>52536652</v>
      </c>
      <c r="I2353">
        <v>84.67</v>
      </c>
    </row>
    <row r="2354" spans="1:9" x14ac:dyDescent="0.3">
      <c r="A2354" t="s">
        <v>24640</v>
      </c>
      <c r="B2354">
        <v>134036447</v>
      </c>
      <c r="C2354">
        <v>134037009</v>
      </c>
      <c r="D2354">
        <v>78.95</v>
      </c>
      <c r="F2354" t="s">
        <v>24644</v>
      </c>
      <c r="G2354">
        <v>53018354</v>
      </c>
      <c r="H2354">
        <v>53020317</v>
      </c>
      <c r="I2354">
        <v>175.03</v>
      </c>
    </row>
    <row r="2355" spans="1:9" x14ac:dyDescent="0.3">
      <c r="A2355" t="s">
        <v>24640</v>
      </c>
      <c r="B2355">
        <v>134121287</v>
      </c>
      <c r="C2355">
        <v>134122393</v>
      </c>
      <c r="D2355">
        <v>123.98</v>
      </c>
      <c r="F2355" t="s">
        <v>24644</v>
      </c>
      <c r="G2355">
        <v>53173347</v>
      </c>
      <c r="H2355">
        <v>53174455</v>
      </c>
      <c r="I2355">
        <v>109.79</v>
      </c>
    </row>
    <row r="2356" spans="1:9" x14ac:dyDescent="0.3">
      <c r="A2356" t="s">
        <v>24640</v>
      </c>
      <c r="B2356">
        <v>134148328</v>
      </c>
      <c r="C2356">
        <v>134149813</v>
      </c>
      <c r="D2356">
        <v>383.96</v>
      </c>
      <c r="F2356" t="s">
        <v>24644</v>
      </c>
      <c r="G2356">
        <v>53196013</v>
      </c>
      <c r="H2356">
        <v>53197719</v>
      </c>
      <c r="I2356">
        <v>453.54</v>
      </c>
    </row>
    <row r="2357" spans="1:9" x14ac:dyDescent="0.3">
      <c r="A2357" t="s">
        <v>24640</v>
      </c>
      <c r="B2357">
        <v>134266359</v>
      </c>
      <c r="C2357">
        <v>134267191</v>
      </c>
      <c r="D2357">
        <v>106.33</v>
      </c>
      <c r="F2357" t="s">
        <v>24644</v>
      </c>
      <c r="G2357">
        <v>53257290</v>
      </c>
      <c r="H2357">
        <v>53258783</v>
      </c>
      <c r="I2357">
        <v>112.64</v>
      </c>
    </row>
    <row r="2358" spans="1:9" x14ac:dyDescent="0.3">
      <c r="A2358" t="s">
        <v>24640</v>
      </c>
      <c r="B2358">
        <v>134350552</v>
      </c>
      <c r="C2358">
        <v>134351515</v>
      </c>
      <c r="D2358">
        <v>284.94</v>
      </c>
      <c r="F2358" t="s">
        <v>24644</v>
      </c>
      <c r="G2358">
        <v>53416503</v>
      </c>
      <c r="H2358">
        <v>53418782</v>
      </c>
      <c r="I2358">
        <v>157.03</v>
      </c>
    </row>
    <row r="2359" spans="1:9" x14ac:dyDescent="0.3">
      <c r="A2359" t="s">
        <v>24640</v>
      </c>
      <c r="B2359">
        <v>134778144</v>
      </c>
      <c r="C2359">
        <v>134779299</v>
      </c>
      <c r="D2359">
        <v>288.31</v>
      </c>
      <c r="F2359" t="s">
        <v>24644</v>
      </c>
      <c r="G2359">
        <v>53619341</v>
      </c>
      <c r="H2359">
        <v>53620735</v>
      </c>
      <c r="I2359">
        <v>129.62</v>
      </c>
    </row>
    <row r="2360" spans="1:9" x14ac:dyDescent="0.3">
      <c r="A2360" t="s">
        <v>24640</v>
      </c>
      <c r="B2360">
        <v>134924589</v>
      </c>
      <c r="C2360">
        <v>134925652</v>
      </c>
      <c r="D2360">
        <v>76.540000000000006</v>
      </c>
      <c r="F2360" t="s">
        <v>24644</v>
      </c>
      <c r="G2360">
        <v>53683734</v>
      </c>
      <c r="H2360">
        <v>53684836</v>
      </c>
      <c r="I2360">
        <v>167.85</v>
      </c>
    </row>
    <row r="2361" spans="1:9" x14ac:dyDescent="0.3">
      <c r="A2361" t="s">
        <v>24640</v>
      </c>
      <c r="B2361">
        <v>135121187</v>
      </c>
      <c r="C2361">
        <v>135123122</v>
      </c>
      <c r="D2361">
        <v>178.69</v>
      </c>
      <c r="F2361" t="s">
        <v>24644</v>
      </c>
      <c r="G2361">
        <v>54419445</v>
      </c>
      <c r="H2361">
        <v>54421105</v>
      </c>
      <c r="I2361">
        <v>157.66999999999999</v>
      </c>
    </row>
    <row r="2362" spans="1:9" x14ac:dyDescent="0.3">
      <c r="A2362" t="s">
        <v>24640</v>
      </c>
      <c r="B2362">
        <v>135132038</v>
      </c>
      <c r="C2362">
        <v>135132737</v>
      </c>
      <c r="D2362">
        <v>161.18</v>
      </c>
      <c r="F2362" t="s">
        <v>24644</v>
      </c>
      <c r="G2362">
        <v>54862952</v>
      </c>
      <c r="H2362">
        <v>54864509</v>
      </c>
      <c r="I2362">
        <v>174.52</v>
      </c>
    </row>
    <row r="2363" spans="1:9" x14ac:dyDescent="0.3">
      <c r="A2363" t="s">
        <v>24640</v>
      </c>
      <c r="B2363">
        <v>135171020</v>
      </c>
      <c r="C2363">
        <v>135171637</v>
      </c>
      <c r="D2363">
        <v>139.56</v>
      </c>
      <c r="F2363" t="s">
        <v>24644</v>
      </c>
      <c r="G2363">
        <v>54954971</v>
      </c>
      <c r="H2363">
        <v>54956220</v>
      </c>
      <c r="I2363">
        <v>123.32</v>
      </c>
    </row>
    <row r="2364" spans="1:9" x14ac:dyDescent="0.3">
      <c r="A2364" t="s">
        <v>24640</v>
      </c>
      <c r="B2364">
        <v>135207188</v>
      </c>
      <c r="C2364">
        <v>135208272</v>
      </c>
      <c r="D2364">
        <v>214.62</v>
      </c>
      <c r="F2364" t="s">
        <v>24644</v>
      </c>
      <c r="G2364">
        <v>54976119</v>
      </c>
      <c r="H2364">
        <v>54976881</v>
      </c>
      <c r="I2364">
        <v>135.12</v>
      </c>
    </row>
    <row r="2365" spans="1:9" x14ac:dyDescent="0.3">
      <c r="A2365" t="s">
        <v>24640</v>
      </c>
      <c r="B2365">
        <v>135450759</v>
      </c>
      <c r="C2365">
        <v>135451319</v>
      </c>
      <c r="D2365">
        <v>87.57</v>
      </c>
      <c r="F2365" t="s">
        <v>24644</v>
      </c>
      <c r="G2365">
        <v>55368551</v>
      </c>
      <c r="H2365">
        <v>55370051</v>
      </c>
      <c r="I2365">
        <v>227.13</v>
      </c>
    </row>
    <row r="2366" spans="1:9" x14ac:dyDescent="0.3">
      <c r="A2366" t="s">
        <v>24640</v>
      </c>
      <c r="B2366">
        <v>135461928</v>
      </c>
      <c r="C2366">
        <v>135463050</v>
      </c>
      <c r="D2366">
        <v>143.49</v>
      </c>
      <c r="F2366" t="s">
        <v>24644</v>
      </c>
      <c r="G2366">
        <v>55493375</v>
      </c>
      <c r="H2366">
        <v>55494558</v>
      </c>
      <c r="I2366">
        <v>89.68</v>
      </c>
    </row>
    <row r="2367" spans="1:9" x14ac:dyDescent="0.3">
      <c r="A2367" t="s">
        <v>24641</v>
      </c>
      <c r="B2367">
        <v>189601</v>
      </c>
      <c r="C2367">
        <v>190539</v>
      </c>
      <c r="D2367">
        <v>87.91</v>
      </c>
      <c r="F2367" t="s">
        <v>24644</v>
      </c>
      <c r="G2367">
        <v>55517378</v>
      </c>
      <c r="H2367">
        <v>55519154</v>
      </c>
      <c r="I2367">
        <v>311.3</v>
      </c>
    </row>
    <row r="2368" spans="1:9" x14ac:dyDescent="0.3">
      <c r="A2368" t="s">
        <v>24641</v>
      </c>
      <c r="B2368">
        <v>206712</v>
      </c>
      <c r="C2368">
        <v>208295</v>
      </c>
      <c r="D2368">
        <v>165.29</v>
      </c>
      <c r="F2368" t="s">
        <v>24644</v>
      </c>
      <c r="G2368">
        <v>55657773</v>
      </c>
      <c r="H2368">
        <v>55659056</v>
      </c>
      <c r="I2368">
        <v>119.57</v>
      </c>
    </row>
    <row r="2369" spans="1:9" x14ac:dyDescent="0.3">
      <c r="A2369" t="s">
        <v>24641</v>
      </c>
      <c r="B2369">
        <v>235821</v>
      </c>
      <c r="C2369">
        <v>237410</v>
      </c>
      <c r="D2369">
        <v>148.72999999999999</v>
      </c>
      <c r="F2369" t="s">
        <v>24644</v>
      </c>
      <c r="G2369">
        <v>55737740</v>
      </c>
      <c r="H2369">
        <v>55738353</v>
      </c>
      <c r="I2369">
        <v>107.31</v>
      </c>
    </row>
    <row r="2370" spans="1:9" x14ac:dyDescent="0.3">
      <c r="A2370" t="s">
        <v>24641</v>
      </c>
      <c r="B2370">
        <v>447725</v>
      </c>
      <c r="C2370">
        <v>448889</v>
      </c>
      <c r="D2370">
        <v>81.78</v>
      </c>
      <c r="F2370" t="s">
        <v>24644</v>
      </c>
      <c r="G2370">
        <v>56046330</v>
      </c>
      <c r="H2370">
        <v>56048256</v>
      </c>
      <c r="I2370">
        <v>89.15</v>
      </c>
    </row>
    <row r="2371" spans="1:9" x14ac:dyDescent="0.3">
      <c r="A2371" t="s">
        <v>24641</v>
      </c>
      <c r="B2371">
        <v>449828</v>
      </c>
      <c r="C2371">
        <v>450750</v>
      </c>
      <c r="D2371">
        <v>80.319999999999993</v>
      </c>
      <c r="F2371" t="s">
        <v>24644</v>
      </c>
      <c r="G2371">
        <v>57046159</v>
      </c>
      <c r="H2371">
        <v>57047044</v>
      </c>
      <c r="I2371">
        <v>100.74</v>
      </c>
    </row>
    <row r="2372" spans="1:9" x14ac:dyDescent="0.3">
      <c r="A2372" t="s">
        <v>24641</v>
      </c>
      <c r="B2372">
        <v>506145</v>
      </c>
      <c r="C2372">
        <v>507891</v>
      </c>
      <c r="D2372">
        <v>257.97000000000003</v>
      </c>
      <c r="F2372" t="s">
        <v>24644</v>
      </c>
      <c r="G2372">
        <v>57734859</v>
      </c>
      <c r="H2372">
        <v>57736378</v>
      </c>
      <c r="I2372">
        <v>157.38</v>
      </c>
    </row>
    <row r="2373" spans="1:9" x14ac:dyDescent="0.3">
      <c r="A2373" t="s">
        <v>24641</v>
      </c>
      <c r="B2373">
        <v>518447</v>
      </c>
      <c r="C2373">
        <v>519255</v>
      </c>
      <c r="D2373">
        <v>113.63</v>
      </c>
      <c r="F2373" t="s">
        <v>24644</v>
      </c>
      <c r="G2373">
        <v>57856760</v>
      </c>
      <c r="H2373">
        <v>57857588</v>
      </c>
      <c r="I2373">
        <v>73.52</v>
      </c>
    </row>
    <row r="2374" spans="1:9" x14ac:dyDescent="0.3">
      <c r="A2374" t="s">
        <v>24641</v>
      </c>
      <c r="B2374">
        <v>535515</v>
      </c>
      <c r="C2374">
        <v>536226</v>
      </c>
      <c r="D2374">
        <v>137.4</v>
      </c>
      <c r="F2374" t="s">
        <v>24644</v>
      </c>
      <c r="G2374">
        <v>58705925</v>
      </c>
      <c r="H2374">
        <v>58707390</v>
      </c>
      <c r="I2374">
        <v>248.72</v>
      </c>
    </row>
    <row r="2375" spans="1:9" x14ac:dyDescent="0.3">
      <c r="A2375" t="s">
        <v>24641</v>
      </c>
      <c r="B2375">
        <v>568247</v>
      </c>
      <c r="C2375">
        <v>568864</v>
      </c>
      <c r="D2375">
        <v>97.45</v>
      </c>
      <c r="F2375" t="s">
        <v>24644</v>
      </c>
      <c r="G2375">
        <v>58764312</v>
      </c>
      <c r="H2375">
        <v>58765912</v>
      </c>
      <c r="I2375">
        <v>203.07</v>
      </c>
    </row>
    <row r="2376" spans="1:9" x14ac:dyDescent="0.3">
      <c r="A2376" t="s">
        <v>24641</v>
      </c>
      <c r="B2376">
        <v>576032</v>
      </c>
      <c r="C2376">
        <v>576649</v>
      </c>
      <c r="D2376">
        <v>128.01</v>
      </c>
      <c r="F2376" t="s">
        <v>24644</v>
      </c>
      <c r="G2376">
        <v>58893920</v>
      </c>
      <c r="H2376">
        <v>58895182</v>
      </c>
      <c r="I2376">
        <v>76.06</v>
      </c>
    </row>
    <row r="2377" spans="1:9" x14ac:dyDescent="0.3">
      <c r="A2377" t="s">
        <v>24641</v>
      </c>
      <c r="B2377">
        <v>694841</v>
      </c>
      <c r="C2377">
        <v>696511</v>
      </c>
      <c r="D2377">
        <v>373.72</v>
      </c>
      <c r="F2377" t="s">
        <v>24644</v>
      </c>
      <c r="G2377">
        <v>59654632</v>
      </c>
      <c r="H2377">
        <v>59656290</v>
      </c>
      <c r="I2377">
        <v>178.67</v>
      </c>
    </row>
    <row r="2378" spans="1:9" x14ac:dyDescent="0.3">
      <c r="A2378" t="s">
        <v>24641</v>
      </c>
      <c r="B2378">
        <v>746872</v>
      </c>
      <c r="C2378">
        <v>748215</v>
      </c>
      <c r="D2378">
        <v>124.52</v>
      </c>
      <c r="F2378" t="s">
        <v>24644</v>
      </c>
      <c r="G2378">
        <v>59950227</v>
      </c>
      <c r="H2378">
        <v>59951960</v>
      </c>
      <c r="I2378">
        <v>189.12</v>
      </c>
    </row>
    <row r="2379" spans="1:9" x14ac:dyDescent="0.3">
      <c r="A2379" t="s">
        <v>24641</v>
      </c>
      <c r="B2379">
        <v>797970</v>
      </c>
      <c r="C2379">
        <v>798762</v>
      </c>
      <c r="D2379">
        <v>88.98</v>
      </c>
      <c r="F2379" t="s">
        <v>24644</v>
      </c>
      <c r="G2379">
        <v>60386223</v>
      </c>
      <c r="H2379">
        <v>60387053</v>
      </c>
      <c r="I2379">
        <v>101.7</v>
      </c>
    </row>
    <row r="2380" spans="1:9" x14ac:dyDescent="0.3">
      <c r="A2380" t="s">
        <v>24641</v>
      </c>
      <c r="B2380">
        <v>809096</v>
      </c>
      <c r="C2380">
        <v>810319</v>
      </c>
      <c r="D2380">
        <v>140.54</v>
      </c>
      <c r="F2380" t="s">
        <v>24644</v>
      </c>
      <c r="G2380">
        <v>60557793</v>
      </c>
      <c r="H2380">
        <v>60559545</v>
      </c>
      <c r="I2380">
        <v>252</v>
      </c>
    </row>
    <row r="2381" spans="1:9" x14ac:dyDescent="0.3">
      <c r="A2381" t="s">
        <v>24641</v>
      </c>
      <c r="B2381">
        <v>910191</v>
      </c>
      <c r="C2381">
        <v>911547</v>
      </c>
      <c r="D2381">
        <v>141.15</v>
      </c>
      <c r="F2381" t="s">
        <v>24644</v>
      </c>
      <c r="G2381">
        <v>60631427</v>
      </c>
      <c r="H2381">
        <v>60632587</v>
      </c>
      <c r="I2381">
        <v>192.26</v>
      </c>
    </row>
    <row r="2382" spans="1:9" x14ac:dyDescent="0.3">
      <c r="A2382" t="s">
        <v>24641</v>
      </c>
      <c r="B2382">
        <v>1092981</v>
      </c>
      <c r="C2382">
        <v>1093562</v>
      </c>
      <c r="D2382">
        <v>83.27</v>
      </c>
      <c r="F2382" t="s">
        <v>24644</v>
      </c>
      <c r="G2382">
        <v>60714373</v>
      </c>
      <c r="H2382">
        <v>60717203</v>
      </c>
      <c r="I2382">
        <v>198.47</v>
      </c>
    </row>
    <row r="2383" spans="1:9" x14ac:dyDescent="0.3">
      <c r="A2383" t="s">
        <v>24641</v>
      </c>
      <c r="B2383">
        <v>1330561</v>
      </c>
      <c r="C2383">
        <v>1331250</v>
      </c>
      <c r="D2383">
        <v>94.68</v>
      </c>
      <c r="F2383" t="s">
        <v>24644</v>
      </c>
      <c r="G2383">
        <v>60864259</v>
      </c>
      <c r="H2383">
        <v>60864838</v>
      </c>
      <c r="I2383">
        <v>83.34</v>
      </c>
    </row>
    <row r="2384" spans="1:9" x14ac:dyDescent="0.3">
      <c r="A2384" t="s">
        <v>24641</v>
      </c>
      <c r="B2384">
        <v>1410408</v>
      </c>
      <c r="C2384">
        <v>1411262</v>
      </c>
      <c r="D2384">
        <v>332.25</v>
      </c>
      <c r="F2384" t="s">
        <v>24644</v>
      </c>
      <c r="G2384">
        <v>61114876</v>
      </c>
      <c r="H2384">
        <v>61116819</v>
      </c>
      <c r="I2384">
        <v>137.16</v>
      </c>
    </row>
    <row r="2385" spans="1:9" x14ac:dyDescent="0.3">
      <c r="A2385" t="s">
        <v>24641</v>
      </c>
      <c r="B2385">
        <v>1784772</v>
      </c>
      <c r="C2385">
        <v>1785763</v>
      </c>
      <c r="D2385">
        <v>70.47</v>
      </c>
      <c r="F2385" t="s">
        <v>24644</v>
      </c>
      <c r="G2385">
        <v>61188786</v>
      </c>
      <c r="H2385">
        <v>61191260</v>
      </c>
      <c r="I2385">
        <v>74.930000000000007</v>
      </c>
    </row>
    <row r="2386" spans="1:9" x14ac:dyDescent="0.3">
      <c r="A2386" t="s">
        <v>24641</v>
      </c>
      <c r="B2386">
        <v>1968332</v>
      </c>
      <c r="C2386">
        <v>1969160</v>
      </c>
      <c r="D2386">
        <v>81.16</v>
      </c>
      <c r="F2386" t="s">
        <v>24644</v>
      </c>
      <c r="G2386">
        <v>61447368</v>
      </c>
      <c r="H2386">
        <v>61448676</v>
      </c>
      <c r="I2386">
        <v>152.71</v>
      </c>
    </row>
    <row r="2387" spans="1:9" x14ac:dyDescent="0.3">
      <c r="A2387" t="s">
        <v>24641</v>
      </c>
      <c r="B2387">
        <v>2420894</v>
      </c>
      <c r="C2387">
        <v>2422475</v>
      </c>
      <c r="D2387">
        <v>326.08</v>
      </c>
      <c r="F2387" t="s">
        <v>24644</v>
      </c>
      <c r="G2387">
        <v>62161688</v>
      </c>
      <c r="H2387">
        <v>62163265</v>
      </c>
      <c r="I2387">
        <v>178.32</v>
      </c>
    </row>
    <row r="2388" spans="1:9" x14ac:dyDescent="0.3">
      <c r="A2388" t="s">
        <v>24641</v>
      </c>
      <c r="B2388">
        <v>2553728</v>
      </c>
      <c r="C2388">
        <v>2554422</v>
      </c>
      <c r="D2388">
        <v>81.96</v>
      </c>
      <c r="F2388" t="s">
        <v>24644</v>
      </c>
      <c r="G2388">
        <v>62228665</v>
      </c>
      <c r="H2388">
        <v>62230022</v>
      </c>
      <c r="I2388">
        <v>135.4</v>
      </c>
    </row>
    <row r="2389" spans="1:9" x14ac:dyDescent="0.3">
      <c r="A2389" t="s">
        <v>24641</v>
      </c>
      <c r="B2389">
        <v>2720503</v>
      </c>
      <c r="C2389">
        <v>2721853</v>
      </c>
      <c r="D2389">
        <v>195.33</v>
      </c>
      <c r="F2389" t="s">
        <v>24644</v>
      </c>
      <c r="G2389">
        <v>64009446</v>
      </c>
      <c r="H2389">
        <v>64010839</v>
      </c>
      <c r="I2389">
        <v>241.62</v>
      </c>
    </row>
    <row r="2390" spans="1:9" x14ac:dyDescent="0.3">
      <c r="A2390" t="s">
        <v>24641</v>
      </c>
      <c r="B2390">
        <v>3013439</v>
      </c>
      <c r="C2390">
        <v>3014533</v>
      </c>
      <c r="D2390">
        <v>250.4</v>
      </c>
      <c r="F2390" t="s">
        <v>24644</v>
      </c>
      <c r="G2390">
        <v>64107729</v>
      </c>
      <c r="H2390">
        <v>64109601</v>
      </c>
      <c r="I2390">
        <v>241.3</v>
      </c>
    </row>
    <row r="2391" spans="1:9" x14ac:dyDescent="0.3">
      <c r="A2391" t="s">
        <v>24641</v>
      </c>
      <c r="B2391">
        <v>3078309</v>
      </c>
      <c r="C2391">
        <v>3079215</v>
      </c>
      <c r="D2391">
        <v>206.33</v>
      </c>
      <c r="F2391" t="s">
        <v>24644</v>
      </c>
      <c r="G2391">
        <v>64804511</v>
      </c>
      <c r="H2391">
        <v>64806071</v>
      </c>
      <c r="I2391">
        <v>185.83</v>
      </c>
    </row>
    <row r="2392" spans="1:9" x14ac:dyDescent="0.3">
      <c r="A2392" t="s">
        <v>24641</v>
      </c>
      <c r="B2392">
        <v>3238286</v>
      </c>
      <c r="C2392">
        <v>3238784</v>
      </c>
      <c r="D2392">
        <v>79.95</v>
      </c>
      <c r="F2392" t="s">
        <v>24644</v>
      </c>
      <c r="G2392">
        <v>64853804</v>
      </c>
      <c r="H2392">
        <v>64855340</v>
      </c>
      <c r="I2392">
        <v>88.66</v>
      </c>
    </row>
    <row r="2393" spans="1:9" x14ac:dyDescent="0.3">
      <c r="A2393" t="s">
        <v>24641</v>
      </c>
      <c r="B2393">
        <v>3399964</v>
      </c>
      <c r="C2393">
        <v>3400775</v>
      </c>
      <c r="D2393">
        <v>341.62</v>
      </c>
      <c r="F2393" t="s">
        <v>24644</v>
      </c>
      <c r="G2393">
        <v>64969933</v>
      </c>
      <c r="H2393">
        <v>64972232</v>
      </c>
      <c r="I2393">
        <v>209.75</v>
      </c>
    </row>
    <row r="2394" spans="1:9" x14ac:dyDescent="0.3">
      <c r="A2394" t="s">
        <v>24641</v>
      </c>
      <c r="B2394">
        <v>3442880</v>
      </c>
      <c r="C2394">
        <v>3445191</v>
      </c>
      <c r="D2394">
        <v>409.06</v>
      </c>
      <c r="F2394" t="s">
        <v>24644</v>
      </c>
      <c r="G2394">
        <v>65006304</v>
      </c>
      <c r="H2394">
        <v>65007471</v>
      </c>
      <c r="I2394">
        <v>82.6</v>
      </c>
    </row>
    <row r="2395" spans="1:9" x14ac:dyDescent="0.3">
      <c r="A2395" t="s">
        <v>24641</v>
      </c>
      <c r="B2395">
        <v>3602153</v>
      </c>
      <c r="C2395">
        <v>3602932</v>
      </c>
      <c r="D2395">
        <v>154.29</v>
      </c>
      <c r="F2395" t="s">
        <v>24644</v>
      </c>
      <c r="G2395">
        <v>65380755</v>
      </c>
      <c r="H2395">
        <v>65381535</v>
      </c>
      <c r="I2395">
        <v>87.82</v>
      </c>
    </row>
    <row r="2396" spans="1:9" x14ac:dyDescent="0.3">
      <c r="A2396" t="s">
        <v>24641</v>
      </c>
      <c r="B2396">
        <v>3663078</v>
      </c>
      <c r="C2396">
        <v>3664803</v>
      </c>
      <c r="D2396">
        <v>180.41</v>
      </c>
      <c r="F2396" t="s">
        <v>24644</v>
      </c>
      <c r="G2396">
        <v>65453173</v>
      </c>
      <c r="H2396">
        <v>65454580</v>
      </c>
      <c r="I2396">
        <v>115.41</v>
      </c>
    </row>
    <row r="2397" spans="1:9" x14ac:dyDescent="0.3">
      <c r="A2397" t="s">
        <v>24641</v>
      </c>
      <c r="B2397">
        <v>3818084</v>
      </c>
      <c r="C2397">
        <v>3819752</v>
      </c>
      <c r="D2397">
        <v>523.04</v>
      </c>
      <c r="F2397" t="s">
        <v>24644</v>
      </c>
      <c r="G2397">
        <v>65568495</v>
      </c>
      <c r="H2397">
        <v>65570268</v>
      </c>
      <c r="I2397">
        <v>130.24</v>
      </c>
    </row>
    <row r="2398" spans="1:9" x14ac:dyDescent="0.3">
      <c r="A2398" t="s">
        <v>24641</v>
      </c>
      <c r="B2398">
        <v>3862481</v>
      </c>
      <c r="C2398">
        <v>3863231</v>
      </c>
      <c r="D2398">
        <v>164.19</v>
      </c>
      <c r="F2398" t="s">
        <v>24644</v>
      </c>
      <c r="G2398">
        <v>65878329</v>
      </c>
      <c r="H2398">
        <v>65879938</v>
      </c>
      <c r="I2398">
        <v>235.02</v>
      </c>
    </row>
    <row r="2399" spans="1:9" x14ac:dyDescent="0.3">
      <c r="A2399" t="s">
        <v>24641</v>
      </c>
      <c r="B2399">
        <v>3875836</v>
      </c>
      <c r="C2399">
        <v>3877119</v>
      </c>
      <c r="D2399">
        <v>257.93</v>
      </c>
      <c r="F2399" t="s">
        <v>24644</v>
      </c>
      <c r="G2399">
        <v>66973845</v>
      </c>
      <c r="H2399">
        <v>66976182</v>
      </c>
      <c r="I2399">
        <v>274.11</v>
      </c>
    </row>
    <row r="2400" spans="1:9" x14ac:dyDescent="0.3">
      <c r="A2400" t="s">
        <v>24641</v>
      </c>
      <c r="B2400">
        <v>4115325</v>
      </c>
      <c r="C2400">
        <v>4116549</v>
      </c>
      <c r="D2400">
        <v>227.51</v>
      </c>
      <c r="F2400" t="s">
        <v>24644</v>
      </c>
      <c r="G2400">
        <v>67707073</v>
      </c>
      <c r="H2400">
        <v>67708985</v>
      </c>
      <c r="I2400">
        <v>207.63</v>
      </c>
    </row>
    <row r="2401" spans="1:9" x14ac:dyDescent="0.3">
      <c r="A2401" t="s">
        <v>24641</v>
      </c>
      <c r="B2401">
        <v>4196878</v>
      </c>
      <c r="C2401">
        <v>4197654</v>
      </c>
      <c r="D2401">
        <v>94.54</v>
      </c>
      <c r="F2401" t="s">
        <v>24644</v>
      </c>
      <c r="G2401">
        <v>67826235</v>
      </c>
      <c r="H2401">
        <v>67827582</v>
      </c>
      <c r="I2401">
        <v>146.94</v>
      </c>
    </row>
    <row r="2402" spans="1:9" x14ac:dyDescent="0.3">
      <c r="A2402" t="s">
        <v>24641</v>
      </c>
      <c r="B2402">
        <v>4208082</v>
      </c>
      <c r="C2402">
        <v>4209442</v>
      </c>
      <c r="D2402">
        <v>244.34</v>
      </c>
      <c r="F2402" t="s">
        <v>24644</v>
      </c>
      <c r="G2402">
        <v>67999390</v>
      </c>
      <c r="H2402">
        <v>68000617</v>
      </c>
      <c r="I2402">
        <v>75.180000000000007</v>
      </c>
    </row>
    <row r="2403" spans="1:9" x14ac:dyDescent="0.3">
      <c r="A2403" t="s">
        <v>24641</v>
      </c>
      <c r="B2403">
        <v>4414497</v>
      </c>
      <c r="C2403">
        <v>4415299</v>
      </c>
      <c r="D2403">
        <v>162.43</v>
      </c>
      <c r="F2403" t="s">
        <v>24644</v>
      </c>
      <c r="G2403">
        <v>68066190</v>
      </c>
      <c r="H2403">
        <v>68067499</v>
      </c>
      <c r="I2403">
        <v>160.38999999999999</v>
      </c>
    </row>
    <row r="2404" spans="1:9" x14ac:dyDescent="0.3">
      <c r="A2404" t="s">
        <v>24641</v>
      </c>
      <c r="B2404">
        <v>4514469</v>
      </c>
      <c r="C2404">
        <v>4515051</v>
      </c>
      <c r="D2404">
        <v>77.3</v>
      </c>
      <c r="F2404" t="s">
        <v>24644</v>
      </c>
      <c r="G2404">
        <v>68086288</v>
      </c>
      <c r="H2404">
        <v>68087188</v>
      </c>
      <c r="I2404">
        <v>73.52</v>
      </c>
    </row>
    <row r="2405" spans="1:9" x14ac:dyDescent="0.3">
      <c r="A2405" t="s">
        <v>24641</v>
      </c>
      <c r="B2405">
        <v>4628708</v>
      </c>
      <c r="C2405">
        <v>4630026</v>
      </c>
      <c r="D2405">
        <v>439.53</v>
      </c>
      <c r="F2405" t="s">
        <v>24644</v>
      </c>
      <c r="G2405">
        <v>68140655</v>
      </c>
      <c r="H2405">
        <v>68142375</v>
      </c>
      <c r="I2405">
        <v>277.01</v>
      </c>
    </row>
    <row r="2406" spans="1:9" x14ac:dyDescent="0.3">
      <c r="A2406" t="s">
        <v>24641</v>
      </c>
      <c r="B2406">
        <v>5621426</v>
      </c>
      <c r="C2406">
        <v>5622039</v>
      </c>
      <c r="D2406">
        <v>88.33</v>
      </c>
      <c r="F2406" t="s">
        <v>24644</v>
      </c>
      <c r="G2406">
        <v>68161542</v>
      </c>
      <c r="H2406">
        <v>68162682</v>
      </c>
      <c r="I2406">
        <v>118.4</v>
      </c>
    </row>
    <row r="2407" spans="1:9" x14ac:dyDescent="0.3">
      <c r="A2407" t="s">
        <v>24641</v>
      </c>
      <c r="B2407">
        <v>5705797</v>
      </c>
      <c r="C2407">
        <v>5706609</v>
      </c>
      <c r="D2407">
        <v>134.97999999999999</v>
      </c>
      <c r="F2407" t="s">
        <v>24644</v>
      </c>
      <c r="G2407">
        <v>69014757</v>
      </c>
      <c r="H2407">
        <v>69015284</v>
      </c>
      <c r="I2407">
        <v>70.36</v>
      </c>
    </row>
    <row r="2408" spans="1:9" x14ac:dyDescent="0.3">
      <c r="A2408" t="s">
        <v>24641</v>
      </c>
      <c r="B2408">
        <v>6255360</v>
      </c>
      <c r="C2408">
        <v>6256996</v>
      </c>
      <c r="D2408">
        <v>830.86</v>
      </c>
      <c r="F2408" t="s">
        <v>24644</v>
      </c>
      <c r="G2408">
        <v>69258938</v>
      </c>
      <c r="H2408">
        <v>69260743</v>
      </c>
      <c r="I2408">
        <v>101.77</v>
      </c>
    </row>
    <row r="2409" spans="1:9" x14ac:dyDescent="0.3">
      <c r="A2409" t="s">
        <v>24641</v>
      </c>
      <c r="B2409">
        <v>6272267</v>
      </c>
      <c r="C2409">
        <v>6272959</v>
      </c>
      <c r="D2409">
        <v>94.82</v>
      </c>
      <c r="F2409" t="s">
        <v>24644</v>
      </c>
      <c r="G2409">
        <v>69283018</v>
      </c>
      <c r="H2409">
        <v>69283781</v>
      </c>
      <c r="I2409">
        <v>78.430000000000007</v>
      </c>
    </row>
    <row r="2410" spans="1:9" x14ac:dyDescent="0.3">
      <c r="A2410" t="s">
        <v>24641</v>
      </c>
      <c r="B2410">
        <v>6336970</v>
      </c>
      <c r="C2410">
        <v>6337468</v>
      </c>
      <c r="D2410">
        <v>72.25</v>
      </c>
      <c r="F2410" t="s">
        <v>24644</v>
      </c>
      <c r="G2410">
        <v>69444786</v>
      </c>
      <c r="H2410">
        <v>69446529</v>
      </c>
      <c r="I2410">
        <v>145.44999999999999</v>
      </c>
    </row>
    <row r="2411" spans="1:9" x14ac:dyDescent="0.3">
      <c r="A2411" t="s">
        <v>24641</v>
      </c>
      <c r="B2411">
        <v>6384193</v>
      </c>
      <c r="C2411">
        <v>6384784</v>
      </c>
      <c r="D2411">
        <v>101.6</v>
      </c>
      <c r="F2411" t="s">
        <v>24644</v>
      </c>
      <c r="G2411">
        <v>69657879</v>
      </c>
      <c r="H2411">
        <v>69658913</v>
      </c>
      <c r="I2411">
        <v>81.11</v>
      </c>
    </row>
    <row r="2412" spans="1:9" x14ac:dyDescent="0.3">
      <c r="A2412" t="s">
        <v>24641</v>
      </c>
      <c r="B2412">
        <v>6410989</v>
      </c>
      <c r="C2412">
        <v>6412103</v>
      </c>
      <c r="D2412">
        <v>289.11</v>
      </c>
      <c r="F2412" t="s">
        <v>24644</v>
      </c>
      <c r="G2412">
        <v>69864242</v>
      </c>
      <c r="H2412">
        <v>69865844</v>
      </c>
      <c r="I2412">
        <v>110.13</v>
      </c>
    </row>
    <row r="2413" spans="1:9" x14ac:dyDescent="0.3">
      <c r="A2413" t="s">
        <v>24641</v>
      </c>
      <c r="B2413">
        <v>6439756</v>
      </c>
      <c r="C2413">
        <v>6440992</v>
      </c>
      <c r="D2413">
        <v>116.22</v>
      </c>
      <c r="F2413" t="s">
        <v>24644</v>
      </c>
      <c r="G2413">
        <v>70233346</v>
      </c>
      <c r="H2413">
        <v>70234969</v>
      </c>
      <c r="I2413">
        <v>484.4</v>
      </c>
    </row>
    <row r="2414" spans="1:9" x14ac:dyDescent="0.3">
      <c r="A2414" t="s">
        <v>24641</v>
      </c>
      <c r="B2414">
        <v>6490025</v>
      </c>
      <c r="C2414">
        <v>6490812</v>
      </c>
      <c r="D2414">
        <v>174.59</v>
      </c>
      <c r="F2414" t="s">
        <v>24644</v>
      </c>
      <c r="G2414">
        <v>70345584</v>
      </c>
      <c r="H2414">
        <v>70347265</v>
      </c>
      <c r="I2414">
        <v>159.94</v>
      </c>
    </row>
    <row r="2415" spans="1:9" x14ac:dyDescent="0.3">
      <c r="A2415" t="s">
        <v>24641</v>
      </c>
      <c r="B2415">
        <v>6495027</v>
      </c>
      <c r="C2415">
        <v>6495877</v>
      </c>
      <c r="D2415">
        <v>107.18</v>
      </c>
      <c r="F2415" t="s">
        <v>24644</v>
      </c>
      <c r="G2415">
        <v>70825798</v>
      </c>
      <c r="H2415">
        <v>70826781</v>
      </c>
      <c r="I2415">
        <v>78.959999999999994</v>
      </c>
    </row>
    <row r="2416" spans="1:9" x14ac:dyDescent="0.3">
      <c r="A2416" t="s">
        <v>24641</v>
      </c>
      <c r="B2416">
        <v>6502133</v>
      </c>
      <c r="C2416">
        <v>6503141</v>
      </c>
      <c r="D2416">
        <v>187.02</v>
      </c>
      <c r="F2416" t="s">
        <v>24644</v>
      </c>
      <c r="G2416">
        <v>71786731</v>
      </c>
      <c r="H2416">
        <v>71788170</v>
      </c>
      <c r="I2416">
        <v>134.71</v>
      </c>
    </row>
    <row r="2417" spans="1:9" x14ac:dyDescent="0.3">
      <c r="A2417" t="s">
        <v>24641</v>
      </c>
      <c r="B2417">
        <v>6624435</v>
      </c>
      <c r="C2417">
        <v>6625908</v>
      </c>
      <c r="D2417">
        <v>268.11</v>
      </c>
      <c r="F2417" t="s">
        <v>24644</v>
      </c>
      <c r="G2417">
        <v>72418019</v>
      </c>
      <c r="H2417">
        <v>72418275</v>
      </c>
      <c r="I2417">
        <v>147.77000000000001</v>
      </c>
    </row>
    <row r="2418" spans="1:9" x14ac:dyDescent="0.3">
      <c r="A2418" t="s">
        <v>24641</v>
      </c>
      <c r="B2418">
        <v>6633124</v>
      </c>
      <c r="C2418">
        <v>6634368</v>
      </c>
      <c r="D2418">
        <v>238.04</v>
      </c>
      <c r="F2418" t="s">
        <v>24644</v>
      </c>
      <c r="G2418">
        <v>73392648</v>
      </c>
      <c r="H2418">
        <v>73394035</v>
      </c>
      <c r="I2418">
        <v>143.30000000000001</v>
      </c>
    </row>
    <row r="2419" spans="1:9" x14ac:dyDescent="0.3">
      <c r="A2419" t="s">
        <v>24641</v>
      </c>
      <c r="B2419">
        <v>6640118</v>
      </c>
      <c r="C2419">
        <v>6641117</v>
      </c>
      <c r="D2419">
        <v>233.94</v>
      </c>
      <c r="F2419" t="s">
        <v>24644</v>
      </c>
      <c r="G2419">
        <v>73429108</v>
      </c>
      <c r="H2419">
        <v>73430424</v>
      </c>
      <c r="I2419">
        <v>194.36</v>
      </c>
    </row>
    <row r="2420" spans="1:9" x14ac:dyDescent="0.3">
      <c r="A2420" t="s">
        <v>24641</v>
      </c>
      <c r="B2420">
        <v>6704113</v>
      </c>
      <c r="C2420">
        <v>6705153</v>
      </c>
      <c r="D2420">
        <v>400.5</v>
      </c>
      <c r="F2420" t="s">
        <v>24644</v>
      </c>
      <c r="G2420">
        <v>73524574</v>
      </c>
      <c r="H2420">
        <v>73525857</v>
      </c>
      <c r="I2420">
        <v>147.4</v>
      </c>
    </row>
    <row r="2421" spans="1:9" x14ac:dyDescent="0.3">
      <c r="A2421" t="s">
        <v>24641</v>
      </c>
      <c r="B2421">
        <v>6947080</v>
      </c>
      <c r="C2421">
        <v>6948478</v>
      </c>
      <c r="D2421">
        <v>319.43</v>
      </c>
      <c r="F2421" t="s">
        <v>24644</v>
      </c>
      <c r="G2421">
        <v>73602812</v>
      </c>
      <c r="H2421">
        <v>73603853</v>
      </c>
      <c r="I2421">
        <v>73.61</v>
      </c>
    </row>
    <row r="2422" spans="1:9" x14ac:dyDescent="0.3">
      <c r="A2422" t="s">
        <v>24641</v>
      </c>
      <c r="B2422">
        <v>7040966</v>
      </c>
      <c r="C2422">
        <v>7042218</v>
      </c>
      <c r="D2422">
        <v>338.79</v>
      </c>
      <c r="F2422" t="s">
        <v>24644</v>
      </c>
      <c r="G2422">
        <v>73924641</v>
      </c>
      <c r="H2422">
        <v>73925668</v>
      </c>
      <c r="I2422">
        <v>84.95</v>
      </c>
    </row>
    <row r="2423" spans="1:9" x14ac:dyDescent="0.3">
      <c r="A2423" t="s">
        <v>24641</v>
      </c>
      <c r="B2423">
        <v>7272839</v>
      </c>
      <c r="C2423">
        <v>7274115</v>
      </c>
      <c r="D2423">
        <v>272.07</v>
      </c>
      <c r="F2423" t="s">
        <v>24644</v>
      </c>
      <c r="G2423">
        <v>74035654</v>
      </c>
      <c r="H2423">
        <v>74036721</v>
      </c>
      <c r="I2423">
        <v>72.62</v>
      </c>
    </row>
    <row r="2424" spans="1:9" x14ac:dyDescent="0.3">
      <c r="A2424" t="s">
        <v>24641</v>
      </c>
      <c r="B2424">
        <v>7369897</v>
      </c>
      <c r="C2424">
        <v>7370517</v>
      </c>
      <c r="D2424">
        <v>86.39</v>
      </c>
      <c r="F2424" t="s">
        <v>24644</v>
      </c>
      <c r="G2424">
        <v>74180286</v>
      </c>
      <c r="H2424">
        <v>74181416</v>
      </c>
      <c r="I2424">
        <v>77.819999999999993</v>
      </c>
    </row>
    <row r="2425" spans="1:9" x14ac:dyDescent="0.3">
      <c r="A2425" t="s">
        <v>24641</v>
      </c>
      <c r="B2425">
        <v>7534283</v>
      </c>
      <c r="C2425">
        <v>7535906</v>
      </c>
      <c r="D2425">
        <v>323.5</v>
      </c>
      <c r="F2425" t="s">
        <v>24644</v>
      </c>
      <c r="G2425">
        <v>74226448</v>
      </c>
      <c r="H2425">
        <v>74227319</v>
      </c>
      <c r="I2425">
        <v>115.86</v>
      </c>
    </row>
    <row r="2426" spans="1:9" x14ac:dyDescent="0.3">
      <c r="A2426" t="s">
        <v>24641</v>
      </c>
      <c r="B2426">
        <v>7569945</v>
      </c>
      <c r="C2426">
        <v>7570539</v>
      </c>
      <c r="D2426">
        <v>81.27</v>
      </c>
      <c r="F2426" t="s">
        <v>24644</v>
      </c>
      <c r="G2426">
        <v>74352844</v>
      </c>
      <c r="H2426">
        <v>74354187</v>
      </c>
      <c r="I2426">
        <v>119.96</v>
      </c>
    </row>
    <row r="2427" spans="1:9" x14ac:dyDescent="0.3">
      <c r="A2427" t="s">
        <v>24641</v>
      </c>
      <c r="B2427">
        <v>7592822</v>
      </c>
      <c r="C2427">
        <v>7593335</v>
      </c>
      <c r="D2427">
        <v>72.010000000000005</v>
      </c>
      <c r="F2427" t="s">
        <v>24644</v>
      </c>
      <c r="G2427">
        <v>74416263</v>
      </c>
      <c r="H2427">
        <v>74417728</v>
      </c>
      <c r="I2427">
        <v>165.39</v>
      </c>
    </row>
    <row r="2428" spans="1:9" x14ac:dyDescent="0.3">
      <c r="A2428" t="s">
        <v>24641</v>
      </c>
      <c r="B2428">
        <v>7594762</v>
      </c>
      <c r="C2428">
        <v>7595601</v>
      </c>
      <c r="D2428">
        <v>70.08</v>
      </c>
      <c r="F2428" t="s">
        <v>24644</v>
      </c>
      <c r="G2428">
        <v>74550457</v>
      </c>
      <c r="H2428">
        <v>74551911</v>
      </c>
      <c r="I2428">
        <v>135.18</v>
      </c>
    </row>
    <row r="2429" spans="1:9" x14ac:dyDescent="0.3">
      <c r="A2429" t="s">
        <v>24641</v>
      </c>
      <c r="B2429">
        <v>7711785</v>
      </c>
      <c r="C2429">
        <v>7712282</v>
      </c>
      <c r="D2429">
        <v>96.66</v>
      </c>
      <c r="F2429" t="s">
        <v>24644</v>
      </c>
      <c r="G2429">
        <v>74768898</v>
      </c>
      <c r="H2429">
        <v>74770274</v>
      </c>
      <c r="I2429">
        <v>96.37</v>
      </c>
    </row>
    <row r="2430" spans="1:9" x14ac:dyDescent="0.3">
      <c r="A2430" t="s">
        <v>24641</v>
      </c>
      <c r="B2430">
        <v>8008166</v>
      </c>
      <c r="C2430">
        <v>8009283</v>
      </c>
      <c r="D2430">
        <v>358.66</v>
      </c>
      <c r="F2430" t="s">
        <v>24644</v>
      </c>
      <c r="G2430">
        <v>74959502</v>
      </c>
      <c r="H2430">
        <v>74960972</v>
      </c>
      <c r="I2430">
        <v>96.07</v>
      </c>
    </row>
    <row r="2431" spans="1:9" x14ac:dyDescent="0.3">
      <c r="A2431" t="s">
        <v>24641</v>
      </c>
      <c r="B2431">
        <v>8054675</v>
      </c>
      <c r="C2431">
        <v>8055247</v>
      </c>
      <c r="D2431">
        <v>84.83</v>
      </c>
      <c r="F2431" t="s">
        <v>24644</v>
      </c>
      <c r="G2431">
        <v>75229755</v>
      </c>
      <c r="H2431">
        <v>75230771</v>
      </c>
      <c r="I2431">
        <v>90.42</v>
      </c>
    </row>
    <row r="2432" spans="1:9" x14ac:dyDescent="0.3">
      <c r="A2432" t="s">
        <v>24641</v>
      </c>
      <c r="B2432">
        <v>8213945</v>
      </c>
      <c r="C2432">
        <v>8214516</v>
      </c>
      <c r="D2432">
        <v>70.77</v>
      </c>
      <c r="F2432" t="s">
        <v>24644</v>
      </c>
      <c r="G2432">
        <v>75389190</v>
      </c>
      <c r="H2432">
        <v>75390501</v>
      </c>
      <c r="I2432">
        <v>86.03</v>
      </c>
    </row>
    <row r="2433" spans="1:9" x14ac:dyDescent="0.3">
      <c r="A2433" t="s">
        <v>24641</v>
      </c>
      <c r="B2433">
        <v>8350111</v>
      </c>
      <c r="C2433">
        <v>8350978</v>
      </c>
      <c r="D2433">
        <v>114.09</v>
      </c>
      <c r="F2433" t="s">
        <v>24644</v>
      </c>
      <c r="G2433">
        <v>75593179</v>
      </c>
      <c r="H2433">
        <v>75594412</v>
      </c>
      <c r="I2433">
        <v>106.17</v>
      </c>
    </row>
    <row r="2434" spans="1:9" x14ac:dyDescent="0.3">
      <c r="A2434" t="s">
        <v>24641</v>
      </c>
      <c r="B2434">
        <v>8615364</v>
      </c>
      <c r="C2434">
        <v>8616187</v>
      </c>
      <c r="D2434">
        <v>81.099999999999994</v>
      </c>
      <c r="F2434" t="s">
        <v>24644</v>
      </c>
      <c r="G2434">
        <v>75744836</v>
      </c>
      <c r="H2434">
        <v>75747061</v>
      </c>
      <c r="I2434">
        <v>224.49</v>
      </c>
    </row>
    <row r="2435" spans="1:9" x14ac:dyDescent="0.3">
      <c r="A2435" t="s">
        <v>24641</v>
      </c>
      <c r="B2435">
        <v>8625416</v>
      </c>
      <c r="C2435">
        <v>8626007</v>
      </c>
      <c r="D2435">
        <v>73.510000000000005</v>
      </c>
      <c r="F2435" t="s">
        <v>24644</v>
      </c>
      <c r="G2435">
        <v>76070347</v>
      </c>
      <c r="H2435">
        <v>76070931</v>
      </c>
      <c r="I2435">
        <v>94.54</v>
      </c>
    </row>
    <row r="2436" spans="1:9" x14ac:dyDescent="0.3">
      <c r="A2436" t="s">
        <v>24641</v>
      </c>
      <c r="B2436">
        <v>8703766</v>
      </c>
      <c r="C2436">
        <v>8704819</v>
      </c>
      <c r="D2436">
        <v>226.5</v>
      </c>
      <c r="F2436" t="s">
        <v>24644</v>
      </c>
      <c r="G2436">
        <v>76126962</v>
      </c>
      <c r="H2436">
        <v>76128236</v>
      </c>
      <c r="I2436">
        <v>136.19</v>
      </c>
    </row>
    <row r="2437" spans="1:9" x14ac:dyDescent="0.3">
      <c r="A2437" t="s">
        <v>24641</v>
      </c>
      <c r="B2437">
        <v>8709667</v>
      </c>
      <c r="C2437">
        <v>8711044</v>
      </c>
      <c r="D2437">
        <v>230.71</v>
      </c>
      <c r="F2437" t="s">
        <v>24644</v>
      </c>
      <c r="G2437">
        <v>76447861</v>
      </c>
      <c r="H2437">
        <v>76449014</v>
      </c>
      <c r="I2437">
        <v>71.11</v>
      </c>
    </row>
    <row r="2438" spans="1:9" x14ac:dyDescent="0.3">
      <c r="A2438" t="s">
        <v>24641</v>
      </c>
      <c r="B2438">
        <v>8891851</v>
      </c>
      <c r="C2438">
        <v>8893225</v>
      </c>
      <c r="D2438">
        <v>134.13</v>
      </c>
      <c r="F2438" t="s">
        <v>24644</v>
      </c>
      <c r="G2438">
        <v>76617921</v>
      </c>
      <c r="H2438">
        <v>76618955</v>
      </c>
      <c r="I2438">
        <v>184.65</v>
      </c>
    </row>
    <row r="2439" spans="1:9" x14ac:dyDescent="0.3">
      <c r="A2439" t="s">
        <v>24641</v>
      </c>
      <c r="B2439">
        <v>8932436</v>
      </c>
      <c r="C2439">
        <v>8933445</v>
      </c>
      <c r="D2439">
        <v>189.28</v>
      </c>
      <c r="F2439" t="s">
        <v>24644</v>
      </c>
      <c r="G2439">
        <v>77278370</v>
      </c>
      <c r="H2439">
        <v>77279653</v>
      </c>
      <c r="I2439">
        <v>78.62</v>
      </c>
    </row>
    <row r="2440" spans="1:9" x14ac:dyDescent="0.3">
      <c r="A2440" t="s">
        <v>24641</v>
      </c>
      <c r="B2440">
        <v>8985501</v>
      </c>
      <c r="C2440">
        <v>8986915</v>
      </c>
      <c r="D2440">
        <v>335.53</v>
      </c>
      <c r="F2440" t="s">
        <v>24644</v>
      </c>
      <c r="G2440">
        <v>77493698</v>
      </c>
      <c r="H2440">
        <v>77495438</v>
      </c>
      <c r="I2440">
        <v>76.89</v>
      </c>
    </row>
    <row r="2441" spans="1:9" x14ac:dyDescent="0.3">
      <c r="A2441" t="s">
        <v>24641</v>
      </c>
      <c r="B2441">
        <v>9025197</v>
      </c>
      <c r="C2441">
        <v>9025977</v>
      </c>
      <c r="D2441">
        <v>83.66</v>
      </c>
      <c r="F2441" t="s">
        <v>24644</v>
      </c>
      <c r="G2441">
        <v>77563986</v>
      </c>
      <c r="H2441">
        <v>77565221</v>
      </c>
      <c r="I2441">
        <v>121.25</v>
      </c>
    </row>
    <row r="2442" spans="1:9" x14ac:dyDescent="0.3">
      <c r="A2442" t="s">
        <v>24641</v>
      </c>
      <c r="B2442">
        <v>9286669</v>
      </c>
      <c r="C2442">
        <v>9287264</v>
      </c>
      <c r="D2442">
        <v>76.540000000000006</v>
      </c>
      <c r="F2442" t="s">
        <v>24644</v>
      </c>
      <c r="G2442">
        <v>77735503</v>
      </c>
      <c r="H2442">
        <v>77736381</v>
      </c>
      <c r="I2442">
        <v>105.02</v>
      </c>
    </row>
    <row r="2443" spans="1:9" x14ac:dyDescent="0.3">
      <c r="A2443" t="s">
        <v>24641</v>
      </c>
      <c r="B2443">
        <v>9335380</v>
      </c>
      <c r="C2443">
        <v>9336970</v>
      </c>
      <c r="D2443">
        <v>317.56</v>
      </c>
      <c r="F2443" t="s">
        <v>24644</v>
      </c>
      <c r="G2443">
        <v>77786430</v>
      </c>
      <c r="H2443">
        <v>77788627</v>
      </c>
      <c r="I2443">
        <v>239.43</v>
      </c>
    </row>
    <row r="2444" spans="1:9" x14ac:dyDescent="0.3">
      <c r="A2444" t="s">
        <v>24641</v>
      </c>
      <c r="B2444">
        <v>9385480</v>
      </c>
      <c r="C2444">
        <v>9386464</v>
      </c>
      <c r="D2444">
        <v>144.94999999999999</v>
      </c>
      <c r="F2444" t="s">
        <v>24644</v>
      </c>
      <c r="G2444">
        <v>77842781</v>
      </c>
      <c r="H2444">
        <v>77843837</v>
      </c>
      <c r="I2444">
        <v>82.15</v>
      </c>
    </row>
    <row r="2445" spans="1:9" x14ac:dyDescent="0.3">
      <c r="A2445" t="s">
        <v>24641</v>
      </c>
      <c r="B2445">
        <v>9405769</v>
      </c>
      <c r="C2445">
        <v>9407194</v>
      </c>
      <c r="D2445">
        <v>200.1</v>
      </c>
      <c r="F2445" t="s">
        <v>24644</v>
      </c>
      <c r="G2445">
        <v>77923577</v>
      </c>
      <c r="H2445">
        <v>77925111</v>
      </c>
      <c r="I2445">
        <v>137.22999999999999</v>
      </c>
    </row>
    <row r="2446" spans="1:9" x14ac:dyDescent="0.3">
      <c r="A2446" t="s">
        <v>24641</v>
      </c>
      <c r="B2446">
        <v>9481196</v>
      </c>
      <c r="C2446">
        <v>9483256</v>
      </c>
      <c r="D2446">
        <v>366.93</v>
      </c>
      <c r="F2446" t="s">
        <v>24644</v>
      </c>
      <c r="G2446">
        <v>78082720</v>
      </c>
      <c r="H2446">
        <v>78083663</v>
      </c>
      <c r="I2446">
        <v>182.51</v>
      </c>
    </row>
    <row r="2447" spans="1:9" x14ac:dyDescent="0.3">
      <c r="A2447" t="s">
        <v>24641</v>
      </c>
      <c r="B2447">
        <v>9587285</v>
      </c>
      <c r="C2447">
        <v>9588037</v>
      </c>
      <c r="D2447">
        <v>78.89</v>
      </c>
      <c r="F2447" t="s">
        <v>24644</v>
      </c>
      <c r="G2447">
        <v>78173948</v>
      </c>
      <c r="H2447">
        <v>78174926</v>
      </c>
      <c r="I2447">
        <v>80.13</v>
      </c>
    </row>
    <row r="2448" spans="1:9" x14ac:dyDescent="0.3">
      <c r="A2448" t="s">
        <v>24641</v>
      </c>
      <c r="B2448">
        <v>9594356</v>
      </c>
      <c r="C2448">
        <v>9595633</v>
      </c>
      <c r="D2448">
        <v>330.99</v>
      </c>
      <c r="F2448" t="s">
        <v>24644</v>
      </c>
      <c r="G2448">
        <v>78226813</v>
      </c>
      <c r="H2448">
        <v>78227846</v>
      </c>
      <c r="I2448">
        <v>78.13</v>
      </c>
    </row>
    <row r="2449" spans="1:9" x14ac:dyDescent="0.3">
      <c r="A2449" t="s">
        <v>24641</v>
      </c>
      <c r="B2449">
        <v>9634638</v>
      </c>
      <c r="C2449">
        <v>9636116</v>
      </c>
      <c r="D2449">
        <v>123.51</v>
      </c>
      <c r="F2449" t="s">
        <v>24644</v>
      </c>
      <c r="G2449">
        <v>78265951</v>
      </c>
      <c r="H2449">
        <v>78266929</v>
      </c>
      <c r="I2449">
        <v>150.75</v>
      </c>
    </row>
    <row r="2450" spans="1:9" x14ac:dyDescent="0.3">
      <c r="A2450" t="s">
        <v>24641</v>
      </c>
      <c r="B2450">
        <v>9685133</v>
      </c>
      <c r="C2450">
        <v>9685778</v>
      </c>
      <c r="D2450">
        <v>74.709999999999994</v>
      </c>
      <c r="F2450" t="s">
        <v>24644</v>
      </c>
      <c r="G2450">
        <v>79745019</v>
      </c>
      <c r="H2450">
        <v>79746737</v>
      </c>
      <c r="I2450">
        <v>171.04</v>
      </c>
    </row>
    <row r="2451" spans="1:9" x14ac:dyDescent="0.3">
      <c r="A2451" t="s">
        <v>24641</v>
      </c>
      <c r="B2451">
        <v>9727200</v>
      </c>
      <c r="C2451">
        <v>9728046</v>
      </c>
      <c r="D2451">
        <v>81.86</v>
      </c>
      <c r="F2451" t="s">
        <v>24644</v>
      </c>
      <c r="G2451">
        <v>81407250</v>
      </c>
      <c r="H2451">
        <v>81408706</v>
      </c>
      <c r="I2451">
        <v>157.61000000000001</v>
      </c>
    </row>
    <row r="2452" spans="1:9" x14ac:dyDescent="0.3">
      <c r="A2452" t="s">
        <v>24641</v>
      </c>
      <c r="B2452">
        <v>9779306</v>
      </c>
      <c r="C2452">
        <v>9780649</v>
      </c>
      <c r="D2452">
        <v>137.21</v>
      </c>
      <c r="F2452" t="s">
        <v>24644</v>
      </c>
      <c r="G2452">
        <v>81636406</v>
      </c>
      <c r="H2452">
        <v>81637512</v>
      </c>
      <c r="I2452">
        <v>229.12</v>
      </c>
    </row>
    <row r="2453" spans="1:9" x14ac:dyDescent="0.3">
      <c r="A2453" t="s">
        <v>24641</v>
      </c>
      <c r="B2453">
        <v>10315078</v>
      </c>
      <c r="C2453">
        <v>10316670</v>
      </c>
      <c r="D2453">
        <v>150.22</v>
      </c>
      <c r="F2453" t="s">
        <v>24644</v>
      </c>
      <c r="G2453">
        <v>81685205</v>
      </c>
      <c r="H2453">
        <v>81688427</v>
      </c>
      <c r="I2453">
        <v>471.89</v>
      </c>
    </row>
    <row r="2454" spans="1:9" x14ac:dyDescent="0.3">
      <c r="A2454" t="s">
        <v>24641</v>
      </c>
      <c r="B2454">
        <v>10325435</v>
      </c>
      <c r="C2454">
        <v>10327514</v>
      </c>
      <c r="D2454">
        <v>70</v>
      </c>
      <c r="F2454" t="s">
        <v>24644</v>
      </c>
      <c r="G2454">
        <v>81902102</v>
      </c>
      <c r="H2454">
        <v>81903319</v>
      </c>
      <c r="I2454">
        <v>109.74</v>
      </c>
    </row>
    <row r="2455" spans="1:9" x14ac:dyDescent="0.3">
      <c r="A2455" t="s">
        <v>24641</v>
      </c>
      <c r="B2455">
        <v>10561973</v>
      </c>
      <c r="C2455">
        <v>10563140</v>
      </c>
      <c r="D2455">
        <v>383.56</v>
      </c>
      <c r="F2455" t="s">
        <v>24644</v>
      </c>
      <c r="G2455">
        <v>81999426</v>
      </c>
      <c r="H2455">
        <v>82000696</v>
      </c>
      <c r="I2455">
        <v>283.83999999999997</v>
      </c>
    </row>
    <row r="2456" spans="1:9" x14ac:dyDescent="0.3">
      <c r="A2456" t="s">
        <v>24641</v>
      </c>
      <c r="B2456">
        <v>10690902</v>
      </c>
      <c r="C2456">
        <v>10691549</v>
      </c>
      <c r="D2456">
        <v>70.319999999999993</v>
      </c>
      <c r="F2456" t="s">
        <v>24644</v>
      </c>
      <c r="G2456">
        <v>84054425</v>
      </c>
      <c r="H2456">
        <v>84055369</v>
      </c>
      <c r="I2456">
        <v>96.74</v>
      </c>
    </row>
    <row r="2457" spans="1:9" x14ac:dyDescent="0.3">
      <c r="A2457" t="s">
        <v>24641</v>
      </c>
      <c r="B2457">
        <v>10757041</v>
      </c>
      <c r="C2457">
        <v>10757642</v>
      </c>
      <c r="D2457">
        <v>150.43</v>
      </c>
      <c r="F2457" t="s">
        <v>24644</v>
      </c>
      <c r="G2457">
        <v>88851298</v>
      </c>
      <c r="H2457">
        <v>88852705</v>
      </c>
      <c r="I2457">
        <v>163.35</v>
      </c>
    </row>
    <row r="2458" spans="1:9" x14ac:dyDescent="0.3">
      <c r="A2458" t="s">
        <v>24641</v>
      </c>
      <c r="B2458">
        <v>10772003</v>
      </c>
      <c r="C2458">
        <v>10773207</v>
      </c>
      <c r="D2458">
        <v>280.20999999999998</v>
      </c>
      <c r="F2458" t="s">
        <v>24644</v>
      </c>
      <c r="G2458">
        <v>89017417</v>
      </c>
      <c r="H2458">
        <v>89018554</v>
      </c>
      <c r="I2458">
        <v>113.98</v>
      </c>
    </row>
    <row r="2459" spans="1:9" x14ac:dyDescent="0.3">
      <c r="A2459" t="s">
        <v>24641</v>
      </c>
      <c r="B2459">
        <v>10813787</v>
      </c>
      <c r="C2459">
        <v>10814413</v>
      </c>
      <c r="D2459">
        <v>91.85</v>
      </c>
      <c r="F2459" t="s">
        <v>24644</v>
      </c>
      <c r="G2459">
        <v>89028791</v>
      </c>
      <c r="H2459">
        <v>89030275</v>
      </c>
      <c r="I2459">
        <v>281.06</v>
      </c>
    </row>
    <row r="2460" spans="1:9" x14ac:dyDescent="0.3">
      <c r="A2460" t="s">
        <v>24641</v>
      </c>
      <c r="B2460">
        <v>10829933</v>
      </c>
      <c r="C2460">
        <v>10831429</v>
      </c>
      <c r="D2460">
        <v>402.78</v>
      </c>
      <c r="F2460" t="s">
        <v>24644</v>
      </c>
      <c r="G2460">
        <v>89258909</v>
      </c>
      <c r="H2460">
        <v>89259970</v>
      </c>
      <c r="I2460">
        <v>130.66</v>
      </c>
    </row>
    <row r="2461" spans="1:9" x14ac:dyDescent="0.3">
      <c r="A2461" t="s">
        <v>24641</v>
      </c>
      <c r="B2461">
        <v>10879103</v>
      </c>
      <c r="C2461">
        <v>10880689</v>
      </c>
      <c r="D2461">
        <v>325.14</v>
      </c>
      <c r="F2461" t="s">
        <v>24644</v>
      </c>
      <c r="G2461">
        <v>89290692</v>
      </c>
      <c r="H2461">
        <v>89291620</v>
      </c>
      <c r="I2461">
        <v>217.01</v>
      </c>
    </row>
    <row r="2462" spans="1:9" x14ac:dyDescent="0.3">
      <c r="A2462" t="s">
        <v>24641</v>
      </c>
      <c r="B2462">
        <v>10955232</v>
      </c>
      <c r="C2462">
        <v>10956010</v>
      </c>
      <c r="D2462">
        <v>113.04</v>
      </c>
      <c r="F2462" t="s">
        <v>24644</v>
      </c>
      <c r="G2462">
        <v>89444857</v>
      </c>
      <c r="H2462">
        <v>89445801</v>
      </c>
      <c r="I2462">
        <v>340.25</v>
      </c>
    </row>
    <row r="2463" spans="1:9" x14ac:dyDescent="0.3">
      <c r="A2463" t="s">
        <v>24641</v>
      </c>
      <c r="B2463">
        <v>11641869</v>
      </c>
      <c r="C2463">
        <v>11644126</v>
      </c>
      <c r="D2463">
        <v>262.99</v>
      </c>
      <c r="F2463" t="s">
        <v>24644</v>
      </c>
      <c r="G2463">
        <v>90178647</v>
      </c>
      <c r="H2463">
        <v>90179368</v>
      </c>
      <c r="I2463">
        <v>395.92</v>
      </c>
    </row>
    <row r="2464" spans="1:9" x14ac:dyDescent="0.3">
      <c r="A2464" t="s">
        <v>24641</v>
      </c>
      <c r="B2464">
        <v>11862757</v>
      </c>
      <c r="C2464">
        <v>11864481</v>
      </c>
      <c r="D2464">
        <v>318.95999999999998</v>
      </c>
      <c r="F2464" t="s">
        <v>24644</v>
      </c>
      <c r="G2464">
        <v>90420428</v>
      </c>
      <c r="H2464">
        <v>90423089</v>
      </c>
      <c r="I2464">
        <v>141.55000000000001</v>
      </c>
    </row>
    <row r="2465" spans="1:9" x14ac:dyDescent="0.3">
      <c r="A2465" t="s">
        <v>24641</v>
      </c>
      <c r="B2465">
        <v>11870620</v>
      </c>
      <c r="C2465">
        <v>11871285</v>
      </c>
      <c r="D2465">
        <v>70.37</v>
      </c>
      <c r="F2465" t="s">
        <v>24644</v>
      </c>
      <c r="G2465">
        <v>90526702</v>
      </c>
      <c r="H2465">
        <v>90527508</v>
      </c>
      <c r="I2465">
        <v>85.02</v>
      </c>
    </row>
    <row r="2466" spans="1:9" x14ac:dyDescent="0.3">
      <c r="A2466" t="s">
        <v>24641</v>
      </c>
      <c r="B2466">
        <v>12088320</v>
      </c>
      <c r="C2466">
        <v>12089172</v>
      </c>
      <c r="D2466">
        <v>132.99</v>
      </c>
      <c r="F2466" t="s">
        <v>24644</v>
      </c>
      <c r="G2466">
        <v>90678328</v>
      </c>
      <c r="H2466">
        <v>90679144</v>
      </c>
      <c r="I2466">
        <v>78.12</v>
      </c>
    </row>
    <row r="2467" spans="1:9" x14ac:dyDescent="0.3">
      <c r="A2467" t="s">
        <v>24641</v>
      </c>
      <c r="B2467">
        <v>12131589</v>
      </c>
      <c r="C2467">
        <v>12132475</v>
      </c>
      <c r="D2467">
        <v>168.31</v>
      </c>
      <c r="F2467" t="s">
        <v>24644</v>
      </c>
      <c r="G2467">
        <v>90797604</v>
      </c>
      <c r="H2467">
        <v>90798879</v>
      </c>
      <c r="I2467">
        <v>115.77</v>
      </c>
    </row>
    <row r="2468" spans="1:9" x14ac:dyDescent="0.3">
      <c r="A2468" t="s">
        <v>24641</v>
      </c>
      <c r="B2468">
        <v>12695278</v>
      </c>
      <c r="C2468">
        <v>12696387</v>
      </c>
      <c r="D2468">
        <v>122.77</v>
      </c>
      <c r="F2468" t="s">
        <v>24644</v>
      </c>
      <c r="G2468">
        <v>90848879</v>
      </c>
      <c r="H2468">
        <v>90850635</v>
      </c>
      <c r="I2468">
        <v>246.95</v>
      </c>
    </row>
    <row r="2469" spans="1:9" x14ac:dyDescent="0.3">
      <c r="A2469" t="s">
        <v>24641</v>
      </c>
      <c r="B2469">
        <v>12767935</v>
      </c>
      <c r="C2469">
        <v>12768649</v>
      </c>
      <c r="D2469">
        <v>86.67</v>
      </c>
      <c r="F2469" t="s">
        <v>24644</v>
      </c>
      <c r="G2469">
        <v>90862908</v>
      </c>
      <c r="H2469">
        <v>90864864</v>
      </c>
      <c r="I2469">
        <v>423.46</v>
      </c>
    </row>
    <row r="2470" spans="1:9" x14ac:dyDescent="0.3">
      <c r="A2470" t="s">
        <v>24641</v>
      </c>
      <c r="B2470">
        <v>12985507</v>
      </c>
      <c r="C2470">
        <v>12986141</v>
      </c>
      <c r="D2470">
        <v>84.08</v>
      </c>
      <c r="F2470" t="s">
        <v>24644</v>
      </c>
      <c r="G2470">
        <v>91526528</v>
      </c>
      <c r="H2470">
        <v>91527751</v>
      </c>
      <c r="I2470">
        <v>219.87</v>
      </c>
    </row>
    <row r="2471" spans="1:9" x14ac:dyDescent="0.3">
      <c r="A2471" t="s">
        <v>24641</v>
      </c>
      <c r="B2471">
        <v>13298307</v>
      </c>
      <c r="C2471">
        <v>13299790</v>
      </c>
      <c r="D2471">
        <v>404.82</v>
      </c>
      <c r="F2471" t="s">
        <v>24644</v>
      </c>
      <c r="G2471">
        <v>91976168</v>
      </c>
      <c r="H2471">
        <v>91977617</v>
      </c>
      <c r="I2471">
        <v>224.81</v>
      </c>
    </row>
    <row r="2472" spans="1:9" x14ac:dyDescent="0.3">
      <c r="A2472" t="s">
        <v>24641</v>
      </c>
      <c r="B2472">
        <v>13483980</v>
      </c>
      <c r="C2472">
        <v>13485367</v>
      </c>
      <c r="D2472">
        <v>354.66</v>
      </c>
      <c r="F2472" t="s">
        <v>24644</v>
      </c>
      <c r="G2472">
        <v>92302565</v>
      </c>
      <c r="H2472">
        <v>92303020</v>
      </c>
      <c r="I2472">
        <v>75.86</v>
      </c>
    </row>
    <row r="2473" spans="1:9" x14ac:dyDescent="0.3">
      <c r="A2473" t="s">
        <v>24641</v>
      </c>
      <c r="B2473">
        <v>13689400</v>
      </c>
      <c r="C2473">
        <v>13691319</v>
      </c>
      <c r="D2473">
        <v>593.38</v>
      </c>
      <c r="F2473" t="s">
        <v>24644</v>
      </c>
      <c r="G2473">
        <v>92506163</v>
      </c>
      <c r="H2473">
        <v>92507067</v>
      </c>
      <c r="I2473">
        <v>109</v>
      </c>
    </row>
    <row r="2474" spans="1:9" x14ac:dyDescent="0.3">
      <c r="A2474" t="s">
        <v>24641</v>
      </c>
      <c r="B2474">
        <v>13894425</v>
      </c>
      <c r="C2474">
        <v>13895643</v>
      </c>
      <c r="D2474">
        <v>236.67</v>
      </c>
      <c r="F2474" t="s">
        <v>24644</v>
      </c>
      <c r="G2474">
        <v>92587589</v>
      </c>
      <c r="H2474">
        <v>92589117</v>
      </c>
      <c r="I2474">
        <v>112.69</v>
      </c>
    </row>
    <row r="2475" spans="1:9" x14ac:dyDescent="0.3">
      <c r="A2475" t="s">
        <v>24641</v>
      </c>
      <c r="B2475">
        <v>13983789</v>
      </c>
      <c r="C2475">
        <v>13984886</v>
      </c>
      <c r="D2475">
        <v>109.55</v>
      </c>
      <c r="F2475" t="s">
        <v>24644</v>
      </c>
      <c r="G2475">
        <v>93213817</v>
      </c>
      <c r="H2475">
        <v>93215486</v>
      </c>
      <c r="I2475">
        <v>229.18</v>
      </c>
    </row>
    <row r="2476" spans="1:9" x14ac:dyDescent="0.3">
      <c r="A2476" t="s">
        <v>24641</v>
      </c>
      <c r="B2476">
        <v>14379521</v>
      </c>
      <c r="C2476">
        <v>14380274</v>
      </c>
      <c r="D2476">
        <v>83.11</v>
      </c>
      <c r="F2476" t="s">
        <v>24644</v>
      </c>
      <c r="G2476">
        <v>93260097</v>
      </c>
      <c r="H2476">
        <v>93261200</v>
      </c>
      <c r="I2476">
        <v>149.43</v>
      </c>
    </row>
    <row r="2477" spans="1:9" x14ac:dyDescent="0.3">
      <c r="A2477" t="s">
        <v>24641</v>
      </c>
      <c r="B2477">
        <v>14520991</v>
      </c>
      <c r="C2477">
        <v>14521681</v>
      </c>
      <c r="D2477">
        <v>145.94</v>
      </c>
      <c r="F2477" t="s">
        <v>24644</v>
      </c>
      <c r="G2477">
        <v>93581807</v>
      </c>
      <c r="H2477">
        <v>93583080</v>
      </c>
      <c r="I2477">
        <v>85.69</v>
      </c>
    </row>
    <row r="2478" spans="1:9" x14ac:dyDescent="0.3">
      <c r="A2478" t="s">
        <v>24641</v>
      </c>
      <c r="B2478">
        <v>14541319</v>
      </c>
      <c r="C2478">
        <v>14542580</v>
      </c>
      <c r="D2478">
        <v>341.47</v>
      </c>
      <c r="F2478" t="s">
        <v>24644</v>
      </c>
      <c r="G2478">
        <v>93650337</v>
      </c>
      <c r="H2478">
        <v>93651757</v>
      </c>
      <c r="I2478">
        <v>102.6</v>
      </c>
    </row>
    <row r="2479" spans="1:9" x14ac:dyDescent="0.3">
      <c r="A2479" t="s">
        <v>24641</v>
      </c>
      <c r="B2479">
        <v>14664954</v>
      </c>
      <c r="C2479">
        <v>14666752</v>
      </c>
      <c r="D2479">
        <v>354.16</v>
      </c>
      <c r="F2479" t="s">
        <v>24644</v>
      </c>
      <c r="G2479">
        <v>93672685</v>
      </c>
      <c r="H2479">
        <v>93674275</v>
      </c>
      <c r="I2479">
        <v>135.30000000000001</v>
      </c>
    </row>
    <row r="2480" spans="1:9" x14ac:dyDescent="0.3">
      <c r="A2480" t="s">
        <v>24641</v>
      </c>
      <c r="B2480">
        <v>14912755</v>
      </c>
      <c r="C2480">
        <v>14914225</v>
      </c>
      <c r="D2480">
        <v>628.04999999999995</v>
      </c>
      <c r="F2480" t="s">
        <v>24644</v>
      </c>
      <c r="G2480">
        <v>93798644</v>
      </c>
      <c r="H2480">
        <v>93799924</v>
      </c>
      <c r="I2480">
        <v>105.65</v>
      </c>
    </row>
    <row r="2481" spans="1:9" x14ac:dyDescent="0.3">
      <c r="A2481" t="s">
        <v>24641</v>
      </c>
      <c r="B2481">
        <v>14929028</v>
      </c>
      <c r="C2481">
        <v>14929878</v>
      </c>
      <c r="D2481">
        <v>132.97999999999999</v>
      </c>
      <c r="F2481" t="s">
        <v>24644</v>
      </c>
      <c r="G2481">
        <v>94254485</v>
      </c>
      <c r="H2481">
        <v>94255708</v>
      </c>
      <c r="I2481">
        <v>89.47</v>
      </c>
    </row>
    <row r="2482" spans="1:9" x14ac:dyDescent="0.3">
      <c r="A2482" t="s">
        <v>24641</v>
      </c>
      <c r="B2482">
        <v>15094884</v>
      </c>
      <c r="C2482">
        <v>15097053</v>
      </c>
      <c r="D2482">
        <v>298.38</v>
      </c>
      <c r="F2482" t="s">
        <v>24644</v>
      </c>
      <c r="G2482">
        <v>94546960</v>
      </c>
      <c r="H2482">
        <v>94548100</v>
      </c>
      <c r="I2482">
        <v>99.06</v>
      </c>
    </row>
    <row r="2483" spans="1:9" x14ac:dyDescent="0.3">
      <c r="A2483" t="s">
        <v>24641</v>
      </c>
      <c r="B2483">
        <v>15279950</v>
      </c>
      <c r="C2483">
        <v>15280347</v>
      </c>
      <c r="D2483">
        <v>89.07</v>
      </c>
      <c r="F2483" t="s">
        <v>24644</v>
      </c>
      <c r="G2483">
        <v>95999804</v>
      </c>
      <c r="H2483">
        <v>96001503</v>
      </c>
      <c r="I2483">
        <v>157.69</v>
      </c>
    </row>
    <row r="2484" spans="1:9" x14ac:dyDescent="0.3">
      <c r="A2484" t="s">
        <v>24641</v>
      </c>
      <c r="B2484">
        <v>15392214</v>
      </c>
      <c r="C2484">
        <v>15392963</v>
      </c>
      <c r="D2484">
        <v>111.1</v>
      </c>
      <c r="F2484" t="s">
        <v>24644</v>
      </c>
      <c r="G2484">
        <v>96829181</v>
      </c>
      <c r="H2484">
        <v>96830517</v>
      </c>
      <c r="I2484">
        <v>96.73</v>
      </c>
    </row>
    <row r="2485" spans="1:9" x14ac:dyDescent="0.3">
      <c r="A2485" t="s">
        <v>24641</v>
      </c>
      <c r="B2485">
        <v>15671301</v>
      </c>
      <c r="C2485">
        <v>15672557</v>
      </c>
      <c r="D2485">
        <v>303.31</v>
      </c>
      <c r="F2485" t="s">
        <v>24644</v>
      </c>
      <c r="G2485">
        <v>96857269</v>
      </c>
      <c r="H2485">
        <v>96859047</v>
      </c>
      <c r="I2485">
        <v>128.88</v>
      </c>
    </row>
    <row r="2486" spans="1:9" x14ac:dyDescent="0.3">
      <c r="A2486" t="s">
        <v>24641</v>
      </c>
      <c r="B2486">
        <v>15841155</v>
      </c>
      <c r="C2486">
        <v>15841781</v>
      </c>
      <c r="D2486">
        <v>71.42</v>
      </c>
      <c r="F2486" t="s">
        <v>24644</v>
      </c>
      <c r="G2486">
        <v>96967748</v>
      </c>
      <c r="H2486">
        <v>96969549</v>
      </c>
      <c r="I2486">
        <v>192.29</v>
      </c>
    </row>
    <row r="2487" spans="1:9" x14ac:dyDescent="0.3">
      <c r="A2487" t="s">
        <v>24641</v>
      </c>
      <c r="B2487">
        <v>16147927</v>
      </c>
      <c r="C2487">
        <v>16148368</v>
      </c>
      <c r="D2487">
        <v>122.72</v>
      </c>
      <c r="F2487" t="s">
        <v>24644</v>
      </c>
      <c r="G2487">
        <v>97263481</v>
      </c>
      <c r="H2487">
        <v>97264419</v>
      </c>
      <c r="I2487">
        <v>133.11000000000001</v>
      </c>
    </row>
    <row r="2488" spans="1:9" x14ac:dyDescent="0.3">
      <c r="A2488" t="s">
        <v>24641</v>
      </c>
      <c r="B2488">
        <v>16228871</v>
      </c>
      <c r="C2488">
        <v>16229175</v>
      </c>
      <c r="D2488">
        <v>72.010000000000005</v>
      </c>
      <c r="F2488" t="s">
        <v>24644</v>
      </c>
      <c r="G2488">
        <v>99886746</v>
      </c>
      <c r="H2488">
        <v>99887530</v>
      </c>
      <c r="I2488">
        <v>117.68</v>
      </c>
    </row>
    <row r="2489" spans="1:9" x14ac:dyDescent="0.3">
      <c r="A2489" t="s">
        <v>24641</v>
      </c>
      <c r="B2489">
        <v>16625901</v>
      </c>
      <c r="C2489">
        <v>16629692</v>
      </c>
      <c r="D2489">
        <v>204.82</v>
      </c>
      <c r="F2489" t="s">
        <v>24644</v>
      </c>
      <c r="G2489">
        <v>99946840</v>
      </c>
      <c r="H2489">
        <v>99948517</v>
      </c>
      <c r="I2489">
        <v>215.1</v>
      </c>
    </row>
    <row r="2490" spans="1:9" x14ac:dyDescent="0.3">
      <c r="A2490" t="s">
        <v>24641</v>
      </c>
      <c r="B2490">
        <v>16634304</v>
      </c>
      <c r="C2490">
        <v>16635960</v>
      </c>
      <c r="D2490">
        <v>295.72000000000003</v>
      </c>
      <c r="F2490" t="s">
        <v>24644</v>
      </c>
      <c r="G2490">
        <v>100070336</v>
      </c>
      <c r="H2490">
        <v>100071655</v>
      </c>
      <c r="I2490">
        <v>83.88</v>
      </c>
    </row>
    <row r="2491" spans="1:9" x14ac:dyDescent="0.3">
      <c r="A2491" t="s">
        <v>24641</v>
      </c>
      <c r="B2491">
        <v>16759372</v>
      </c>
      <c r="C2491">
        <v>16760644</v>
      </c>
      <c r="D2491">
        <v>349.16</v>
      </c>
      <c r="F2491" t="s">
        <v>24644</v>
      </c>
      <c r="G2491">
        <v>100437299</v>
      </c>
      <c r="H2491">
        <v>100438136</v>
      </c>
      <c r="I2491">
        <v>72.95</v>
      </c>
    </row>
    <row r="2492" spans="1:9" x14ac:dyDescent="0.3">
      <c r="A2492" t="s">
        <v>24641</v>
      </c>
      <c r="B2492">
        <v>17098896</v>
      </c>
      <c r="C2492">
        <v>17099647</v>
      </c>
      <c r="D2492">
        <v>160</v>
      </c>
      <c r="F2492" t="s">
        <v>24644</v>
      </c>
      <c r="G2492">
        <v>100658655</v>
      </c>
      <c r="H2492">
        <v>100660025</v>
      </c>
      <c r="I2492">
        <v>92.18</v>
      </c>
    </row>
    <row r="2493" spans="1:9" x14ac:dyDescent="0.3">
      <c r="A2493" t="s">
        <v>24641</v>
      </c>
      <c r="B2493">
        <v>17228925</v>
      </c>
      <c r="C2493">
        <v>17230293</v>
      </c>
      <c r="D2493">
        <v>295.87</v>
      </c>
      <c r="F2493" t="s">
        <v>24644</v>
      </c>
      <c r="G2493">
        <v>100680103</v>
      </c>
      <c r="H2493">
        <v>100681328</v>
      </c>
      <c r="I2493">
        <v>115.88</v>
      </c>
    </row>
    <row r="2494" spans="1:9" x14ac:dyDescent="0.3">
      <c r="A2494" t="s">
        <v>24641</v>
      </c>
      <c r="B2494">
        <v>17297597</v>
      </c>
      <c r="C2494">
        <v>17299042</v>
      </c>
      <c r="D2494">
        <v>309.85000000000002</v>
      </c>
      <c r="F2494" t="s">
        <v>24644</v>
      </c>
      <c r="G2494">
        <v>100751029</v>
      </c>
      <c r="H2494">
        <v>100752703</v>
      </c>
      <c r="I2494">
        <v>110.74</v>
      </c>
    </row>
    <row r="2495" spans="1:9" x14ac:dyDescent="0.3">
      <c r="A2495" t="s">
        <v>24641</v>
      </c>
      <c r="B2495">
        <v>17494683</v>
      </c>
      <c r="C2495">
        <v>17495441</v>
      </c>
      <c r="D2495">
        <v>106.82</v>
      </c>
      <c r="F2495" t="s">
        <v>24644</v>
      </c>
      <c r="G2495">
        <v>100841986</v>
      </c>
      <c r="H2495">
        <v>100843366</v>
      </c>
      <c r="I2495">
        <v>112.67</v>
      </c>
    </row>
    <row r="2496" spans="1:9" x14ac:dyDescent="0.3">
      <c r="A2496" t="s">
        <v>24641</v>
      </c>
      <c r="B2496">
        <v>17568422</v>
      </c>
      <c r="C2496">
        <v>17569134</v>
      </c>
      <c r="D2496">
        <v>84.92</v>
      </c>
      <c r="F2496" t="s">
        <v>24644</v>
      </c>
      <c r="G2496">
        <v>102413977</v>
      </c>
      <c r="H2496">
        <v>102415396</v>
      </c>
      <c r="I2496">
        <v>104.23</v>
      </c>
    </row>
    <row r="2497" spans="1:9" x14ac:dyDescent="0.3">
      <c r="A2497" t="s">
        <v>24641</v>
      </c>
      <c r="B2497">
        <v>17742120</v>
      </c>
      <c r="C2497">
        <v>17743016</v>
      </c>
      <c r="D2497">
        <v>77.23</v>
      </c>
      <c r="F2497" t="s">
        <v>24644</v>
      </c>
      <c r="G2497">
        <v>102430323</v>
      </c>
      <c r="H2497">
        <v>102431841</v>
      </c>
      <c r="I2497">
        <v>135.16</v>
      </c>
    </row>
    <row r="2498" spans="1:9" x14ac:dyDescent="0.3">
      <c r="A2498" t="s">
        <v>24641</v>
      </c>
      <c r="B2498">
        <v>18033816</v>
      </c>
      <c r="C2498">
        <v>18035347</v>
      </c>
      <c r="D2498">
        <v>272.70999999999998</v>
      </c>
      <c r="F2498" t="s">
        <v>24644</v>
      </c>
      <c r="G2498">
        <v>102543574</v>
      </c>
      <c r="H2498">
        <v>102545946</v>
      </c>
      <c r="I2498">
        <v>87.03</v>
      </c>
    </row>
    <row r="2499" spans="1:9" x14ac:dyDescent="0.3">
      <c r="A2499" t="s">
        <v>24641</v>
      </c>
      <c r="B2499">
        <v>18127367</v>
      </c>
      <c r="C2499">
        <v>18128102</v>
      </c>
      <c r="D2499">
        <v>177.88</v>
      </c>
      <c r="F2499" t="s">
        <v>24644</v>
      </c>
      <c r="G2499">
        <v>102552606</v>
      </c>
      <c r="H2499">
        <v>102554392</v>
      </c>
      <c r="I2499">
        <v>129.4</v>
      </c>
    </row>
    <row r="2500" spans="1:9" x14ac:dyDescent="0.3">
      <c r="A2500" t="s">
        <v>24641</v>
      </c>
      <c r="B2500">
        <v>18343283</v>
      </c>
      <c r="C2500">
        <v>18344309</v>
      </c>
      <c r="D2500">
        <v>299.07</v>
      </c>
      <c r="F2500" t="s">
        <v>24644</v>
      </c>
      <c r="G2500">
        <v>102605226</v>
      </c>
      <c r="H2500">
        <v>102606695</v>
      </c>
      <c r="I2500">
        <v>127.96</v>
      </c>
    </row>
    <row r="2501" spans="1:9" x14ac:dyDescent="0.3">
      <c r="A2501" t="s">
        <v>24641</v>
      </c>
      <c r="B2501">
        <v>18415490</v>
      </c>
      <c r="C2501">
        <v>18416495</v>
      </c>
      <c r="D2501">
        <v>117.16</v>
      </c>
      <c r="F2501" t="s">
        <v>24644</v>
      </c>
      <c r="G2501">
        <v>102782908</v>
      </c>
      <c r="H2501">
        <v>102784252</v>
      </c>
      <c r="I2501">
        <v>639.19000000000005</v>
      </c>
    </row>
    <row r="2502" spans="1:9" x14ac:dyDescent="0.3">
      <c r="A2502" t="s">
        <v>24641</v>
      </c>
      <c r="B2502">
        <v>18416819</v>
      </c>
      <c r="C2502">
        <v>18418232</v>
      </c>
      <c r="D2502">
        <v>179.27</v>
      </c>
      <c r="F2502" t="s">
        <v>24644</v>
      </c>
      <c r="G2502">
        <v>102828882</v>
      </c>
      <c r="H2502">
        <v>102830096</v>
      </c>
      <c r="I2502">
        <v>75.930000000000007</v>
      </c>
    </row>
    <row r="2503" spans="1:9" x14ac:dyDescent="0.3">
      <c r="A2503" t="s">
        <v>24641</v>
      </c>
      <c r="B2503">
        <v>18431802</v>
      </c>
      <c r="C2503">
        <v>18432491</v>
      </c>
      <c r="D2503">
        <v>86.94</v>
      </c>
      <c r="F2503" t="s">
        <v>24644</v>
      </c>
      <c r="G2503">
        <v>103799436</v>
      </c>
      <c r="H2503">
        <v>103801398</v>
      </c>
      <c r="I2503">
        <v>202.43</v>
      </c>
    </row>
    <row r="2504" spans="1:9" x14ac:dyDescent="0.3">
      <c r="A2504" t="s">
        <v>24641</v>
      </c>
      <c r="B2504">
        <v>18547699</v>
      </c>
      <c r="C2504">
        <v>18549351</v>
      </c>
      <c r="D2504">
        <v>328.48</v>
      </c>
      <c r="F2504" t="s">
        <v>24644</v>
      </c>
      <c r="G2504">
        <v>103810384</v>
      </c>
      <c r="H2504">
        <v>103814179</v>
      </c>
      <c r="I2504">
        <v>73.66</v>
      </c>
    </row>
    <row r="2505" spans="1:9" x14ac:dyDescent="0.3">
      <c r="A2505" t="s">
        <v>24641</v>
      </c>
      <c r="B2505">
        <v>18610056</v>
      </c>
      <c r="C2505">
        <v>18610676</v>
      </c>
      <c r="D2505">
        <v>113.23</v>
      </c>
      <c r="F2505" t="s">
        <v>24644</v>
      </c>
      <c r="G2505">
        <v>103851295</v>
      </c>
      <c r="H2505">
        <v>103852489</v>
      </c>
      <c r="I2505">
        <v>72.239999999999995</v>
      </c>
    </row>
    <row r="2506" spans="1:9" x14ac:dyDescent="0.3">
      <c r="A2506" t="s">
        <v>24641</v>
      </c>
      <c r="B2506">
        <v>18655396</v>
      </c>
      <c r="C2506">
        <v>18656756</v>
      </c>
      <c r="D2506">
        <v>408.98</v>
      </c>
      <c r="F2506" t="s">
        <v>24644</v>
      </c>
      <c r="G2506">
        <v>104095216</v>
      </c>
      <c r="H2506">
        <v>104096725</v>
      </c>
      <c r="I2506">
        <v>71.44</v>
      </c>
    </row>
    <row r="2507" spans="1:9" x14ac:dyDescent="0.3">
      <c r="A2507" t="s">
        <v>24641</v>
      </c>
      <c r="B2507">
        <v>18719666</v>
      </c>
      <c r="C2507">
        <v>18720713</v>
      </c>
      <c r="D2507">
        <v>171.29</v>
      </c>
      <c r="F2507" t="s">
        <v>24644</v>
      </c>
      <c r="G2507">
        <v>104181341</v>
      </c>
      <c r="H2507">
        <v>104182341</v>
      </c>
      <c r="I2507">
        <v>148.77000000000001</v>
      </c>
    </row>
    <row r="2508" spans="1:9" x14ac:dyDescent="0.3">
      <c r="A2508" t="s">
        <v>24641</v>
      </c>
      <c r="B2508">
        <v>18742406</v>
      </c>
      <c r="C2508">
        <v>18744046</v>
      </c>
      <c r="D2508">
        <v>199.11</v>
      </c>
      <c r="F2508" t="s">
        <v>24644</v>
      </c>
      <c r="G2508">
        <v>104313716</v>
      </c>
      <c r="H2508">
        <v>104314291</v>
      </c>
      <c r="I2508">
        <v>77.52</v>
      </c>
    </row>
    <row r="2509" spans="1:9" x14ac:dyDescent="0.3">
      <c r="A2509" t="s">
        <v>24641</v>
      </c>
      <c r="B2509">
        <v>19092614</v>
      </c>
      <c r="C2509">
        <v>19093266</v>
      </c>
      <c r="D2509">
        <v>109.31</v>
      </c>
      <c r="F2509" t="s">
        <v>24644</v>
      </c>
      <c r="G2509">
        <v>104376177</v>
      </c>
      <c r="H2509">
        <v>104377221</v>
      </c>
      <c r="I2509">
        <v>75.19</v>
      </c>
    </row>
    <row r="2510" spans="1:9" x14ac:dyDescent="0.3">
      <c r="A2510" t="s">
        <v>24641</v>
      </c>
      <c r="B2510">
        <v>19138423</v>
      </c>
      <c r="C2510">
        <v>19139341</v>
      </c>
      <c r="D2510">
        <v>322.69</v>
      </c>
      <c r="F2510" t="s">
        <v>24644</v>
      </c>
      <c r="G2510">
        <v>105218100</v>
      </c>
      <c r="H2510">
        <v>105219903</v>
      </c>
      <c r="I2510">
        <v>151.68</v>
      </c>
    </row>
    <row r="2511" spans="1:9" x14ac:dyDescent="0.3">
      <c r="A2511" t="s">
        <v>24641</v>
      </c>
      <c r="B2511">
        <v>19156881</v>
      </c>
      <c r="C2511">
        <v>19157373</v>
      </c>
      <c r="D2511">
        <v>77.52</v>
      </c>
      <c r="F2511" t="s">
        <v>24644</v>
      </c>
      <c r="G2511">
        <v>105281414</v>
      </c>
      <c r="H2511">
        <v>105283033</v>
      </c>
      <c r="I2511">
        <v>97.34</v>
      </c>
    </row>
    <row r="2512" spans="1:9" x14ac:dyDescent="0.3">
      <c r="A2512" t="s">
        <v>24641</v>
      </c>
      <c r="B2512">
        <v>19261910</v>
      </c>
      <c r="C2512">
        <v>19263706</v>
      </c>
      <c r="D2512">
        <v>375.88</v>
      </c>
      <c r="F2512" t="s">
        <v>24644</v>
      </c>
      <c r="G2512">
        <v>105486848</v>
      </c>
      <c r="H2512">
        <v>105488397</v>
      </c>
      <c r="I2512">
        <v>132.72</v>
      </c>
    </row>
    <row r="2513" spans="1:9" x14ac:dyDescent="0.3">
      <c r="A2513" t="s">
        <v>24641</v>
      </c>
      <c r="B2513">
        <v>19733495</v>
      </c>
      <c r="C2513">
        <v>19734747</v>
      </c>
      <c r="D2513">
        <v>331.29</v>
      </c>
      <c r="F2513" t="s">
        <v>24644</v>
      </c>
      <c r="G2513">
        <v>105766962</v>
      </c>
      <c r="H2513">
        <v>105768354</v>
      </c>
      <c r="I2513">
        <v>97.69</v>
      </c>
    </row>
    <row r="2514" spans="1:9" x14ac:dyDescent="0.3">
      <c r="A2514" t="s">
        <v>24641</v>
      </c>
      <c r="B2514">
        <v>20078611</v>
      </c>
      <c r="C2514">
        <v>20079352</v>
      </c>
      <c r="D2514">
        <v>118.01</v>
      </c>
      <c r="F2514" t="s">
        <v>24644</v>
      </c>
      <c r="G2514">
        <v>105955731</v>
      </c>
      <c r="H2514">
        <v>105958581</v>
      </c>
      <c r="I2514">
        <v>139.94999999999999</v>
      </c>
    </row>
    <row r="2515" spans="1:9" x14ac:dyDescent="0.3">
      <c r="A2515" t="s">
        <v>24641</v>
      </c>
      <c r="B2515">
        <v>20133645</v>
      </c>
      <c r="C2515">
        <v>20134436</v>
      </c>
      <c r="D2515">
        <v>74.180000000000007</v>
      </c>
      <c r="F2515" t="s">
        <v>24644</v>
      </c>
      <c r="G2515">
        <v>107092471</v>
      </c>
      <c r="H2515">
        <v>107092973</v>
      </c>
      <c r="I2515">
        <v>379.04</v>
      </c>
    </row>
    <row r="2516" spans="1:9" x14ac:dyDescent="0.3">
      <c r="A2516" t="s">
        <v>24641</v>
      </c>
      <c r="B2516">
        <v>20408488</v>
      </c>
      <c r="C2516">
        <v>20409881</v>
      </c>
      <c r="D2516">
        <v>386.01</v>
      </c>
      <c r="F2516" t="s">
        <v>24644</v>
      </c>
      <c r="G2516">
        <v>107119765</v>
      </c>
      <c r="H2516">
        <v>107120360</v>
      </c>
      <c r="I2516">
        <v>85.45</v>
      </c>
    </row>
    <row r="2517" spans="1:9" x14ac:dyDescent="0.3">
      <c r="A2517" t="s">
        <v>24641</v>
      </c>
      <c r="B2517">
        <v>20631621</v>
      </c>
      <c r="C2517">
        <v>20632118</v>
      </c>
      <c r="D2517">
        <v>161.29</v>
      </c>
      <c r="F2517" t="s">
        <v>24645</v>
      </c>
      <c r="G2517">
        <v>22511482</v>
      </c>
      <c r="H2517">
        <v>22512529</v>
      </c>
      <c r="I2517">
        <v>90.47</v>
      </c>
    </row>
    <row r="2518" spans="1:9" x14ac:dyDescent="0.3">
      <c r="A2518" t="s">
        <v>24641</v>
      </c>
      <c r="B2518">
        <v>22198773</v>
      </c>
      <c r="C2518">
        <v>22199199</v>
      </c>
      <c r="D2518">
        <v>79.39</v>
      </c>
      <c r="F2518" t="s">
        <v>24645</v>
      </c>
      <c r="G2518">
        <v>22832741</v>
      </c>
      <c r="H2518">
        <v>22834001</v>
      </c>
      <c r="I2518">
        <v>91.97</v>
      </c>
    </row>
    <row r="2519" spans="1:9" x14ac:dyDescent="0.3">
      <c r="A2519" t="s">
        <v>24641</v>
      </c>
      <c r="B2519">
        <v>22213641</v>
      </c>
      <c r="C2519">
        <v>22215936</v>
      </c>
      <c r="D2519">
        <v>385.72</v>
      </c>
      <c r="F2519" t="s">
        <v>24645</v>
      </c>
      <c r="G2519">
        <v>23034015</v>
      </c>
      <c r="H2519">
        <v>23035444</v>
      </c>
      <c r="I2519">
        <v>106.5</v>
      </c>
    </row>
    <row r="2520" spans="1:9" x14ac:dyDescent="0.3">
      <c r="A2520" t="s">
        <v>24641</v>
      </c>
      <c r="B2520">
        <v>22549864</v>
      </c>
      <c r="C2520">
        <v>22550484</v>
      </c>
      <c r="D2520">
        <v>72.040000000000006</v>
      </c>
      <c r="F2520" t="s">
        <v>24645</v>
      </c>
      <c r="G2520">
        <v>25683137</v>
      </c>
      <c r="H2520">
        <v>25684854</v>
      </c>
      <c r="I2520">
        <v>128.69999999999999</v>
      </c>
    </row>
    <row r="2521" spans="1:9" x14ac:dyDescent="0.3">
      <c r="A2521" t="s">
        <v>24641</v>
      </c>
      <c r="B2521">
        <v>22849996</v>
      </c>
      <c r="C2521">
        <v>22851927</v>
      </c>
      <c r="D2521">
        <v>396.46</v>
      </c>
      <c r="F2521" t="s">
        <v>24645</v>
      </c>
      <c r="G2521">
        <v>26326951</v>
      </c>
      <c r="H2521">
        <v>26328028</v>
      </c>
      <c r="I2521">
        <v>644.72</v>
      </c>
    </row>
    <row r="2522" spans="1:9" x14ac:dyDescent="0.3">
      <c r="A2522" t="s">
        <v>24641</v>
      </c>
      <c r="B2522">
        <v>22897286</v>
      </c>
      <c r="C2522">
        <v>22897923</v>
      </c>
      <c r="D2522">
        <v>128.62</v>
      </c>
      <c r="F2522" t="s">
        <v>24645</v>
      </c>
      <c r="G2522">
        <v>26657347</v>
      </c>
      <c r="H2522">
        <v>26657805</v>
      </c>
      <c r="I2522">
        <v>70.64</v>
      </c>
    </row>
    <row r="2523" spans="1:9" x14ac:dyDescent="0.3">
      <c r="A2523" t="s">
        <v>24641</v>
      </c>
      <c r="B2523">
        <v>23042815</v>
      </c>
      <c r="C2523">
        <v>23043288</v>
      </c>
      <c r="D2523">
        <v>70.91</v>
      </c>
      <c r="F2523" t="s">
        <v>24645</v>
      </c>
      <c r="G2523">
        <v>30114088</v>
      </c>
      <c r="H2523">
        <v>30114744</v>
      </c>
      <c r="I2523">
        <v>110.78</v>
      </c>
    </row>
    <row r="2524" spans="1:9" x14ac:dyDescent="0.3">
      <c r="A2524" t="s">
        <v>24641</v>
      </c>
      <c r="B2524">
        <v>23561350</v>
      </c>
      <c r="C2524">
        <v>23562115</v>
      </c>
      <c r="D2524">
        <v>107.69</v>
      </c>
      <c r="F2524" t="s">
        <v>24645</v>
      </c>
      <c r="G2524">
        <v>30487992</v>
      </c>
      <c r="H2524">
        <v>30488705</v>
      </c>
      <c r="I2524">
        <v>74</v>
      </c>
    </row>
    <row r="2525" spans="1:9" x14ac:dyDescent="0.3">
      <c r="A2525" t="s">
        <v>24641</v>
      </c>
      <c r="B2525">
        <v>24518262</v>
      </c>
      <c r="C2525">
        <v>24518915</v>
      </c>
      <c r="D2525">
        <v>95.57</v>
      </c>
      <c r="F2525" t="s">
        <v>24645</v>
      </c>
      <c r="G2525">
        <v>30546398</v>
      </c>
      <c r="H2525">
        <v>30546913</v>
      </c>
      <c r="I2525">
        <v>112.19</v>
      </c>
    </row>
    <row r="2526" spans="1:9" x14ac:dyDescent="0.3">
      <c r="A2526" t="s">
        <v>24641</v>
      </c>
      <c r="B2526">
        <v>26353147</v>
      </c>
      <c r="C2526">
        <v>26354182</v>
      </c>
      <c r="D2526">
        <v>298.54000000000002</v>
      </c>
      <c r="F2526" t="s">
        <v>24645</v>
      </c>
      <c r="G2526">
        <v>30917741</v>
      </c>
      <c r="H2526">
        <v>30919020</v>
      </c>
      <c r="I2526">
        <v>74.83</v>
      </c>
    </row>
    <row r="2527" spans="1:9" x14ac:dyDescent="0.3">
      <c r="A2527" t="s">
        <v>24641</v>
      </c>
      <c r="B2527">
        <v>26986511</v>
      </c>
      <c r="C2527">
        <v>26987463</v>
      </c>
      <c r="D2527">
        <v>122.92</v>
      </c>
      <c r="F2527" t="s">
        <v>24645</v>
      </c>
      <c r="G2527">
        <v>32322274</v>
      </c>
      <c r="H2527">
        <v>32323226</v>
      </c>
      <c r="I2527">
        <v>108.86</v>
      </c>
    </row>
    <row r="2528" spans="1:9" x14ac:dyDescent="0.3">
      <c r="A2528" t="s">
        <v>24641</v>
      </c>
      <c r="B2528">
        <v>27015398</v>
      </c>
      <c r="C2528">
        <v>27016170</v>
      </c>
      <c r="D2528">
        <v>70.66</v>
      </c>
      <c r="F2528" t="s">
        <v>24645</v>
      </c>
      <c r="G2528">
        <v>32576145</v>
      </c>
      <c r="H2528">
        <v>32576665</v>
      </c>
      <c r="I2528">
        <v>90.97</v>
      </c>
    </row>
    <row r="2529" spans="1:9" x14ac:dyDescent="0.3">
      <c r="A2529" t="s">
        <v>24641</v>
      </c>
      <c r="B2529">
        <v>27157165</v>
      </c>
      <c r="C2529">
        <v>27158098</v>
      </c>
      <c r="D2529">
        <v>163.05000000000001</v>
      </c>
      <c r="F2529" t="s">
        <v>24645</v>
      </c>
      <c r="G2529">
        <v>32907355</v>
      </c>
      <c r="H2529">
        <v>32908381</v>
      </c>
      <c r="I2529">
        <v>75.88</v>
      </c>
    </row>
    <row r="2530" spans="1:9" x14ac:dyDescent="0.3">
      <c r="A2530" t="s">
        <v>24641</v>
      </c>
      <c r="B2530">
        <v>27222770</v>
      </c>
      <c r="C2530">
        <v>27224278</v>
      </c>
      <c r="D2530">
        <v>178.33</v>
      </c>
      <c r="F2530" t="s">
        <v>24645</v>
      </c>
      <c r="G2530">
        <v>34501675</v>
      </c>
      <c r="H2530">
        <v>34502500</v>
      </c>
      <c r="I2530">
        <v>103.17</v>
      </c>
    </row>
    <row r="2531" spans="1:9" x14ac:dyDescent="0.3">
      <c r="A2531" t="s">
        <v>24641</v>
      </c>
      <c r="B2531">
        <v>27230628</v>
      </c>
      <c r="C2531">
        <v>27231594</v>
      </c>
      <c r="D2531">
        <v>81.86</v>
      </c>
      <c r="F2531" t="s">
        <v>24645</v>
      </c>
      <c r="G2531">
        <v>34629726</v>
      </c>
      <c r="H2531">
        <v>34630698</v>
      </c>
      <c r="I2531">
        <v>113.53</v>
      </c>
    </row>
    <row r="2532" spans="1:9" x14ac:dyDescent="0.3">
      <c r="A2532" t="s">
        <v>24641</v>
      </c>
      <c r="B2532">
        <v>27255335</v>
      </c>
      <c r="C2532">
        <v>27256273</v>
      </c>
      <c r="D2532">
        <v>157.61000000000001</v>
      </c>
      <c r="F2532" t="s">
        <v>24645</v>
      </c>
      <c r="G2532">
        <v>34659303</v>
      </c>
      <c r="H2532">
        <v>34659958</v>
      </c>
      <c r="I2532">
        <v>80.38</v>
      </c>
    </row>
    <row r="2533" spans="1:9" x14ac:dyDescent="0.3">
      <c r="A2533" t="s">
        <v>24641</v>
      </c>
      <c r="B2533">
        <v>27384217</v>
      </c>
      <c r="C2533">
        <v>27385377</v>
      </c>
      <c r="D2533">
        <v>217.8</v>
      </c>
      <c r="F2533" t="s">
        <v>24645</v>
      </c>
      <c r="G2533">
        <v>35261463</v>
      </c>
      <c r="H2533">
        <v>35262439</v>
      </c>
      <c r="I2533">
        <v>135.12</v>
      </c>
    </row>
    <row r="2534" spans="1:9" x14ac:dyDescent="0.3">
      <c r="A2534" t="s">
        <v>24641</v>
      </c>
      <c r="B2534">
        <v>27493612</v>
      </c>
      <c r="C2534">
        <v>27494972</v>
      </c>
      <c r="D2534">
        <v>286.12</v>
      </c>
      <c r="F2534" t="s">
        <v>24645</v>
      </c>
      <c r="G2534">
        <v>36487605</v>
      </c>
      <c r="H2534">
        <v>36488435</v>
      </c>
      <c r="I2534">
        <v>73.569999999999993</v>
      </c>
    </row>
    <row r="2535" spans="1:9" x14ac:dyDescent="0.3">
      <c r="A2535" t="s">
        <v>24641</v>
      </c>
      <c r="B2535">
        <v>27527684</v>
      </c>
      <c r="C2535">
        <v>27528853</v>
      </c>
      <c r="D2535">
        <v>333.86</v>
      </c>
      <c r="F2535" t="s">
        <v>24645</v>
      </c>
      <c r="G2535">
        <v>38364581</v>
      </c>
      <c r="H2535">
        <v>38365491</v>
      </c>
      <c r="I2535">
        <v>86.02</v>
      </c>
    </row>
    <row r="2536" spans="1:9" x14ac:dyDescent="0.3">
      <c r="A2536" t="s">
        <v>24641</v>
      </c>
      <c r="B2536">
        <v>27739839</v>
      </c>
      <c r="C2536">
        <v>27740864</v>
      </c>
      <c r="D2536">
        <v>110.12</v>
      </c>
      <c r="F2536" t="s">
        <v>24645</v>
      </c>
      <c r="G2536">
        <v>38543568</v>
      </c>
      <c r="H2536">
        <v>38545189</v>
      </c>
      <c r="I2536">
        <v>113.27</v>
      </c>
    </row>
    <row r="2537" spans="1:9" x14ac:dyDescent="0.3">
      <c r="A2537" t="s">
        <v>24641</v>
      </c>
      <c r="B2537">
        <v>28128876</v>
      </c>
      <c r="C2537">
        <v>28130449</v>
      </c>
      <c r="D2537">
        <v>456.14</v>
      </c>
      <c r="F2537" t="s">
        <v>24645</v>
      </c>
      <c r="G2537">
        <v>38746111</v>
      </c>
      <c r="H2537">
        <v>38746834</v>
      </c>
      <c r="I2537">
        <v>83.83</v>
      </c>
    </row>
    <row r="2538" spans="1:9" x14ac:dyDescent="0.3">
      <c r="A2538" t="s">
        <v>24641</v>
      </c>
      <c r="B2538">
        <v>29181090</v>
      </c>
      <c r="C2538">
        <v>29181551</v>
      </c>
      <c r="D2538">
        <v>109.55</v>
      </c>
      <c r="F2538" t="s">
        <v>24645</v>
      </c>
      <c r="G2538">
        <v>39712977</v>
      </c>
      <c r="H2538">
        <v>39713901</v>
      </c>
      <c r="I2538">
        <v>75.900000000000006</v>
      </c>
    </row>
    <row r="2539" spans="1:9" x14ac:dyDescent="0.3">
      <c r="A2539" t="s">
        <v>24641</v>
      </c>
      <c r="B2539">
        <v>29983791</v>
      </c>
      <c r="C2539">
        <v>29984378</v>
      </c>
      <c r="D2539">
        <v>81.97</v>
      </c>
      <c r="F2539" t="s">
        <v>24645</v>
      </c>
      <c r="G2539">
        <v>40674866</v>
      </c>
      <c r="H2539">
        <v>40675524</v>
      </c>
      <c r="I2539">
        <v>72.790000000000006</v>
      </c>
    </row>
    <row r="2540" spans="1:9" x14ac:dyDescent="0.3">
      <c r="A2540" t="s">
        <v>24641</v>
      </c>
      <c r="B2540">
        <v>30038251</v>
      </c>
      <c r="C2540">
        <v>30038964</v>
      </c>
      <c r="D2540">
        <v>72.989999999999995</v>
      </c>
      <c r="F2540" t="s">
        <v>24645</v>
      </c>
      <c r="G2540">
        <v>40712960</v>
      </c>
      <c r="H2540">
        <v>40714646</v>
      </c>
      <c r="I2540">
        <v>91.96</v>
      </c>
    </row>
    <row r="2541" spans="1:9" x14ac:dyDescent="0.3">
      <c r="A2541" t="s">
        <v>24641</v>
      </c>
      <c r="B2541">
        <v>30218084</v>
      </c>
      <c r="C2541">
        <v>30218622</v>
      </c>
      <c r="D2541">
        <v>97.72</v>
      </c>
      <c r="F2541" t="s">
        <v>24645</v>
      </c>
      <c r="G2541">
        <v>40885566</v>
      </c>
      <c r="H2541">
        <v>40886929</v>
      </c>
      <c r="I2541">
        <v>425.89</v>
      </c>
    </row>
    <row r="2542" spans="1:9" x14ac:dyDescent="0.3">
      <c r="A2542" t="s">
        <v>24641</v>
      </c>
      <c r="B2542">
        <v>30344105</v>
      </c>
      <c r="C2542">
        <v>30345329</v>
      </c>
      <c r="D2542">
        <v>388.9</v>
      </c>
      <c r="F2542" t="s">
        <v>24645</v>
      </c>
      <c r="G2542">
        <v>41055281</v>
      </c>
      <c r="H2542">
        <v>41057002</v>
      </c>
      <c r="I2542">
        <v>97.04</v>
      </c>
    </row>
    <row r="2543" spans="1:9" x14ac:dyDescent="0.3">
      <c r="A2543" t="s">
        <v>24641</v>
      </c>
      <c r="B2543">
        <v>30509913</v>
      </c>
      <c r="C2543">
        <v>30510560</v>
      </c>
      <c r="D2543">
        <v>109.17</v>
      </c>
      <c r="F2543" t="s">
        <v>24645</v>
      </c>
      <c r="G2543">
        <v>41099029</v>
      </c>
      <c r="H2543">
        <v>41100034</v>
      </c>
      <c r="I2543">
        <v>79.41</v>
      </c>
    </row>
    <row r="2544" spans="1:9" x14ac:dyDescent="0.3">
      <c r="A2544" t="s">
        <v>24641</v>
      </c>
      <c r="B2544">
        <v>30607427</v>
      </c>
      <c r="C2544">
        <v>30608546</v>
      </c>
      <c r="D2544">
        <v>156.94999999999999</v>
      </c>
      <c r="F2544" t="s">
        <v>24645</v>
      </c>
      <c r="G2544">
        <v>41165838</v>
      </c>
      <c r="H2544">
        <v>41166710</v>
      </c>
      <c r="I2544">
        <v>78.790000000000006</v>
      </c>
    </row>
    <row r="2545" spans="1:9" x14ac:dyDescent="0.3">
      <c r="A2545" t="s">
        <v>24641</v>
      </c>
      <c r="B2545">
        <v>31390760</v>
      </c>
      <c r="C2545">
        <v>31391934</v>
      </c>
      <c r="D2545">
        <v>328.57</v>
      </c>
      <c r="F2545" t="s">
        <v>24645</v>
      </c>
      <c r="G2545">
        <v>41221332</v>
      </c>
      <c r="H2545">
        <v>41222217</v>
      </c>
      <c r="I2545">
        <v>93.98</v>
      </c>
    </row>
    <row r="2546" spans="1:9" x14ac:dyDescent="0.3">
      <c r="A2546" t="s">
        <v>24641</v>
      </c>
      <c r="B2546">
        <v>31530758</v>
      </c>
      <c r="C2546">
        <v>31532188</v>
      </c>
      <c r="D2546">
        <v>400.55</v>
      </c>
      <c r="F2546" t="s">
        <v>24645</v>
      </c>
      <c r="G2546">
        <v>41245004</v>
      </c>
      <c r="H2546">
        <v>41245836</v>
      </c>
      <c r="I2546">
        <v>75.88</v>
      </c>
    </row>
    <row r="2547" spans="1:9" x14ac:dyDescent="0.3">
      <c r="A2547" t="s">
        <v>24641</v>
      </c>
      <c r="B2547">
        <v>31831376</v>
      </c>
      <c r="C2547">
        <v>31833749</v>
      </c>
      <c r="D2547">
        <v>200.2</v>
      </c>
      <c r="F2547" t="s">
        <v>24645</v>
      </c>
      <c r="G2547">
        <v>41523041</v>
      </c>
      <c r="H2547">
        <v>41523935</v>
      </c>
      <c r="I2547">
        <v>80.13</v>
      </c>
    </row>
    <row r="2548" spans="1:9" x14ac:dyDescent="0.3">
      <c r="A2548" t="s">
        <v>24641</v>
      </c>
      <c r="B2548">
        <v>32112130</v>
      </c>
      <c r="C2548">
        <v>32113670</v>
      </c>
      <c r="D2548">
        <v>164.65</v>
      </c>
      <c r="F2548" t="s">
        <v>24645</v>
      </c>
      <c r="G2548">
        <v>41624294</v>
      </c>
      <c r="H2548">
        <v>41626475</v>
      </c>
      <c r="I2548">
        <v>194.03</v>
      </c>
    </row>
    <row r="2549" spans="1:9" x14ac:dyDescent="0.3">
      <c r="A2549" t="s">
        <v>24641</v>
      </c>
      <c r="B2549">
        <v>32604701</v>
      </c>
      <c r="C2549">
        <v>32605829</v>
      </c>
      <c r="D2549">
        <v>313.77</v>
      </c>
      <c r="F2549" t="s">
        <v>24645</v>
      </c>
      <c r="G2549">
        <v>41694065</v>
      </c>
      <c r="H2549">
        <v>41694895</v>
      </c>
      <c r="I2549">
        <v>71.819999999999993</v>
      </c>
    </row>
    <row r="2550" spans="1:9" x14ac:dyDescent="0.3">
      <c r="A2550" t="s">
        <v>24641</v>
      </c>
      <c r="B2550">
        <v>32851055</v>
      </c>
      <c r="C2550">
        <v>32852019</v>
      </c>
      <c r="D2550">
        <v>132.49</v>
      </c>
      <c r="F2550" t="s">
        <v>24645</v>
      </c>
      <c r="G2550">
        <v>41952445</v>
      </c>
      <c r="H2550">
        <v>41953090</v>
      </c>
      <c r="I2550">
        <v>88.75</v>
      </c>
    </row>
    <row r="2551" spans="1:9" x14ac:dyDescent="0.3">
      <c r="A2551" t="s">
        <v>24641</v>
      </c>
      <c r="B2551">
        <v>32914610</v>
      </c>
      <c r="C2551">
        <v>32915562</v>
      </c>
      <c r="D2551">
        <v>96.81</v>
      </c>
      <c r="F2551" t="s">
        <v>24645</v>
      </c>
      <c r="G2551">
        <v>42066092</v>
      </c>
      <c r="H2551">
        <v>42067448</v>
      </c>
      <c r="I2551">
        <v>153</v>
      </c>
    </row>
    <row r="2552" spans="1:9" x14ac:dyDescent="0.3">
      <c r="A2552" t="s">
        <v>24641</v>
      </c>
      <c r="B2552">
        <v>33036945</v>
      </c>
      <c r="C2552">
        <v>33038224</v>
      </c>
      <c r="D2552">
        <v>244.62</v>
      </c>
      <c r="F2552" t="s">
        <v>24645</v>
      </c>
      <c r="G2552">
        <v>42500021</v>
      </c>
      <c r="H2552">
        <v>42500937</v>
      </c>
      <c r="I2552">
        <v>89.16</v>
      </c>
    </row>
    <row r="2553" spans="1:9" x14ac:dyDescent="0.3">
      <c r="A2553" t="s">
        <v>24641</v>
      </c>
      <c r="B2553">
        <v>33060439</v>
      </c>
      <c r="C2553">
        <v>33061932</v>
      </c>
      <c r="D2553">
        <v>340.59</v>
      </c>
      <c r="F2553" t="s">
        <v>24645</v>
      </c>
      <c r="G2553">
        <v>42866891</v>
      </c>
      <c r="H2553">
        <v>42868225</v>
      </c>
      <c r="I2553">
        <v>111.52</v>
      </c>
    </row>
    <row r="2554" spans="1:9" x14ac:dyDescent="0.3">
      <c r="A2554" t="s">
        <v>24641</v>
      </c>
      <c r="B2554">
        <v>33182571</v>
      </c>
      <c r="C2554">
        <v>33183561</v>
      </c>
      <c r="D2554">
        <v>299.20999999999998</v>
      </c>
      <c r="F2554" t="s">
        <v>24645</v>
      </c>
      <c r="G2554">
        <v>43212457</v>
      </c>
      <c r="H2554">
        <v>43213325</v>
      </c>
      <c r="I2554">
        <v>81.91</v>
      </c>
    </row>
    <row r="2555" spans="1:9" x14ac:dyDescent="0.3">
      <c r="A2555" t="s">
        <v>24641</v>
      </c>
      <c r="B2555">
        <v>33278556</v>
      </c>
      <c r="C2555">
        <v>33280524</v>
      </c>
      <c r="D2555">
        <v>243.29</v>
      </c>
      <c r="F2555" t="s">
        <v>24645</v>
      </c>
      <c r="G2555">
        <v>43477115</v>
      </c>
      <c r="H2555">
        <v>43478163</v>
      </c>
      <c r="I2555">
        <v>87.49</v>
      </c>
    </row>
    <row r="2556" spans="1:9" x14ac:dyDescent="0.3">
      <c r="A2556" t="s">
        <v>24641</v>
      </c>
      <c r="B2556">
        <v>33722183</v>
      </c>
      <c r="C2556">
        <v>33722920</v>
      </c>
      <c r="D2556">
        <v>119.1</v>
      </c>
      <c r="F2556" t="s">
        <v>24645</v>
      </c>
      <c r="G2556">
        <v>43621848</v>
      </c>
      <c r="H2556">
        <v>43623204</v>
      </c>
      <c r="I2556">
        <v>88.94</v>
      </c>
    </row>
    <row r="2557" spans="1:9" x14ac:dyDescent="0.3">
      <c r="A2557" t="s">
        <v>24641</v>
      </c>
      <c r="B2557">
        <v>33757236</v>
      </c>
      <c r="C2557">
        <v>33758805</v>
      </c>
      <c r="D2557">
        <v>204.59</v>
      </c>
      <c r="F2557" t="s">
        <v>24645</v>
      </c>
      <c r="G2557">
        <v>44038233</v>
      </c>
      <c r="H2557">
        <v>44039382</v>
      </c>
      <c r="I2557">
        <v>117.55</v>
      </c>
    </row>
    <row r="2558" spans="1:9" x14ac:dyDescent="0.3">
      <c r="A2558" t="s">
        <v>24641</v>
      </c>
      <c r="B2558">
        <v>33795521</v>
      </c>
      <c r="C2558">
        <v>33796504</v>
      </c>
      <c r="D2558">
        <v>89.95</v>
      </c>
      <c r="F2558" t="s">
        <v>24645</v>
      </c>
      <c r="G2558">
        <v>44068422</v>
      </c>
      <c r="H2558">
        <v>44069881</v>
      </c>
      <c r="I2558">
        <v>72.53</v>
      </c>
    </row>
    <row r="2559" spans="1:9" x14ac:dyDescent="0.3">
      <c r="A2559" t="s">
        <v>24641</v>
      </c>
      <c r="B2559">
        <v>33823808</v>
      </c>
      <c r="C2559">
        <v>33824669</v>
      </c>
      <c r="D2559">
        <v>147.71</v>
      </c>
      <c r="F2559" t="s">
        <v>24645</v>
      </c>
      <c r="G2559">
        <v>44486846</v>
      </c>
      <c r="H2559">
        <v>44487929</v>
      </c>
      <c r="I2559">
        <v>76.69</v>
      </c>
    </row>
    <row r="2560" spans="1:9" x14ac:dyDescent="0.3">
      <c r="A2560" t="s">
        <v>24641</v>
      </c>
      <c r="B2560">
        <v>34072666</v>
      </c>
      <c r="C2560">
        <v>34074412</v>
      </c>
      <c r="D2560">
        <v>164.34</v>
      </c>
      <c r="F2560" t="s">
        <v>24645</v>
      </c>
      <c r="G2560">
        <v>44718966</v>
      </c>
      <c r="H2560">
        <v>44720584</v>
      </c>
      <c r="I2560">
        <v>124.68</v>
      </c>
    </row>
    <row r="2561" spans="1:9" x14ac:dyDescent="0.3">
      <c r="A2561" t="s">
        <v>24641</v>
      </c>
      <c r="B2561">
        <v>34126527</v>
      </c>
      <c r="C2561">
        <v>34127661</v>
      </c>
      <c r="D2561">
        <v>181.84</v>
      </c>
      <c r="F2561" t="s">
        <v>24645</v>
      </c>
      <c r="G2561">
        <v>44829030</v>
      </c>
      <c r="H2561">
        <v>44829962</v>
      </c>
      <c r="I2561">
        <v>107.88</v>
      </c>
    </row>
    <row r="2562" spans="1:9" x14ac:dyDescent="0.3">
      <c r="A2562" t="s">
        <v>24641</v>
      </c>
      <c r="B2562">
        <v>34195822</v>
      </c>
      <c r="C2562">
        <v>34196340</v>
      </c>
      <c r="D2562">
        <v>80.989999999999995</v>
      </c>
      <c r="F2562" t="s">
        <v>24645</v>
      </c>
      <c r="G2562">
        <v>44955310</v>
      </c>
      <c r="H2562">
        <v>44956360</v>
      </c>
      <c r="I2562">
        <v>74.52</v>
      </c>
    </row>
    <row r="2563" spans="1:9" x14ac:dyDescent="0.3">
      <c r="A2563" t="s">
        <v>24641</v>
      </c>
      <c r="B2563">
        <v>34378294</v>
      </c>
      <c r="C2563">
        <v>34380476</v>
      </c>
      <c r="D2563">
        <v>195.58</v>
      </c>
      <c r="F2563" t="s">
        <v>24645</v>
      </c>
      <c r="G2563">
        <v>45003353</v>
      </c>
      <c r="H2563">
        <v>45004492</v>
      </c>
      <c r="I2563">
        <v>157.58000000000001</v>
      </c>
    </row>
    <row r="2564" spans="1:9" x14ac:dyDescent="0.3">
      <c r="A2564" t="s">
        <v>24641</v>
      </c>
      <c r="B2564">
        <v>34459872</v>
      </c>
      <c r="C2564">
        <v>34461133</v>
      </c>
      <c r="D2564">
        <v>409.67</v>
      </c>
      <c r="F2564" t="s">
        <v>24645</v>
      </c>
      <c r="G2564">
        <v>45490343</v>
      </c>
      <c r="H2564">
        <v>45493868</v>
      </c>
      <c r="I2564">
        <v>532.41</v>
      </c>
    </row>
    <row r="2565" spans="1:9" x14ac:dyDescent="0.3">
      <c r="A2565" t="s">
        <v>24641</v>
      </c>
      <c r="B2565">
        <v>34920261</v>
      </c>
      <c r="C2565">
        <v>34920998</v>
      </c>
      <c r="D2565">
        <v>100.26</v>
      </c>
      <c r="F2565" t="s">
        <v>24645</v>
      </c>
      <c r="G2565">
        <v>45878858</v>
      </c>
      <c r="H2565">
        <v>45880152</v>
      </c>
      <c r="I2565">
        <v>84.45</v>
      </c>
    </row>
    <row r="2566" spans="1:9" x14ac:dyDescent="0.3">
      <c r="A2566" t="s">
        <v>24641</v>
      </c>
      <c r="B2566">
        <v>34937291</v>
      </c>
      <c r="C2566">
        <v>34938676</v>
      </c>
      <c r="D2566">
        <v>312.76</v>
      </c>
      <c r="F2566" t="s">
        <v>24645</v>
      </c>
      <c r="G2566">
        <v>48469677</v>
      </c>
      <c r="H2566">
        <v>48470516</v>
      </c>
      <c r="I2566">
        <v>76.19</v>
      </c>
    </row>
    <row r="2567" spans="1:9" x14ac:dyDescent="0.3">
      <c r="A2567" t="s">
        <v>24641</v>
      </c>
      <c r="B2567">
        <v>35546968</v>
      </c>
      <c r="C2567">
        <v>35548664</v>
      </c>
      <c r="D2567">
        <v>157.97999999999999</v>
      </c>
      <c r="F2567" t="s">
        <v>24645</v>
      </c>
      <c r="G2567">
        <v>48622930</v>
      </c>
      <c r="H2567">
        <v>48624604</v>
      </c>
      <c r="I2567">
        <v>119.7</v>
      </c>
    </row>
    <row r="2568" spans="1:9" x14ac:dyDescent="0.3">
      <c r="A2568" t="s">
        <v>24641</v>
      </c>
      <c r="B2568">
        <v>35683918</v>
      </c>
      <c r="C2568">
        <v>35684604</v>
      </c>
      <c r="D2568">
        <v>75.75</v>
      </c>
      <c r="F2568" t="s">
        <v>24645</v>
      </c>
      <c r="G2568">
        <v>49102669</v>
      </c>
      <c r="H2568">
        <v>49103968</v>
      </c>
      <c r="I2568">
        <v>193.65</v>
      </c>
    </row>
    <row r="2569" spans="1:9" x14ac:dyDescent="0.3">
      <c r="A2569" t="s">
        <v>24641</v>
      </c>
      <c r="B2569">
        <v>35843223</v>
      </c>
      <c r="C2569">
        <v>35844081</v>
      </c>
      <c r="D2569">
        <v>273.06</v>
      </c>
      <c r="F2569" t="s">
        <v>24645</v>
      </c>
      <c r="G2569">
        <v>49338280</v>
      </c>
      <c r="H2569">
        <v>49339083</v>
      </c>
      <c r="I2569">
        <v>76.03</v>
      </c>
    </row>
    <row r="2570" spans="1:9" x14ac:dyDescent="0.3">
      <c r="A2570" t="s">
        <v>24641</v>
      </c>
      <c r="B2570">
        <v>35965548</v>
      </c>
      <c r="C2570">
        <v>35966349</v>
      </c>
      <c r="D2570">
        <v>95.77</v>
      </c>
      <c r="F2570" t="s">
        <v>24645</v>
      </c>
      <c r="G2570">
        <v>49447442</v>
      </c>
      <c r="H2570">
        <v>49448264</v>
      </c>
      <c r="I2570">
        <v>76.05</v>
      </c>
    </row>
    <row r="2571" spans="1:9" x14ac:dyDescent="0.3">
      <c r="A2571" t="s">
        <v>24641</v>
      </c>
      <c r="B2571">
        <v>36171194</v>
      </c>
      <c r="C2571">
        <v>36171945</v>
      </c>
      <c r="D2571">
        <v>124.57</v>
      </c>
      <c r="F2571" t="s">
        <v>24645</v>
      </c>
      <c r="G2571">
        <v>49912766</v>
      </c>
      <c r="H2571">
        <v>49913518</v>
      </c>
      <c r="I2571">
        <v>85.03</v>
      </c>
    </row>
    <row r="2572" spans="1:9" x14ac:dyDescent="0.3">
      <c r="A2572" t="s">
        <v>24641</v>
      </c>
      <c r="B2572">
        <v>36310434</v>
      </c>
      <c r="C2572">
        <v>36311447</v>
      </c>
      <c r="D2572">
        <v>192.74</v>
      </c>
      <c r="F2572" t="s">
        <v>24645</v>
      </c>
      <c r="G2572">
        <v>50646664</v>
      </c>
      <c r="H2572">
        <v>50648260</v>
      </c>
      <c r="I2572">
        <v>77.19</v>
      </c>
    </row>
    <row r="2573" spans="1:9" x14ac:dyDescent="0.3">
      <c r="A2573" t="s">
        <v>24641</v>
      </c>
      <c r="B2573">
        <v>36398306</v>
      </c>
      <c r="C2573">
        <v>36399418</v>
      </c>
      <c r="D2573">
        <v>104.77</v>
      </c>
      <c r="F2573" t="s">
        <v>24645</v>
      </c>
      <c r="G2573">
        <v>50716095</v>
      </c>
      <c r="H2573">
        <v>50717046</v>
      </c>
      <c r="I2573">
        <v>93.75</v>
      </c>
    </row>
    <row r="2574" spans="1:9" x14ac:dyDescent="0.3">
      <c r="A2574" t="s">
        <v>24641</v>
      </c>
      <c r="B2574">
        <v>36531005</v>
      </c>
      <c r="C2574">
        <v>36532366</v>
      </c>
      <c r="D2574">
        <v>403.11</v>
      </c>
      <c r="F2574" t="s">
        <v>24645</v>
      </c>
      <c r="G2574">
        <v>51329226</v>
      </c>
      <c r="H2574">
        <v>51330076</v>
      </c>
      <c r="I2574">
        <v>70.11</v>
      </c>
    </row>
    <row r="2575" spans="1:9" x14ac:dyDescent="0.3">
      <c r="A2575" t="s">
        <v>24641</v>
      </c>
      <c r="B2575">
        <v>36615713</v>
      </c>
      <c r="C2575">
        <v>36616507</v>
      </c>
      <c r="D2575">
        <v>339.97</v>
      </c>
      <c r="F2575" t="s">
        <v>24645</v>
      </c>
      <c r="G2575">
        <v>51914145</v>
      </c>
      <c r="H2575">
        <v>51915389</v>
      </c>
      <c r="I2575">
        <v>85.28</v>
      </c>
    </row>
    <row r="2576" spans="1:9" x14ac:dyDescent="0.3">
      <c r="A2576" t="s">
        <v>24641</v>
      </c>
      <c r="B2576">
        <v>36650313</v>
      </c>
      <c r="C2576">
        <v>36650882</v>
      </c>
      <c r="D2576">
        <v>80.989999999999995</v>
      </c>
      <c r="F2576" t="s">
        <v>24645</v>
      </c>
      <c r="G2576">
        <v>52860470</v>
      </c>
      <c r="H2576">
        <v>52861504</v>
      </c>
      <c r="I2576">
        <v>126.96</v>
      </c>
    </row>
    <row r="2577" spans="1:9" x14ac:dyDescent="0.3">
      <c r="A2577" t="s">
        <v>24641</v>
      </c>
      <c r="B2577">
        <v>36768527</v>
      </c>
      <c r="C2577">
        <v>36769126</v>
      </c>
      <c r="D2577">
        <v>157.24</v>
      </c>
      <c r="F2577" t="s">
        <v>24645</v>
      </c>
      <c r="G2577">
        <v>52970733</v>
      </c>
      <c r="H2577">
        <v>52971749</v>
      </c>
      <c r="I2577">
        <v>75.34</v>
      </c>
    </row>
    <row r="2578" spans="1:9" x14ac:dyDescent="0.3">
      <c r="A2578" t="s">
        <v>24641</v>
      </c>
      <c r="B2578">
        <v>37025046</v>
      </c>
      <c r="C2578">
        <v>37025476</v>
      </c>
      <c r="D2578">
        <v>114.19</v>
      </c>
      <c r="F2578" t="s">
        <v>24645</v>
      </c>
      <c r="G2578">
        <v>53571750</v>
      </c>
      <c r="H2578">
        <v>53572212</v>
      </c>
      <c r="I2578">
        <v>80.98</v>
      </c>
    </row>
    <row r="2579" spans="1:9" x14ac:dyDescent="0.3">
      <c r="A2579" t="s">
        <v>24641</v>
      </c>
      <c r="B2579">
        <v>40315430</v>
      </c>
      <c r="C2579">
        <v>40316081</v>
      </c>
      <c r="D2579">
        <v>107.73</v>
      </c>
      <c r="F2579" t="s">
        <v>24645</v>
      </c>
      <c r="G2579">
        <v>55488525</v>
      </c>
      <c r="H2579">
        <v>55489534</v>
      </c>
      <c r="I2579">
        <v>119.97</v>
      </c>
    </row>
    <row r="2580" spans="1:9" x14ac:dyDescent="0.3">
      <c r="A2580" t="s">
        <v>24641</v>
      </c>
      <c r="B2580">
        <v>40743696</v>
      </c>
      <c r="C2580">
        <v>40744271</v>
      </c>
      <c r="D2580">
        <v>104.12</v>
      </c>
      <c r="F2580" t="s">
        <v>24645</v>
      </c>
      <c r="G2580">
        <v>55699764</v>
      </c>
      <c r="H2580">
        <v>55700731</v>
      </c>
      <c r="I2580">
        <v>110.4</v>
      </c>
    </row>
    <row r="2581" spans="1:9" x14ac:dyDescent="0.3">
      <c r="A2581" t="s">
        <v>24641</v>
      </c>
      <c r="B2581">
        <v>43333090</v>
      </c>
      <c r="C2581">
        <v>43334053</v>
      </c>
      <c r="D2581">
        <v>305.39999999999998</v>
      </c>
      <c r="F2581" t="s">
        <v>24645</v>
      </c>
      <c r="G2581">
        <v>56285089</v>
      </c>
      <c r="H2581">
        <v>56286326</v>
      </c>
      <c r="I2581">
        <v>72.180000000000007</v>
      </c>
    </row>
    <row r="2582" spans="1:9" x14ac:dyDescent="0.3">
      <c r="A2582" t="s">
        <v>24641</v>
      </c>
      <c r="B2582">
        <v>43380044</v>
      </c>
      <c r="C2582">
        <v>43381301</v>
      </c>
      <c r="D2582">
        <v>324.95</v>
      </c>
      <c r="F2582" t="s">
        <v>24645</v>
      </c>
      <c r="G2582">
        <v>57179133</v>
      </c>
      <c r="H2582">
        <v>57180222</v>
      </c>
      <c r="I2582">
        <v>116.99</v>
      </c>
    </row>
    <row r="2583" spans="1:9" x14ac:dyDescent="0.3">
      <c r="A2583" t="s">
        <v>24641</v>
      </c>
      <c r="B2583">
        <v>43600635</v>
      </c>
      <c r="C2583">
        <v>43601648</v>
      </c>
      <c r="D2583">
        <v>92.96</v>
      </c>
      <c r="F2583" t="s">
        <v>24645</v>
      </c>
      <c r="G2583">
        <v>59063042</v>
      </c>
      <c r="H2583">
        <v>59064440</v>
      </c>
      <c r="I2583">
        <v>96.32</v>
      </c>
    </row>
    <row r="2584" spans="1:9" x14ac:dyDescent="0.3">
      <c r="A2584" t="s">
        <v>24641</v>
      </c>
      <c r="B2584">
        <v>43665431</v>
      </c>
      <c r="C2584">
        <v>43666159</v>
      </c>
      <c r="D2584">
        <v>105.33</v>
      </c>
      <c r="F2584" t="s">
        <v>24645</v>
      </c>
      <c r="G2584">
        <v>59225380</v>
      </c>
      <c r="H2584">
        <v>59226282</v>
      </c>
      <c r="I2584">
        <v>73.05</v>
      </c>
    </row>
    <row r="2585" spans="1:9" x14ac:dyDescent="0.3">
      <c r="A2585" t="s">
        <v>24641</v>
      </c>
      <c r="B2585">
        <v>43701595</v>
      </c>
      <c r="C2585">
        <v>43702955</v>
      </c>
      <c r="D2585">
        <v>505.48</v>
      </c>
      <c r="F2585" t="s">
        <v>24645</v>
      </c>
      <c r="G2585">
        <v>59396876</v>
      </c>
      <c r="H2585">
        <v>59398063</v>
      </c>
      <c r="I2585">
        <v>155.27000000000001</v>
      </c>
    </row>
    <row r="2586" spans="1:9" x14ac:dyDescent="0.3">
      <c r="A2586" t="s">
        <v>24641</v>
      </c>
      <c r="B2586">
        <v>43902036</v>
      </c>
      <c r="C2586">
        <v>43902908</v>
      </c>
      <c r="D2586">
        <v>154.33000000000001</v>
      </c>
      <c r="F2586" t="s">
        <v>24645</v>
      </c>
      <c r="G2586">
        <v>59664330</v>
      </c>
      <c r="H2586">
        <v>59665492</v>
      </c>
      <c r="I2586">
        <v>143.53</v>
      </c>
    </row>
    <row r="2587" spans="1:9" x14ac:dyDescent="0.3">
      <c r="A2587" t="s">
        <v>24641</v>
      </c>
      <c r="B2587">
        <v>43965975</v>
      </c>
      <c r="C2587">
        <v>43966844</v>
      </c>
      <c r="D2587">
        <v>115.16</v>
      </c>
      <c r="F2587" t="s">
        <v>24645</v>
      </c>
      <c r="G2587">
        <v>59949379</v>
      </c>
      <c r="H2587">
        <v>59950409</v>
      </c>
      <c r="I2587">
        <v>180.7</v>
      </c>
    </row>
    <row r="2588" spans="1:9" x14ac:dyDescent="0.3">
      <c r="A2588" t="s">
        <v>24641</v>
      </c>
      <c r="B2588">
        <v>44058707</v>
      </c>
      <c r="C2588">
        <v>44059359</v>
      </c>
      <c r="D2588">
        <v>86.99</v>
      </c>
      <c r="F2588" t="s">
        <v>24645</v>
      </c>
      <c r="G2588">
        <v>59980988</v>
      </c>
      <c r="H2588">
        <v>59981975</v>
      </c>
      <c r="I2588">
        <v>92.53</v>
      </c>
    </row>
    <row r="2589" spans="1:9" x14ac:dyDescent="0.3">
      <c r="A2589" t="s">
        <v>24641</v>
      </c>
      <c r="B2589">
        <v>44087402</v>
      </c>
      <c r="C2589">
        <v>44088420</v>
      </c>
      <c r="D2589">
        <v>265.5</v>
      </c>
      <c r="F2589" t="s">
        <v>24645</v>
      </c>
      <c r="G2589">
        <v>60770530</v>
      </c>
      <c r="H2589">
        <v>60771890</v>
      </c>
      <c r="I2589">
        <v>112.42</v>
      </c>
    </row>
    <row r="2590" spans="1:9" x14ac:dyDescent="0.3">
      <c r="A2590" t="s">
        <v>24641</v>
      </c>
      <c r="B2590">
        <v>44116782</v>
      </c>
      <c r="C2590">
        <v>44117621</v>
      </c>
      <c r="D2590">
        <v>165.57</v>
      </c>
      <c r="F2590" t="s">
        <v>24645</v>
      </c>
      <c r="G2590">
        <v>63340360</v>
      </c>
      <c r="H2590">
        <v>63341429</v>
      </c>
      <c r="I2590">
        <v>95.25</v>
      </c>
    </row>
    <row r="2591" spans="1:9" x14ac:dyDescent="0.3">
      <c r="A2591" t="s">
        <v>24641</v>
      </c>
      <c r="B2591">
        <v>44161047</v>
      </c>
      <c r="C2591">
        <v>44161952</v>
      </c>
      <c r="D2591">
        <v>103.14</v>
      </c>
      <c r="F2591" t="s">
        <v>24645</v>
      </c>
      <c r="G2591">
        <v>63449378</v>
      </c>
      <c r="H2591">
        <v>63450135</v>
      </c>
      <c r="I2591">
        <v>71.23</v>
      </c>
    </row>
    <row r="2592" spans="1:9" x14ac:dyDescent="0.3">
      <c r="A2592" t="s">
        <v>24641</v>
      </c>
      <c r="B2592">
        <v>44330972</v>
      </c>
      <c r="C2592">
        <v>44331874</v>
      </c>
      <c r="D2592">
        <v>97.43</v>
      </c>
      <c r="F2592" t="s">
        <v>24645</v>
      </c>
      <c r="G2592">
        <v>63481244</v>
      </c>
      <c r="H2592">
        <v>63482010</v>
      </c>
      <c r="I2592">
        <v>87</v>
      </c>
    </row>
    <row r="2593" spans="1:9" x14ac:dyDescent="0.3">
      <c r="A2593" t="s">
        <v>24641</v>
      </c>
      <c r="B2593">
        <v>44586341</v>
      </c>
      <c r="C2593">
        <v>44587425</v>
      </c>
      <c r="D2593">
        <v>252.95</v>
      </c>
      <c r="F2593" t="s">
        <v>24645</v>
      </c>
      <c r="G2593">
        <v>64454605</v>
      </c>
      <c r="H2593">
        <v>64455962</v>
      </c>
      <c r="I2593">
        <v>91.65</v>
      </c>
    </row>
    <row r="2594" spans="1:9" x14ac:dyDescent="0.3">
      <c r="A2594" t="s">
        <v>24641</v>
      </c>
      <c r="B2594">
        <v>45168564</v>
      </c>
      <c r="C2594">
        <v>45169209</v>
      </c>
      <c r="D2594">
        <v>143.4</v>
      </c>
      <c r="F2594" t="s">
        <v>24645</v>
      </c>
      <c r="G2594">
        <v>64647729</v>
      </c>
      <c r="H2594">
        <v>64648856</v>
      </c>
      <c r="I2594">
        <v>126.95</v>
      </c>
    </row>
    <row r="2595" spans="1:9" x14ac:dyDescent="0.3">
      <c r="A2595" t="s">
        <v>24641</v>
      </c>
      <c r="B2595">
        <v>45273833</v>
      </c>
      <c r="C2595">
        <v>45274325</v>
      </c>
      <c r="D2595">
        <v>195.25</v>
      </c>
      <c r="F2595" t="s">
        <v>24645</v>
      </c>
      <c r="G2595">
        <v>64672865</v>
      </c>
      <c r="H2595">
        <v>64674141</v>
      </c>
      <c r="I2595">
        <v>122.97</v>
      </c>
    </row>
    <row r="2596" spans="1:9" x14ac:dyDescent="0.3">
      <c r="A2596" t="s">
        <v>24641</v>
      </c>
      <c r="B2596">
        <v>45361488</v>
      </c>
      <c r="C2596">
        <v>45362136</v>
      </c>
      <c r="D2596">
        <v>75.72</v>
      </c>
      <c r="F2596" t="s">
        <v>24645</v>
      </c>
      <c r="G2596">
        <v>64752085</v>
      </c>
      <c r="H2596">
        <v>64753027</v>
      </c>
      <c r="I2596">
        <v>78.5</v>
      </c>
    </row>
    <row r="2597" spans="1:9" x14ac:dyDescent="0.3">
      <c r="A2597" t="s">
        <v>24641</v>
      </c>
      <c r="B2597">
        <v>45793202</v>
      </c>
      <c r="C2597">
        <v>45793991</v>
      </c>
      <c r="D2597">
        <v>91.11</v>
      </c>
      <c r="F2597" t="s">
        <v>24645</v>
      </c>
      <c r="G2597">
        <v>64995028</v>
      </c>
      <c r="H2597">
        <v>64996074</v>
      </c>
      <c r="I2597">
        <v>96.39</v>
      </c>
    </row>
    <row r="2598" spans="1:9" x14ac:dyDescent="0.3">
      <c r="A2598" t="s">
        <v>24641</v>
      </c>
      <c r="B2598">
        <v>45825413</v>
      </c>
      <c r="C2598">
        <v>45827095</v>
      </c>
      <c r="D2598">
        <v>160.75</v>
      </c>
      <c r="F2598" t="s">
        <v>24645</v>
      </c>
      <c r="G2598">
        <v>65117566</v>
      </c>
      <c r="H2598">
        <v>65118385</v>
      </c>
      <c r="I2598">
        <v>122.73</v>
      </c>
    </row>
    <row r="2599" spans="1:9" x14ac:dyDescent="0.3">
      <c r="A2599" t="s">
        <v>24641</v>
      </c>
      <c r="B2599">
        <v>45868382</v>
      </c>
      <c r="C2599">
        <v>45869704</v>
      </c>
      <c r="D2599">
        <v>273.63</v>
      </c>
      <c r="F2599" t="s">
        <v>24645</v>
      </c>
      <c r="G2599">
        <v>65425594</v>
      </c>
      <c r="H2599">
        <v>65426637</v>
      </c>
      <c r="I2599">
        <v>82.17</v>
      </c>
    </row>
    <row r="2600" spans="1:9" x14ac:dyDescent="0.3">
      <c r="A2600" t="s">
        <v>24641</v>
      </c>
      <c r="B2600">
        <v>45894083</v>
      </c>
      <c r="C2600">
        <v>45894626</v>
      </c>
      <c r="D2600">
        <v>77.239999999999995</v>
      </c>
      <c r="F2600" t="s">
        <v>24645</v>
      </c>
      <c r="G2600">
        <v>65587829</v>
      </c>
      <c r="H2600">
        <v>65590817</v>
      </c>
      <c r="I2600">
        <v>473.51</v>
      </c>
    </row>
    <row r="2601" spans="1:9" x14ac:dyDescent="0.3">
      <c r="A2601" t="s">
        <v>24641</v>
      </c>
      <c r="B2601">
        <v>45939053</v>
      </c>
      <c r="C2601">
        <v>45940685</v>
      </c>
      <c r="D2601">
        <v>210.33</v>
      </c>
      <c r="F2601" t="s">
        <v>24645</v>
      </c>
      <c r="G2601">
        <v>65596507</v>
      </c>
      <c r="H2601">
        <v>65598783</v>
      </c>
      <c r="I2601">
        <v>756.27</v>
      </c>
    </row>
    <row r="2602" spans="1:9" x14ac:dyDescent="0.3">
      <c r="A2602" t="s">
        <v>24641</v>
      </c>
      <c r="B2602">
        <v>46264500</v>
      </c>
      <c r="C2602">
        <v>46265543</v>
      </c>
      <c r="D2602">
        <v>83.44</v>
      </c>
      <c r="F2602" t="s">
        <v>24645</v>
      </c>
      <c r="G2602">
        <v>65809308</v>
      </c>
      <c r="H2602">
        <v>65810507</v>
      </c>
      <c r="I2602">
        <v>137.38</v>
      </c>
    </row>
    <row r="2603" spans="1:9" x14ac:dyDescent="0.3">
      <c r="A2603" t="s">
        <v>24641</v>
      </c>
      <c r="B2603">
        <v>46615019</v>
      </c>
      <c r="C2603">
        <v>46615735</v>
      </c>
      <c r="D2603">
        <v>76.16</v>
      </c>
      <c r="F2603" t="s">
        <v>24645</v>
      </c>
      <c r="G2603">
        <v>65822478</v>
      </c>
      <c r="H2603">
        <v>65823553</v>
      </c>
      <c r="I2603">
        <v>98.61</v>
      </c>
    </row>
    <row r="2604" spans="1:9" x14ac:dyDescent="0.3">
      <c r="A2604" t="s">
        <v>24641</v>
      </c>
      <c r="B2604">
        <v>46638420</v>
      </c>
      <c r="C2604">
        <v>46639002</v>
      </c>
      <c r="D2604">
        <v>80.88</v>
      </c>
      <c r="F2604" t="s">
        <v>24645</v>
      </c>
      <c r="G2604">
        <v>65902739</v>
      </c>
      <c r="H2604">
        <v>65904360</v>
      </c>
      <c r="I2604">
        <v>95.53</v>
      </c>
    </row>
    <row r="2605" spans="1:9" x14ac:dyDescent="0.3">
      <c r="A2605" t="s">
        <v>24641</v>
      </c>
      <c r="B2605">
        <v>46721798</v>
      </c>
      <c r="C2605">
        <v>46722851</v>
      </c>
      <c r="D2605">
        <v>156.34</v>
      </c>
      <c r="F2605" t="s">
        <v>24645</v>
      </c>
      <c r="G2605">
        <v>66083722</v>
      </c>
      <c r="H2605">
        <v>66085297</v>
      </c>
      <c r="I2605">
        <v>110.82</v>
      </c>
    </row>
    <row r="2606" spans="1:9" x14ac:dyDescent="0.3">
      <c r="A2606" t="s">
        <v>24641</v>
      </c>
      <c r="B2606">
        <v>46848004</v>
      </c>
      <c r="C2606">
        <v>46848781</v>
      </c>
      <c r="D2606">
        <v>85.3</v>
      </c>
      <c r="F2606" t="s">
        <v>24645</v>
      </c>
      <c r="G2606">
        <v>66160881</v>
      </c>
      <c r="H2606">
        <v>66162659</v>
      </c>
      <c r="I2606">
        <v>532.54999999999995</v>
      </c>
    </row>
    <row r="2607" spans="1:9" x14ac:dyDescent="0.3">
      <c r="A2607" t="s">
        <v>24641</v>
      </c>
      <c r="B2607">
        <v>46867403</v>
      </c>
      <c r="C2607">
        <v>46868311</v>
      </c>
      <c r="D2607">
        <v>202.01</v>
      </c>
      <c r="F2607" t="s">
        <v>24645</v>
      </c>
      <c r="G2607">
        <v>66177498</v>
      </c>
      <c r="H2607">
        <v>66178176</v>
      </c>
      <c r="I2607">
        <v>71.599999999999994</v>
      </c>
    </row>
    <row r="2608" spans="1:9" x14ac:dyDescent="0.3">
      <c r="A2608" t="s">
        <v>24641</v>
      </c>
      <c r="B2608">
        <v>47182438</v>
      </c>
      <c r="C2608">
        <v>47183247</v>
      </c>
      <c r="D2608">
        <v>71.41</v>
      </c>
      <c r="F2608" t="s">
        <v>24645</v>
      </c>
      <c r="G2608">
        <v>66585547</v>
      </c>
      <c r="H2608">
        <v>66586883</v>
      </c>
      <c r="I2608">
        <v>141.07</v>
      </c>
    </row>
    <row r="2609" spans="1:9" x14ac:dyDescent="0.3">
      <c r="A2609" t="s">
        <v>24641</v>
      </c>
      <c r="B2609">
        <v>47198058</v>
      </c>
      <c r="C2609">
        <v>47199419</v>
      </c>
      <c r="D2609">
        <v>183.61</v>
      </c>
      <c r="F2609" t="s">
        <v>24645</v>
      </c>
      <c r="G2609">
        <v>66648354</v>
      </c>
      <c r="H2609">
        <v>66649478</v>
      </c>
      <c r="I2609">
        <v>86.3</v>
      </c>
    </row>
    <row r="2610" spans="1:9" x14ac:dyDescent="0.3">
      <c r="A2610" t="s">
        <v>24641</v>
      </c>
      <c r="B2610">
        <v>47235721</v>
      </c>
      <c r="C2610">
        <v>47237223</v>
      </c>
      <c r="D2610">
        <v>168.04</v>
      </c>
      <c r="F2610" t="s">
        <v>24645</v>
      </c>
      <c r="G2610">
        <v>66678803</v>
      </c>
      <c r="H2610">
        <v>66680185</v>
      </c>
      <c r="I2610">
        <v>78.7</v>
      </c>
    </row>
    <row r="2611" spans="1:9" x14ac:dyDescent="0.3">
      <c r="A2611" t="s">
        <v>24641</v>
      </c>
      <c r="B2611">
        <v>47270017</v>
      </c>
      <c r="C2611">
        <v>47270980</v>
      </c>
      <c r="D2611">
        <v>149.81</v>
      </c>
      <c r="F2611" t="s">
        <v>24645</v>
      </c>
      <c r="G2611">
        <v>66788491</v>
      </c>
      <c r="H2611">
        <v>66791781</v>
      </c>
      <c r="I2611">
        <v>232.89</v>
      </c>
    </row>
    <row r="2612" spans="1:9" x14ac:dyDescent="0.3">
      <c r="A2612" t="s">
        <v>24641</v>
      </c>
      <c r="B2612">
        <v>47290530</v>
      </c>
      <c r="C2612">
        <v>47291693</v>
      </c>
      <c r="D2612">
        <v>171.37</v>
      </c>
      <c r="F2612" t="s">
        <v>24645</v>
      </c>
      <c r="G2612">
        <v>66796236</v>
      </c>
      <c r="H2612">
        <v>66798129</v>
      </c>
      <c r="I2612">
        <v>97.42</v>
      </c>
    </row>
    <row r="2613" spans="1:9" x14ac:dyDescent="0.3">
      <c r="A2613" t="s">
        <v>24641</v>
      </c>
      <c r="B2613">
        <v>47429361</v>
      </c>
      <c r="C2613">
        <v>47430313</v>
      </c>
      <c r="D2613">
        <v>190.13</v>
      </c>
      <c r="F2613" t="s">
        <v>24645</v>
      </c>
      <c r="G2613">
        <v>66993587</v>
      </c>
      <c r="H2613">
        <v>66995227</v>
      </c>
      <c r="I2613">
        <v>88.21</v>
      </c>
    </row>
    <row r="2614" spans="1:9" x14ac:dyDescent="0.3">
      <c r="A2614" t="s">
        <v>24641</v>
      </c>
      <c r="B2614">
        <v>47447490</v>
      </c>
      <c r="C2614">
        <v>47448731</v>
      </c>
      <c r="D2614">
        <v>170.17</v>
      </c>
      <c r="F2614" t="s">
        <v>24645</v>
      </c>
      <c r="G2614">
        <v>67546575</v>
      </c>
      <c r="H2614">
        <v>67547652</v>
      </c>
      <c r="I2614">
        <v>130.22</v>
      </c>
    </row>
    <row r="2615" spans="1:9" x14ac:dyDescent="0.3">
      <c r="A2615" t="s">
        <v>24641</v>
      </c>
      <c r="B2615">
        <v>47573897</v>
      </c>
      <c r="C2615">
        <v>47575232</v>
      </c>
      <c r="D2615">
        <v>192.87</v>
      </c>
      <c r="F2615" t="s">
        <v>24645</v>
      </c>
      <c r="G2615">
        <v>68131632</v>
      </c>
      <c r="H2615">
        <v>68133057</v>
      </c>
      <c r="I2615">
        <v>416.71</v>
      </c>
    </row>
    <row r="2616" spans="1:9" x14ac:dyDescent="0.3">
      <c r="A2616" t="s">
        <v>24641</v>
      </c>
      <c r="B2616">
        <v>47586809</v>
      </c>
      <c r="C2616">
        <v>47587626</v>
      </c>
      <c r="D2616">
        <v>120.79</v>
      </c>
      <c r="F2616" t="s">
        <v>24645</v>
      </c>
      <c r="G2616">
        <v>68346264</v>
      </c>
      <c r="H2616">
        <v>68347385</v>
      </c>
      <c r="I2616">
        <v>117.23</v>
      </c>
    </row>
    <row r="2617" spans="1:9" x14ac:dyDescent="0.3">
      <c r="A2617" t="s">
        <v>24641</v>
      </c>
      <c r="B2617">
        <v>47599940</v>
      </c>
      <c r="C2617">
        <v>47601038</v>
      </c>
      <c r="D2617">
        <v>181.03</v>
      </c>
      <c r="F2617" t="s">
        <v>24645</v>
      </c>
      <c r="G2617">
        <v>68569364</v>
      </c>
      <c r="H2617">
        <v>68571073</v>
      </c>
      <c r="I2617">
        <v>216.41</v>
      </c>
    </row>
    <row r="2618" spans="1:9" x14ac:dyDescent="0.3">
      <c r="A2618" t="s">
        <v>24641</v>
      </c>
      <c r="B2618">
        <v>47663494</v>
      </c>
      <c r="C2618">
        <v>47664668</v>
      </c>
      <c r="D2618">
        <v>282.44</v>
      </c>
      <c r="F2618" t="s">
        <v>24645</v>
      </c>
      <c r="G2618">
        <v>69452366</v>
      </c>
      <c r="H2618">
        <v>69453572</v>
      </c>
      <c r="I2618">
        <v>85.31</v>
      </c>
    </row>
    <row r="2619" spans="1:9" x14ac:dyDescent="0.3">
      <c r="A2619" t="s">
        <v>24641</v>
      </c>
      <c r="B2619">
        <v>47787988</v>
      </c>
      <c r="C2619">
        <v>47789620</v>
      </c>
      <c r="D2619">
        <v>310.64999999999998</v>
      </c>
      <c r="F2619" t="s">
        <v>24645</v>
      </c>
      <c r="G2619">
        <v>69706288</v>
      </c>
      <c r="H2619">
        <v>69707420</v>
      </c>
      <c r="I2619">
        <v>147.05000000000001</v>
      </c>
    </row>
    <row r="2620" spans="1:9" x14ac:dyDescent="0.3">
      <c r="A2620" t="s">
        <v>24641</v>
      </c>
      <c r="B2620">
        <v>47869531</v>
      </c>
      <c r="C2620">
        <v>47870373</v>
      </c>
      <c r="D2620">
        <v>144.19</v>
      </c>
      <c r="F2620" t="s">
        <v>24645</v>
      </c>
      <c r="G2620">
        <v>69743962</v>
      </c>
      <c r="H2620">
        <v>69746897</v>
      </c>
      <c r="I2620">
        <v>280.58</v>
      </c>
    </row>
    <row r="2621" spans="1:9" x14ac:dyDescent="0.3">
      <c r="A2621" t="s">
        <v>24641</v>
      </c>
      <c r="B2621">
        <v>48194214</v>
      </c>
      <c r="C2621">
        <v>48194827</v>
      </c>
      <c r="D2621">
        <v>87.74</v>
      </c>
      <c r="F2621" t="s">
        <v>24645</v>
      </c>
      <c r="G2621">
        <v>70388871</v>
      </c>
      <c r="H2621">
        <v>70392540</v>
      </c>
      <c r="I2621">
        <v>105.65</v>
      </c>
    </row>
    <row r="2622" spans="1:9" x14ac:dyDescent="0.3">
      <c r="A2622" t="s">
        <v>24641</v>
      </c>
      <c r="B2622">
        <v>48329203</v>
      </c>
      <c r="C2622">
        <v>48329769</v>
      </c>
      <c r="D2622">
        <v>71.81</v>
      </c>
      <c r="F2622" t="s">
        <v>24645</v>
      </c>
      <c r="G2622">
        <v>71054893</v>
      </c>
      <c r="H2622">
        <v>71056551</v>
      </c>
      <c r="I2622">
        <v>116.77</v>
      </c>
    </row>
    <row r="2623" spans="1:9" x14ac:dyDescent="0.3">
      <c r="A2623" t="s">
        <v>24641</v>
      </c>
      <c r="B2623">
        <v>57045221</v>
      </c>
      <c r="C2623">
        <v>57045969</v>
      </c>
      <c r="D2623">
        <v>86.13</v>
      </c>
      <c r="F2623" t="s">
        <v>24645</v>
      </c>
      <c r="G2623">
        <v>71184275</v>
      </c>
      <c r="H2623">
        <v>71185198</v>
      </c>
      <c r="I2623">
        <v>91.69</v>
      </c>
    </row>
    <row r="2624" spans="1:9" x14ac:dyDescent="0.3">
      <c r="A2624" t="s">
        <v>24641</v>
      </c>
      <c r="B2624">
        <v>57092061</v>
      </c>
      <c r="C2624">
        <v>57093302</v>
      </c>
      <c r="D2624">
        <v>265.26</v>
      </c>
      <c r="F2624" t="s">
        <v>24645</v>
      </c>
      <c r="G2624">
        <v>71466513</v>
      </c>
      <c r="H2624">
        <v>71467055</v>
      </c>
      <c r="I2624">
        <v>72.78</v>
      </c>
    </row>
    <row r="2625" spans="1:9" x14ac:dyDescent="0.3">
      <c r="A2625" t="s">
        <v>24641</v>
      </c>
      <c r="B2625">
        <v>57266759</v>
      </c>
      <c r="C2625">
        <v>57268040</v>
      </c>
      <c r="D2625">
        <v>253.62</v>
      </c>
      <c r="F2625" t="s">
        <v>24645</v>
      </c>
      <c r="G2625">
        <v>72409408</v>
      </c>
      <c r="H2625">
        <v>72411131</v>
      </c>
      <c r="I2625">
        <v>145.94</v>
      </c>
    </row>
    <row r="2626" spans="1:9" x14ac:dyDescent="0.3">
      <c r="A2626" t="s">
        <v>24641</v>
      </c>
      <c r="B2626">
        <v>57297660</v>
      </c>
      <c r="C2626">
        <v>57298840</v>
      </c>
      <c r="D2626">
        <v>259.42</v>
      </c>
      <c r="F2626" t="s">
        <v>24645</v>
      </c>
      <c r="G2626">
        <v>72521972</v>
      </c>
      <c r="H2626">
        <v>72524218</v>
      </c>
      <c r="I2626">
        <v>406.67</v>
      </c>
    </row>
    <row r="2627" spans="1:9" x14ac:dyDescent="0.3">
      <c r="A2627" t="s">
        <v>24641</v>
      </c>
      <c r="B2627">
        <v>57335287</v>
      </c>
      <c r="C2627">
        <v>57336078</v>
      </c>
      <c r="D2627">
        <v>74.180000000000007</v>
      </c>
      <c r="F2627" t="s">
        <v>24645</v>
      </c>
      <c r="G2627">
        <v>72564471</v>
      </c>
      <c r="H2627">
        <v>72565660</v>
      </c>
      <c r="I2627">
        <v>125.18</v>
      </c>
    </row>
    <row r="2628" spans="1:9" x14ac:dyDescent="0.3">
      <c r="A2628" t="s">
        <v>24641</v>
      </c>
      <c r="B2628">
        <v>57424540</v>
      </c>
      <c r="C2628">
        <v>57425535</v>
      </c>
      <c r="D2628">
        <v>147.34</v>
      </c>
      <c r="F2628" t="s">
        <v>24645</v>
      </c>
      <c r="G2628">
        <v>72667626</v>
      </c>
      <c r="H2628">
        <v>72669151</v>
      </c>
      <c r="I2628">
        <v>101.82</v>
      </c>
    </row>
    <row r="2629" spans="1:9" x14ac:dyDescent="0.3">
      <c r="A2629" t="s">
        <v>24641</v>
      </c>
      <c r="B2629">
        <v>57434180</v>
      </c>
      <c r="C2629">
        <v>57436212</v>
      </c>
      <c r="D2629">
        <v>432.39</v>
      </c>
      <c r="F2629" t="s">
        <v>24645</v>
      </c>
      <c r="G2629">
        <v>72765917</v>
      </c>
      <c r="H2629">
        <v>72767438</v>
      </c>
      <c r="I2629">
        <v>251.7</v>
      </c>
    </row>
    <row r="2630" spans="1:9" x14ac:dyDescent="0.3">
      <c r="A2630" t="s">
        <v>24641</v>
      </c>
      <c r="B2630">
        <v>57479059</v>
      </c>
      <c r="C2630">
        <v>57480586</v>
      </c>
      <c r="D2630">
        <v>473.99</v>
      </c>
      <c r="F2630" t="s">
        <v>24645</v>
      </c>
      <c r="G2630">
        <v>72929006</v>
      </c>
      <c r="H2630">
        <v>72930090</v>
      </c>
      <c r="I2630">
        <v>84.26</v>
      </c>
    </row>
    <row r="2631" spans="1:9" x14ac:dyDescent="0.3">
      <c r="A2631" t="s">
        <v>24641</v>
      </c>
      <c r="B2631">
        <v>57508299</v>
      </c>
      <c r="C2631">
        <v>57509449</v>
      </c>
      <c r="D2631">
        <v>238.19</v>
      </c>
      <c r="F2631" t="s">
        <v>24645</v>
      </c>
      <c r="G2631">
        <v>72977961</v>
      </c>
      <c r="H2631">
        <v>72979164</v>
      </c>
      <c r="I2631">
        <v>95.67</v>
      </c>
    </row>
    <row r="2632" spans="1:9" x14ac:dyDescent="0.3">
      <c r="A2632" t="s">
        <v>24641</v>
      </c>
      <c r="B2632">
        <v>57528914</v>
      </c>
      <c r="C2632">
        <v>57529789</v>
      </c>
      <c r="D2632">
        <v>97.33</v>
      </c>
      <c r="F2632" t="s">
        <v>24645</v>
      </c>
      <c r="G2632">
        <v>73075433</v>
      </c>
      <c r="H2632">
        <v>73077029</v>
      </c>
      <c r="I2632">
        <v>158.28</v>
      </c>
    </row>
    <row r="2633" spans="1:9" x14ac:dyDescent="0.3">
      <c r="A2633" t="s">
        <v>24641</v>
      </c>
      <c r="B2633">
        <v>57545827</v>
      </c>
      <c r="C2633">
        <v>57546534</v>
      </c>
      <c r="D2633">
        <v>108.25</v>
      </c>
      <c r="F2633" t="s">
        <v>24645</v>
      </c>
      <c r="G2633">
        <v>73925057</v>
      </c>
      <c r="H2633">
        <v>73926312</v>
      </c>
      <c r="I2633">
        <v>93.35</v>
      </c>
    </row>
    <row r="2634" spans="1:9" x14ac:dyDescent="0.3">
      <c r="A2634" t="s">
        <v>24641</v>
      </c>
      <c r="B2634">
        <v>58281084</v>
      </c>
      <c r="C2634">
        <v>58281799</v>
      </c>
      <c r="D2634">
        <v>84.41</v>
      </c>
      <c r="F2634" t="s">
        <v>24645</v>
      </c>
      <c r="G2634">
        <v>74391829</v>
      </c>
      <c r="H2634">
        <v>74392930</v>
      </c>
      <c r="I2634">
        <v>89.86</v>
      </c>
    </row>
    <row r="2635" spans="1:9" x14ac:dyDescent="0.3">
      <c r="A2635" t="s">
        <v>24641</v>
      </c>
      <c r="B2635">
        <v>58291497</v>
      </c>
      <c r="C2635">
        <v>58292489</v>
      </c>
      <c r="D2635">
        <v>149.93</v>
      </c>
      <c r="F2635" t="s">
        <v>24645</v>
      </c>
      <c r="G2635">
        <v>74665870</v>
      </c>
      <c r="H2635">
        <v>74667120</v>
      </c>
      <c r="I2635">
        <v>74.14</v>
      </c>
    </row>
    <row r="2636" spans="1:9" x14ac:dyDescent="0.3">
      <c r="A2636" t="s">
        <v>24641</v>
      </c>
      <c r="B2636">
        <v>58345029</v>
      </c>
      <c r="C2636">
        <v>58347685</v>
      </c>
      <c r="D2636">
        <v>458.24</v>
      </c>
      <c r="F2636" t="s">
        <v>24645</v>
      </c>
      <c r="G2636">
        <v>74752885</v>
      </c>
      <c r="H2636">
        <v>74754083</v>
      </c>
      <c r="I2636">
        <v>161.44</v>
      </c>
    </row>
    <row r="2637" spans="1:9" x14ac:dyDescent="0.3">
      <c r="A2637" t="s">
        <v>24641</v>
      </c>
      <c r="B2637">
        <v>58421245</v>
      </c>
      <c r="C2637">
        <v>58422078</v>
      </c>
      <c r="D2637">
        <v>101.48</v>
      </c>
      <c r="F2637" t="s">
        <v>24645</v>
      </c>
      <c r="G2637">
        <v>74906757</v>
      </c>
      <c r="H2637">
        <v>74908722</v>
      </c>
      <c r="I2637">
        <v>90.74</v>
      </c>
    </row>
    <row r="2638" spans="1:9" x14ac:dyDescent="0.3">
      <c r="A2638" t="s">
        <v>24641</v>
      </c>
      <c r="B2638">
        <v>58555693</v>
      </c>
      <c r="C2638">
        <v>58556310</v>
      </c>
      <c r="D2638">
        <v>70.95</v>
      </c>
      <c r="F2638" t="s">
        <v>24645</v>
      </c>
      <c r="G2638">
        <v>75051196</v>
      </c>
      <c r="H2638">
        <v>75053311</v>
      </c>
      <c r="I2638">
        <v>462.51</v>
      </c>
    </row>
    <row r="2639" spans="1:9" x14ac:dyDescent="0.3">
      <c r="A2639" t="s">
        <v>24641</v>
      </c>
      <c r="B2639">
        <v>58668175</v>
      </c>
      <c r="C2639">
        <v>58668711</v>
      </c>
      <c r="D2639">
        <v>90.36</v>
      </c>
      <c r="F2639" t="s">
        <v>24645</v>
      </c>
      <c r="G2639">
        <v>75134434</v>
      </c>
      <c r="H2639">
        <v>75136280</v>
      </c>
      <c r="I2639">
        <v>150.66</v>
      </c>
    </row>
    <row r="2640" spans="1:9" x14ac:dyDescent="0.3">
      <c r="A2640" t="s">
        <v>24641</v>
      </c>
      <c r="B2640">
        <v>58825855</v>
      </c>
      <c r="C2640">
        <v>58826326</v>
      </c>
      <c r="D2640">
        <v>90.7</v>
      </c>
      <c r="F2640" t="s">
        <v>24645</v>
      </c>
      <c r="G2640">
        <v>75164933</v>
      </c>
      <c r="H2640">
        <v>75166041</v>
      </c>
      <c r="I2640">
        <v>121.86</v>
      </c>
    </row>
    <row r="2641" spans="1:9" x14ac:dyDescent="0.3">
      <c r="A2641" t="s">
        <v>24641</v>
      </c>
      <c r="B2641">
        <v>58903323</v>
      </c>
      <c r="C2641">
        <v>58903971</v>
      </c>
      <c r="D2641">
        <v>131.31</v>
      </c>
      <c r="F2641" t="s">
        <v>24645</v>
      </c>
      <c r="G2641">
        <v>75198105</v>
      </c>
      <c r="H2641">
        <v>75199824</v>
      </c>
      <c r="I2641">
        <v>92.47</v>
      </c>
    </row>
    <row r="2642" spans="1:9" x14ac:dyDescent="0.3">
      <c r="A2642" t="s">
        <v>24641</v>
      </c>
      <c r="B2642">
        <v>58938799</v>
      </c>
      <c r="C2642">
        <v>58940033</v>
      </c>
      <c r="D2642">
        <v>300.33</v>
      </c>
      <c r="F2642" t="s">
        <v>24645</v>
      </c>
      <c r="G2642">
        <v>75229832</v>
      </c>
      <c r="H2642">
        <v>75231253</v>
      </c>
      <c r="I2642">
        <v>140.65</v>
      </c>
    </row>
    <row r="2643" spans="1:9" x14ac:dyDescent="0.3">
      <c r="A2643" t="s">
        <v>24641</v>
      </c>
      <c r="B2643">
        <v>59317050</v>
      </c>
      <c r="C2643">
        <v>59320348</v>
      </c>
      <c r="D2643">
        <v>217.4</v>
      </c>
      <c r="F2643" t="s">
        <v>24645</v>
      </c>
      <c r="G2643">
        <v>75248368</v>
      </c>
      <c r="H2643">
        <v>75249818</v>
      </c>
      <c r="I2643">
        <v>95.34</v>
      </c>
    </row>
    <row r="2644" spans="1:9" x14ac:dyDescent="0.3">
      <c r="A2644" t="s">
        <v>24641</v>
      </c>
      <c r="B2644">
        <v>59324260</v>
      </c>
      <c r="C2644">
        <v>59325570</v>
      </c>
      <c r="D2644">
        <v>88.71</v>
      </c>
      <c r="F2644" t="s">
        <v>24645</v>
      </c>
      <c r="G2644">
        <v>75315171</v>
      </c>
      <c r="H2644">
        <v>75316763</v>
      </c>
      <c r="I2644">
        <v>105.51</v>
      </c>
    </row>
    <row r="2645" spans="1:9" x14ac:dyDescent="0.3">
      <c r="A2645" t="s">
        <v>24641</v>
      </c>
      <c r="B2645">
        <v>59333013</v>
      </c>
      <c r="C2645">
        <v>59334196</v>
      </c>
      <c r="D2645">
        <v>193.46</v>
      </c>
      <c r="F2645" t="s">
        <v>24645</v>
      </c>
      <c r="G2645">
        <v>75493903</v>
      </c>
      <c r="H2645">
        <v>75495387</v>
      </c>
      <c r="I2645">
        <v>96.18</v>
      </c>
    </row>
    <row r="2646" spans="1:9" x14ac:dyDescent="0.3">
      <c r="A2646" t="s">
        <v>24641</v>
      </c>
      <c r="B2646">
        <v>59382745</v>
      </c>
      <c r="C2646">
        <v>59384262</v>
      </c>
      <c r="D2646">
        <v>777.93</v>
      </c>
      <c r="F2646" t="s">
        <v>24645</v>
      </c>
      <c r="G2646">
        <v>75550544</v>
      </c>
      <c r="H2646">
        <v>75551101</v>
      </c>
      <c r="I2646">
        <v>71.16</v>
      </c>
    </row>
    <row r="2647" spans="1:9" x14ac:dyDescent="0.3">
      <c r="A2647" t="s">
        <v>24641</v>
      </c>
      <c r="B2647">
        <v>59436354</v>
      </c>
      <c r="C2647">
        <v>59437621</v>
      </c>
      <c r="D2647">
        <v>283.60000000000002</v>
      </c>
      <c r="F2647" t="s">
        <v>24645</v>
      </c>
      <c r="G2647">
        <v>75659859</v>
      </c>
      <c r="H2647">
        <v>75661410</v>
      </c>
      <c r="I2647">
        <v>339.15</v>
      </c>
    </row>
    <row r="2648" spans="1:9" x14ac:dyDescent="0.3">
      <c r="A2648" t="s">
        <v>24641</v>
      </c>
      <c r="B2648">
        <v>59521308</v>
      </c>
      <c r="C2648">
        <v>59523772</v>
      </c>
      <c r="D2648">
        <v>213.62</v>
      </c>
      <c r="F2648" t="s">
        <v>24645</v>
      </c>
      <c r="G2648">
        <v>75742232</v>
      </c>
      <c r="H2648">
        <v>75747402</v>
      </c>
      <c r="I2648">
        <v>113.11</v>
      </c>
    </row>
    <row r="2649" spans="1:9" x14ac:dyDescent="0.3">
      <c r="A2649" t="s">
        <v>24641</v>
      </c>
      <c r="B2649">
        <v>59577739</v>
      </c>
      <c r="C2649">
        <v>59578688</v>
      </c>
      <c r="D2649">
        <v>241.62</v>
      </c>
      <c r="F2649" t="s">
        <v>24645</v>
      </c>
      <c r="G2649">
        <v>75931693</v>
      </c>
      <c r="H2649">
        <v>75933490</v>
      </c>
      <c r="I2649">
        <v>165.27</v>
      </c>
    </row>
    <row r="2650" spans="1:9" x14ac:dyDescent="0.3">
      <c r="A2650" t="s">
        <v>24641</v>
      </c>
      <c r="B2650">
        <v>60385939</v>
      </c>
      <c r="C2650">
        <v>60386657</v>
      </c>
      <c r="D2650">
        <v>114.35</v>
      </c>
      <c r="F2650" t="s">
        <v>24645</v>
      </c>
      <c r="G2650">
        <v>76050527</v>
      </c>
      <c r="H2650">
        <v>76051431</v>
      </c>
      <c r="I2650">
        <v>77.209999999999994</v>
      </c>
    </row>
    <row r="2651" spans="1:9" x14ac:dyDescent="0.3">
      <c r="A2651" t="s">
        <v>24641</v>
      </c>
      <c r="B2651">
        <v>60542892</v>
      </c>
      <c r="C2651">
        <v>60543410</v>
      </c>
      <c r="D2651">
        <v>141.72999999999999</v>
      </c>
      <c r="F2651" t="s">
        <v>24645</v>
      </c>
      <c r="G2651">
        <v>76135138</v>
      </c>
      <c r="H2651">
        <v>76136800</v>
      </c>
      <c r="I2651">
        <v>85.95</v>
      </c>
    </row>
    <row r="2652" spans="1:9" x14ac:dyDescent="0.3">
      <c r="A2652" t="s">
        <v>24641</v>
      </c>
      <c r="B2652">
        <v>60598395</v>
      </c>
      <c r="C2652">
        <v>60598957</v>
      </c>
      <c r="D2652">
        <v>83.26</v>
      </c>
      <c r="F2652" t="s">
        <v>24645</v>
      </c>
      <c r="G2652">
        <v>76195579</v>
      </c>
      <c r="H2652">
        <v>76197243</v>
      </c>
      <c r="I2652">
        <v>227.01</v>
      </c>
    </row>
    <row r="2653" spans="1:9" x14ac:dyDescent="0.3">
      <c r="A2653" t="s">
        <v>24641</v>
      </c>
      <c r="B2653">
        <v>60609122</v>
      </c>
      <c r="C2653">
        <v>60609836</v>
      </c>
      <c r="D2653">
        <v>103.21</v>
      </c>
      <c r="F2653" t="s">
        <v>24645</v>
      </c>
      <c r="G2653">
        <v>76603151</v>
      </c>
      <c r="H2653">
        <v>76604484</v>
      </c>
      <c r="I2653">
        <v>290.2</v>
      </c>
    </row>
    <row r="2654" spans="1:9" x14ac:dyDescent="0.3">
      <c r="A2654" t="s">
        <v>24641</v>
      </c>
      <c r="B2654">
        <v>60673659</v>
      </c>
      <c r="C2654">
        <v>60674579</v>
      </c>
      <c r="D2654">
        <v>257.43</v>
      </c>
      <c r="F2654" t="s">
        <v>24645</v>
      </c>
      <c r="G2654">
        <v>76627344</v>
      </c>
      <c r="H2654">
        <v>76629672</v>
      </c>
      <c r="I2654">
        <v>155.54</v>
      </c>
    </row>
    <row r="2655" spans="1:9" x14ac:dyDescent="0.3">
      <c r="A2655" t="s">
        <v>24641</v>
      </c>
      <c r="B2655">
        <v>60680920</v>
      </c>
      <c r="C2655">
        <v>60681875</v>
      </c>
      <c r="D2655">
        <v>99.56</v>
      </c>
      <c r="F2655" t="s">
        <v>24645</v>
      </c>
      <c r="G2655">
        <v>76637646</v>
      </c>
      <c r="H2655">
        <v>76639826</v>
      </c>
      <c r="I2655">
        <v>110.38</v>
      </c>
    </row>
    <row r="2656" spans="1:9" x14ac:dyDescent="0.3">
      <c r="A2656" t="s">
        <v>24641</v>
      </c>
      <c r="B2656">
        <v>60897085</v>
      </c>
      <c r="C2656">
        <v>60897975</v>
      </c>
      <c r="D2656">
        <v>105.56</v>
      </c>
      <c r="F2656" t="s">
        <v>24645</v>
      </c>
      <c r="G2656">
        <v>77197321</v>
      </c>
      <c r="H2656">
        <v>77198058</v>
      </c>
      <c r="I2656">
        <v>98.56</v>
      </c>
    </row>
    <row r="2657" spans="1:9" x14ac:dyDescent="0.3">
      <c r="A2657" t="s">
        <v>24641</v>
      </c>
      <c r="B2657">
        <v>60928317</v>
      </c>
      <c r="C2657">
        <v>60929646</v>
      </c>
      <c r="D2657">
        <v>233.05</v>
      </c>
      <c r="F2657" t="s">
        <v>24645</v>
      </c>
      <c r="G2657">
        <v>77223266</v>
      </c>
      <c r="H2657">
        <v>77224554</v>
      </c>
      <c r="I2657">
        <v>142.91999999999999</v>
      </c>
    </row>
    <row r="2658" spans="1:9" x14ac:dyDescent="0.3">
      <c r="A2658" t="s">
        <v>24641</v>
      </c>
      <c r="B2658">
        <v>61100064</v>
      </c>
      <c r="C2658">
        <v>61101116</v>
      </c>
      <c r="D2658">
        <v>92.9</v>
      </c>
      <c r="F2658" t="s">
        <v>24645</v>
      </c>
      <c r="G2658">
        <v>77362857</v>
      </c>
      <c r="H2658">
        <v>77363796</v>
      </c>
      <c r="I2658">
        <v>150.97999999999999</v>
      </c>
    </row>
    <row r="2659" spans="1:9" x14ac:dyDescent="0.3">
      <c r="A2659" t="s">
        <v>24641</v>
      </c>
      <c r="B2659">
        <v>61128944</v>
      </c>
      <c r="C2659">
        <v>61130119</v>
      </c>
      <c r="D2659">
        <v>224.03</v>
      </c>
      <c r="F2659" t="s">
        <v>24645</v>
      </c>
      <c r="G2659">
        <v>77711744</v>
      </c>
      <c r="H2659">
        <v>77713064</v>
      </c>
      <c r="I2659">
        <v>122.15</v>
      </c>
    </row>
    <row r="2660" spans="1:9" x14ac:dyDescent="0.3">
      <c r="A2660" t="s">
        <v>24641</v>
      </c>
      <c r="B2660">
        <v>61158601</v>
      </c>
      <c r="C2660">
        <v>61159149</v>
      </c>
      <c r="D2660">
        <v>89.39</v>
      </c>
      <c r="F2660" t="s">
        <v>24645</v>
      </c>
      <c r="G2660">
        <v>78202428</v>
      </c>
      <c r="H2660">
        <v>78203366</v>
      </c>
      <c r="I2660">
        <v>106.81</v>
      </c>
    </row>
    <row r="2661" spans="1:9" x14ac:dyDescent="0.3">
      <c r="A2661" t="s">
        <v>24641</v>
      </c>
      <c r="B2661">
        <v>61197190</v>
      </c>
      <c r="C2661">
        <v>61197915</v>
      </c>
      <c r="D2661">
        <v>124.1</v>
      </c>
      <c r="F2661" t="s">
        <v>24645</v>
      </c>
      <c r="G2661">
        <v>78441256</v>
      </c>
      <c r="H2661">
        <v>78442485</v>
      </c>
      <c r="I2661">
        <v>95.95</v>
      </c>
    </row>
    <row r="2662" spans="1:9" x14ac:dyDescent="0.3">
      <c r="A2662" t="s">
        <v>24641</v>
      </c>
      <c r="B2662">
        <v>61334657</v>
      </c>
      <c r="C2662">
        <v>61335451</v>
      </c>
      <c r="D2662">
        <v>83.63</v>
      </c>
      <c r="F2662" t="s">
        <v>24645</v>
      </c>
      <c r="G2662">
        <v>78591066</v>
      </c>
      <c r="H2662">
        <v>78592702</v>
      </c>
      <c r="I2662">
        <v>156.96</v>
      </c>
    </row>
    <row r="2663" spans="1:9" x14ac:dyDescent="0.3">
      <c r="A2663" t="s">
        <v>24641</v>
      </c>
      <c r="B2663">
        <v>61348508</v>
      </c>
      <c r="C2663">
        <v>61349443</v>
      </c>
      <c r="D2663">
        <v>95.5</v>
      </c>
      <c r="F2663" t="s">
        <v>24645</v>
      </c>
      <c r="G2663">
        <v>78729589</v>
      </c>
      <c r="H2663">
        <v>78731687</v>
      </c>
      <c r="I2663">
        <v>166.47</v>
      </c>
    </row>
    <row r="2664" spans="1:9" x14ac:dyDescent="0.3">
      <c r="A2664" t="s">
        <v>24641</v>
      </c>
      <c r="B2664">
        <v>61559468</v>
      </c>
      <c r="C2664">
        <v>61560925</v>
      </c>
      <c r="D2664">
        <v>157.69999999999999</v>
      </c>
      <c r="F2664" t="s">
        <v>24645</v>
      </c>
      <c r="G2664">
        <v>78798927</v>
      </c>
      <c r="H2664">
        <v>78800353</v>
      </c>
      <c r="I2664">
        <v>215.76</v>
      </c>
    </row>
    <row r="2665" spans="1:9" x14ac:dyDescent="0.3">
      <c r="A2665" t="s">
        <v>24641</v>
      </c>
      <c r="B2665">
        <v>61583593</v>
      </c>
      <c r="C2665">
        <v>61584847</v>
      </c>
      <c r="D2665">
        <v>99.62</v>
      </c>
      <c r="F2665" t="s">
        <v>24645</v>
      </c>
      <c r="G2665">
        <v>78832116</v>
      </c>
      <c r="H2665">
        <v>78833377</v>
      </c>
      <c r="I2665">
        <v>104.35</v>
      </c>
    </row>
    <row r="2666" spans="1:9" x14ac:dyDescent="0.3">
      <c r="A2666" t="s">
        <v>24641</v>
      </c>
      <c r="B2666">
        <v>61594993</v>
      </c>
      <c r="C2666">
        <v>61595964</v>
      </c>
      <c r="D2666">
        <v>111.15</v>
      </c>
      <c r="F2666" t="s">
        <v>24645</v>
      </c>
      <c r="G2666">
        <v>78857537</v>
      </c>
      <c r="H2666">
        <v>78858495</v>
      </c>
      <c r="I2666">
        <v>92.59</v>
      </c>
    </row>
    <row r="2667" spans="1:9" x14ac:dyDescent="0.3">
      <c r="A2667" t="s">
        <v>24641</v>
      </c>
      <c r="B2667">
        <v>61890948</v>
      </c>
      <c r="C2667">
        <v>61891769</v>
      </c>
      <c r="D2667">
        <v>188.45</v>
      </c>
      <c r="F2667" t="s">
        <v>24645</v>
      </c>
      <c r="G2667">
        <v>79043015</v>
      </c>
      <c r="H2667">
        <v>79043856</v>
      </c>
      <c r="I2667">
        <v>74.91</v>
      </c>
    </row>
    <row r="2668" spans="1:9" x14ac:dyDescent="0.3">
      <c r="A2668" t="s">
        <v>24641</v>
      </c>
      <c r="B2668">
        <v>62192158</v>
      </c>
      <c r="C2668">
        <v>62192633</v>
      </c>
      <c r="D2668">
        <v>88.51</v>
      </c>
      <c r="F2668" t="s">
        <v>24645</v>
      </c>
      <c r="G2668">
        <v>79151840</v>
      </c>
      <c r="H2668">
        <v>79153458</v>
      </c>
      <c r="I2668">
        <v>316.08</v>
      </c>
    </row>
    <row r="2669" spans="1:9" x14ac:dyDescent="0.3">
      <c r="A2669" t="s">
        <v>24641</v>
      </c>
      <c r="B2669">
        <v>62312490</v>
      </c>
      <c r="C2669">
        <v>62313847</v>
      </c>
      <c r="D2669">
        <v>89.64</v>
      </c>
      <c r="F2669" t="s">
        <v>24645</v>
      </c>
      <c r="G2669">
        <v>79164656</v>
      </c>
      <c r="H2669">
        <v>79166771</v>
      </c>
      <c r="I2669">
        <v>130.15</v>
      </c>
    </row>
    <row r="2670" spans="1:9" x14ac:dyDescent="0.3">
      <c r="A2670" t="s">
        <v>24641</v>
      </c>
      <c r="B2670">
        <v>62340964</v>
      </c>
      <c r="C2670">
        <v>62342084</v>
      </c>
      <c r="D2670">
        <v>183.39</v>
      </c>
      <c r="F2670" t="s">
        <v>24645</v>
      </c>
      <c r="G2670">
        <v>79602945</v>
      </c>
      <c r="H2670">
        <v>79604191</v>
      </c>
      <c r="I2670">
        <v>130.77000000000001</v>
      </c>
    </row>
    <row r="2671" spans="1:9" x14ac:dyDescent="0.3">
      <c r="A2671" t="s">
        <v>24641</v>
      </c>
      <c r="B2671">
        <v>62358538</v>
      </c>
      <c r="C2671">
        <v>62359780</v>
      </c>
      <c r="D2671">
        <v>184.88</v>
      </c>
      <c r="F2671" t="s">
        <v>24645</v>
      </c>
      <c r="G2671">
        <v>80036293</v>
      </c>
      <c r="H2671">
        <v>80037309</v>
      </c>
      <c r="I2671">
        <v>257.07</v>
      </c>
    </row>
    <row r="2672" spans="1:9" x14ac:dyDescent="0.3">
      <c r="A2672" t="s">
        <v>24641</v>
      </c>
      <c r="B2672">
        <v>62368486</v>
      </c>
      <c r="C2672">
        <v>62370467</v>
      </c>
      <c r="D2672">
        <v>205.36</v>
      </c>
      <c r="F2672" t="s">
        <v>24645</v>
      </c>
      <c r="G2672">
        <v>80188633</v>
      </c>
      <c r="H2672">
        <v>80190130</v>
      </c>
      <c r="I2672">
        <v>235.77</v>
      </c>
    </row>
    <row r="2673" spans="1:9" x14ac:dyDescent="0.3">
      <c r="A2673" t="s">
        <v>24641</v>
      </c>
      <c r="B2673">
        <v>62388936</v>
      </c>
      <c r="C2673">
        <v>62390016</v>
      </c>
      <c r="D2673">
        <v>129.59</v>
      </c>
      <c r="F2673" t="s">
        <v>24645</v>
      </c>
      <c r="G2673">
        <v>80215121</v>
      </c>
      <c r="H2673">
        <v>80216789</v>
      </c>
      <c r="I2673">
        <v>206.09</v>
      </c>
    </row>
    <row r="2674" spans="1:9" x14ac:dyDescent="0.3">
      <c r="A2674" t="s">
        <v>24641</v>
      </c>
      <c r="B2674">
        <v>62413601</v>
      </c>
      <c r="C2674">
        <v>62414637</v>
      </c>
      <c r="D2674">
        <v>174.81</v>
      </c>
      <c r="F2674" t="s">
        <v>24645</v>
      </c>
      <c r="G2674">
        <v>80351114</v>
      </c>
      <c r="H2674">
        <v>80353457</v>
      </c>
      <c r="I2674">
        <v>150.53</v>
      </c>
    </row>
    <row r="2675" spans="1:9" x14ac:dyDescent="0.3">
      <c r="A2675" t="s">
        <v>24641</v>
      </c>
      <c r="B2675">
        <v>62420455</v>
      </c>
      <c r="C2675">
        <v>62421205</v>
      </c>
      <c r="D2675">
        <v>90.81</v>
      </c>
      <c r="F2675" t="s">
        <v>24645</v>
      </c>
      <c r="G2675">
        <v>81281690</v>
      </c>
      <c r="H2675">
        <v>81282709</v>
      </c>
      <c r="I2675">
        <v>179.15</v>
      </c>
    </row>
    <row r="2676" spans="1:9" x14ac:dyDescent="0.3">
      <c r="A2676" t="s">
        <v>24641</v>
      </c>
      <c r="B2676">
        <v>62432162</v>
      </c>
      <c r="C2676">
        <v>62433184</v>
      </c>
      <c r="D2676">
        <v>153.29</v>
      </c>
      <c r="F2676" t="s">
        <v>24645</v>
      </c>
      <c r="G2676">
        <v>81292675</v>
      </c>
      <c r="H2676">
        <v>81293704</v>
      </c>
      <c r="I2676">
        <v>108.85</v>
      </c>
    </row>
    <row r="2677" spans="1:9" x14ac:dyDescent="0.3">
      <c r="A2677" t="s">
        <v>24641</v>
      </c>
      <c r="B2677">
        <v>62438640</v>
      </c>
      <c r="C2677">
        <v>62440074</v>
      </c>
      <c r="D2677">
        <v>133.72</v>
      </c>
      <c r="F2677" t="s">
        <v>24645</v>
      </c>
      <c r="G2677">
        <v>81615833</v>
      </c>
      <c r="H2677">
        <v>81617343</v>
      </c>
      <c r="I2677">
        <v>202.27</v>
      </c>
    </row>
    <row r="2678" spans="1:9" x14ac:dyDescent="0.3">
      <c r="A2678" t="s">
        <v>24641</v>
      </c>
      <c r="B2678">
        <v>62448201</v>
      </c>
      <c r="C2678">
        <v>62448777</v>
      </c>
      <c r="D2678">
        <v>70.11</v>
      </c>
      <c r="F2678" t="s">
        <v>24645</v>
      </c>
      <c r="G2678">
        <v>82337582</v>
      </c>
      <c r="H2678">
        <v>82340342</v>
      </c>
      <c r="I2678">
        <v>126.38</v>
      </c>
    </row>
    <row r="2679" spans="1:9" x14ac:dyDescent="0.3">
      <c r="A2679" t="s">
        <v>24641</v>
      </c>
      <c r="B2679">
        <v>62473472</v>
      </c>
      <c r="C2679">
        <v>62474383</v>
      </c>
      <c r="D2679">
        <v>72.849999999999994</v>
      </c>
      <c r="F2679" t="s">
        <v>24645</v>
      </c>
      <c r="G2679">
        <v>82554336</v>
      </c>
      <c r="H2679">
        <v>82555412</v>
      </c>
      <c r="I2679">
        <v>196.43</v>
      </c>
    </row>
    <row r="2680" spans="1:9" x14ac:dyDescent="0.3">
      <c r="A2680" t="s">
        <v>24641</v>
      </c>
      <c r="B2680">
        <v>62494419</v>
      </c>
      <c r="C2680">
        <v>62496236</v>
      </c>
      <c r="D2680">
        <v>302.07</v>
      </c>
      <c r="F2680" t="s">
        <v>24645</v>
      </c>
      <c r="G2680">
        <v>82646472</v>
      </c>
      <c r="H2680">
        <v>82648313</v>
      </c>
      <c r="I2680">
        <v>258.23</v>
      </c>
    </row>
    <row r="2681" spans="1:9" x14ac:dyDescent="0.3">
      <c r="A2681" t="s">
        <v>24641</v>
      </c>
      <c r="B2681">
        <v>62521083</v>
      </c>
      <c r="C2681">
        <v>62522166</v>
      </c>
      <c r="D2681">
        <v>450.32</v>
      </c>
      <c r="F2681" t="s">
        <v>24645</v>
      </c>
      <c r="G2681">
        <v>82737062</v>
      </c>
      <c r="H2681">
        <v>82738445</v>
      </c>
      <c r="I2681">
        <v>107.8</v>
      </c>
    </row>
    <row r="2682" spans="1:9" x14ac:dyDescent="0.3">
      <c r="A2682" t="s">
        <v>24641</v>
      </c>
      <c r="B2682">
        <v>62528557</v>
      </c>
      <c r="C2682">
        <v>62529406</v>
      </c>
      <c r="D2682">
        <v>142.37</v>
      </c>
      <c r="F2682" t="s">
        <v>24645</v>
      </c>
      <c r="G2682">
        <v>82797056</v>
      </c>
      <c r="H2682">
        <v>82799063</v>
      </c>
      <c r="I2682">
        <v>180.23</v>
      </c>
    </row>
    <row r="2683" spans="1:9" x14ac:dyDescent="0.3">
      <c r="A2683" t="s">
        <v>24641</v>
      </c>
      <c r="B2683">
        <v>62538418</v>
      </c>
      <c r="C2683">
        <v>62539372</v>
      </c>
      <c r="D2683">
        <v>110.34</v>
      </c>
      <c r="F2683" t="s">
        <v>24645</v>
      </c>
      <c r="G2683">
        <v>82823861</v>
      </c>
      <c r="H2683">
        <v>82826075</v>
      </c>
      <c r="I2683">
        <v>219.28</v>
      </c>
    </row>
    <row r="2684" spans="1:9" x14ac:dyDescent="0.3">
      <c r="A2684" t="s">
        <v>24641</v>
      </c>
      <c r="B2684">
        <v>62553884</v>
      </c>
      <c r="C2684">
        <v>62555268</v>
      </c>
      <c r="D2684">
        <v>97.88</v>
      </c>
      <c r="F2684" t="s">
        <v>24645</v>
      </c>
      <c r="G2684">
        <v>82944407</v>
      </c>
      <c r="H2684">
        <v>82945691</v>
      </c>
      <c r="I2684">
        <v>260.8</v>
      </c>
    </row>
    <row r="2685" spans="1:9" x14ac:dyDescent="0.3">
      <c r="A2685" t="s">
        <v>24641</v>
      </c>
      <c r="B2685">
        <v>62572574</v>
      </c>
      <c r="C2685">
        <v>62573573</v>
      </c>
      <c r="D2685">
        <v>135.32</v>
      </c>
      <c r="F2685" t="s">
        <v>24645</v>
      </c>
      <c r="G2685">
        <v>83001388</v>
      </c>
      <c r="H2685">
        <v>83002979</v>
      </c>
      <c r="I2685">
        <v>91.47</v>
      </c>
    </row>
    <row r="2686" spans="1:9" x14ac:dyDescent="0.3">
      <c r="A2686" t="s">
        <v>24641</v>
      </c>
      <c r="B2686">
        <v>62598684</v>
      </c>
      <c r="C2686">
        <v>62600431</v>
      </c>
      <c r="D2686">
        <v>254.03</v>
      </c>
      <c r="F2686" t="s">
        <v>24645</v>
      </c>
      <c r="G2686">
        <v>83023081</v>
      </c>
      <c r="H2686">
        <v>83024800</v>
      </c>
      <c r="I2686">
        <v>240.55</v>
      </c>
    </row>
    <row r="2687" spans="1:9" x14ac:dyDescent="0.3">
      <c r="A2687" t="s">
        <v>24641</v>
      </c>
      <c r="B2687">
        <v>62607637</v>
      </c>
      <c r="C2687">
        <v>62610215</v>
      </c>
      <c r="D2687">
        <v>415.81</v>
      </c>
      <c r="F2687" t="s">
        <v>24645</v>
      </c>
      <c r="G2687">
        <v>83113593</v>
      </c>
      <c r="H2687">
        <v>83114976</v>
      </c>
      <c r="I2687">
        <v>96.4</v>
      </c>
    </row>
    <row r="2688" spans="1:9" x14ac:dyDescent="0.3">
      <c r="A2688" t="s">
        <v>24641</v>
      </c>
      <c r="B2688">
        <v>62623064</v>
      </c>
      <c r="C2688">
        <v>62624124</v>
      </c>
      <c r="D2688">
        <v>150.69999999999999</v>
      </c>
      <c r="F2688" t="s">
        <v>24645</v>
      </c>
      <c r="G2688">
        <v>83181869</v>
      </c>
      <c r="H2688">
        <v>83183354</v>
      </c>
      <c r="I2688">
        <v>230.78</v>
      </c>
    </row>
    <row r="2689" spans="1:9" x14ac:dyDescent="0.3">
      <c r="A2689" t="s">
        <v>24641</v>
      </c>
      <c r="B2689">
        <v>62647633</v>
      </c>
      <c r="C2689">
        <v>62649411</v>
      </c>
      <c r="D2689">
        <v>183.77</v>
      </c>
      <c r="F2689" t="s">
        <v>24645</v>
      </c>
      <c r="G2689">
        <v>83208207</v>
      </c>
      <c r="H2689">
        <v>83210464</v>
      </c>
      <c r="I2689">
        <v>183.04</v>
      </c>
    </row>
    <row r="2690" spans="1:9" x14ac:dyDescent="0.3">
      <c r="A2690" t="s">
        <v>24641</v>
      </c>
      <c r="B2690">
        <v>63438623</v>
      </c>
      <c r="C2690">
        <v>63439395</v>
      </c>
      <c r="D2690">
        <v>164.41</v>
      </c>
      <c r="F2690" t="s">
        <v>24645</v>
      </c>
      <c r="G2690">
        <v>83378043</v>
      </c>
      <c r="H2690">
        <v>83379155</v>
      </c>
      <c r="I2690">
        <v>83.91</v>
      </c>
    </row>
    <row r="2691" spans="1:9" x14ac:dyDescent="0.3">
      <c r="A2691" t="s">
        <v>24641</v>
      </c>
      <c r="B2691">
        <v>63448360</v>
      </c>
      <c r="C2691">
        <v>63449744</v>
      </c>
      <c r="D2691">
        <v>218.35</v>
      </c>
      <c r="F2691" t="s">
        <v>24645</v>
      </c>
      <c r="G2691">
        <v>83418566</v>
      </c>
      <c r="H2691">
        <v>83419981</v>
      </c>
      <c r="I2691">
        <v>159.69999999999999</v>
      </c>
    </row>
    <row r="2692" spans="1:9" x14ac:dyDescent="0.3">
      <c r="A2692" t="s">
        <v>24641</v>
      </c>
      <c r="B2692">
        <v>63605895</v>
      </c>
      <c r="C2692">
        <v>63606824</v>
      </c>
      <c r="D2692">
        <v>234.91</v>
      </c>
      <c r="F2692" t="s">
        <v>24645</v>
      </c>
      <c r="G2692">
        <v>83477632</v>
      </c>
      <c r="H2692">
        <v>83479127</v>
      </c>
      <c r="I2692">
        <v>139.66999999999999</v>
      </c>
    </row>
    <row r="2693" spans="1:9" x14ac:dyDescent="0.3">
      <c r="A2693" t="s">
        <v>24641</v>
      </c>
      <c r="B2693">
        <v>63705520</v>
      </c>
      <c r="C2693">
        <v>63706682</v>
      </c>
      <c r="D2693">
        <v>147.71</v>
      </c>
      <c r="F2693" t="s">
        <v>24645</v>
      </c>
      <c r="G2693">
        <v>83654276</v>
      </c>
      <c r="H2693">
        <v>83655406</v>
      </c>
      <c r="I2693">
        <v>119.93</v>
      </c>
    </row>
    <row r="2694" spans="1:9" x14ac:dyDescent="0.3">
      <c r="A2694" t="s">
        <v>24641</v>
      </c>
      <c r="B2694">
        <v>63741422</v>
      </c>
      <c r="C2694">
        <v>63742322</v>
      </c>
      <c r="D2694">
        <v>206.35</v>
      </c>
      <c r="F2694" t="s">
        <v>24645</v>
      </c>
      <c r="G2694">
        <v>83679626</v>
      </c>
      <c r="H2694">
        <v>83680980</v>
      </c>
      <c r="I2694">
        <v>148.33000000000001</v>
      </c>
    </row>
    <row r="2695" spans="1:9" x14ac:dyDescent="0.3">
      <c r="A2695" t="s">
        <v>24641</v>
      </c>
      <c r="B2695">
        <v>63753480</v>
      </c>
      <c r="C2695">
        <v>63754423</v>
      </c>
      <c r="D2695">
        <v>111.46</v>
      </c>
      <c r="F2695" t="s">
        <v>24645</v>
      </c>
      <c r="G2695">
        <v>83735181</v>
      </c>
      <c r="H2695">
        <v>83736745</v>
      </c>
      <c r="I2695">
        <v>150.13999999999999</v>
      </c>
    </row>
    <row r="2696" spans="1:9" x14ac:dyDescent="0.3">
      <c r="A2696" t="s">
        <v>24641</v>
      </c>
      <c r="B2696">
        <v>63933259</v>
      </c>
      <c r="C2696">
        <v>63934044</v>
      </c>
      <c r="D2696">
        <v>126.78</v>
      </c>
      <c r="F2696" t="s">
        <v>24645</v>
      </c>
      <c r="G2696">
        <v>83875550</v>
      </c>
      <c r="H2696">
        <v>83877274</v>
      </c>
      <c r="I2696">
        <v>103.13</v>
      </c>
    </row>
    <row r="2697" spans="1:9" x14ac:dyDescent="0.3">
      <c r="A2697" t="s">
        <v>24641</v>
      </c>
      <c r="B2697">
        <v>63952212</v>
      </c>
      <c r="C2697">
        <v>63953867</v>
      </c>
      <c r="D2697">
        <v>349.76</v>
      </c>
      <c r="F2697" t="s">
        <v>24645</v>
      </c>
      <c r="G2697">
        <v>84052203</v>
      </c>
      <c r="H2697">
        <v>84053204</v>
      </c>
      <c r="I2697">
        <v>70.290000000000006</v>
      </c>
    </row>
    <row r="2698" spans="1:9" x14ac:dyDescent="0.3">
      <c r="A2698" t="s">
        <v>24641</v>
      </c>
      <c r="B2698">
        <v>63997329</v>
      </c>
      <c r="C2698">
        <v>63998642</v>
      </c>
      <c r="D2698">
        <v>101.41</v>
      </c>
      <c r="F2698" t="s">
        <v>24645</v>
      </c>
      <c r="G2698">
        <v>84115484</v>
      </c>
      <c r="H2698">
        <v>84116695</v>
      </c>
      <c r="I2698">
        <v>134.03</v>
      </c>
    </row>
    <row r="2699" spans="1:9" x14ac:dyDescent="0.3">
      <c r="A2699" t="s">
        <v>24641</v>
      </c>
      <c r="B2699">
        <v>64007609</v>
      </c>
      <c r="C2699">
        <v>64009540</v>
      </c>
      <c r="D2699">
        <v>232.5</v>
      </c>
      <c r="F2699" t="s">
        <v>24645</v>
      </c>
      <c r="G2699">
        <v>84840861</v>
      </c>
      <c r="H2699">
        <v>84842374</v>
      </c>
      <c r="I2699">
        <v>99.7</v>
      </c>
    </row>
    <row r="2700" spans="1:9" x14ac:dyDescent="0.3">
      <c r="A2700" t="s">
        <v>24641</v>
      </c>
      <c r="B2700">
        <v>64014275</v>
      </c>
      <c r="C2700">
        <v>64015286</v>
      </c>
      <c r="D2700">
        <v>98.8</v>
      </c>
      <c r="F2700" t="s">
        <v>24645</v>
      </c>
      <c r="G2700">
        <v>84897991</v>
      </c>
      <c r="H2700">
        <v>84899723</v>
      </c>
      <c r="I2700">
        <v>178.95</v>
      </c>
    </row>
    <row r="2701" spans="1:9" x14ac:dyDescent="0.3">
      <c r="A2701" t="s">
        <v>24641</v>
      </c>
      <c r="B2701">
        <v>64036530</v>
      </c>
      <c r="C2701">
        <v>64039389</v>
      </c>
      <c r="D2701">
        <v>188.5</v>
      </c>
      <c r="F2701" t="s">
        <v>24645</v>
      </c>
      <c r="G2701">
        <v>84975885</v>
      </c>
      <c r="H2701">
        <v>84977362</v>
      </c>
      <c r="I2701">
        <v>133.74</v>
      </c>
    </row>
    <row r="2702" spans="1:9" x14ac:dyDescent="0.3">
      <c r="A2702" t="s">
        <v>24641</v>
      </c>
      <c r="B2702">
        <v>64051949</v>
      </c>
      <c r="C2702">
        <v>64052565</v>
      </c>
      <c r="D2702">
        <v>104.27</v>
      </c>
      <c r="F2702" t="s">
        <v>24645</v>
      </c>
      <c r="G2702">
        <v>85043180</v>
      </c>
      <c r="H2702">
        <v>85044480</v>
      </c>
      <c r="I2702">
        <v>130.79</v>
      </c>
    </row>
    <row r="2703" spans="1:9" x14ac:dyDescent="0.3">
      <c r="A2703" t="s">
        <v>24641</v>
      </c>
      <c r="B2703">
        <v>64071419</v>
      </c>
      <c r="C2703">
        <v>64073138</v>
      </c>
      <c r="D2703">
        <v>134.1</v>
      </c>
      <c r="F2703" t="s">
        <v>24645</v>
      </c>
      <c r="G2703">
        <v>85113384</v>
      </c>
      <c r="H2703">
        <v>85114751</v>
      </c>
      <c r="I2703">
        <v>92.37</v>
      </c>
    </row>
    <row r="2704" spans="1:9" x14ac:dyDescent="0.3">
      <c r="A2704" t="s">
        <v>24641</v>
      </c>
      <c r="B2704">
        <v>64084539</v>
      </c>
      <c r="C2704">
        <v>64086070</v>
      </c>
      <c r="D2704">
        <v>178.25</v>
      </c>
      <c r="F2704" t="s">
        <v>24645</v>
      </c>
      <c r="G2704">
        <v>85143681</v>
      </c>
      <c r="H2704">
        <v>85144962</v>
      </c>
      <c r="I2704">
        <v>87.97</v>
      </c>
    </row>
    <row r="2705" spans="1:9" x14ac:dyDescent="0.3">
      <c r="A2705" t="s">
        <v>24641</v>
      </c>
      <c r="B2705">
        <v>64140140</v>
      </c>
      <c r="C2705">
        <v>64141063</v>
      </c>
      <c r="D2705">
        <v>222.81</v>
      </c>
      <c r="F2705" t="s">
        <v>24645</v>
      </c>
      <c r="G2705">
        <v>85196958</v>
      </c>
      <c r="H2705">
        <v>85198219</v>
      </c>
      <c r="I2705">
        <v>75.17</v>
      </c>
    </row>
    <row r="2706" spans="1:9" x14ac:dyDescent="0.3">
      <c r="A2706" t="s">
        <v>24641</v>
      </c>
      <c r="B2706">
        <v>64455645</v>
      </c>
      <c r="C2706">
        <v>64456423</v>
      </c>
      <c r="D2706">
        <v>192.25</v>
      </c>
      <c r="F2706" t="s">
        <v>24645</v>
      </c>
      <c r="G2706">
        <v>85258665</v>
      </c>
      <c r="H2706">
        <v>85260183</v>
      </c>
      <c r="I2706">
        <v>146.49</v>
      </c>
    </row>
    <row r="2707" spans="1:9" x14ac:dyDescent="0.3">
      <c r="A2707" t="s">
        <v>24641</v>
      </c>
      <c r="B2707">
        <v>64490655</v>
      </c>
      <c r="C2707">
        <v>64491348</v>
      </c>
      <c r="D2707">
        <v>80.680000000000007</v>
      </c>
      <c r="F2707" t="s">
        <v>24645</v>
      </c>
      <c r="G2707">
        <v>85523189</v>
      </c>
      <c r="H2707">
        <v>85525224</v>
      </c>
      <c r="I2707">
        <v>158.96</v>
      </c>
    </row>
    <row r="2708" spans="1:9" x14ac:dyDescent="0.3">
      <c r="A2708" t="s">
        <v>24641</v>
      </c>
      <c r="B2708">
        <v>64545758</v>
      </c>
      <c r="C2708">
        <v>64546918</v>
      </c>
      <c r="D2708">
        <v>236.74</v>
      </c>
      <c r="F2708" t="s">
        <v>24645</v>
      </c>
      <c r="G2708">
        <v>85776998</v>
      </c>
      <c r="H2708">
        <v>85778606</v>
      </c>
      <c r="I2708">
        <v>200.6</v>
      </c>
    </row>
    <row r="2709" spans="1:9" x14ac:dyDescent="0.3">
      <c r="A2709" t="s">
        <v>24641</v>
      </c>
      <c r="B2709">
        <v>64577642</v>
      </c>
      <c r="C2709">
        <v>64578507</v>
      </c>
      <c r="D2709">
        <v>173.16</v>
      </c>
      <c r="F2709" t="s">
        <v>24645</v>
      </c>
      <c r="G2709">
        <v>85891302</v>
      </c>
      <c r="H2709">
        <v>85892161</v>
      </c>
      <c r="I2709">
        <v>71.599999999999994</v>
      </c>
    </row>
    <row r="2710" spans="1:9" x14ac:dyDescent="0.3">
      <c r="A2710" t="s">
        <v>24641</v>
      </c>
      <c r="B2710">
        <v>64645753</v>
      </c>
      <c r="C2710">
        <v>64646513</v>
      </c>
      <c r="D2710">
        <v>134.79</v>
      </c>
      <c r="F2710" t="s">
        <v>24645</v>
      </c>
      <c r="G2710">
        <v>85923181</v>
      </c>
      <c r="H2710">
        <v>85924463</v>
      </c>
      <c r="I2710">
        <v>162.6</v>
      </c>
    </row>
    <row r="2711" spans="1:9" x14ac:dyDescent="0.3">
      <c r="A2711" t="s">
        <v>24641</v>
      </c>
      <c r="B2711">
        <v>64655132</v>
      </c>
      <c r="C2711">
        <v>64655897</v>
      </c>
      <c r="D2711">
        <v>84.51</v>
      </c>
      <c r="F2711" t="s">
        <v>24645</v>
      </c>
      <c r="G2711">
        <v>86337684</v>
      </c>
      <c r="H2711">
        <v>86338797</v>
      </c>
      <c r="I2711">
        <v>142.91</v>
      </c>
    </row>
    <row r="2712" spans="1:9" x14ac:dyDescent="0.3">
      <c r="A2712" t="s">
        <v>24641</v>
      </c>
      <c r="B2712">
        <v>64684289</v>
      </c>
      <c r="C2712">
        <v>64685462</v>
      </c>
      <c r="D2712">
        <v>196.5</v>
      </c>
      <c r="F2712" t="s">
        <v>24645</v>
      </c>
      <c r="G2712">
        <v>89010140</v>
      </c>
      <c r="H2712">
        <v>89011406</v>
      </c>
      <c r="I2712">
        <v>156.85</v>
      </c>
    </row>
    <row r="2713" spans="1:9" x14ac:dyDescent="0.3">
      <c r="A2713" t="s">
        <v>24641</v>
      </c>
      <c r="B2713">
        <v>64780861</v>
      </c>
      <c r="C2713">
        <v>64782082</v>
      </c>
      <c r="D2713">
        <v>162.46</v>
      </c>
      <c r="F2713" t="s">
        <v>24645</v>
      </c>
      <c r="G2713">
        <v>89089322</v>
      </c>
      <c r="H2713">
        <v>89090184</v>
      </c>
      <c r="I2713">
        <v>100.67</v>
      </c>
    </row>
    <row r="2714" spans="1:9" x14ac:dyDescent="0.3">
      <c r="A2714" t="s">
        <v>24641</v>
      </c>
      <c r="B2714">
        <v>64794487</v>
      </c>
      <c r="C2714">
        <v>64795566</v>
      </c>
      <c r="D2714">
        <v>98.61</v>
      </c>
      <c r="F2714" t="s">
        <v>24645</v>
      </c>
      <c r="G2714">
        <v>89163909</v>
      </c>
      <c r="H2714">
        <v>89165445</v>
      </c>
      <c r="I2714">
        <v>178.86</v>
      </c>
    </row>
    <row r="2715" spans="1:9" x14ac:dyDescent="0.3">
      <c r="A2715" t="s">
        <v>24641</v>
      </c>
      <c r="B2715">
        <v>64808059</v>
      </c>
      <c r="C2715">
        <v>64809169</v>
      </c>
      <c r="D2715">
        <v>158.52000000000001</v>
      </c>
      <c r="F2715" t="s">
        <v>24645</v>
      </c>
      <c r="G2715">
        <v>89180226</v>
      </c>
      <c r="H2715">
        <v>89182887</v>
      </c>
      <c r="I2715">
        <v>105.14</v>
      </c>
    </row>
    <row r="2716" spans="1:9" x14ac:dyDescent="0.3">
      <c r="A2716" t="s">
        <v>24641</v>
      </c>
      <c r="B2716">
        <v>64851229</v>
      </c>
      <c r="C2716">
        <v>64852087</v>
      </c>
      <c r="D2716">
        <v>93.85</v>
      </c>
      <c r="F2716" t="s">
        <v>24645</v>
      </c>
      <c r="G2716">
        <v>89455568</v>
      </c>
      <c r="H2716">
        <v>89457190</v>
      </c>
      <c r="I2716">
        <v>85.45</v>
      </c>
    </row>
    <row r="2717" spans="1:9" x14ac:dyDescent="0.3">
      <c r="A2717" t="s">
        <v>24641</v>
      </c>
      <c r="B2717">
        <v>64863451</v>
      </c>
      <c r="C2717">
        <v>64864177</v>
      </c>
      <c r="D2717">
        <v>85.95</v>
      </c>
      <c r="F2717" t="s">
        <v>24645</v>
      </c>
      <c r="G2717">
        <v>89630988</v>
      </c>
      <c r="H2717">
        <v>89632340</v>
      </c>
      <c r="I2717">
        <v>119.51</v>
      </c>
    </row>
    <row r="2718" spans="1:9" x14ac:dyDescent="0.3">
      <c r="A2718" t="s">
        <v>24641</v>
      </c>
      <c r="B2718">
        <v>64884090</v>
      </c>
      <c r="C2718">
        <v>64885635</v>
      </c>
      <c r="D2718">
        <v>103.43</v>
      </c>
      <c r="F2718" t="s">
        <v>24645</v>
      </c>
      <c r="G2718">
        <v>89786665</v>
      </c>
      <c r="H2718">
        <v>89787930</v>
      </c>
      <c r="I2718">
        <v>80.37</v>
      </c>
    </row>
    <row r="2719" spans="1:9" x14ac:dyDescent="0.3">
      <c r="A2719" t="s">
        <v>24641</v>
      </c>
      <c r="B2719">
        <v>64889420</v>
      </c>
      <c r="C2719">
        <v>64890244</v>
      </c>
      <c r="D2719">
        <v>126.79</v>
      </c>
      <c r="F2719" t="s">
        <v>24645</v>
      </c>
      <c r="G2719">
        <v>89877090</v>
      </c>
      <c r="H2719">
        <v>89879472</v>
      </c>
      <c r="I2719">
        <v>1090.3699999999999</v>
      </c>
    </row>
    <row r="2720" spans="1:9" x14ac:dyDescent="0.3">
      <c r="A2720" t="s">
        <v>24641</v>
      </c>
      <c r="B2720">
        <v>64901400</v>
      </c>
      <c r="C2720">
        <v>64902934</v>
      </c>
      <c r="D2720">
        <v>213.82</v>
      </c>
      <c r="F2720" t="s">
        <v>24645</v>
      </c>
      <c r="G2720">
        <v>90118052</v>
      </c>
      <c r="H2720">
        <v>90119841</v>
      </c>
      <c r="I2720">
        <v>179.42</v>
      </c>
    </row>
    <row r="2721" spans="1:9" x14ac:dyDescent="0.3">
      <c r="A2721" t="s">
        <v>24641</v>
      </c>
      <c r="B2721">
        <v>64937176</v>
      </c>
      <c r="C2721">
        <v>64937901</v>
      </c>
      <c r="D2721">
        <v>106.21</v>
      </c>
      <c r="F2721" t="s">
        <v>24645</v>
      </c>
      <c r="G2721">
        <v>90198141</v>
      </c>
      <c r="H2721">
        <v>90199002</v>
      </c>
      <c r="I2721">
        <v>88.7</v>
      </c>
    </row>
    <row r="2722" spans="1:9" x14ac:dyDescent="0.3">
      <c r="A2722" t="s">
        <v>24641</v>
      </c>
      <c r="B2722">
        <v>65081989</v>
      </c>
      <c r="C2722">
        <v>65083596</v>
      </c>
      <c r="D2722">
        <v>160.22999999999999</v>
      </c>
      <c r="F2722" t="s">
        <v>24645</v>
      </c>
      <c r="G2722">
        <v>90293478</v>
      </c>
      <c r="H2722">
        <v>90294659</v>
      </c>
      <c r="I2722">
        <v>111.02</v>
      </c>
    </row>
    <row r="2723" spans="1:9" x14ac:dyDescent="0.3">
      <c r="A2723" t="s">
        <v>24641</v>
      </c>
      <c r="B2723">
        <v>65100992</v>
      </c>
      <c r="C2723">
        <v>65101598</v>
      </c>
      <c r="D2723">
        <v>71.05</v>
      </c>
      <c r="F2723" t="s">
        <v>24645</v>
      </c>
      <c r="G2723">
        <v>90436831</v>
      </c>
      <c r="H2723">
        <v>90438052</v>
      </c>
      <c r="I2723">
        <v>135.61000000000001</v>
      </c>
    </row>
    <row r="2724" spans="1:9" x14ac:dyDescent="0.3">
      <c r="A2724" t="s">
        <v>24641</v>
      </c>
      <c r="B2724">
        <v>65121784</v>
      </c>
      <c r="C2724">
        <v>65122685</v>
      </c>
      <c r="D2724">
        <v>92.46</v>
      </c>
      <c r="F2724" t="s">
        <v>24645</v>
      </c>
      <c r="G2724">
        <v>90455712</v>
      </c>
      <c r="H2724">
        <v>90456521</v>
      </c>
      <c r="I2724">
        <v>81.540000000000006</v>
      </c>
    </row>
    <row r="2725" spans="1:9" x14ac:dyDescent="0.3">
      <c r="A2725" t="s">
        <v>24641</v>
      </c>
      <c r="B2725">
        <v>65149519</v>
      </c>
      <c r="C2725">
        <v>65150237</v>
      </c>
      <c r="D2725">
        <v>71.77</v>
      </c>
      <c r="F2725" t="s">
        <v>24645</v>
      </c>
      <c r="G2725">
        <v>90744262</v>
      </c>
      <c r="H2725">
        <v>90745150</v>
      </c>
      <c r="I2725">
        <v>74.23</v>
      </c>
    </row>
    <row r="2726" spans="1:9" x14ac:dyDescent="0.3">
      <c r="A2726" t="s">
        <v>24641</v>
      </c>
      <c r="B2726">
        <v>65244667</v>
      </c>
      <c r="C2726">
        <v>65245638</v>
      </c>
      <c r="D2726">
        <v>78.97</v>
      </c>
      <c r="F2726" t="s">
        <v>24645</v>
      </c>
      <c r="G2726">
        <v>90776450</v>
      </c>
      <c r="H2726">
        <v>90778068</v>
      </c>
      <c r="I2726">
        <v>123.97</v>
      </c>
    </row>
    <row r="2727" spans="1:9" x14ac:dyDescent="0.3">
      <c r="A2727" t="s">
        <v>24641</v>
      </c>
      <c r="B2727">
        <v>65254859</v>
      </c>
      <c r="C2727">
        <v>65255668</v>
      </c>
      <c r="D2727">
        <v>91.73</v>
      </c>
      <c r="F2727" t="s">
        <v>24645</v>
      </c>
      <c r="G2727">
        <v>90808156</v>
      </c>
      <c r="H2727">
        <v>90809825</v>
      </c>
      <c r="I2727">
        <v>163.79</v>
      </c>
    </row>
    <row r="2728" spans="1:9" x14ac:dyDescent="0.3">
      <c r="A2728" t="s">
        <v>24641</v>
      </c>
      <c r="B2728">
        <v>65264700</v>
      </c>
      <c r="C2728">
        <v>65265667</v>
      </c>
      <c r="D2728">
        <v>171.4</v>
      </c>
      <c r="F2728" t="s">
        <v>24645</v>
      </c>
      <c r="G2728">
        <v>90894919</v>
      </c>
      <c r="H2728">
        <v>90896273</v>
      </c>
      <c r="I2728">
        <v>76.819999999999993</v>
      </c>
    </row>
    <row r="2729" spans="1:9" x14ac:dyDescent="0.3">
      <c r="A2729" t="s">
        <v>24641</v>
      </c>
      <c r="B2729">
        <v>65307707</v>
      </c>
      <c r="C2729">
        <v>65308895</v>
      </c>
      <c r="D2729">
        <v>191.42</v>
      </c>
      <c r="F2729" t="s">
        <v>24645</v>
      </c>
      <c r="G2729">
        <v>90930964</v>
      </c>
      <c r="H2729">
        <v>90932305</v>
      </c>
      <c r="I2729">
        <v>130.6</v>
      </c>
    </row>
    <row r="2730" spans="1:9" x14ac:dyDescent="0.3">
      <c r="A2730" t="s">
        <v>24641</v>
      </c>
      <c r="B2730">
        <v>65337051</v>
      </c>
      <c r="C2730">
        <v>65338252</v>
      </c>
      <c r="D2730">
        <v>119.93</v>
      </c>
      <c r="F2730" t="s">
        <v>24645</v>
      </c>
      <c r="G2730">
        <v>91072637</v>
      </c>
      <c r="H2730">
        <v>91074034</v>
      </c>
      <c r="I2730">
        <v>81.27</v>
      </c>
    </row>
    <row r="2731" spans="1:9" x14ac:dyDescent="0.3">
      <c r="A2731" t="s">
        <v>24641</v>
      </c>
      <c r="B2731">
        <v>65381382</v>
      </c>
      <c r="C2731">
        <v>65383554</v>
      </c>
      <c r="D2731">
        <v>291.67</v>
      </c>
      <c r="F2731" t="s">
        <v>24645</v>
      </c>
      <c r="G2731">
        <v>91260010</v>
      </c>
      <c r="H2731">
        <v>91261206</v>
      </c>
      <c r="I2731">
        <v>151.4</v>
      </c>
    </row>
    <row r="2732" spans="1:9" x14ac:dyDescent="0.3">
      <c r="A2732" t="s">
        <v>24641</v>
      </c>
      <c r="B2732">
        <v>65405084</v>
      </c>
      <c r="C2732">
        <v>65405932</v>
      </c>
      <c r="D2732">
        <v>83.63</v>
      </c>
      <c r="F2732" t="s">
        <v>24645</v>
      </c>
      <c r="G2732">
        <v>91474848</v>
      </c>
      <c r="H2732">
        <v>91476279</v>
      </c>
      <c r="I2732">
        <v>74.09</v>
      </c>
    </row>
    <row r="2733" spans="1:9" x14ac:dyDescent="0.3">
      <c r="A2733" t="s">
        <v>24641</v>
      </c>
      <c r="B2733">
        <v>65430203</v>
      </c>
      <c r="C2733">
        <v>65431232</v>
      </c>
      <c r="D2733">
        <v>94.94</v>
      </c>
      <c r="F2733" t="s">
        <v>24645</v>
      </c>
      <c r="G2733">
        <v>91497763</v>
      </c>
      <c r="H2733">
        <v>91499819</v>
      </c>
      <c r="I2733">
        <v>234.44</v>
      </c>
    </row>
    <row r="2734" spans="1:9" x14ac:dyDescent="0.3">
      <c r="A2734" t="s">
        <v>24641</v>
      </c>
      <c r="B2734">
        <v>65479114</v>
      </c>
      <c r="C2734">
        <v>65480589</v>
      </c>
      <c r="D2734">
        <v>274.64</v>
      </c>
      <c r="F2734" t="s">
        <v>24645</v>
      </c>
      <c r="G2734">
        <v>91536992</v>
      </c>
      <c r="H2734">
        <v>91538970</v>
      </c>
      <c r="I2734">
        <v>218.86</v>
      </c>
    </row>
    <row r="2735" spans="1:9" x14ac:dyDescent="0.3">
      <c r="A2735" t="s">
        <v>24641</v>
      </c>
      <c r="B2735">
        <v>65487887</v>
      </c>
      <c r="C2735">
        <v>65488483</v>
      </c>
      <c r="D2735">
        <v>77.510000000000005</v>
      </c>
      <c r="F2735" t="s">
        <v>24645</v>
      </c>
      <c r="G2735">
        <v>93351752</v>
      </c>
      <c r="H2735">
        <v>93353527</v>
      </c>
      <c r="I2735">
        <v>143.86000000000001</v>
      </c>
    </row>
    <row r="2736" spans="1:9" x14ac:dyDescent="0.3">
      <c r="A2736" t="s">
        <v>24641</v>
      </c>
      <c r="B2736">
        <v>65626337</v>
      </c>
      <c r="C2736">
        <v>65627516</v>
      </c>
      <c r="D2736">
        <v>86.71</v>
      </c>
      <c r="F2736" t="s">
        <v>24645</v>
      </c>
      <c r="G2736">
        <v>93374874</v>
      </c>
      <c r="H2736">
        <v>93376192</v>
      </c>
      <c r="I2736">
        <v>127.52</v>
      </c>
    </row>
    <row r="2737" spans="1:9" x14ac:dyDescent="0.3">
      <c r="A2737" t="s">
        <v>24641</v>
      </c>
      <c r="B2737">
        <v>65655248</v>
      </c>
      <c r="C2737">
        <v>65656529</v>
      </c>
      <c r="D2737">
        <v>95.16</v>
      </c>
      <c r="F2737" t="s">
        <v>24645</v>
      </c>
      <c r="G2737">
        <v>93425059</v>
      </c>
      <c r="H2737">
        <v>93426558</v>
      </c>
      <c r="I2737">
        <v>133.82</v>
      </c>
    </row>
    <row r="2738" spans="1:9" x14ac:dyDescent="0.3">
      <c r="A2738" t="s">
        <v>24641</v>
      </c>
      <c r="B2738">
        <v>65657632</v>
      </c>
      <c r="C2738">
        <v>65658614</v>
      </c>
      <c r="D2738">
        <v>96.52</v>
      </c>
      <c r="F2738" t="s">
        <v>24645</v>
      </c>
      <c r="G2738">
        <v>93442749</v>
      </c>
      <c r="H2738">
        <v>93444047</v>
      </c>
      <c r="I2738">
        <v>73.78</v>
      </c>
    </row>
    <row r="2739" spans="1:9" x14ac:dyDescent="0.3">
      <c r="A2739" t="s">
        <v>24641</v>
      </c>
      <c r="B2739">
        <v>65686142</v>
      </c>
      <c r="C2739">
        <v>65687198</v>
      </c>
      <c r="D2739">
        <v>101</v>
      </c>
      <c r="F2739" t="s">
        <v>24645</v>
      </c>
      <c r="G2739">
        <v>93446840</v>
      </c>
      <c r="H2739">
        <v>93448343</v>
      </c>
      <c r="I2739">
        <v>279.83</v>
      </c>
    </row>
    <row r="2740" spans="1:9" x14ac:dyDescent="0.3">
      <c r="A2740" t="s">
        <v>24641</v>
      </c>
      <c r="B2740">
        <v>65728473</v>
      </c>
      <c r="C2740">
        <v>65729489</v>
      </c>
      <c r="D2740">
        <v>104.6</v>
      </c>
      <c r="F2740" t="s">
        <v>24645</v>
      </c>
      <c r="G2740">
        <v>96099906</v>
      </c>
      <c r="H2740">
        <v>96100902</v>
      </c>
      <c r="I2740">
        <v>84.93</v>
      </c>
    </row>
    <row r="2741" spans="1:9" x14ac:dyDescent="0.3">
      <c r="A2741" t="s">
        <v>24641</v>
      </c>
      <c r="B2741">
        <v>65769266</v>
      </c>
      <c r="C2741">
        <v>65770213</v>
      </c>
      <c r="D2741">
        <v>102.88</v>
      </c>
      <c r="F2741" t="s">
        <v>24645</v>
      </c>
      <c r="G2741">
        <v>96288732</v>
      </c>
      <c r="H2741">
        <v>96289874</v>
      </c>
      <c r="I2741">
        <v>155.93</v>
      </c>
    </row>
    <row r="2742" spans="1:9" x14ac:dyDescent="0.3">
      <c r="A2742" t="s">
        <v>24641</v>
      </c>
      <c r="B2742">
        <v>65819073</v>
      </c>
      <c r="C2742">
        <v>65820211</v>
      </c>
      <c r="D2742">
        <v>314.17</v>
      </c>
      <c r="F2742" t="s">
        <v>24645</v>
      </c>
      <c r="G2742">
        <v>98447163</v>
      </c>
      <c r="H2742">
        <v>98447876</v>
      </c>
      <c r="I2742">
        <v>71.63</v>
      </c>
    </row>
    <row r="2743" spans="1:9" x14ac:dyDescent="0.3">
      <c r="A2743" t="s">
        <v>24641</v>
      </c>
      <c r="B2743">
        <v>66024831</v>
      </c>
      <c r="C2743">
        <v>66026083</v>
      </c>
      <c r="D2743">
        <v>145.81</v>
      </c>
      <c r="F2743" t="s">
        <v>24645</v>
      </c>
      <c r="G2743">
        <v>98503329</v>
      </c>
      <c r="H2743">
        <v>98504385</v>
      </c>
      <c r="I2743">
        <v>227.17</v>
      </c>
    </row>
    <row r="2744" spans="1:9" x14ac:dyDescent="0.3">
      <c r="A2744" t="s">
        <v>24641</v>
      </c>
      <c r="B2744">
        <v>66034703</v>
      </c>
      <c r="C2744">
        <v>66036322</v>
      </c>
      <c r="D2744">
        <v>172.02</v>
      </c>
      <c r="F2744" t="s">
        <v>24645</v>
      </c>
      <c r="G2744">
        <v>99395292</v>
      </c>
      <c r="H2744">
        <v>99396448</v>
      </c>
      <c r="I2744">
        <v>87.16</v>
      </c>
    </row>
    <row r="2745" spans="1:9" x14ac:dyDescent="0.3">
      <c r="A2745" t="s">
        <v>24641</v>
      </c>
      <c r="B2745">
        <v>66049771</v>
      </c>
      <c r="C2745">
        <v>66050419</v>
      </c>
      <c r="D2745">
        <v>73.78</v>
      </c>
      <c r="F2745" t="s">
        <v>24645</v>
      </c>
      <c r="G2745">
        <v>99557447</v>
      </c>
      <c r="H2745">
        <v>99559121</v>
      </c>
      <c r="I2745">
        <v>114.73</v>
      </c>
    </row>
    <row r="2746" spans="1:9" x14ac:dyDescent="0.3">
      <c r="A2746" t="s">
        <v>24641</v>
      </c>
      <c r="B2746">
        <v>66056227</v>
      </c>
      <c r="C2746">
        <v>66057381</v>
      </c>
      <c r="D2746">
        <v>246.11</v>
      </c>
      <c r="F2746" t="s">
        <v>24645</v>
      </c>
      <c r="G2746">
        <v>99644802</v>
      </c>
      <c r="H2746">
        <v>99645606</v>
      </c>
      <c r="I2746">
        <v>140.4</v>
      </c>
    </row>
    <row r="2747" spans="1:9" x14ac:dyDescent="0.3">
      <c r="A2747" t="s">
        <v>24641</v>
      </c>
      <c r="B2747">
        <v>66079184</v>
      </c>
      <c r="C2747">
        <v>66080759</v>
      </c>
      <c r="D2747">
        <v>268.81</v>
      </c>
      <c r="F2747" t="s">
        <v>24645</v>
      </c>
      <c r="G2747">
        <v>99790775</v>
      </c>
      <c r="H2747">
        <v>99792339</v>
      </c>
      <c r="I2747">
        <v>181.79</v>
      </c>
    </row>
    <row r="2748" spans="1:9" x14ac:dyDescent="0.3">
      <c r="A2748" t="s">
        <v>24641</v>
      </c>
      <c r="B2748">
        <v>66138748</v>
      </c>
      <c r="C2748">
        <v>66140016</v>
      </c>
      <c r="D2748">
        <v>90.81</v>
      </c>
      <c r="F2748" t="s">
        <v>24645</v>
      </c>
      <c r="G2748">
        <v>100105495</v>
      </c>
      <c r="H2748">
        <v>100107252</v>
      </c>
      <c r="I2748">
        <v>138.72999999999999</v>
      </c>
    </row>
    <row r="2749" spans="1:9" x14ac:dyDescent="0.3">
      <c r="A2749" t="s">
        <v>24641</v>
      </c>
      <c r="B2749">
        <v>66205889</v>
      </c>
      <c r="C2749">
        <v>66206723</v>
      </c>
      <c r="D2749">
        <v>116.66</v>
      </c>
      <c r="F2749" t="s">
        <v>24645</v>
      </c>
      <c r="G2749">
        <v>100272735</v>
      </c>
      <c r="H2749">
        <v>100274316</v>
      </c>
      <c r="I2749">
        <v>180.86</v>
      </c>
    </row>
    <row r="2750" spans="1:9" x14ac:dyDescent="0.3">
      <c r="A2750" t="s">
        <v>24641</v>
      </c>
      <c r="B2750">
        <v>66233671</v>
      </c>
      <c r="C2750">
        <v>66234440</v>
      </c>
      <c r="D2750">
        <v>124.53</v>
      </c>
      <c r="F2750" t="s">
        <v>24645</v>
      </c>
      <c r="G2750">
        <v>100345647</v>
      </c>
      <c r="H2750">
        <v>100347780</v>
      </c>
      <c r="I2750">
        <v>163.1</v>
      </c>
    </row>
    <row r="2751" spans="1:9" x14ac:dyDescent="0.3">
      <c r="A2751" t="s">
        <v>24641</v>
      </c>
      <c r="B2751">
        <v>66247239</v>
      </c>
      <c r="C2751">
        <v>66248375</v>
      </c>
      <c r="D2751">
        <v>165.39</v>
      </c>
      <c r="F2751" t="s">
        <v>24645</v>
      </c>
      <c r="G2751">
        <v>100881703</v>
      </c>
      <c r="H2751">
        <v>100882648</v>
      </c>
      <c r="I2751">
        <v>143.81</v>
      </c>
    </row>
    <row r="2752" spans="1:9" x14ac:dyDescent="0.3">
      <c r="A2752" t="s">
        <v>24641</v>
      </c>
      <c r="B2752">
        <v>66277819</v>
      </c>
      <c r="C2752">
        <v>66278502</v>
      </c>
      <c r="D2752">
        <v>84.37</v>
      </c>
      <c r="F2752" t="s">
        <v>24645</v>
      </c>
      <c r="G2752">
        <v>100889924</v>
      </c>
      <c r="H2752">
        <v>100890539</v>
      </c>
      <c r="I2752">
        <v>73.209999999999994</v>
      </c>
    </row>
    <row r="2753" spans="1:9" x14ac:dyDescent="0.3">
      <c r="A2753" t="s">
        <v>24641</v>
      </c>
      <c r="B2753">
        <v>66313101</v>
      </c>
      <c r="C2753">
        <v>66314016</v>
      </c>
      <c r="D2753">
        <v>169.48</v>
      </c>
      <c r="F2753" t="s">
        <v>24645</v>
      </c>
      <c r="G2753">
        <v>101141545</v>
      </c>
      <c r="H2753">
        <v>101143475</v>
      </c>
      <c r="I2753">
        <v>164.99</v>
      </c>
    </row>
    <row r="2754" spans="1:9" x14ac:dyDescent="0.3">
      <c r="A2754" t="s">
        <v>24641</v>
      </c>
      <c r="B2754">
        <v>66359892</v>
      </c>
      <c r="C2754">
        <v>66360939</v>
      </c>
      <c r="D2754">
        <v>147.04</v>
      </c>
      <c r="F2754" t="s">
        <v>24645</v>
      </c>
      <c r="G2754">
        <v>101816560</v>
      </c>
      <c r="H2754">
        <v>101819737</v>
      </c>
      <c r="I2754">
        <v>260.61</v>
      </c>
    </row>
    <row r="2755" spans="1:9" x14ac:dyDescent="0.3">
      <c r="A2755" t="s">
        <v>24641</v>
      </c>
      <c r="B2755">
        <v>66383317</v>
      </c>
      <c r="C2755">
        <v>66384974</v>
      </c>
      <c r="D2755">
        <v>259.54000000000002</v>
      </c>
      <c r="F2755" t="s">
        <v>24645</v>
      </c>
      <c r="G2755">
        <v>101834746</v>
      </c>
      <c r="H2755">
        <v>101836036</v>
      </c>
      <c r="I2755">
        <v>138.94</v>
      </c>
    </row>
    <row r="2756" spans="1:9" x14ac:dyDescent="0.3">
      <c r="A2756" t="s">
        <v>24641</v>
      </c>
      <c r="B2756">
        <v>66405452</v>
      </c>
      <c r="C2756">
        <v>66406581</v>
      </c>
      <c r="D2756">
        <v>149.22</v>
      </c>
      <c r="F2756" t="s">
        <v>24645</v>
      </c>
      <c r="G2756">
        <v>101873838</v>
      </c>
      <c r="H2756">
        <v>101875141</v>
      </c>
      <c r="I2756">
        <v>397.21</v>
      </c>
    </row>
    <row r="2757" spans="1:9" x14ac:dyDescent="0.3">
      <c r="A2757" t="s">
        <v>24641</v>
      </c>
      <c r="B2757">
        <v>66445016</v>
      </c>
      <c r="C2757">
        <v>66446153</v>
      </c>
      <c r="D2757">
        <v>145.44999999999999</v>
      </c>
      <c r="F2757" t="s">
        <v>24645</v>
      </c>
      <c r="G2757">
        <v>102191903</v>
      </c>
      <c r="H2757">
        <v>102193845</v>
      </c>
      <c r="I2757">
        <v>277.24</v>
      </c>
    </row>
    <row r="2758" spans="1:9" x14ac:dyDescent="0.3">
      <c r="A2758" t="s">
        <v>24641</v>
      </c>
      <c r="B2758">
        <v>66610559</v>
      </c>
      <c r="C2758">
        <v>66611439</v>
      </c>
      <c r="D2758">
        <v>100.87</v>
      </c>
      <c r="F2758" t="s">
        <v>24645</v>
      </c>
      <c r="G2758">
        <v>102263687</v>
      </c>
      <c r="H2758">
        <v>102265344</v>
      </c>
      <c r="I2758">
        <v>294.19</v>
      </c>
    </row>
    <row r="2759" spans="1:9" x14ac:dyDescent="0.3">
      <c r="A2759" t="s">
        <v>24641</v>
      </c>
      <c r="B2759">
        <v>66725393</v>
      </c>
      <c r="C2759">
        <v>66726607</v>
      </c>
      <c r="D2759">
        <v>309.35000000000002</v>
      </c>
      <c r="F2759" t="s">
        <v>24645</v>
      </c>
      <c r="G2759">
        <v>102285309</v>
      </c>
      <c r="H2759">
        <v>102286647</v>
      </c>
      <c r="I2759">
        <v>138.02000000000001</v>
      </c>
    </row>
    <row r="2760" spans="1:9" x14ac:dyDescent="0.3">
      <c r="A2760" t="s">
        <v>24641</v>
      </c>
      <c r="B2760">
        <v>66886254</v>
      </c>
      <c r="C2760">
        <v>66887097</v>
      </c>
      <c r="D2760">
        <v>80.34</v>
      </c>
      <c r="F2760" t="s">
        <v>24645</v>
      </c>
      <c r="G2760">
        <v>102493942</v>
      </c>
      <c r="H2760">
        <v>102495009</v>
      </c>
      <c r="I2760">
        <v>98.95</v>
      </c>
    </row>
    <row r="2761" spans="1:9" x14ac:dyDescent="0.3">
      <c r="A2761" t="s">
        <v>24641</v>
      </c>
      <c r="B2761">
        <v>67006947</v>
      </c>
      <c r="C2761">
        <v>67007742</v>
      </c>
      <c r="D2761">
        <v>243.6</v>
      </c>
      <c r="F2761" t="s">
        <v>24645</v>
      </c>
      <c r="G2761">
        <v>102501094</v>
      </c>
      <c r="H2761">
        <v>102502443</v>
      </c>
      <c r="I2761">
        <v>347.03</v>
      </c>
    </row>
    <row r="2762" spans="1:9" x14ac:dyDescent="0.3">
      <c r="A2762" t="s">
        <v>24641</v>
      </c>
      <c r="B2762">
        <v>67084413</v>
      </c>
      <c r="C2762">
        <v>67085696</v>
      </c>
      <c r="D2762">
        <v>173.6</v>
      </c>
      <c r="F2762" t="s">
        <v>24646</v>
      </c>
      <c r="G2762">
        <v>102920</v>
      </c>
      <c r="H2762">
        <v>104472</v>
      </c>
      <c r="I2762">
        <v>110.17</v>
      </c>
    </row>
    <row r="2763" spans="1:9" x14ac:dyDescent="0.3">
      <c r="A2763" t="s">
        <v>24641</v>
      </c>
      <c r="B2763">
        <v>67120545</v>
      </c>
      <c r="C2763">
        <v>67121460</v>
      </c>
      <c r="D2763">
        <v>94.38</v>
      </c>
      <c r="F2763" t="s">
        <v>24646</v>
      </c>
      <c r="G2763">
        <v>230783</v>
      </c>
      <c r="H2763">
        <v>232249</v>
      </c>
      <c r="I2763">
        <v>75.489999999999995</v>
      </c>
    </row>
    <row r="2764" spans="1:9" x14ac:dyDescent="0.3">
      <c r="A2764" t="s">
        <v>24641</v>
      </c>
      <c r="B2764">
        <v>67158799</v>
      </c>
      <c r="C2764">
        <v>67159902</v>
      </c>
      <c r="D2764">
        <v>81.44</v>
      </c>
      <c r="F2764" t="s">
        <v>24646</v>
      </c>
      <c r="G2764">
        <v>278645</v>
      </c>
      <c r="H2764">
        <v>279787</v>
      </c>
      <c r="I2764">
        <v>112.54</v>
      </c>
    </row>
    <row r="2765" spans="1:9" x14ac:dyDescent="0.3">
      <c r="A2765" t="s">
        <v>24641</v>
      </c>
      <c r="B2765">
        <v>67188291</v>
      </c>
      <c r="C2765">
        <v>67189195</v>
      </c>
      <c r="D2765">
        <v>109.89</v>
      </c>
      <c r="F2765" t="s">
        <v>24646</v>
      </c>
      <c r="G2765">
        <v>450978</v>
      </c>
      <c r="H2765">
        <v>452790</v>
      </c>
      <c r="I2765">
        <v>74.02</v>
      </c>
    </row>
    <row r="2766" spans="1:9" x14ac:dyDescent="0.3">
      <c r="A2766" t="s">
        <v>24641</v>
      </c>
      <c r="B2766">
        <v>67195501</v>
      </c>
      <c r="C2766">
        <v>67196536</v>
      </c>
      <c r="D2766">
        <v>122.47</v>
      </c>
      <c r="F2766" t="s">
        <v>24646</v>
      </c>
      <c r="G2766">
        <v>544348</v>
      </c>
      <c r="H2766">
        <v>545523</v>
      </c>
      <c r="I2766">
        <v>88.95</v>
      </c>
    </row>
    <row r="2767" spans="1:9" x14ac:dyDescent="0.3">
      <c r="A2767" t="s">
        <v>24641</v>
      </c>
      <c r="B2767">
        <v>67231833</v>
      </c>
      <c r="C2767">
        <v>67232889</v>
      </c>
      <c r="D2767">
        <v>85.4</v>
      </c>
      <c r="F2767" t="s">
        <v>24646</v>
      </c>
      <c r="G2767">
        <v>576156</v>
      </c>
      <c r="H2767">
        <v>577778</v>
      </c>
      <c r="I2767">
        <v>80.040000000000006</v>
      </c>
    </row>
    <row r="2768" spans="1:9" x14ac:dyDescent="0.3">
      <c r="A2768" t="s">
        <v>24641</v>
      </c>
      <c r="B2768">
        <v>67250030</v>
      </c>
      <c r="C2768">
        <v>67251091</v>
      </c>
      <c r="D2768">
        <v>191.52</v>
      </c>
      <c r="F2768" t="s">
        <v>24646</v>
      </c>
      <c r="G2768">
        <v>628731</v>
      </c>
      <c r="H2768">
        <v>630139</v>
      </c>
      <c r="I2768">
        <v>92.1</v>
      </c>
    </row>
    <row r="2769" spans="1:9" x14ac:dyDescent="0.3">
      <c r="A2769" t="s">
        <v>24641</v>
      </c>
      <c r="B2769">
        <v>67275247</v>
      </c>
      <c r="C2769">
        <v>67276444</v>
      </c>
      <c r="D2769">
        <v>239.18</v>
      </c>
      <c r="F2769" t="s">
        <v>24646</v>
      </c>
      <c r="G2769">
        <v>638058</v>
      </c>
      <c r="H2769">
        <v>640464</v>
      </c>
      <c r="I2769">
        <v>109.99</v>
      </c>
    </row>
    <row r="2770" spans="1:9" x14ac:dyDescent="0.3">
      <c r="A2770" t="s">
        <v>24641</v>
      </c>
      <c r="B2770">
        <v>67351046</v>
      </c>
      <c r="C2770">
        <v>67351812</v>
      </c>
      <c r="D2770">
        <v>103.09</v>
      </c>
      <c r="F2770" t="s">
        <v>24646</v>
      </c>
      <c r="G2770">
        <v>685632</v>
      </c>
      <c r="H2770">
        <v>687236</v>
      </c>
      <c r="I2770">
        <v>527.34</v>
      </c>
    </row>
    <row r="2771" spans="1:9" x14ac:dyDescent="0.3">
      <c r="A2771" t="s">
        <v>24641</v>
      </c>
      <c r="B2771">
        <v>67373940</v>
      </c>
      <c r="C2771">
        <v>67374700</v>
      </c>
      <c r="D2771">
        <v>136.44</v>
      </c>
      <c r="F2771" t="s">
        <v>24646</v>
      </c>
      <c r="G2771">
        <v>716520</v>
      </c>
      <c r="H2771">
        <v>719680</v>
      </c>
      <c r="I2771">
        <v>102.27</v>
      </c>
    </row>
    <row r="2772" spans="1:9" x14ac:dyDescent="0.3">
      <c r="A2772" t="s">
        <v>24641</v>
      </c>
      <c r="B2772">
        <v>67397389</v>
      </c>
      <c r="C2772">
        <v>67398596</v>
      </c>
      <c r="D2772">
        <v>148.35</v>
      </c>
      <c r="F2772" t="s">
        <v>24646</v>
      </c>
      <c r="G2772">
        <v>732989</v>
      </c>
      <c r="H2772">
        <v>735291</v>
      </c>
      <c r="I2772">
        <v>116.27</v>
      </c>
    </row>
    <row r="2773" spans="1:9" x14ac:dyDescent="0.3">
      <c r="A2773" t="s">
        <v>24641</v>
      </c>
      <c r="B2773">
        <v>67481329</v>
      </c>
      <c r="C2773">
        <v>67481738</v>
      </c>
      <c r="D2773">
        <v>74.16</v>
      </c>
      <c r="F2773" t="s">
        <v>24646</v>
      </c>
      <c r="G2773">
        <v>832094</v>
      </c>
      <c r="H2773">
        <v>834115</v>
      </c>
      <c r="I2773">
        <v>76.180000000000007</v>
      </c>
    </row>
    <row r="2774" spans="1:9" x14ac:dyDescent="0.3">
      <c r="A2774" t="s">
        <v>24641</v>
      </c>
      <c r="B2774">
        <v>67571821</v>
      </c>
      <c r="C2774">
        <v>67574141</v>
      </c>
      <c r="D2774">
        <v>343.42</v>
      </c>
      <c r="F2774" t="s">
        <v>24646</v>
      </c>
      <c r="G2774">
        <v>908240</v>
      </c>
      <c r="H2774">
        <v>909762</v>
      </c>
      <c r="I2774">
        <v>89.63</v>
      </c>
    </row>
    <row r="2775" spans="1:9" x14ac:dyDescent="0.3">
      <c r="A2775" t="s">
        <v>24641</v>
      </c>
      <c r="B2775">
        <v>67763912</v>
      </c>
      <c r="C2775">
        <v>67764890</v>
      </c>
      <c r="D2775">
        <v>128.26</v>
      </c>
      <c r="F2775" t="s">
        <v>24646</v>
      </c>
      <c r="G2775">
        <v>1392155</v>
      </c>
      <c r="H2775">
        <v>1394138</v>
      </c>
      <c r="I2775">
        <v>71.36</v>
      </c>
    </row>
    <row r="2776" spans="1:9" x14ac:dyDescent="0.3">
      <c r="A2776" t="s">
        <v>24641</v>
      </c>
      <c r="B2776">
        <v>67797291</v>
      </c>
      <c r="C2776">
        <v>67798581</v>
      </c>
      <c r="D2776">
        <v>227.71</v>
      </c>
      <c r="F2776" t="s">
        <v>24646</v>
      </c>
      <c r="G2776">
        <v>1429012</v>
      </c>
      <c r="H2776">
        <v>1430072</v>
      </c>
      <c r="I2776">
        <v>72.41</v>
      </c>
    </row>
    <row r="2777" spans="1:9" x14ac:dyDescent="0.3">
      <c r="A2777" t="s">
        <v>24641</v>
      </c>
      <c r="B2777">
        <v>67888767</v>
      </c>
      <c r="C2777">
        <v>67889412</v>
      </c>
      <c r="D2777">
        <v>78.510000000000005</v>
      </c>
      <c r="F2777" t="s">
        <v>24646</v>
      </c>
      <c r="G2777">
        <v>1660066</v>
      </c>
      <c r="H2777">
        <v>1662824</v>
      </c>
      <c r="I2777">
        <v>103.43</v>
      </c>
    </row>
    <row r="2778" spans="1:9" x14ac:dyDescent="0.3">
      <c r="A2778" t="s">
        <v>24641</v>
      </c>
      <c r="B2778">
        <v>68039012</v>
      </c>
      <c r="C2778">
        <v>68039839</v>
      </c>
      <c r="D2778">
        <v>149.78</v>
      </c>
      <c r="F2778" t="s">
        <v>24646</v>
      </c>
      <c r="G2778">
        <v>1727818</v>
      </c>
      <c r="H2778">
        <v>1729125</v>
      </c>
      <c r="I2778">
        <v>113.45</v>
      </c>
    </row>
    <row r="2779" spans="1:9" x14ac:dyDescent="0.3">
      <c r="A2779" t="s">
        <v>24641</v>
      </c>
      <c r="B2779">
        <v>68227247</v>
      </c>
      <c r="C2779">
        <v>68228630</v>
      </c>
      <c r="D2779">
        <v>132.24</v>
      </c>
      <c r="F2779" t="s">
        <v>24646</v>
      </c>
      <c r="G2779">
        <v>1755056</v>
      </c>
      <c r="H2779">
        <v>1756733</v>
      </c>
      <c r="I2779">
        <v>279.76</v>
      </c>
    </row>
    <row r="2780" spans="1:9" x14ac:dyDescent="0.3">
      <c r="A2780" t="s">
        <v>24641</v>
      </c>
      <c r="B2780">
        <v>68815979</v>
      </c>
      <c r="C2780">
        <v>68816791</v>
      </c>
      <c r="D2780">
        <v>107.64</v>
      </c>
      <c r="F2780" t="s">
        <v>24646</v>
      </c>
      <c r="G2780">
        <v>1829788</v>
      </c>
      <c r="H2780">
        <v>1833392</v>
      </c>
      <c r="I2780">
        <v>115.26</v>
      </c>
    </row>
    <row r="2781" spans="1:9" x14ac:dyDescent="0.3">
      <c r="A2781" t="s">
        <v>24641</v>
      </c>
      <c r="B2781">
        <v>69061329</v>
      </c>
      <c r="C2781">
        <v>69061811</v>
      </c>
      <c r="D2781">
        <v>71.08</v>
      </c>
      <c r="F2781" t="s">
        <v>24646</v>
      </c>
      <c r="G2781">
        <v>1876657</v>
      </c>
      <c r="H2781">
        <v>1877516</v>
      </c>
      <c r="I2781">
        <v>75.98</v>
      </c>
    </row>
    <row r="2782" spans="1:9" x14ac:dyDescent="0.3">
      <c r="A2782" t="s">
        <v>24641</v>
      </c>
      <c r="B2782">
        <v>69258045</v>
      </c>
      <c r="C2782">
        <v>69258591</v>
      </c>
      <c r="D2782">
        <v>71.349999999999994</v>
      </c>
      <c r="F2782" t="s">
        <v>24646</v>
      </c>
      <c r="G2782">
        <v>2014215</v>
      </c>
      <c r="H2782">
        <v>2016156</v>
      </c>
      <c r="I2782">
        <v>189.52</v>
      </c>
    </row>
    <row r="2783" spans="1:9" x14ac:dyDescent="0.3">
      <c r="A2783" t="s">
        <v>24641</v>
      </c>
      <c r="B2783">
        <v>70049080</v>
      </c>
      <c r="C2783">
        <v>70049860</v>
      </c>
      <c r="D2783">
        <v>100.88</v>
      </c>
      <c r="F2783" t="s">
        <v>24646</v>
      </c>
      <c r="G2783">
        <v>2029692</v>
      </c>
      <c r="H2783">
        <v>2035278</v>
      </c>
      <c r="I2783">
        <v>72.92</v>
      </c>
    </row>
    <row r="2784" spans="1:9" x14ac:dyDescent="0.3">
      <c r="A2784" t="s">
        <v>24641</v>
      </c>
      <c r="B2784">
        <v>70116096</v>
      </c>
      <c r="C2784">
        <v>70117014</v>
      </c>
      <c r="D2784">
        <v>245.42</v>
      </c>
      <c r="F2784" t="s">
        <v>24646</v>
      </c>
      <c r="G2784">
        <v>2053100</v>
      </c>
      <c r="H2784">
        <v>2054965</v>
      </c>
      <c r="I2784">
        <v>104.72</v>
      </c>
    </row>
    <row r="2785" spans="1:9" x14ac:dyDescent="0.3">
      <c r="A2785" t="s">
        <v>24641</v>
      </c>
      <c r="B2785">
        <v>70243864</v>
      </c>
      <c r="C2785">
        <v>70244690</v>
      </c>
      <c r="D2785">
        <v>95.91</v>
      </c>
      <c r="F2785" t="s">
        <v>24646</v>
      </c>
      <c r="G2785">
        <v>2072727</v>
      </c>
      <c r="H2785">
        <v>2074158</v>
      </c>
      <c r="I2785">
        <v>90.43</v>
      </c>
    </row>
    <row r="2786" spans="1:9" x14ac:dyDescent="0.3">
      <c r="A2786" t="s">
        <v>24641</v>
      </c>
      <c r="B2786">
        <v>71163746</v>
      </c>
      <c r="C2786">
        <v>71164735</v>
      </c>
      <c r="D2786">
        <v>86.81</v>
      </c>
      <c r="F2786" t="s">
        <v>24646</v>
      </c>
      <c r="G2786">
        <v>2185445</v>
      </c>
      <c r="H2786">
        <v>2186781</v>
      </c>
      <c r="I2786">
        <v>70.3</v>
      </c>
    </row>
    <row r="2787" spans="1:9" x14ac:dyDescent="0.3">
      <c r="A2787" t="s">
        <v>24641</v>
      </c>
      <c r="B2787">
        <v>71497221</v>
      </c>
      <c r="C2787">
        <v>71499461</v>
      </c>
      <c r="D2787">
        <v>274.86</v>
      </c>
      <c r="F2787" t="s">
        <v>24646</v>
      </c>
      <c r="G2787">
        <v>2272962</v>
      </c>
      <c r="H2787">
        <v>2274591</v>
      </c>
      <c r="I2787">
        <v>171.6</v>
      </c>
    </row>
    <row r="2788" spans="1:9" x14ac:dyDescent="0.3">
      <c r="A2788" t="s">
        <v>24641</v>
      </c>
      <c r="B2788">
        <v>71524483</v>
      </c>
      <c r="C2788">
        <v>71525049</v>
      </c>
      <c r="D2788">
        <v>92.84</v>
      </c>
      <c r="F2788" t="s">
        <v>24646</v>
      </c>
      <c r="G2788">
        <v>2300054</v>
      </c>
      <c r="H2788">
        <v>2302567</v>
      </c>
      <c r="I2788">
        <v>146.43</v>
      </c>
    </row>
    <row r="2789" spans="1:9" x14ac:dyDescent="0.3">
      <c r="A2789" t="s">
        <v>24641</v>
      </c>
      <c r="B2789">
        <v>71639447</v>
      </c>
      <c r="C2789">
        <v>71640470</v>
      </c>
      <c r="D2789">
        <v>170.84</v>
      </c>
      <c r="F2789" t="s">
        <v>24646</v>
      </c>
      <c r="G2789">
        <v>2317098</v>
      </c>
      <c r="H2789">
        <v>2319165</v>
      </c>
      <c r="I2789">
        <v>163.30000000000001</v>
      </c>
    </row>
    <row r="2790" spans="1:9" x14ac:dyDescent="0.3">
      <c r="A2790" t="s">
        <v>24641</v>
      </c>
      <c r="B2790">
        <v>71791119</v>
      </c>
      <c r="C2790">
        <v>71792350</v>
      </c>
      <c r="D2790">
        <v>292.63</v>
      </c>
      <c r="F2790" t="s">
        <v>24646</v>
      </c>
      <c r="G2790">
        <v>2508629</v>
      </c>
      <c r="H2790">
        <v>2510726</v>
      </c>
      <c r="I2790">
        <v>132.72999999999999</v>
      </c>
    </row>
    <row r="2791" spans="1:9" x14ac:dyDescent="0.3">
      <c r="A2791" t="s">
        <v>24641</v>
      </c>
      <c r="B2791">
        <v>71813843</v>
      </c>
      <c r="C2791">
        <v>71814815</v>
      </c>
      <c r="D2791">
        <v>128.87</v>
      </c>
      <c r="F2791" t="s">
        <v>24646</v>
      </c>
      <c r="G2791">
        <v>2801710</v>
      </c>
      <c r="H2791">
        <v>2803311</v>
      </c>
      <c r="I2791">
        <v>128.91</v>
      </c>
    </row>
    <row r="2792" spans="1:9" x14ac:dyDescent="0.3">
      <c r="A2792" t="s">
        <v>24641</v>
      </c>
      <c r="B2792">
        <v>71822903</v>
      </c>
      <c r="C2792">
        <v>71824142</v>
      </c>
      <c r="D2792">
        <v>312.08</v>
      </c>
      <c r="F2792" t="s">
        <v>24646</v>
      </c>
      <c r="G2792">
        <v>2918158</v>
      </c>
      <c r="H2792">
        <v>2918599</v>
      </c>
      <c r="I2792">
        <v>94.45</v>
      </c>
    </row>
    <row r="2793" spans="1:9" x14ac:dyDescent="0.3">
      <c r="A2793" t="s">
        <v>24641</v>
      </c>
      <c r="B2793">
        <v>71933837</v>
      </c>
      <c r="C2793">
        <v>71935547</v>
      </c>
      <c r="D2793">
        <v>186.77</v>
      </c>
      <c r="F2793" t="s">
        <v>24646</v>
      </c>
      <c r="G2793">
        <v>2932289</v>
      </c>
      <c r="H2793">
        <v>2933467</v>
      </c>
      <c r="I2793">
        <v>80.8</v>
      </c>
    </row>
    <row r="2794" spans="1:9" x14ac:dyDescent="0.3">
      <c r="A2794" t="s">
        <v>24641</v>
      </c>
      <c r="B2794">
        <v>72145106</v>
      </c>
      <c r="C2794">
        <v>72145980</v>
      </c>
      <c r="D2794">
        <v>163.24</v>
      </c>
      <c r="F2794" t="s">
        <v>24646</v>
      </c>
      <c r="G2794">
        <v>2953871</v>
      </c>
      <c r="H2794">
        <v>2956297</v>
      </c>
      <c r="I2794">
        <v>268.63</v>
      </c>
    </row>
    <row r="2795" spans="1:9" x14ac:dyDescent="0.3">
      <c r="A2795" t="s">
        <v>24641</v>
      </c>
      <c r="B2795">
        <v>72433083</v>
      </c>
      <c r="C2795">
        <v>72434010</v>
      </c>
      <c r="D2795">
        <v>91.63</v>
      </c>
      <c r="F2795" t="s">
        <v>24646</v>
      </c>
      <c r="G2795">
        <v>3018701</v>
      </c>
      <c r="H2795">
        <v>3022926</v>
      </c>
      <c r="I2795">
        <v>83.52</v>
      </c>
    </row>
    <row r="2796" spans="1:9" x14ac:dyDescent="0.3">
      <c r="A2796" t="s">
        <v>24641</v>
      </c>
      <c r="B2796">
        <v>72463337</v>
      </c>
      <c r="C2796">
        <v>72464044</v>
      </c>
      <c r="D2796">
        <v>74.66</v>
      </c>
      <c r="F2796" t="s">
        <v>24646</v>
      </c>
      <c r="G2796">
        <v>3073549</v>
      </c>
      <c r="H2796">
        <v>3074769</v>
      </c>
      <c r="I2796">
        <v>93.65</v>
      </c>
    </row>
    <row r="2797" spans="1:9" x14ac:dyDescent="0.3">
      <c r="A2797" t="s">
        <v>24641</v>
      </c>
      <c r="B2797">
        <v>72504338</v>
      </c>
      <c r="C2797">
        <v>72505627</v>
      </c>
      <c r="D2797">
        <v>203.33</v>
      </c>
      <c r="F2797" t="s">
        <v>24646</v>
      </c>
      <c r="G2797">
        <v>3173646</v>
      </c>
      <c r="H2797">
        <v>3175505</v>
      </c>
      <c r="I2797">
        <v>141.33000000000001</v>
      </c>
    </row>
    <row r="2798" spans="1:9" x14ac:dyDescent="0.3">
      <c r="A2798" t="s">
        <v>24641</v>
      </c>
      <c r="B2798">
        <v>72524646</v>
      </c>
      <c r="C2798">
        <v>72525917</v>
      </c>
      <c r="D2798">
        <v>110.01</v>
      </c>
      <c r="F2798" t="s">
        <v>24646</v>
      </c>
      <c r="G2798">
        <v>3199802</v>
      </c>
      <c r="H2798">
        <v>3201433</v>
      </c>
      <c r="I2798">
        <v>421.78</v>
      </c>
    </row>
    <row r="2799" spans="1:9" x14ac:dyDescent="0.3">
      <c r="A2799" t="s">
        <v>24641</v>
      </c>
      <c r="B2799">
        <v>72532862</v>
      </c>
      <c r="C2799">
        <v>72533982</v>
      </c>
      <c r="D2799">
        <v>159.99</v>
      </c>
      <c r="F2799" t="s">
        <v>24646</v>
      </c>
      <c r="G2799">
        <v>3202159</v>
      </c>
      <c r="H2799">
        <v>3203666</v>
      </c>
      <c r="I2799">
        <v>86.32</v>
      </c>
    </row>
    <row r="2800" spans="1:9" x14ac:dyDescent="0.3">
      <c r="A2800" t="s">
        <v>24641</v>
      </c>
      <c r="B2800">
        <v>72853274</v>
      </c>
      <c r="C2800">
        <v>72853890</v>
      </c>
      <c r="D2800">
        <v>204.99</v>
      </c>
      <c r="F2800" t="s">
        <v>24646</v>
      </c>
      <c r="G2800">
        <v>3206776</v>
      </c>
      <c r="H2800">
        <v>3209560</v>
      </c>
      <c r="I2800">
        <v>189.11</v>
      </c>
    </row>
    <row r="2801" spans="1:9" x14ac:dyDescent="0.3">
      <c r="A2801" t="s">
        <v>24641</v>
      </c>
      <c r="B2801">
        <v>73018235</v>
      </c>
      <c r="C2801">
        <v>73019779</v>
      </c>
      <c r="D2801">
        <v>227.35</v>
      </c>
      <c r="F2801" t="s">
        <v>24646</v>
      </c>
      <c r="G2801">
        <v>3221617</v>
      </c>
      <c r="H2801">
        <v>3222792</v>
      </c>
      <c r="I2801">
        <v>166.64</v>
      </c>
    </row>
    <row r="2802" spans="1:9" x14ac:dyDescent="0.3">
      <c r="A2802" t="s">
        <v>24641</v>
      </c>
      <c r="B2802">
        <v>73087076</v>
      </c>
      <c r="C2802">
        <v>73087764</v>
      </c>
      <c r="D2802">
        <v>83.72</v>
      </c>
      <c r="F2802" t="s">
        <v>24646</v>
      </c>
      <c r="G2802">
        <v>3225278</v>
      </c>
      <c r="H2802">
        <v>3226116</v>
      </c>
      <c r="I2802">
        <v>331.74</v>
      </c>
    </row>
    <row r="2803" spans="1:9" x14ac:dyDescent="0.3">
      <c r="A2803" t="s">
        <v>24641</v>
      </c>
      <c r="B2803">
        <v>73308918</v>
      </c>
      <c r="C2803">
        <v>73309927</v>
      </c>
      <c r="D2803">
        <v>246.16</v>
      </c>
      <c r="F2803" t="s">
        <v>24646</v>
      </c>
      <c r="G2803">
        <v>3231976</v>
      </c>
      <c r="H2803">
        <v>3234833</v>
      </c>
      <c r="I2803">
        <v>309.33</v>
      </c>
    </row>
    <row r="2804" spans="1:9" x14ac:dyDescent="0.3">
      <c r="A2804" t="s">
        <v>24641</v>
      </c>
      <c r="B2804">
        <v>73371949</v>
      </c>
      <c r="C2804">
        <v>73372482</v>
      </c>
      <c r="D2804">
        <v>81.92</v>
      </c>
      <c r="F2804" t="s">
        <v>24646</v>
      </c>
      <c r="G2804">
        <v>3238882</v>
      </c>
      <c r="H2804">
        <v>3240101</v>
      </c>
      <c r="I2804">
        <v>156.62</v>
      </c>
    </row>
    <row r="2805" spans="1:9" x14ac:dyDescent="0.3">
      <c r="A2805" t="s">
        <v>24641</v>
      </c>
      <c r="B2805">
        <v>73471392</v>
      </c>
      <c r="C2805">
        <v>73472748</v>
      </c>
      <c r="D2805">
        <v>256.57</v>
      </c>
      <c r="F2805" t="s">
        <v>24646</v>
      </c>
      <c r="G2805">
        <v>3241019</v>
      </c>
      <c r="H2805">
        <v>3242506</v>
      </c>
      <c r="I2805">
        <v>134.15</v>
      </c>
    </row>
    <row r="2806" spans="1:9" x14ac:dyDescent="0.3">
      <c r="A2806" t="s">
        <v>24641</v>
      </c>
      <c r="B2806">
        <v>73490103</v>
      </c>
      <c r="C2806">
        <v>73491227</v>
      </c>
      <c r="D2806">
        <v>267.27</v>
      </c>
      <c r="F2806" t="s">
        <v>24646</v>
      </c>
      <c r="G2806">
        <v>3332352</v>
      </c>
      <c r="H2806">
        <v>3334090</v>
      </c>
      <c r="I2806">
        <v>120.7</v>
      </c>
    </row>
    <row r="2807" spans="1:9" x14ac:dyDescent="0.3">
      <c r="A2807" t="s">
        <v>24641</v>
      </c>
      <c r="B2807">
        <v>73498278</v>
      </c>
      <c r="C2807">
        <v>73499706</v>
      </c>
      <c r="D2807">
        <v>148.44</v>
      </c>
      <c r="F2807" t="s">
        <v>24646</v>
      </c>
      <c r="G2807">
        <v>3450696</v>
      </c>
      <c r="H2807">
        <v>3451502</v>
      </c>
      <c r="I2807">
        <v>79.33</v>
      </c>
    </row>
    <row r="2808" spans="1:9" x14ac:dyDescent="0.3">
      <c r="A2808" t="s">
        <v>24641</v>
      </c>
      <c r="B2808">
        <v>73587491</v>
      </c>
      <c r="C2808">
        <v>73588459</v>
      </c>
      <c r="D2808">
        <v>183.72</v>
      </c>
      <c r="F2808" t="s">
        <v>24646</v>
      </c>
      <c r="G2808">
        <v>4302914</v>
      </c>
      <c r="H2808">
        <v>4304361</v>
      </c>
      <c r="I2808">
        <v>229.36</v>
      </c>
    </row>
    <row r="2809" spans="1:9" x14ac:dyDescent="0.3">
      <c r="A2809" t="s">
        <v>24641</v>
      </c>
      <c r="B2809">
        <v>73693439</v>
      </c>
      <c r="C2809">
        <v>73694920</v>
      </c>
      <c r="D2809">
        <v>273.29000000000002</v>
      </c>
      <c r="F2809" t="s">
        <v>24646</v>
      </c>
      <c r="G2809">
        <v>4421637</v>
      </c>
      <c r="H2809">
        <v>4422536</v>
      </c>
      <c r="I2809">
        <v>77.23</v>
      </c>
    </row>
    <row r="2810" spans="1:9" x14ac:dyDescent="0.3">
      <c r="A2810" t="s">
        <v>24641</v>
      </c>
      <c r="B2810">
        <v>73881579</v>
      </c>
      <c r="C2810">
        <v>73882745</v>
      </c>
      <c r="D2810">
        <v>405.29</v>
      </c>
      <c r="F2810" t="s">
        <v>24646</v>
      </c>
      <c r="G2810">
        <v>4674205</v>
      </c>
      <c r="H2810">
        <v>4675402</v>
      </c>
      <c r="I2810">
        <v>81.64</v>
      </c>
    </row>
    <row r="2811" spans="1:9" x14ac:dyDescent="0.3">
      <c r="A2811" t="s">
        <v>24641</v>
      </c>
      <c r="B2811">
        <v>74109259</v>
      </c>
      <c r="C2811">
        <v>74110398</v>
      </c>
      <c r="D2811">
        <v>256.99</v>
      </c>
      <c r="F2811" t="s">
        <v>24646</v>
      </c>
      <c r="G2811">
        <v>4742841</v>
      </c>
      <c r="H2811">
        <v>4744454</v>
      </c>
      <c r="I2811">
        <v>152.1</v>
      </c>
    </row>
    <row r="2812" spans="1:9" x14ac:dyDescent="0.3">
      <c r="A2812" t="s">
        <v>24641</v>
      </c>
      <c r="B2812">
        <v>74203924</v>
      </c>
      <c r="C2812">
        <v>74205049</v>
      </c>
      <c r="D2812">
        <v>279.93</v>
      </c>
      <c r="F2812" t="s">
        <v>24646</v>
      </c>
      <c r="G2812">
        <v>4851799</v>
      </c>
      <c r="H2812">
        <v>4853328</v>
      </c>
      <c r="I2812">
        <v>141.13999999999999</v>
      </c>
    </row>
    <row r="2813" spans="1:9" x14ac:dyDescent="0.3">
      <c r="A2813" t="s">
        <v>24641</v>
      </c>
      <c r="B2813">
        <v>74303299</v>
      </c>
      <c r="C2813">
        <v>74304352</v>
      </c>
      <c r="D2813">
        <v>165.32</v>
      </c>
      <c r="F2813" t="s">
        <v>24646</v>
      </c>
      <c r="G2813">
        <v>4896637</v>
      </c>
      <c r="H2813">
        <v>4898109</v>
      </c>
      <c r="I2813">
        <v>110.62</v>
      </c>
    </row>
    <row r="2814" spans="1:9" x14ac:dyDescent="0.3">
      <c r="A2814" t="s">
        <v>24641</v>
      </c>
      <c r="B2814">
        <v>74459384</v>
      </c>
      <c r="C2814">
        <v>74460177</v>
      </c>
      <c r="D2814">
        <v>128.53</v>
      </c>
      <c r="F2814" t="s">
        <v>24646</v>
      </c>
      <c r="G2814">
        <v>5146939</v>
      </c>
      <c r="H2814">
        <v>5149246</v>
      </c>
      <c r="I2814">
        <v>235.87</v>
      </c>
    </row>
    <row r="2815" spans="1:9" x14ac:dyDescent="0.3">
      <c r="A2815" t="s">
        <v>24641</v>
      </c>
      <c r="B2815">
        <v>74659566</v>
      </c>
      <c r="C2815">
        <v>74660628</v>
      </c>
      <c r="D2815">
        <v>143.29</v>
      </c>
      <c r="F2815" t="s">
        <v>24646</v>
      </c>
      <c r="G2815">
        <v>5289051</v>
      </c>
      <c r="H2815">
        <v>5290127</v>
      </c>
      <c r="I2815">
        <v>77.03</v>
      </c>
    </row>
    <row r="2816" spans="1:9" x14ac:dyDescent="0.3">
      <c r="A2816" t="s">
        <v>24641</v>
      </c>
      <c r="B2816">
        <v>74699407</v>
      </c>
      <c r="C2816">
        <v>74700411</v>
      </c>
      <c r="D2816">
        <v>122.77</v>
      </c>
      <c r="F2816" t="s">
        <v>24646</v>
      </c>
      <c r="G2816">
        <v>8715177</v>
      </c>
      <c r="H2816">
        <v>8716095</v>
      </c>
      <c r="I2816">
        <v>74.819999999999993</v>
      </c>
    </row>
    <row r="2817" spans="1:9" x14ac:dyDescent="0.3">
      <c r="A2817" t="s">
        <v>24641</v>
      </c>
      <c r="B2817">
        <v>75110232</v>
      </c>
      <c r="C2817">
        <v>75110987</v>
      </c>
      <c r="D2817">
        <v>143.05000000000001</v>
      </c>
      <c r="F2817" t="s">
        <v>24646</v>
      </c>
      <c r="G2817">
        <v>8962055</v>
      </c>
      <c r="H2817">
        <v>8963248</v>
      </c>
      <c r="I2817">
        <v>84.49</v>
      </c>
    </row>
    <row r="2818" spans="1:9" x14ac:dyDescent="0.3">
      <c r="A2818" t="s">
        <v>24641</v>
      </c>
      <c r="B2818">
        <v>75139152</v>
      </c>
      <c r="C2818">
        <v>75139750</v>
      </c>
      <c r="D2818">
        <v>73.760000000000005</v>
      </c>
      <c r="F2818" t="s">
        <v>24646</v>
      </c>
      <c r="G2818">
        <v>9184425</v>
      </c>
      <c r="H2818">
        <v>9186273</v>
      </c>
      <c r="I2818">
        <v>145.6</v>
      </c>
    </row>
    <row r="2819" spans="1:9" x14ac:dyDescent="0.3">
      <c r="A2819" t="s">
        <v>24641</v>
      </c>
      <c r="B2819">
        <v>75236595</v>
      </c>
      <c r="C2819">
        <v>75237560</v>
      </c>
      <c r="D2819">
        <v>95.33</v>
      </c>
      <c r="F2819" t="s">
        <v>24646</v>
      </c>
      <c r="G2819">
        <v>10479737</v>
      </c>
      <c r="H2819">
        <v>10480451</v>
      </c>
      <c r="I2819">
        <v>151.08000000000001</v>
      </c>
    </row>
    <row r="2820" spans="1:9" x14ac:dyDescent="0.3">
      <c r="A2820" t="s">
        <v>24641</v>
      </c>
      <c r="B2820">
        <v>75293874</v>
      </c>
      <c r="C2820">
        <v>75295245</v>
      </c>
      <c r="D2820">
        <v>167.15</v>
      </c>
      <c r="F2820" t="s">
        <v>24646</v>
      </c>
      <c r="G2820">
        <v>10673882</v>
      </c>
      <c r="H2820">
        <v>10674638</v>
      </c>
      <c r="I2820">
        <v>81.72</v>
      </c>
    </row>
    <row r="2821" spans="1:9" x14ac:dyDescent="0.3">
      <c r="A2821" t="s">
        <v>24641</v>
      </c>
      <c r="B2821">
        <v>75417248</v>
      </c>
      <c r="C2821">
        <v>75417777</v>
      </c>
      <c r="D2821">
        <v>92.65</v>
      </c>
      <c r="F2821" t="s">
        <v>24646</v>
      </c>
      <c r="G2821">
        <v>10837250</v>
      </c>
      <c r="H2821">
        <v>10838396</v>
      </c>
      <c r="I2821">
        <v>106.94</v>
      </c>
    </row>
    <row r="2822" spans="1:9" x14ac:dyDescent="0.3">
      <c r="A2822" t="s">
        <v>24641</v>
      </c>
      <c r="B2822">
        <v>75459646</v>
      </c>
      <c r="C2822">
        <v>75460277</v>
      </c>
      <c r="D2822">
        <v>78.69</v>
      </c>
      <c r="F2822" t="s">
        <v>24646</v>
      </c>
      <c r="G2822">
        <v>11349262</v>
      </c>
      <c r="H2822">
        <v>11350448</v>
      </c>
      <c r="I2822">
        <v>114.65</v>
      </c>
    </row>
    <row r="2823" spans="1:9" x14ac:dyDescent="0.3">
      <c r="A2823" t="s">
        <v>24641</v>
      </c>
      <c r="B2823">
        <v>75479314</v>
      </c>
      <c r="C2823">
        <v>75480170</v>
      </c>
      <c r="D2823">
        <v>115.73</v>
      </c>
      <c r="F2823" t="s">
        <v>24646</v>
      </c>
      <c r="G2823">
        <v>11835870</v>
      </c>
      <c r="H2823">
        <v>11837313</v>
      </c>
      <c r="I2823">
        <v>87.75</v>
      </c>
    </row>
    <row r="2824" spans="1:9" x14ac:dyDescent="0.3">
      <c r="A2824" t="s">
        <v>24641</v>
      </c>
      <c r="B2824">
        <v>75525293</v>
      </c>
      <c r="C2824">
        <v>75527084</v>
      </c>
      <c r="D2824">
        <v>464.31</v>
      </c>
      <c r="F2824" t="s">
        <v>24646</v>
      </c>
      <c r="G2824">
        <v>11890967</v>
      </c>
      <c r="H2824">
        <v>11892055</v>
      </c>
      <c r="I2824">
        <v>70.94</v>
      </c>
    </row>
    <row r="2825" spans="1:9" x14ac:dyDescent="0.3">
      <c r="A2825" t="s">
        <v>24641</v>
      </c>
      <c r="B2825">
        <v>75918309</v>
      </c>
      <c r="C2825">
        <v>75919396</v>
      </c>
      <c r="D2825">
        <v>74.25</v>
      </c>
      <c r="F2825" t="s">
        <v>24646</v>
      </c>
      <c r="G2825">
        <v>11928720</v>
      </c>
      <c r="H2825">
        <v>11930553</v>
      </c>
      <c r="I2825">
        <v>84.73</v>
      </c>
    </row>
    <row r="2826" spans="1:9" x14ac:dyDescent="0.3">
      <c r="A2826" t="s">
        <v>24641</v>
      </c>
      <c r="B2826">
        <v>75945856</v>
      </c>
      <c r="C2826">
        <v>75947749</v>
      </c>
      <c r="D2826">
        <v>199.96</v>
      </c>
      <c r="F2826" t="s">
        <v>24646</v>
      </c>
      <c r="G2826">
        <v>12009450</v>
      </c>
      <c r="H2826">
        <v>12010508</v>
      </c>
      <c r="I2826">
        <v>70.98</v>
      </c>
    </row>
    <row r="2827" spans="1:9" x14ac:dyDescent="0.3">
      <c r="A2827" t="s">
        <v>24641</v>
      </c>
      <c r="B2827">
        <v>76091623</v>
      </c>
      <c r="C2827">
        <v>76092744</v>
      </c>
      <c r="D2827">
        <v>155.62</v>
      </c>
      <c r="F2827" t="s">
        <v>24646</v>
      </c>
      <c r="G2827">
        <v>14164548</v>
      </c>
      <c r="H2827">
        <v>14165642</v>
      </c>
      <c r="I2827">
        <v>82.4</v>
      </c>
    </row>
    <row r="2828" spans="1:9" x14ac:dyDescent="0.3">
      <c r="A2828" t="s">
        <v>24641</v>
      </c>
      <c r="B2828">
        <v>76155492</v>
      </c>
      <c r="C2828">
        <v>76157081</v>
      </c>
      <c r="D2828">
        <v>375.69</v>
      </c>
      <c r="F2828" t="s">
        <v>24646</v>
      </c>
      <c r="G2828">
        <v>14378739</v>
      </c>
      <c r="H2828">
        <v>14380402</v>
      </c>
      <c r="I2828">
        <v>761.25</v>
      </c>
    </row>
    <row r="2829" spans="1:9" x14ac:dyDescent="0.3">
      <c r="A2829" t="s">
        <v>24641</v>
      </c>
      <c r="B2829">
        <v>76432808</v>
      </c>
      <c r="C2829">
        <v>76433397</v>
      </c>
      <c r="D2829">
        <v>93.83</v>
      </c>
      <c r="F2829" t="s">
        <v>24646</v>
      </c>
      <c r="G2829">
        <v>15004383</v>
      </c>
      <c r="H2829">
        <v>15005770</v>
      </c>
      <c r="I2829">
        <v>93.87</v>
      </c>
    </row>
    <row r="2830" spans="1:9" x14ac:dyDescent="0.3">
      <c r="A2830" t="s">
        <v>24641</v>
      </c>
      <c r="B2830">
        <v>76494953</v>
      </c>
      <c r="C2830">
        <v>76495968</v>
      </c>
      <c r="D2830">
        <v>112.6</v>
      </c>
      <c r="F2830" t="s">
        <v>24646</v>
      </c>
      <c r="G2830">
        <v>16326002</v>
      </c>
      <c r="H2830">
        <v>16326804</v>
      </c>
      <c r="I2830">
        <v>78.16</v>
      </c>
    </row>
    <row r="2831" spans="1:9" x14ac:dyDescent="0.3">
      <c r="A2831" t="s">
        <v>24641</v>
      </c>
      <c r="B2831">
        <v>76571519</v>
      </c>
      <c r="C2831">
        <v>76572314</v>
      </c>
      <c r="D2831">
        <v>140.69</v>
      </c>
      <c r="F2831" t="s">
        <v>24646</v>
      </c>
      <c r="G2831">
        <v>16403115</v>
      </c>
      <c r="H2831">
        <v>16404240</v>
      </c>
      <c r="I2831">
        <v>119.59</v>
      </c>
    </row>
    <row r="2832" spans="1:9" x14ac:dyDescent="0.3">
      <c r="A2832" t="s">
        <v>24641</v>
      </c>
      <c r="B2832">
        <v>76777189</v>
      </c>
      <c r="C2832">
        <v>76778296</v>
      </c>
      <c r="D2832">
        <v>212.69</v>
      </c>
      <c r="F2832" t="s">
        <v>24646</v>
      </c>
      <c r="G2832">
        <v>18495410</v>
      </c>
      <c r="H2832">
        <v>18496922</v>
      </c>
      <c r="I2832">
        <v>112.5</v>
      </c>
    </row>
    <row r="2833" spans="1:9" x14ac:dyDescent="0.3">
      <c r="A2833" t="s">
        <v>24641</v>
      </c>
      <c r="B2833">
        <v>76838069</v>
      </c>
      <c r="C2833">
        <v>76838725</v>
      </c>
      <c r="D2833">
        <v>88.37</v>
      </c>
      <c r="F2833" t="s">
        <v>24646</v>
      </c>
      <c r="G2833">
        <v>18572964</v>
      </c>
      <c r="H2833">
        <v>18573882</v>
      </c>
      <c r="I2833">
        <v>79.92</v>
      </c>
    </row>
    <row r="2834" spans="1:9" x14ac:dyDescent="0.3">
      <c r="A2834" t="s">
        <v>24641</v>
      </c>
      <c r="B2834">
        <v>77300344</v>
      </c>
      <c r="C2834">
        <v>77301417</v>
      </c>
      <c r="D2834">
        <v>167.15</v>
      </c>
      <c r="F2834" t="s">
        <v>24646</v>
      </c>
      <c r="G2834">
        <v>18790146</v>
      </c>
      <c r="H2834">
        <v>18791604</v>
      </c>
      <c r="I2834">
        <v>73.540000000000006</v>
      </c>
    </row>
    <row r="2835" spans="1:9" x14ac:dyDescent="0.3">
      <c r="A2835" t="s">
        <v>24641</v>
      </c>
      <c r="B2835">
        <v>77348396</v>
      </c>
      <c r="C2835">
        <v>77349148</v>
      </c>
      <c r="D2835">
        <v>136.03</v>
      </c>
      <c r="F2835" t="s">
        <v>24646</v>
      </c>
      <c r="G2835">
        <v>18801029</v>
      </c>
      <c r="H2835">
        <v>18802497</v>
      </c>
      <c r="I2835">
        <v>159.88</v>
      </c>
    </row>
    <row r="2836" spans="1:9" x14ac:dyDescent="0.3">
      <c r="A2836" t="s">
        <v>24641</v>
      </c>
      <c r="B2836">
        <v>77530434</v>
      </c>
      <c r="C2836">
        <v>77532727</v>
      </c>
      <c r="D2836">
        <v>266.8</v>
      </c>
      <c r="F2836" t="s">
        <v>24646</v>
      </c>
      <c r="G2836">
        <v>18811642</v>
      </c>
      <c r="H2836">
        <v>18814042</v>
      </c>
      <c r="I2836">
        <v>390.91</v>
      </c>
    </row>
    <row r="2837" spans="1:9" x14ac:dyDescent="0.3">
      <c r="A2837" t="s">
        <v>24641</v>
      </c>
      <c r="B2837">
        <v>77597390</v>
      </c>
      <c r="C2837">
        <v>77597970</v>
      </c>
      <c r="D2837">
        <v>217.37</v>
      </c>
      <c r="F2837" t="s">
        <v>24646</v>
      </c>
      <c r="G2837">
        <v>18936659</v>
      </c>
      <c r="H2837">
        <v>18938881</v>
      </c>
      <c r="I2837">
        <v>176.25</v>
      </c>
    </row>
    <row r="2838" spans="1:9" x14ac:dyDescent="0.3">
      <c r="A2838" t="s">
        <v>24641</v>
      </c>
      <c r="B2838">
        <v>77705249</v>
      </c>
      <c r="C2838">
        <v>77706437</v>
      </c>
      <c r="D2838">
        <v>363.15</v>
      </c>
      <c r="F2838" t="s">
        <v>24646</v>
      </c>
      <c r="G2838">
        <v>19078600</v>
      </c>
      <c r="H2838">
        <v>19079512</v>
      </c>
      <c r="I2838">
        <v>92.87</v>
      </c>
    </row>
    <row r="2839" spans="1:9" x14ac:dyDescent="0.3">
      <c r="A2839" t="s">
        <v>24641</v>
      </c>
      <c r="B2839">
        <v>77850032</v>
      </c>
      <c r="C2839">
        <v>77851250</v>
      </c>
      <c r="D2839">
        <v>203.1</v>
      </c>
      <c r="F2839" t="s">
        <v>24646</v>
      </c>
      <c r="G2839">
        <v>19097546</v>
      </c>
      <c r="H2839">
        <v>19098561</v>
      </c>
      <c r="I2839">
        <v>89.89</v>
      </c>
    </row>
    <row r="2840" spans="1:9" x14ac:dyDescent="0.3">
      <c r="A2840" t="s">
        <v>24641</v>
      </c>
      <c r="B2840">
        <v>77898863</v>
      </c>
      <c r="C2840">
        <v>77900219</v>
      </c>
      <c r="D2840">
        <v>375.07</v>
      </c>
      <c r="F2840" t="s">
        <v>24646</v>
      </c>
      <c r="G2840">
        <v>19566232</v>
      </c>
      <c r="H2840">
        <v>19567786</v>
      </c>
      <c r="I2840">
        <v>218.95</v>
      </c>
    </row>
    <row r="2841" spans="1:9" x14ac:dyDescent="0.3">
      <c r="A2841" t="s">
        <v>24641</v>
      </c>
      <c r="B2841">
        <v>78127674</v>
      </c>
      <c r="C2841">
        <v>78128362</v>
      </c>
      <c r="D2841">
        <v>101.15</v>
      </c>
      <c r="F2841" t="s">
        <v>24646</v>
      </c>
      <c r="G2841">
        <v>19729236</v>
      </c>
      <c r="H2841">
        <v>19730231</v>
      </c>
      <c r="I2841">
        <v>78.31</v>
      </c>
    </row>
    <row r="2842" spans="1:9" x14ac:dyDescent="0.3">
      <c r="A2842" t="s">
        <v>24641</v>
      </c>
      <c r="B2842">
        <v>78285264</v>
      </c>
      <c r="C2842">
        <v>78286463</v>
      </c>
      <c r="D2842">
        <v>296.8</v>
      </c>
      <c r="F2842" t="s">
        <v>24646</v>
      </c>
      <c r="G2842">
        <v>20752739</v>
      </c>
      <c r="H2842">
        <v>20753350</v>
      </c>
      <c r="I2842">
        <v>82.22</v>
      </c>
    </row>
    <row r="2843" spans="1:9" x14ac:dyDescent="0.3">
      <c r="A2843" t="s">
        <v>24641</v>
      </c>
      <c r="B2843">
        <v>78394140</v>
      </c>
      <c r="C2843">
        <v>78394783</v>
      </c>
      <c r="D2843">
        <v>84.71</v>
      </c>
      <c r="F2843" t="s">
        <v>24646</v>
      </c>
      <c r="G2843">
        <v>20817170</v>
      </c>
      <c r="H2843">
        <v>20818591</v>
      </c>
      <c r="I2843">
        <v>95.79</v>
      </c>
    </row>
    <row r="2844" spans="1:9" x14ac:dyDescent="0.3">
      <c r="A2844" t="s">
        <v>24641</v>
      </c>
      <c r="B2844">
        <v>79148138</v>
      </c>
      <c r="C2844">
        <v>79149058</v>
      </c>
      <c r="D2844">
        <v>93.5</v>
      </c>
      <c r="F2844" t="s">
        <v>24646</v>
      </c>
      <c r="G2844">
        <v>20911659</v>
      </c>
      <c r="H2844">
        <v>20912658</v>
      </c>
      <c r="I2844">
        <v>100.88</v>
      </c>
    </row>
    <row r="2845" spans="1:9" x14ac:dyDescent="0.3">
      <c r="A2845" t="s">
        <v>24641</v>
      </c>
      <c r="B2845">
        <v>81355136</v>
      </c>
      <c r="C2845">
        <v>81355807</v>
      </c>
      <c r="D2845">
        <v>132.59</v>
      </c>
      <c r="F2845" t="s">
        <v>24646</v>
      </c>
      <c r="G2845">
        <v>21312016</v>
      </c>
      <c r="H2845">
        <v>21313399</v>
      </c>
      <c r="I2845">
        <v>77.45</v>
      </c>
    </row>
    <row r="2846" spans="1:9" x14ac:dyDescent="0.3">
      <c r="A2846" t="s">
        <v>24641</v>
      </c>
      <c r="B2846">
        <v>82025887</v>
      </c>
      <c r="C2846">
        <v>82026494</v>
      </c>
      <c r="D2846">
        <v>90.71</v>
      </c>
      <c r="F2846" t="s">
        <v>24646</v>
      </c>
      <c r="G2846">
        <v>21512481</v>
      </c>
      <c r="H2846">
        <v>21514427</v>
      </c>
      <c r="I2846">
        <v>199.9</v>
      </c>
    </row>
    <row r="2847" spans="1:9" x14ac:dyDescent="0.3">
      <c r="A2847" t="s">
        <v>24641</v>
      </c>
      <c r="B2847">
        <v>82406468</v>
      </c>
      <c r="C2847">
        <v>82407245</v>
      </c>
      <c r="D2847">
        <v>170.31</v>
      </c>
      <c r="F2847" t="s">
        <v>24646</v>
      </c>
      <c r="G2847">
        <v>21529249</v>
      </c>
      <c r="H2847">
        <v>21532437</v>
      </c>
      <c r="I2847">
        <v>166.63</v>
      </c>
    </row>
    <row r="2848" spans="1:9" x14ac:dyDescent="0.3">
      <c r="A2848" t="s">
        <v>24641</v>
      </c>
      <c r="B2848">
        <v>82444477</v>
      </c>
      <c r="C2848">
        <v>82445269</v>
      </c>
      <c r="D2848">
        <v>124.22</v>
      </c>
      <c r="F2848" t="s">
        <v>24646</v>
      </c>
      <c r="G2848">
        <v>21610242</v>
      </c>
      <c r="H2848">
        <v>21611511</v>
      </c>
      <c r="I2848">
        <v>78.260000000000005</v>
      </c>
    </row>
    <row r="2849" spans="1:9" x14ac:dyDescent="0.3">
      <c r="A2849" t="s">
        <v>24641</v>
      </c>
      <c r="B2849">
        <v>82486683</v>
      </c>
      <c r="C2849">
        <v>82487385</v>
      </c>
      <c r="D2849">
        <v>98.63</v>
      </c>
      <c r="F2849" t="s">
        <v>24646</v>
      </c>
      <c r="G2849">
        <v>21963860</v>
      </c>
      <c r="H2849">
        <v>21965148</v>
      </c>
      <c r="I2849">
        <v>131.51</v>
      </c>
    </row>
    <row r="2850" spans="1:9" x14ac:dyDescent="0.3">
      <c r="A2850" t="s">
        <v>24641</v>
      </c>
      <c r="B2850">
        <v>82611020</v>
      </c>
      <c r="C2850">
        <v>82613476</v>
      </c>
      <c r="D2850">
        <v>425.09</v>
      </c>
      <c r="F2850" t="s">
        <v>24646</v>
      </c>
      <c r="G2850">
        <v>22206628</v>
      </c>
      <c r="H2850">
        <v>22207692</v>
      </c>
      <c r="I2850">
        <v>415.43</v>
      </c>
    </row>
    <row r="2851" spans="1:9" x14ac:dyDescent="0.3">
      <c r="A2851" t="s">
        <v>24641</v>
      </c>
      <c r="B2851">
        <v>82782334</v>
      </c>
      <c r="C2851">
        <v>82783535</v>
      </c>
      <c r="D2851">
        <v>394.84</v>
      </c>
      <c r="F2851" t="s">
        <v>24646</v>
      </c>
      <c r="G2851">
        <v>22307814</v>
      </c>
      <c r="H2851">
        <v>22310316</v>
      </c>
      <c r="I2851">
        <v>593.21</v>
      </c>
    </row>
    <row r="2852" spans="1:9" x14ac:dyDescent="0.3">
      <c r="A2852" t="s">
        <v>24641</v>
      </c>
      <c r="B2852">
        <v>82866896</v>
      </c>
      <c r="C2852">
        <v>82868652</v>
      </c>
      <c r="D2852">
        <v>695.38</v>
      </c>
      <c r="F2852" t="s">
        <v>24646</v>
      </c>
      <c r="G2852">
        <v>22447760</v>
      </c>
      <c r="H2852">
        <v>22449564</v>
      </c>
      <c r="I2852">
        <v>128.63999999999999</v>
      </c>
    </row>
    <row r="2853" spans="1:9" x14ac:dyDescent="0.3">
      <c r="A2853" t="s">
        <v>24641</v>
      </c>
      <c r="B2853">
        <v>82904240</v>
      </c>
      <c r="C2853">
        <v>82906078</v>
      </c>
      <c r="D2853">
        <v>303.83</v>
      </c>
      <c r="F2853" t="s">
        <v>24646</v>
      </c>
      <c r="G2853">
        <v>23521086</v>
      </c>
      <c r="H2853">
        <v>23522155</v>
      </c>
      <c r="I2853">
        <v>97.67</v>
      </c>
    </row>
    <row r="2854" spans="1:9" x14ac:dyDescent="0.3">
      <c r="A2854" t="s">
        <v>24641</v>
      </c>
      <c r="B2854">
        <v>82996473</v>
      </c>
      <c r="C2854">
        <v>82997946</v>
      </c>
      <c r="D2854">
        <v>480.53</v>
      </c>
      <c r="F2854" t="s">
        <v>24646</v>
      </c>
      <c r="G2854">
        <v>23567994</v>
      </c>
      <c r="H2854">
        <v>23569503</v>
      </c>
      <c r="I2854">
        <v>117.96</v>
      </c>
    </row>
    <row r="2855" spans="1:9" x14ac:dyDescent="0.3">
      <c r="A2855" t="s">
        <v>24641</v>
      </c>
      <c r="B2855">
        <v>84269112</v>
      </c>
      <c r="C2855">
        <v>84269721</v>
      </c>
      <c r="D2855">
        <v>80.900000000000006</v>
      </c>
      <c r="F2855" t="s">
        <v>24646</v>
      </c>
      <c r="G2855">
        <v>23651918</v>
      </c>
      <c r="H2855">
        <v>23653145</v>
      </c>
      <c r="I2855">
        <v>88.27</v>
      </c>
    </row>
    <row r="2856" spans="1:9" x14ac:dyDescent="0.3">
      <c r="A2856" t="s">
        <v>24641</v>
      </c>
      <c r="B2856">
        <v>84610719</v>
      </c>
      <c r="C2856">
        <v>84611210</v>
      </c>
      <c r="D2856">
        <v>86.6</v>
      </c>
      <c r="F2856" t="s">
        <v>24646</v>
      </c>
      <c r="G2856">
        <v>23689687</v>
      </c>
      <c r="H2856">
        <v>23691091</v>
      </c>
      <c r="I2856">
        <v>76.59</v>
      </c>
    </row>
    <row r="2857" spans="1:9" x14ac:dyDescent="0.3">
      <c r="A2857" t="s">
        <v>24641</v>
      </c>
      <c r="B2857">
        <v>84893673</v>
      </c>
      <c r="C2857">
        <v>84894204</v>
      </c>
      <c r="D2857">
        <v>98.27</v>
      </c>
      <c r="F2857" t="s">
        <v>24646</v>
      </c>
      <c r="G2857">
        <v>24550066</v>
      </c>
      <c r="H2857">
        <v>24551732</v>
      </c>
      <c r="I2857">
        <v>109.39</v>
      </c>
    </row>
    <row r="2858" spans="1:9" x14ac:dyDescent="0.3">
      <c r="A2858" t="s">
        <v>24641</v>
      </c>
      <c r="B2858">
        <v>85338784</v>
      </c>
      <c r="C2858">
        <v>85340055</v>
      </c>
      <c r="D2858">
        <v>420.48</v>
      </c>
      <c r="F2858" t="s">
        <v>24646</v>
      </c>
      <c r="G2858">
        <v>25268181</v>
      </c>
      <c r="H2858">
        <v>25270001</v>
      </c>
      <c r="I2858">
        <v>185.55</v>
      </c>
    </row>
    <row r="2859" spans="1:9" x14ac:dyDescent="0.3">
      <c r="A2859" t="s">
        <v>24641</v>
      </c>
      <c r="B2859">
        <v>85358311</v>
      </c>
      <c r="C2859">
        <v>85359485</v>
      </c>
      <c r="D2859">
        <v>295.18</v>
      </c>
      <c r="F2859" t="s">
        <v>24646</v>
      </c>
      <c r="G2859">
        <v>27560956</v>
      </c>
      <c r="H2859">
        <v>27561945</v>
      </c>
      <c r="I2859">
        <v>98.19</v>
      </c>
    </row>
    <row r="2860" spans="1:9" x14ac:dyDescent="0.3">
      <c r="A2860" t="s">
        <v>24641</v>
      </c>
      <c r="B2860">
        <v>85374580</v>
      </c>
      <c r="C2860">
        <v>85376400</v>
      </c>
      <c r="D2860">
        <v>285.95</v>
      </c>
      <c r="F2860" t="s">
        <v>24646</v>
      </c>
      <c r="G2860">
        <v>28565083</v>
      </c>
      <c r="H2860">
        <v>28565868</v>
      </c>
      <c r="I2860">
        <v>75.849999999999994</v>
      </c>
    </row>
    <row r="2861" spans="1:9" x14ac:dyDescent="0.3">
      <c r="A2861" t="s">
        <v>24641</v>
      </c>
      <c r="B2861">
        <v>85396093</v>
      </c>
      <c r="C2861">
        <v>85397772</v>
      </c>
      <c r="D2861">
        <v>263.3</v>
      </c>
      <c r="F2861" t="s">
        <v>24646</v>
      </c>
      <c r="G2861">
        <v>28833424</v>
      </c>
      <c r="H2861">
        <v>28836102</v>
      </c>
      <c r="I2861">
        <v>90.98</v>
      </c>
    </row>
    <row r="2862" spans="1:9" x14ac:dyDescent="0.3">
      <c r="A2862" t="s">
        <v>24641</v>
      </c>
      <c r="B2862">
        <v>85521644</v>
      </c>
      <c r="C2862">
        <v>85522673</v>
      </c>
      <c r="D2862">
        <v>188.15</v>
      </c>
      <c r="F2862" t="s">
        <v>24646</v>
      </c>
      <c r="G2862">
        <v>28873910</v>
      </c>
      <c r="H2862">
        <v>28875527</v>
      </c>
      <c r="I2862">
        <v>88.97</v>
      </c>
    </row>
    <row r="2863" spans="1:9" x14ac:dyDescent="0.3">
      <c r="A2863" t="s">
        <v>24641</v>
      </c>
      <c r="B2863">
        <v>85565509</v>
      </c>
      <c r="C2863">
        <v>85566767</v>
      </c>
      <c r="D2863">
        <v>315.27</v>
      </c>
      <c r="F2863" t="s">
        <v>24646</v>
      </c>
      <c r="G2863">
        <v>28936142</v>
      </c>
      <c r="H2863">
        <v>28937324</v>
      </c>
      <c r="I2863">
        <v>87.66</v>
      </c>
    </row>
    <row r="2864" spans="1:9" x14ac:dyDescent="0.3">
      <c r="A2864" t="s">
        <v>24641</v>
      </c>
      <c r="B2864">
        <v>85779912</v>
      </c>
      <c r="C2864">
        <v>85781080</v>
      </c>
      <c r="D2864">
        <v>281.14</v>
      </c>
      <c r="F2864" t="s">
        <v>24646</v>
      </c>
      <c r="G2864">
        <v>29464848</v>
      </c>
      <c r="H2864">
        <v>29466607</v>
      </c>
      <c r="I2864">
        <v>271.27999999999997</v>
      </c>
    </row>
    <row r="2865" spans="1:9" x14ac:dyDescent="0.3">
      <c r="A2865" t="s">
        <v>24641</v>
      </c>
      <c r="B2865">
        <v>85904345</v>
      </c>
      <c r="C2865">
        <v>85904947</v>
      </c>
      <c r="D2865">
        <v>125.97</v>
      </c>
      <c r="F2865" t="s">
        <v>24646</v>
      </c>
      <c r="G2865">
        <v>29605417</v>
      </c>
      <c r="H2865">
        <v>29607348</v>
      </c>
      <c r="I2865">
        <v>133.30000000000001</v>
      </c>
    </row>
    <row r="2866" spans="1:9" x14ac:dyDescent="0.3">
      <c r="A2866" t="s">
        <v>24641</v>
      </c>
      <c r="B2866">
        <v>85929495</v>
      </c>
      <c r="C2866">
        <v>85929989</v>
      </c>
      <c r="D2866">
        <v>100.11</v>
      </c>
      <c r="F2866" t="s">
        <v>24646</v>
      </c>
      <c r="G2866">
        <v>29623669</v>
      </c>
      <c r="H2866">
        <v>29625482</v>
      </c>
      <c r="I2866">
        <v>217.5</v>
      </c>
    </row>
    <row r="2867" spans="1:9" x14ac:dyDescent="0.3">
      <c r="A2867" t="s">
        <v>24641</v>
      </c>
      <c r="B2867">
        <v>85955089</v>
      </c>
      <c r="C2867">
        <v>85956925</v>
      </c>
      <c r="D2867">
        <v>358.01</v>
      </c>
      <c r="F2867" t="s">
        <v>24646</v>
      </c>
      <c r="G2867">
        <v>29801407</v>
      </c>
      <c r="H2867">
        <v>29802455</v>
      </c>
      <c r="I2867">
        <v>110.58</v>
      </c>
    </row>
    <row r="2868" spans="1:9" x14ac:dyDescent="0.3">
      <c r="A2868" t="s">
        <v>24641</v>
      </c>
      <c r="B2868">
        <v>86012734</v>
      </c>
      <c r="C2868">
        <v>86013936</v>
      </c>
      <c r="D2868">
        <v>371.65</v>
      </c>
      <c r="F2868" t="s">
        <v>24646</v>
      </c>
      <c r="G2868">
        <v>29815343</v>
      </c>
      <c r="H2868">
        <v>29818454</v>
      </c>
      <c r="I2868">
        <v>86.26</v>
      </c>
    </row>
    <row r="2869" spans="1:9" x14ac:dyDescent="0.3">
      <c r="A2869" t="s">
        <v>24641</v>
      </c>
      <c r="B2869">
        <v>86282365</v>
      </c>
      <c r="C2869">
        <v>86283049</v>
      </c>
      <c r="D2869">
        <v>87.7</v>
      </c>
      <c r="F2869" t="s">
        <v>24646</v>
      </c>
      <c r="G2869">
        <v>29819987</v>
      </c>
      <c r="H2869">
        <v>29824574</v>
      </c>
      <c r="I2869">
        <v>70.89</v>
      </c>
    </row>
    <row r="2870" spans="1:9" x14ac:dyDescent="0.3">
      <c r="A2870" t="s">
        <v>24641</v>
      </c>
      <c r="B2870">
        <v>86319232</v>
      </c>
      <c r="C2870">
        <v>86319814</v>
      </c>
      <c r="D2870">
        <v>133.11000000000001</v>
      </c>
      <c r="F2870" t="s">
        <v>24646</v>
      </c>
      <c r="G2870">
        <v>29984717</v>
      </c>
      <c r="H2870">
        <v>29985809</v>
      </c>
      <c r="I2870">
        <v>160.13</v>
      </c>
    </row>
    <row r="2871" spans="1:9" x14ac:dyDescent="0.3">
      <c r="A2871" t="s">
        <v>24641</v>
      </c>
      <c r="B2871">
        <v>86343757</v>
      </c>
      <c r="C2871">
        <v>86344185</v>
      </c>
      <c r="D2871">
        <v>75.709999999999994</v>
      </c>
      <c r="F2871" t="s">
        <v>24646</v>
      </c>
      <c r="G2871">
        <v>30005690</v>
      </c>
      <c r="H2871">
        <v>30008351</v>
      </c>
      <c r="I2871">
        <v>119.15</v>
      </c>
    </row>
    <row r="2872" spans="1:9" x14ac:dyDescent="0.3">
      <c r="A2872" t="s">
        <v>24641</v>
      </c>
      <c r="B2872">
        <v>86510805</v>
      </c>
      <c r="C2872">
        <v>86511976</v>
      </c>
      <c r="D2872">
        <v>80.25</v>
      </c>
      <c r="F2872" t="s">
        <v>24646</v>
      </c>
      <c r="G2872">
        <v>30075031</v>
      </c>
      <c r="H2872">
        <v>30078023</v>
      </c>
      <c r="I2872">
        <v>150.31</v>
      </c>
    </row>
    <row r="2873" spans="1:9" x14ac:dyDescent="0.3">
      <c r="A2873" t="s">
        <v>24641</v>
      </c>
      <c r="B2873">
        <v>86581022</v>
      </c>
      <c r="C2873">
        <v>86581550</v>
      </c>
      <c r="D2873">
        <v>77.680000000000007</v>
      </c>
      <c r="F2873" t="s">
        <v>24646</v>
      </c>
      <c r="G2873">
        <v>30086018</v>
      </c>
      <c r="H2873">
        <v>30087971</v>
      </c>
      <c r="I2873">
        <v>95.31</v>
      </c>
    </row>
    <row r="2874" spans="1:9" x14ac:dyDescent="0.3">
      <c r="A2874" t="s">
        <v>24641</v>
      </c>
      <c r="B2874">
        <v>86635281</v>
      </c>
      <c r="C2874">
        <v>86636186</v>
      </c>
      <c r="D2874">
        <v>104.63</v>
      </c>
      <c r="F2874" t="s">
        <v>24646</v>
      </c>
      <c r="G2874">
        <v>30204190</v>
      </c>
      <c r="H2874">
        <v>30206098</v>
      </c>
      <c r="I2874">
        <v>230.43</v>
      </c>
    </row>
    <row r="2875" spans="1:9" x14ac:dyDescent="0.3">
      <c r="A2875" t="s">
        <v>24641</v>
      </c>
      <c r="B2875">
        <v>86665877</v>
      </c>
      <c r="C2875">
        <v>86667550</v>
      </c>
      <c r="D2875">
        <v>337.51</v>
      </c>
      <c r="F2875" t="s">
        <v>24646</v>
      </c>
      <c r="G2875">
        <v>30345505</v>
      </c>
      <c r="H2875">
        <v>30347319</v>
      </c>
      <c r="I2875">
        <v>194.3</v>
      </c>
    </row>
    <row r="2876" spans="1:9" x14ac:dyDescent="0.3">
      <c r="A2876" t="s">
        <v>24641</v>
      </c>
      <c r="B2876">
        <v>86748025</v>
      </c>
      <c r="C2876">
        <v>86749446</v>
      </c>
      <c r="D2876">
        <v>472.63</v>
      </c>
      <c r="F2876" t="s">
        <v>24646</v>
      </c>
      <c r="G2876">
        <v>30365780</v>
      </c>
      <c r="H2876">
        <v>30367768</v>
      </c>
      <c r="I2876">
        <v>159.32</v>
      </c>
    </row>
    <row r="2877" spans="1:9" x14ac:dyDescent="0.3">
      <c r="A2877" t="s">
        <v>24641</v>
      </c>
      <c r="B2877">
        <v>86808440</v>
      </c>
      <c r="C2877">
        <v>86809174</v>
      </c>
      <c r="D2877">
        <v>103</v>
      </c>
      <c r="F2877" t="s">
        <v>24646</v>
      </c>
      <c r="G2877">
        <v>30381430</v>
      </c>
      <c r="H2877">
        <v>30383008</v>
      </c>
      <c r="I2877">
        <v>146.35</v>
      </c>
    </row>
    <row r="2878" spans="1:9" x14ac:dyDescent="0.3">
      <c r="A2878" t="s">
        <v>24641</v>
      </c>
      <c r="B2878">
        <v>87063716</v>
      </c>
      <c r="C2878">
        <v>87064347</v>
      </c>
      <c r="D2878">
        <v>125.28</v>
      </c>
      <c r="F2878" t="s">
        <v>24646</v>
      </c>
      <c r="G2878">
        <v>30388751</v>
      </c>
      <c r="H2878">
        <v>30390589</v>
      </c>
      <c r="I2878">
        <v>75.52</v>
      </c>
    </row>
    <row r="2879" spans="1:9" x14ac:dyDescent="0.3">
      <c r="A2879" t="s">
        <v>24641</v>
      </c>
      <c r="B2879">
        <v>87433475</v>
      </c>
      <c r="C2879">
        <v>87434069</v>
      </c>
      <c r="D2879">
        <v>106.99</v>
      </c>
      <c r="F2879" t="s">
        <v>24646</v>
      </c>
      <c r="G2879">
        <v>30410933</v>
      </c>
      <c r="H2879">
        <v>30412302</v>
      </c>
      <c r="I2879">
        <v>98.52</v>
      </c>
    </row>
    <row r="2880" spans="1:9" x14ac:dyDescent="0.3">
      <c r="A2880" t="s">
        <v>24641</v>
      </c>
      <c r="B2880">
        <v>87836285</v>
      </c>
      <c r="C2880">
        <v>87837300</v>
      </c>
      <c r="D2880">
        <v>169.97</v>
      </c>
      <c r="F2880" t="s">
        <v>24646</v>
      </c>
      <c r="G2880">
        <v>30418071</v>
      </c>
      <c r="H2880">
        <v>30419669</v>
      </c>
      <c r="I2880">
        <v>93.93</v>
      </c>
    </row>
    <row r="2881" spans="1:9" x14ac:dyDescent="0.3">
      <c r="A2881" t="s">
        <v>24641</v>
      </c>
      <c r="B2881">
        <v>88070237</v>
      </c>
      <c r="C2881">
        <v>88071982</v>
      </c>
      <c r="D2881">
        <v>307.27</v>
      </c>
      <c r="F2881" t="s">
        <v>24646</v>
      </c>
      <c r="G2881">
        <v>30441021</v>
      </c>
      <c r="H2881">
        <v>30442145</v>
      </c>
      <c r="I2881">
        <v>110.49</v>
      </c>
    </row>
    <row r="2882" spans="1:9" x14ac:dyDescent="0.3">
      <c r="A2882" t="s">
        <v>24641</v>
      </c>
      <c r="B2882">
        <v>88090467</v>
      </c>
      <c r="C2882">
        <v>88091201</v>
      </c>
      <c r="D2882">
        <v>98.89</v>
      </c>
      <c r="F2882" t="s">
        <v>24646</v>
      </c>
      <c r="G2882">
        <v>30537509</v>
      </c>
      <c r="H2882">
        <v>30539319</v>
      </c>
      <c r="I2882">
        <v>149.52000000000001</v>
      </c>
    </row>
    <row r="2883" spans="1:9" x14ac:dyDescent="0.3">
      <c r="A2883" t="s">
        <v>24641</v>
      </c>
      <c r="B2883">
        <v>88147646</v>
      </c>
      <c r="C2883">
        <v>88148663</v>
      </c>
      <c r="D2883">
        <v>95.29</v>
      </c>
      <c r="F2883" t="s">
        <v>24646</v>
      </c>
      <c r="G2883">
        <v>30569310</v>
      </c>
      <c r="H2883">
        <v>30570588</v>
      </c>
      <c r="I2883">
        <v>108.01</v>
      </c>
    </row>
    <row r="2884" spans="1:9" x14ac:dyDescent="0.3">
      <c r="A2884" t="s">
        <v>24641</v>
      </c>
      <c r="B2884">
        <v>88217911</v>
      </c>
      <c r="C2884">
        <v>88218514</v>
      </c>
      <c r="D2884">
        <v>140.99</v>
      </c>
      <c r="F2884" t="s">
        <v>24646</v>
      </c>
      <c r="G2884">
        <v>30620882</v>
      </c>
      <c r="H2884">
        <v>30622013</v>
      </c>
      <c r="I2884">
        <v>79.58</v>
      </c>
    </row>
    <row r="2885" spans="1:9" x14ac:dyDescent="0.3">
      <c r="A2885" t="s">
        <v>24641</v>
      </c>
      <c r="B2885">
        <v>88277446</v>
      </c>
      <c r="C2885">
        <v>88277938</v>
      </c>
      <c r="D2885">
        <v>146.68</v>
      </c>
      <c r="F2885" t="s">
        <v>24646</v>
      </c>
      <c r="G2885">
        <v>30645371</v>
      </c>
      <c r="H2885">
        <v>30646660</v>
      </c>
      <c r="I2885">
        <v>93.42</v>
      </c>
    </row>
    <row r="2886" spans="1:9" x14ac:dyDescent="0.3">
      <c r="A2886" t="s">
        <v>24641</v>
      </c>
      <c r="B2886">
        <v>88620031</v>
      </c>
      <c r="C2886">
        <v>88620509</v>
      </c>
      <c r="D2886">
        <v>95.96</v>
      </c>
      <c r="F2886" t="s">
        <v>24646</v>
      </c>
      <c r="G2886">
        <v>30668538</v>
      </c>
      <c r="H2886">
        <v>30671058</v>
      </c>
      <c r="I2886">
        <v>291.08999999999997</v>
      </c>
    </row>
    <row r="2887" spans="1:9" x14ac:dyDescent="0.3">
      <c r="A2887" t="s">
        <v>24641</v>
      </c>
      <c r="B2887">
        <v>88663591</v>
      </c>
      <c r="C2887">
        <v>88664282</v>
      </c>
      <c r="D2887">
        <v>84.12</v>
      </c>
      <c r="F2887" t="s">
        <v>24646</v>
      </c>
      <c r="G2887">
        <v>30708796</v>
      </c>
      <c r="H2887">
        <v>30710932</v>
      </c>
      <c r="I2887">
        <v>245.95</v>
      </c>
    </row>
    <row r="2888" spans="1:9" x14ac:dyDescent="0.3">
      <c r="A2888" t="s">
        <v>24641</v>
      </c>
      <c r="B2888">
        <v>89867441</v>
      </c>
      <c r="C2888">
        <v>89868326</v>
      </c>
      <c r="D2888">
        <v>138.05000000000001</v>
      </c>
      <c r="F2888" t="s">
        <v>24646</v>
      </c>
      <c r="G2888">
        <v>30758567</v>
      </c>
      <c r="H2888">
        <v>30760655</v>
      </c>
      <c r="I2888">
        <v>205.77</v>
      </c>
    </row>
    <row r="2889" spans="1:9" x14ac:dyDescent="0.3">
      <c r="A2889" t="s">
        <v>24641</v>
      </c>
      <c r="B2889">
        <v>89955418</v>
      </c>
      <c r="C2889">
        <v>89956957</v>
      </c>
      <c r="D2889">
        <v>312.81</v>
      </c>
      <c r="F2889" t="s">
        <v>24646</v>
      </c>
      <c r="G2889">
        <v>30771825</v>
      </c>
      <c r="H2889">
        <v>30774246</v>
      </c>
      <c r="I2889">
        <v>126.04</v>
      </c>
    </row>
    <row r="2890" spans="1:9" x14ac:dyDescent="0.3">
      <c r="A2890" t="s">
        <v>24641</v>
      </c>
      <c r="B2890">
        <v>91957486</v>
      </c>
      <c r="C2890">
        <v>91959474</v>
      </c>
      <c r="D2890">
        <v>122.68</v>
      </c>
      <c r="F2890" t="s">
        <v>24646</v>
      </c>
      <c r="G2890">
        <v>30885829</v>
      </c>
      <c r="H2890">
        <v>30887329</v>
      </c>
      <c r="I2890">
        <v>109.86</v>
      </c>
    </row>
    <row r="2891" spans="1:9" x14ac:dyDescent="0.3">
      <c r="A2891" t="s">
        <v>24641</v>
      </c>
      <c r="B2891">
        <v>92073786</v>
      </c>
      <c r="C2891">
        <v>92074462</v>
      </c>
      <c r="D2891">
        <v>92</v>
      </c>
      <c r="F2891" t="s">
        <v>24646</v>
      </c>
      <c r="G2891">
        <v>30933006</v>
      </c>
      <c r="H2891">
        <v>30935000</v>
      </c>
      <c r="I2891">
        <v>137.63999999999999</v>
      </c>
    </row>
    <row r="2892" spans="1:9" x14ac:dyDescent="0.3">
      <c r="A2892" t="s">
        <v>24641</v>
      </c>
      <c r="B2892">
        <v>92440206</v>
      </c>
      <c r="C2892">
        <v>92440904</v>
      </c>
      <c r="D2892">
        <v>87.06</v>
      </c>
      <c r="F2892" t="s">
        <v>24646</v>
      </c>
      <c r="G2892">
        <v>31128202</v>
      </c>
      <c r="H2892">
        <v>31129746</v>
      </c>
      <c r="I2892">
        <v>141.22999999999999</v>
      </c>
    </row>
    <row r="2893" spans="1:9" x14ac:dyDescent="0.3">
      <c r="A2893" t="s">
        <v>24641</v>
      </c>
      <c r="B2893">
        <v>92527554</v>
      </c>
      <c r="C2893">
        <v>92528361</v>
      </c>
      <c r="D2893">
        <v>124.15</v>
      </c>
      <c r="F2893" t="s">
        <v>24646</v>
      </c>
      <c r="G2893">
        <v>31190487</v>
      </c>
      <c r="H2893">
        <v>31193185</v>
      </c>
      <c r="I2893">
        <v>377.09</v>
      </c>
    </row>
    <row r="2894" spans="1:9" x14ac:dyDescent="0.3">
      <c r="A2894" t="s">
        <v>24641</v>
      </c>
      <c r="B2894">
        <v>92571485</v>
      </c>
      <c r="C2894">
        <v>92573076</v>
      </c>
      <c r="D2894">
        <v>206.45</v>
      </c>
      <c r="F2894" t="s">
        <v>24646</v>
      </c>
      <c r="G2894">
        <v>31453711</v>
      </c>
      <c r="H2894">
        <v>31454792</v>
      </c>
      <c r="I2894">
        <v>85.72</v>
      </c>
    </row>
    <row r="2895" spans="1:9" x14ac:dyDescent="0.3">
      <c r="A2895" t="s">
        <v>24641</v>
      </c>
      <c r="B2895">
        <v>92600720</v>
      </c>
      <c r="C2895">
        <v>92602017</v>
      </c>
      <c r="D2895">
        <v>233.67</v>
      </c>
      <c r="F2895" t="s">
        <v>24646</v>
      </c>
      <c r="G2895">
        <v>31470005</v>
      </c>
      <c r="H2895">
        <v>31471769</v>
      </c>
      <c r="I2895">
        <v>128.85</v>
      </c>
    </row>
    <row r="2896" spans="1:9" x14ac:dyDescent="0.3">
      <c r="A2896" t="s">
        <v>24641</v>
      </c>
      <c r="B2896">
        <v>92619380</v>
      </c>
      <c r="C2896">
        <v>92619948</v>
      </c>
      <c r="D2896">
        <v>70.930000000000007</v>
      </c>
      <c r="F2896" t="s">
        <v>24646</v>
      </c>
      <c r="G2896">
        <v>31723579</v>
      </c>
      <c r="H2896">
        <v>31725384</v>
      </c>
      <c r="I2896">
        <v>249.03</v>
      </c>
    </row>
    <row r="2897" spans="1:9" x14ac:dyDescent="0.3">
      <c r="A2897" t="s">
        <v>24641</v>
      </c>
      <c r="B2897">
        <v>92822551</v>
      </c>
      <c r="C2897">
        <v>92823122</v>
      </c>
      <c r="D2897">
        <v>86.63</v>
      </c>
      <c r="F2897" t="s">
        <v>24646</v>
      </c>
      <c r="G2897">
        <v>31885007</v>
      </c>
      <c r="H2897">
        <v>31885742</v>
      </c>
      <c r="I2897">
        <v>161.57</v>
      </c>
    </row>
    <row r="2898" spans="1:9" x14ac:dyDescent="0.3">
      <c r="A2898" t="s">
        <v>24641</v>
      </c>
      <c r="B2898">
        <v>92930452</v>
      </c>
      <c r="C2898">
        <v>92931576</v>
      </c>
      <c r="D2898">
        <v>378.74</v>
      </c>
      <c r="F2898" t="s">
        <v>24646</v>
      </c>
      <c r="G2898">
        <v>46654881</v>
      </c>
      <c r="H2898">
        <v>46655485</v>
      </c>
      <c r="I2898">
        <v>126.8</v>
      </c>
    </row>
    <row r="2899" spans="1:9" x14ac:dyDescent="0.3">
      <c r="A2899" t="s">
        <v>24641</v>
      </c>
      <c r="B2899">
        <v>92967574</v>
      </c>
      <c r="C2899">
        <v>92968380</v>
      </c>
      <c r="D2899">
        <v>93.88</v>
      </c>
      <c r="F2899" t="s">
        <v>24646</v>
      </c>
      <c r="G2899">
        <v>46722331</v>
      </c>
      <c r="H2899">
        <v>46724288</v>
      </c>
      <c r="I2899">
        <v>290.20999999999998</v>
      </c>
    </row>
    <row r="2900" spans="1:9" x14ac:dyDescent="0.3">
      <c r="A2900" t="s">
        <v>24641</v>
      </c>
      <c r="B2900">
        <v>93012819</v>
      </c>
      <c r="C2900">
        <v>93013619</v>
      </c>
      <c r="D2900">
        <v>107.56</v>
      </c>
      <c r="F2900" t="s">
        <v>24646</v>
      </c>
      <c r="G2900">
        <v>46823510</v>
      </c>
      <c r="H2900">
        <v>46824607</v>
      </c>
      <c r="I2900">
        <v>86.08</v>
      </c>
    </row>
    <row r="2901" spans="1:9" x14ac:dyDescent="0.3">
      <c r="A2901" t="s">
        <v>24641</v>
      </c>
      <c r="B2901">
        <v>93276380</v>
      </c>
      <c r="C2901">
        <v>93277116</v>
      </c>
      <c r="D2901">
        <v>110.92</v>
      </c>
      <c r="F2901" t="s">
        <v>24646</v>
      </c>
      <c r="G2901">
        <v>46917548</v>
      </c>
      <c r="H2901">
        <v>46918177</v>
      </c>
      <c r="I2901">
        <v>90.04</v>
      </c>
    </row>
    <row r="2902" spans="1:9" x14ac:dyDescent="0.3">
      <c r="A2902" t="s">
        <v>24641</v>
      </c>
      <c r="B2902">
        <v>93394473</v>
      </c>
      <c r="C2902">
        <v>93395462</v>
      </c>
      <c r="D2902">
        <v>317.74</v>
      </c>
      <c r="F2902" t="s">
        <v>24646</v>
      </c>
      <c r="G2902">
        <v>47006950</v>
      </c>
      <c r="H2902">
        <v>47008158</v>
      </c>
      <c r="I2902">
        <v>95.94</v>
      </c>
    </row>
    <row r="2903" spans="1:9" x14ac:dyDescent="0.3">
      <c r="A2903" t="s">
        <v>24641</v>
      </c>
      <c r="B2903">
        <v>93473875</v>
      </c>
      <c r="C2903">
        <v>93475394</v>
      </c>
      <c r="D2903">
        <v>227.52</v>
      </c>
      <c r="F2903" t="s">
        <v>24646</v>
      </c>
      <c r="G2903">
        <v>47494453</v>
      </c>
      <c r="H2903">
        <v>47495904</v>
      </c>
      <c r="I2903">
        <v>195.64</v>
      </c>
    </row>
    <row r="2904" spans="1:9" x14ac:dyDescent="0.3">
      <c r="A2904" t="s">
        <v>24641</v>
      </c>
      <c r="B2904">
        <v>93516939</v>
      </c>
      <c r="C2904">
        <v>93518215</v>
      </c>
      <c r="D2904">
        <v>306.11</v>
      </c>
      <c r="F2904" t="s">
        <v>24646</v>
      </c>
      <c r="G2904">
        <v>48054462</v>
      </c>
      <c r="H2904">
        <v>48055402</v>
      </c>
      <c r="I2904">
        <v>77.31</v>
      </c>
    </row>
    <row r="2905" spans="1:9" x14ac:dyDescent="0.3">
      <c r="A2905" t="s">
        <v>24641</v>
      </c>
      <c r="B2905">
        <v>93861404</v>
      </c>
      <c r="C2905">
        <v>93863056</v>
      </c>
      <c r="D2905">
        <v>303.18</v>
      </c>
      <c r="F2905" t="s">
        <v>24646</v>
      </c>
      <c r="G2905">
        <v>48278090</v>
      </c>
      <c r="H2905">
        <v>48278883</v>
      </c>
      <c r="I2905">
        <v>73.73</v>
      </c>
    </row>
    <row r="2906" spans="1:9" x14ac:dyDescent="0.3">
      <c r="A2906" t="s">
        <v>24641</v>
      </c>
      <c r="B2906">
        <v>93970521</v>
      </c>
      <c r="C2906">
        <v>93971558</v>
      </c>
      <c r="D2906">
        <v>123.28</v>
      </c>
      <c r="F2906" t="s">
        <v>24646</v>
      </c>
      <c r="G2906">
        <v>48399068</v>
      </c>
      <c r="H2906">
        <v>48400764</v>
      </c>
      <c r="I2906">
        <v>166.78</v>
      </c>
    </row>
    <row r="2907" spans="1:9" x14ac:dyDescent="0.3">
      <c r="A2907" t="s">
        <v>24641</v>
      </c>
      <c r="B2907">
        <v>94226350</v>
      </c>
      <c r="C2907">
        <v>94227894</v>
      </c>
      <c r="D2907">
        <v>502.64</v>
      </c>
      <c r="F2907" t="s">
        <v>24646</v>
      </c>
      <c r="G2907">
        <v>48419023</v>
      </c>
      <c r="H2907">
        <v>48420242</v>
      </c>
      <c r="I2907">
        <v>101.76</v>
      </c>
    </row>
    <row r="2908" spans="1:9" x14ac:dyDescent="0.3">
      <c r="A2908" t="s">
        <v>24641</v>
      </c>
      <c r="B2908">
        <v>94245337</v>
      </c>
      <c r="C2908">
        <v>94246120</v>
      </c>
      <c r="D2908">
        <v>110.81</v>
      </c>
      <c r="F2908" t="s">
        <v>24646</v>
      </c>
      <c r="G2908">
        <v>49315512</v>
      </c>
      <c r="H2908">
        <v>49316439</v>
      </c>
      <c r="I2908">
        <v>85.67</v>
      </c>
    </row>
    <row r="2909" spans="1:9" x14ac:dyDescent="0.3">
      <c r="A2909" t="s">
        <v>24641</v>
      </c>
      <c r="B2909">
        <v>94276648</v>
      </c>
      <c r="C2909">
        <v>94277913</v>
      </c>
      <c r="D2909">
        <v>347.95</v>
      </c>
      <c r="F2909" t="s">
        <v>24646</v>
      </c>
      <c r="G2909">
        <v>50058645</v>
      </c>
      <c r="H2909">
        <v>50059668</v>
      </c>
      <c r="I2909">
        <v>70.61</v>
      </c>
    </row>
    <row r="2910" spans="1:9" x14ac:dyDescent="0.3">
      <c r="A2910" t="s">
        <v>24641</v>
      </c>
      <c r="B2910">
        <v>94500581</v>
      </c>
      <c r="C2910">
        <v>94502726</v>
      </c>
      <c r="D2910">
        <v>181.44</v>
      </c>
      <c r="F2910" t="s">
        <v>24646</v>
      </c>
      <c r="G2910">
        <v>50099621</v>
      </c>
      <c r="H2910">
        <v>50100563</v>
      </c>
      <c r="I2910">
        <v>78.3</v>
      </c>
    </row>
    <row r="2911" spans="1:9" x14ac:dyDescent="0.3">
      <c r="A2911" t="s">
        <v>24641</v>
      </c>
      <c r="B2911">
        <v>94706239</v>
      </c>
      <c r="C2911">
        <v>94707233</v>
      </c>
      <c r="D2911">
        <v>303.16000000000003</v>
      </c>
      <c r="F2911" t="s">
        <v>24646</v>
      </c>
      <c r="G2911">
        <v>50186338</v>
      </c>
      <c r="H2911">
        <v>50187299</v>
      </c>
      <c r="I2911">
        <v>134.03</v>
      </c>
    </row>
    <row r="2912" spans="1:9" x14ac:dyDescent="0.3">
      <c r="A2912" t="s">
        <v>24641</v>
      </c>
      <c r="B2912">
        <v>94799714</v>
      </c>
      <c r="C2912">
        <v>94801161</v>
      </c>
      <c r="D2912">
        <v>247.84</v>
      </c>
      <c r="F2912" t="s">
        <v>24646</v>
      </c>
      <c r="G2912">
        <v>50476748</v>
      </c>
      <c r="H2912">
        <v>50476999</v>
      </c>
      <c r="I2912">
        <v>124.12</v>
      </c>
    </row>
    <row r="2913" spans="1:9" x14ac:dyDescent="0.3">
      <c r="A2913" t="s">
        <v>24641</v>
      </c>
      <c r="B2913">
        <v>94822423</v>
      </c>
      <c r="C2913">
        <v>94823730</v>
      </c>
      <c r="D2913">
        <v>209.02</v>
      </c>
      <c r="F2913" t="s">
        <v>24646</v>
      </c>
      <c r="G2913">
        <v>50775346</v>
      </c>
      <c r="H2913">
        <v>50776467</v>
      </c>
      <c r="I2913">
        <v>83.3</v>
      </c>
    </row>
    <row r="2914" spans="1:9" x14ac:dyDescent="0.3">
      <c r="A2914" t="s">
        <v>24641</v>
      </c>
      <c r="B2914">
        <v>94840236</v>
      </c>
      <c r="C2914">
        <v>94841539</v>
      </c>
      <c r="D2914">
        <v>114.3</v>
      </c>
      <c r="F2914" t="s">
        <v>24646</v>
      </c>
      <c r="G2914">
        <v>51185071</v>
      </c>
      <c r="H2914">
        <v>51186633</v>
      </c>
      <c r="I2914">
        <v>123.38</v>
      </c>
    </row>
    <row r="2915" spans="1:9" x14ac:dyDescent="0.3">
      <c r="A2915" t="s">
        <v>24641</v>
      </c>
      <c r="B2915">
        <v>94884547</v>
      </c>
      <c r="C2915">
        <v>94885340</v>
      </c>
      <c r="D2915">
        <v>140.11000000000001</v>
      </c>
      <c r="F2915" t="s">
        <v>24646</v>
      </c>
      <c r="G2915">
        <v>53088410</v>
      </c>
      <c r="H2915">
        <v>53089678</v>
      </c>
      <c r="I2915">
        <v>121.88</v>
      </c>
    </row>
    <row r="2916" spans="1:9" x14ac:dyDescent="0.3">
      <c r="A2916" t="s">
        <v>24641</v>
      </c>
      <c r="B2916">
        <v>94963315</v>
      </c>
      <c r="C2916">
        <v>94965890</v>
      </c>
      <c r="D2916">
        <v>538.62</v>
      </c>
      <c r="F2916" t="s">
        <v>24646</v>
      </c>
      <c r="G2916">
        <v>53164362</v>
      </c>
      <c r="H2916">
        <v>53165228</v>
      </c>
      <c r="I2916">
        <v>171.98</v>
      </c>
    </row>
    <row r="2917" spans="1:9" x14ac:dyDescent="0.3">
      <c r="A2917" t="s">
        <v>24641</v>
      </c>
      <c r="B2917">
        <v>94987151</v>
      </c>
      <c r="C2917">
        <v>94987799</v>
      </c>
      <c r="D2917">
        <v>140.86000000000001</v>
      </c>
      <c r="F2917" t="s">
        <v>24646</v>
      </c>
      <c r="G2917">
        <v>53536471</v>
      </c>
      <c r="H2917">
        <v>53538147</v>
      </c>
      <c r="I2917">
        <v>124.76</v>
      </c>
    </row>
    <row r="2918" spans="1:9" x14ac:dyDescent="0.3">
      <c r="A2918" t="s">
        <v>24641</v>
      </c>
      <c r="B2918">
        <v>95254062</v>
      </c>
      <c r="C2918">
        <v>95254864</v>
      </c>
      <c r="D2918">
        <v>81.8</v>
      </c>
      <c r="F2918" t="s">
        <v>24646</v>
      </c>
      <c r="G2918">
        <v>53737541</v>
      </c>
      <c r="H2918">
        <v>53738289</v>
      </c>
      <c r="I2918">
        <v>85.76</v>
      </c>
    </row>
    <row r="2919" spans="1:9" x14ac:dyDescent="0.3">
      <c r="A2919" t="s">
        <v>24641</v>
      </c>
      <c r="B2919">
        <v>95521848</v>
      </c>
      <c r="C2919">
        <v>95524604</v>
      </c>
      <c r="D2919">
        <v>692.98</v>
      </c>
      <c r="F2919" t="s">
        <v>24646</v>
      </c>
      <c r="G2919">
        <v>54320032</v>
      </c>
      <c r="H2919">
        <v>54321187</v>
      </c>
      <c r="I2919">
        <v>94.57</v>
      </c>
    </row>
    <row r="2920" spans="1:9" x14ac:dyDescent="0.3">
      <c r="A2920" t="s">
        <v>24641</v>
      </c>
      <c r="B2920">
        <v>95569112</v>
      </c>
      <c r="C2920">
        <v>95569493</v>
      </c>
      <c r="D2920">
        <v>72.09</v>
      </c>
      <c r="F2920" t="s">
        <v>24646</v>
      </c>
      <c r="G2920">
        <v>54962401</v>
      </c>
      <c r="H2920">
        <v>54964010</v>
      </c>
      <c r="I2920">
        <v>101.86</v>
      </c>
    </row>
    <row r="2921" spans="1:9" x14ac:dyDescent="0.3">
      <c r="A2921" t="s">
        <v>24641</v>
      </c>
      <c r="B2921">
        <v>95656725</v>
      </c>
      <c r="C2921">
        <v>95657941</v>
      </c>
      <c r="D2921">
        <v>298.45</v>
      </c>
      <c r="F2921" t="s">
        <v>24646</v>
      </c>
      <c r="G2921">
        <v>55542622</v>
      </c>
      <c r="H2921">
        <v>55543325</v>
      </c>
      <c r="I2921">
        <v>91.57</v>
      </c>
    </row>
    <row r="2922" spans="1:9" x14ac:dyDescent="0.3">
      <c r="A2922" t="s">
        <v>24641</v>
      </c>
      <c r="B2922">
        <v>95975993</v>
      </c>
      <c r="C2922">
        <v>95977148</v>
      </c>
      <c r="D2922">
        <v>275.39999999999998</v>
      </c>
      <c r="F2922" t="s">
        <v>24646</v>
      </c>
      <c r="G2922">
        <v>56484835</v>
      </c>
      <c r="H2922">
        <v>56486295</v>
      </c>
      <c r="I2922">
        <v>162.68</v>
      </c>
    </row>
    <row r="2923" spans="1:9" x14ac:dyDescent="0.3">
      <c r="A2923" t="s">
        <v>24641</v>
      </c>
      <c r="B2923">
        <v>96039962</v>
      </c>
      <c r="C2923">
        <v>96041248</v>
      </c>
      <c r="D2923">
        <v>178.64</v>
      </c>
      <c r="F2923" t="s">
        <v>24646</v>
      </c>
      <c r="G2923">
        <v>56642162</v>
      </c>
      <c r="H2923">
        <v>56642834</v>
      </c>
      <c r="I2923">
        <v>70.28</v>
      </c>
    </row>
    <row r="2924" spans="1:9" x14ac:dyDescent="0.3">
      <c r="A2924" t="s">
        <v>24641</v>
      </c>
      <c r="B2924">
        <v>96076004</v>
      </c>
      <c r="C2924">
        <v>96076898</v>
      </c>
      <c r="D2924">
        <v>169</v>
      </c>
      <c r="F2924" t="s">
        <v>24646</v>
      </c>
      <c r="G2924">
        <v>56715838</v>
      </c>
      <c r="H2924">
        <v>56716949</v>
      </c>
      <c r="I2924">
        <v>89.51</v>
      </c>
    </row>
    <row r="2925" spans="1:9" x14ac:dyDescent="0.3">
      <c r="A2925" t="s">
        <v>24641</v>
      </c>
      <c r="B2925">
        <v>96122333</v>
      </c>
      <c r="C2925">
        <v>96123651</v>
      </c>
      <c r="D2925">
        <v>521.47</v>
      </c>
      <c r="F2925" t="s">
        <v>24646</v>
      </c>
      <c r="G2925">
        <v>56763284</v>
      </c>
      <c r="H2925">
        <v>56764805</v>
      </c>
      <c r="I2925">
        <v>100.05</v>
      </c>
    </row>
    <row r="2926" spans="1:9" x14ac:dyDescent="0.3">
      <c r="A2926" t="s">
        <v>24641</v>
      </c>
      <c r="B2926">
        <v>96196928</v>
      </c>
      <c r="C2926">
        <v>96197509</v>
      </c>
      <c r="D2926">
        <v>134.1</v>
      </c>
      <c r="F2926" t="s">
        <v>24646</v>
      </c>
      <c r="G2926">
        <v>56964818</v>
      </c>
      <c r="H2926">
        <v>56967252</v>
      </c>
      <c r="I2926">
        <v>252.66</v>
      </c>
    </row>
    <row r="2927" spans="1:9" x14ac:dyDescent="0.3">
      <c r="A2927" t="s">
        <v>24641</v>
      </c>
      <c r="B2927">
        <v>96197685</v>
      </c>
      <c r="C2927">
        <v>96198340</v>
      </c>
      <c r="D2927">
        <v>98.61</v>
      </c>
      <c r="F2927" t="s">
        <v>24646</v>
      </c>
      <c r="G2927">
        <v>57219332</v>
      </c>
      <c r="H2927">
        <v>57220747</v>
      </c>
      <c r="I2927">
        <v>92.03</v>
      </c>
    </row>
    <row r="2928" spans="1:9" x14ac:dyDescent="0.3">
      <c r="A2928" t="s">
        <v>24641</v>
      </c>
      <c r="B2928">
        <v>96220388</v>
      </c>
      <c r="C2928">
        <v>96220826</v>
      </c>
      <c r="D2928">
        <v>83.74</v>
      </c>
      <c r="F2928" t="s">
        <v>24646</v>
      </c>
      <c r="G2928">
        <v>57278272</v>
      </c>
      <c r="H2928">
        <v>57279604</v>
      </c>
      <c r="I2928">
        <v>152.16999999999999</v>
      </c>
    </row>
    <row r="2929" spans="1:9" x14ac:dyDescent="0.3">
      <c r="A2929" t="s">
        <v>24641</v>
      </c>
      <c r="B2929">
        <v>97140296</v>
      </c>
      <c r="C2929">
        <v>97140982</v>
      </c>
      <c r="D2929">
        <v>128.32</v>
      </c>
      <c r="F2929" t="s">
        <v>24646</v>
      </c>
      <c r="G2929">
        <v>57333180</v>
      </c>
      <c r="H2929">
        <v>57335233</v>
      </c>
      <c r="I2929">
        <v>1111.6099999999999</v>
      </c>
    </row>
    <row r="2930" spans="1:9" x14ac:dyDescent="0.3">
      <c r="A2930" t="s">
        <v>24641</v>
      </c>
      <c r="B2930">
        <v>97554546</v>
      </c>
      <c r="C2930">
        <v>97555168</v>
      </c>
      <c r="D2930">
        <v>107.7</v>
      </c>
      <c r="F2930" t="s">
        <v>24646</v>
      </c>
      <c r="G2930">
        <v>57480678</v>
      </c>
      <c r="H2930">
        <v>57481950</v>
      </c>
      <c r="I2930">
        <v>119.36</v>
      </c>
    </row>
    <row r="2931" spans="1:9" x14ac:dyDescent="0.3">
      <c r="A2931" t="s">
        <v>24641</v>
      </c>
      <c r="B2931">
        <v>99289575</v>
      </c>
      <c r="C2931">
        <v>99289993</v>
      </c>
      <c r="D2931">
        <v>75.64</v>
      </c>
      <c r="F2931" t="s">
        <v>24646</v>
      </c>
      <c r="G2931">
        <v>57768547</v>
      </c>
      <c r="H2931">
        <v>57770428</v>
      </c>
      <c r="I2931">
        <v>110.87</v>
      </c>
    </row>
    <row r="2932" spans="1:9" x14ac:dyDescent="0.3">
      <c r="A2932" t="s">
        <v>24641</v>
      </c>
      <c r="B2932">
        <v>100351738</v>
      </c>
      <c r="C2932">
        <v>100352363</v>
      </c>
      <c r="D2932">
        <v>72.989999999999995</v>
      </c>
      <c r="F2932" t="s">
        <v>24646</v>
      </c>
      <c r="G2932">
        <v>58162649</v>
      </c>
      <c r="H2932">
        <v>58163974</v>
      </c>
      <c r="I2932">
        <v>188.9</v>
      </c>
    </row>
    <row r="2933" spans="1:9" x14ac:dyDescent="0.3">
      <c r="A2933" t="s">
        <v>24641</v>
      </c>
      <c r="B2933">
        <v>100557673</v>
      </c>
      <c r="C2933">
        <v>100559017</v>
      </c>
      <c r="D2933">
        <v>186.49</v>
      </c>
      <c r="F2933" t="s">
        <v>24646</v>
      </c>
      <c r="G2933">
        <v>58426114</v>
      </c>
      <c r="H2933">
        <v>58427191</v>
      </c>
      <c r="I2933">
        <v>82.91</v>
      </c>
    </row>
    <row r="2934" spans="1:9" x14ac:dyDescent="0.3">
      <c r="A2934" t="s">
        <v>24641</v>
      </c>
      <c r="B2934">
        <v>101785003</v>
      </c>
      <c r="C2934">
        <v>101786330</v>
      </c>
      <c r="D2934">
        <v>549.85</v>
      </c>
      <c r="F2934" t="s">
        <v>24646</v>
      </c>
      <c r="G2934">
        <v>58548384</v>
      </c>
      <c r="H2934">
        <v>58550401</v>
      </c>
      <c r="I2934">
        <v>102.97</v>
      </c>
    </row>
    <row r="2935" spans="1:9" x14ac:dyDescent="0.3">
      <c r="A2935" t="s">
        <v>24641</v>
      </c>
      <c r="B2935">
        <v>101980385</v>
      </c>
      <c r="C2935">
        <v>101981694</v>
      </c>
      <c r="D2935">
        <v>142.35</v>
      </c>
      <c r="F2935" t="s">
        <v>24646</v>
      </c>
      <c r="G2935">
        <v>58662840</v>
      </c>
      <c r="H2935">
        <v>58664644</v>
      </c>
      <c r="I2935">
        <v>185.19</v>
      </c>
    </row>
    <row r="2936" spans="1:9" x14ac:dyDescent="0.3">
      <c r="A2936" t="s">
        <v>24641</v>
      </c>
      <c r="B2936">
        <v>101981758</v>
      </c>
      <c r="C2936">
        <v>101983011</v>
      </c>
      <c r="D2936">
        <v>70.83</v>
      </c>
      <c r="F2936" t="s">
        <v>24646</v>
      </c>
      <c r="G2936">
        <v>58767354</v>
      </c>
      <c r="H2936">
        <v>58768543</v>
      </c>
      <c r="I2936">
        <v>175.58</v>
      </c>
    </row>
    <row r="2937" spans="1:9" x14ac:dyDescent="0.3">
      <c r="A2937" t="s">
        <v>24641</v>
      </c>
      <c r="B2937">
        <v>101990778</v>
      </c>
      <c r="C2937">
        <v>101991416</v>
      </c>
      <c r="D2937">
        <v>71.22</v>
      </c>
      <c r="F2937" t="s">
        <v>24646</v>
      </c>
      <c r="G2937">
        <v>63883756</v>
      </c>
      <c r="H2937">
        <v>63884321</v>
      </c>
      <c r="I2937">
        <v>70.52</v>
      </c>
    </row>
    <row r="2938" spans="1:9" x14ac:dyDescent="0.3">
      <c r="A2938" t="s">
        <v>24641</v>
      </c>
      <c r="B2938">
        <v>102139034</v>
      </c>
      <c r="C2938">
        <v>102139847</v>
      </c>
      <c r="D2938">
        <v>290.7</v>
      </c>
      <c r="F2938" t="s">
        <v>24646</v>
      </c>
      <c r="G2938">
        <v>66583383</v>
      </c>
      <c r="H2938">
        <v>66584713</v>
      </c>
      <c r="I2938">
        <v>77.790000000000006</v>
      </c>
    </row>
    <row r="2939" spans="1:9" x14ac:dyDescent="0.3">
      <c r="A2939" t="s">
        <v>24641</v>
      </c>
      <c r="B2939">
        <v>102158758</v>
      </c>
      <c r="C2939">
        <v>102159113</v>
      </c>
      <c r="D2939">
        <v>92.47</v>
      </c>
      <c r="F2939" t="s">
        <v>24646</v>
      </c>
      <c r="G2939">
        <v>66864120</v>
      </c>
      <c r="H2939">
        <v>66865178</v>
      </c>
      <c r="I2939">
        <v>82.99</v>
      </c>
    </row>
    <row r="2940" spans="1:9" x14ac:dyDescent="0.3">
      <c r="A2940" t="s">
        <v>24641</v>
      </c>
      <c r="B2940">
        <v>102187849</v>
      </c>
      <c r="C2940">
        <v>102188537</v>
      </c>
      <c r="D2940">
        <v>124.88</v>
      </c>
      <c r="F2940" t="s">
        <v>24646</v>
      </c>
      <c r="G2940">
        <v>67143045</v>
      </c>
      <c r="H2940">
        <v>67144161</v>
      </c>
      <c r="I2940">
        <v>75.64</v>
      </c>
    </row>
    <row r="2941" spans="1:9" x14ac:dyDescent="0.3">
      <c r="A2941" t="s">
        <v>24641</v>
      </c>
      <c r="B2941">
        <v>102217400</v>
      </c>
      <c r="C2941">
        <v>102218583</v>
      </c>
      <c r="D2941">
        <v>299.60000000000002</v>
      </c>
      <c r="F2941" t="s">
        <v>24646</v>
      </c>
      <c r="G2941">
        <v>67260502</v>
      </c>
      <c r="H2941">
        <v>67261531</v>
      </c>
      <c r="I2941">
        <v>86.71</v>
      </c>
    </row>
    <row r="2942" spans="1:9" x14ac:dyDescent="0.3">
      <c r="A2942" t="s">
        <v>24641</v>
      </c>
      <c r="B2942">
        <v>102261227</v>
      </c>
      <c r="C2942">
        <v>102262005</v>
      </c>
      <c r="D2942">
        <v>77.709999999999994</v>
      </c>
      <c r="F2942" t="s">
        <v>24646</v>
      </c>
      <c r="G2942">
        <v>67279964</v>
      </c>
      <c r="H2942">
        <v>67281888</v>
      </c>
      <c r="I2942">
        <v>82.64</v>
      </c>
    </row>
    <row r="2943" spans="1:9" x14ac:dyDescent="0.3">
      <c r="A2943" t="s">
        <v>24641</v>
      </c>
      <c r="B2943">
        <v>102322277</v>
      </c>
      <c r="C2943">
        <v>102324178</v>
      </c>
      <c r="D2943">
        <v>134.32</v>
      </c>
      <c r="F2943" t="s">
        <v>24646</v>
      </c>
      <c r="G2943">
        <v>67595509</v>
      </c>
      <c r="H2943">
        <v>67596803</v>
      </c>
      <c r="I2943">
        <v>136.75</v>
      </c>
    </row>
    <row r="2944" spans="1:9" x14ac:dyDescent="0.3">
      <c r="A2944" t="s">
        <v>24641</v>
      </c>
      <c r="B2944">
        <v>102365875</v>
      </c>
      <c r="C2944">
        <v>102366697</v>
      </c>
      <c r="D2944">
        <v>94.93</v>
      </c>
      <c r="F2944" t="s">
        <v>24646</v>
      </c>
      <c r="G2944">
        <v>67693624</v>
      </c>
      <c r="H2944">
        <v>67694914</v>
      </c>
      <c r="I2944">
        <v>70.81</v>
      </c>
    </row>
    <row r="2945" spans="1:9" x14ac:dyDescent="0.3">
      <c r="A2945" t="s">
        <v>24641</v>
      </c>
      <c r="B2945">
        <v>102664946</v>
      </c>
      <c r="C2945">
        <v>102665551</v>
      </c>
      <c r="D2945">
        <v>85.26</v>
      </c>
      <c r="F2945" t="s">
        <v>24646</v>
      </c>
      <c r="G2945">
        <v>67880007</v>
      </c>
      <c r="H2945">
        <v>67881456</v>
      </c>
      <c r="I2945">
        <v>70.94</v>
      </c>
    </row>
    <row r="2946" spans="1:9" x14ac:dyDescent="0.3">
      <c r="A2946" t="s">
        <v>24641</v>
      </c>
      <c r="B2946">
        <v>102811640</v>
      </c>
      <c r="C2946">
        <v>102812278</v>
      </c>
      <c r="D2946">
        <v>98.85</v>
      </c>
      <c r="F2946" t="s">
        <v>24646</v>
      </c>
      <c r="G2946">
        <v>67906218</v>
      </c>
      <c r="H2946">
        <v>67907965</v>
      </c>
      <c r="I2946">
        <v>112.23</v>
      </c>
    </row>
    <row r="2947" spans="1:9" x14ac:dyDescent="0.3">
      <c r="A2947" t="s">
        <v>24641</v>
      </c>
      <c r="B2947">
        <v>102962215</v>
      </c>
      <c r="C2947">
        <v>102963411</v>
      </c>
      <c r="D2947">
        <v>388.99</v>
      </c>
      <c r="F2947" t="s">
        <v>24646</v>
      </c>
      <c r="G2947">
        <v>67968669</v>
      </c>
      <c r="H2947">
        <v>67970770</v>
      </c>
      <c r="I2947">
        <v>130.58000000000001</v>
      </c>
    </row>
    <row r="2948" spans="1:9" x14ac:dyDescent="0.3">
      <c r="A2948" t="s">
        <v>24641</v>
      </c>
      <c r="B2948">
        <v>102979582</v>
      </c>
      <c r="C2948">
        <v>102981660</v>
      </c>
      <c r="D2948">
        <v>427.64</v>
      </c>
      <c r="F2948" t="s">
        <v>24646</v>
      </c>
      <c r="G2948">
        <v>68118355</v>
      </c>
      <c r="H2948">
        <v>68119940</v>
      </c>
      <c r="I2948">
        <v>91.84</v>
      </c>
    </row>
    <row r="2949" spans="1:9" x14ac:dyDescent="0.3">
      <c r="A2949" t="s">
        <v>24641</v>
      </c>
      <c r="B2949">
        <v>103196568</v>
      </c>
      <c r="C2949">
        <v>103197053</v>
      </c>
      <c r="D2949">
        <v>122.31</v>
      </c>
      <c r="F2949" t="s">
        <v>24646</v>
      </c>
      <c r="G2949">
        <v>68269440</v>
      </c>
      <c r="H2949">
        <v>68272026</v>
      </c>
      <c r="I2949">
        <v>72.98</v>
      </c>
    </row>
    <row r="2950" spans="1:9" x14ac:dyDescent="0.3">
      <c r="A2950" t="s">
        <v>24641</v>
      </c>
      <c r="B2950">
        <v>103452110</v>
      </c>
      <c r="C2950">
        <v>103453011</v>
      </c>
      <c r="D2950">
        <v>138.16999999999999</v>
      </c>
      <c r="F2950" t="s">
        <v>24646</v>
      </c>
      <c r="G2950">
        <v>68298057</v>
      </c>
      <c r="H2950">
        <v>68299047</v>
      </c>
      <c r="I2950">
        <v>73.959999999999994</v>
      </c>
    </row>
    <row r="2951" spans="1:9" x14ac:dyDescent="0.3">
      <c r="A2951" t="s">
        <v>24641</v>
      </c>
      <c r="B2951">
        <v>103471905</v>
      </c>
      <c r="C2951">
        <v>103472400</v>
      </c>
      <c r="D2951">
        <v>95.36</v>
      </c>
      <c r="F2951" t="s">
        <v>24646</v>
      </c>
      <c r="G2951">
        <v>68344274</v>
      </c>
      <c r="H2951">
        <v>68345336</v>
      </c>
      <c r="I2951">
        <v>72.17</v>
      </c>
    </row>
    <row r="2952" spans="1:9" x14ac:dyDescent="0.3">
      <c r="A2952" t="s">
        <v>24641</v>
      </c>
      <c r="B2952">
        <v>103529972</v>
      </c>
      <c r="C2952">
        <v>103530506</v>
      </c>
      <c r="D2952">
        <v>71.39</v>
      </c>
      <c r="F2952" t="s">
        <v>24646</v>
      </c>
      <c r="G2952">
        <v>68776173</v>
      </c>
      <c r="H2952">
        <v>68776665</v>
      </c>
      <c r="I2952">
        <v>293.02999999999997</v>
      </c>
    </row>
    <row r="2953" spans="1:9" x14ac:dyDescent="0.3">
      <c r="A2953" t="s">
        <v>24641</v>
      </c>
      <c r="B2953">
        <v>103552978</v>
      </c>
      <c r="C2953">
        <v>103553627</v>
      </c>
      <c r="D2953">
        <v>101.04</v>
      </c>
      <c r="F2953" t="s">
        <v>24646</v>
      </c>
      <c r="G2953">
        <v>68877208</v>
      </c>
      <c r="H2953">
        <v>68878189</v>
      </c>
      <c r="I2953">
        <v>98.76</v>
      </c>
    </row>
    <row r="2954" spans="1:9" x14ac:dyDescent="0.3">
      <c r="A2954" t="s">
        <v>24641</v>
      </c>
      <c r="B2954">
        <v>104034380</v>
      </c>
      <c r="C2954">
        <v>104035261</v>
      </c>
      <c r="D2954">
        <v>173.28</v>
      </c>
      <c r="F2954" t="s">
        <v>24646</v>
      </c>
      <c r="G2954">
        <v>69165676</v>
      </c>
      <c r="H2954">
        <v>69167075</v>
      </c>
      <c r="I2954">
        <v>83.5</v>
      </c>
    </row>
    <row r="2955" spans="1:9" x14ac:dyDescent="0.3">
      <c r="A2955" t="s">
        <v>24641</v>
      </c>
      <c r="B2955">
        <v>104479875</v>
      </c>
      <c r="C2955">
        <v>104480375</v>
      </c>
      <c r="D2955">
        <v>85.56</v>
      </c>
      <c r="F2955" t="s">
        <v>24646</v>
      </c>
      <c r="G2955">
        <v>69344760</v>
      </c>
      <c r="H2955">
        <v>69346373</v>
      </c>
      <c r="I2955">
        <v>105.91</v>
      </c>
    </row>
    <row r="2956" spans="1:9" x14ac:dyDescent="0.3">
      <c r="A2956" t="s">
        <v>24641</v>
      </c>
      <c r="B2956">
        <v>104817670</v>
      </c>
      <c r="C2956">
        <v>104818085</v>
      </c>
      <c r="D2956">
        <v>77.25</v>
      </c>
      <c r="F2956" t="s">
        <v>24646</v>
      </c>
      <c r="G2956">
        <v>69363605</v>
      </c>
      <c r="H2956">
        <v>69365113</v>
      </c>
      <c r="I2956">
        <v>96.62</v>
      </c>
    </row>
    <row r="2957" spans="1:9" x14ac:dyDescent="0.3">
      <c r="A2957" t="s">
        <v>24641</v>
      </c>
      <c r="B2957">
        <v>105892398</v>
      </c>
      <c r="C2957">
        <v>105893787</v>
      </c>
      <c r="D2957">
        <v>882.91</v>
      </c>
      <c r="F2957" t="s">
        <v>24646</v>
      </c>
      <c r="G2957">
        <v>69372954</v>
      </c>
      <c r="H2957">
        <v>69374258</v>
      </c>
      <c r="I2957">
        <v>91.39</v>
      </c>
    </row>
    <row r="2958" spans="1:9" x14ac:dyDescent="0.3">
      <c r="A2958" t="s">
        <v>24641</v>
      </c>
      <c r="B2958">
        <v>105947199</v>
      </c>
      <c r="C2958">
        <v>105949054</v>
      </c>
      <c r="D2958">
        <v>911.87</v>
      </c>
      <c r="F2958" t="s">
        <v>24646</v>
      </c>
      <c r="G2958">
        <v>69392390</v>
      </c>
      <c r="H2958">
        <v>69393286</v>
      </c>
      <c r="I2958">
        <v>83.33</v>
      </c>
    </row>
    <row r="2959" spans="1:9" x14ac:dyDescent="0.3">
      <c r="A2959" t="s">
        <v>24641</v>
      </c>
      <c r="B2959">
        <v>106026859</v>
      </c>
      <c r="C2959">
        <v>106027495</v>
      </c>
      <c r="D2959">
        <v>84.43</v>
      </c>
      <c r="F2959" t="s">
        <v>24646</v>
      </c>
      <c r="G2959">
        <v>69457995</v>
      </c>
      <c r="H2959">
        <v>69459182</v>
      </c>
      <c r="I2959">
        <v>70.400000000000006</v>
      </c>
    </row>
    <row r="2960" spans="1:9" x14ac:dyDescent="0.3">
      <c r="A2960" t="s">
        <v>24641</v>
      </c>
      <c r="B2960">
        <v>106887973</v>
      </c>
      <c r="C2960">
        <v>106888955</v>
      </c>
      <c r="D2960">
        <v>201.51</v>
      </c>
      <c r="F2960" t="s">
        <v>24646</v>
      </c>
      <c r="G2960">
        <v>70098863</v>
      </c>
      <c r="H2960">
        <v>70100303</v>
      </c>
      <c r="I2960">
        <v>72.67</v>
      </c>
    </row>
    <row r="2961" spans="1:9" x14ac:dyDescent="0.3">
      <c r="A2961" t="s">
        <v>24641</v>
      </c>
      <c r="B2961">
        <v>106908308</v>
      </c>
      <c r="C2961">
        <v>106908730</v>
      </c>
      <c r="D2961">
        <v>85.75</v>
      </c>
      <c r="F2961" t="s">
        <v>24646</v>
      </c>
      <c r="G2961">
        <v>70285465</v>
      </c>
      <c r="H2961">
        <v>70286758</v>
      </c>
      <c r="I2961">
        <v>122.71</v>
      </c>
    </row>
    <row r="2962" spans="1:9" x14ac:dyDescent="0.3">
      <c r="A2962" t="s">
        <v>24641</v>
      </c>
      <c r="B2962">
        <v>107328106</v>
      </c>
      <c r="C2962">
        <v>107329170</v>
      </c>
      <c r="D2962">
        <v>283.32</v>
      </c>
      <c r="F2962" t="s">
        <v>24646</v>
      </c>
      <c r="G2962">
        <v>70414278</v>
      </c>
      <c r="H2962">
        <v>70415996</v>
      </c>
      <c r="I2962">
        <v>208.28</v>
      </c>
    </row>
    <row r="2963" spans="1:9" x14ac:dyDescent="0.3">
      <c r="A2963" t="s">
        <v>24641</v>
      </c>
      <c r="B2963">
        <v>107435653</v>
      </c>
      <c r="C2963">
        <v>107436767</v>
      </c>
      <c r="D2963">
        <v>142.96</v>
      </c>
      <c r="F2963" t="s">
        <v>24646</v>
      </c>
      <c r="G2963">
        <v>70811926</v>
      </c>
      <c r="H2963">
        <v>70813344</v>
      </c>
      <c r="I2963">
        <v>226.99</v>
      </c>
    </row>
    <row r="2964" spans="1:9" x14ac:dyDescent="0.3">
      <c r="A2964" t="s">
        <v>24641</v>
      </c>
      <c r="B2964">
        <v>107461157</v>
      </c>
      <c r="C2964">
        <v>107462680</v>
      </c>
      <c r="D2964">
        <v>244.7</v>
      </c>
      <c r="F2964" t="s">
        <v>24646</v>
      </c>
      <c r="G2964">
        <v>70823073</v>
      </c>
      <c r="H2964">
        <v>70824131</v>
      </c>
      <c r="I2964">
        <v>212.04</v>
      </c>
    </row>
    <row r="2965" spans="1:9" x14ac:dyDescent="0.3">
      <c r="A2965" t="s">
        <v>24641</v>
      </c>
      <c r="B2965">
        <v>107728952</v>
      </c>
      <c r="C2965">
        <v>107730680</v>
      </c>
      <c r="D2965">
        <v>251.72</v>
      </c>
      <c r="F2965" t="s">
        <v>24646</v>
      </c>
      <c r="G2965">
        <v>70834433</v>
      </c>
      <c r="H2965">
        <v>70835399</v>
      </c>
      <c r="I2965">
        <v>93.81</v>
      </c>
    </row>
    <row r="2966" spans="1:9" x14ac:dyDescent="0.3">
      <c r="A2966" t="s">
        <v>24641</v>
      </c>
      <c r="B2966">
        <v>107798412</v>
      </c>
      <c r="C2966">
        <v>107800128</v>
      </c>
      <c r="D2966">
        <v>257.62</v>
      </c>
      <c r="F2966" t="s">
        <v>24646</v>
      </c>
      <c r="G2966">
        <v>71459657</v>
      </c>
      <c r="H2966">
        <v>71461381</v>
      </c>
      <c r="I2966">
        <v>979.15</v>
      </c>
    </row>
    <row r="2967" spans="1:9" x14ac:dyDescent="0.3">
      <c r="A2967" t="s">
        <v>24641</v>
      </c>
      <c r="B2967">
        <v>107870589</v>
      </c>
      <c r="C2967">
        <v>107871001</v>
      </c>
      <c r="D2967">
        <v>93.88</v>
      </c>
      <c r="F2967" t="s">
        <v>24646</v>
      </c>
      <c r="G2967">
        <v>71495377</v>
      </c>
      <c r="H2967">
        <v>71496642</v>
      </c>
      <c r="I2967">
        <v>81.010000000000005</v>
      </c>
    </row>
    <row r="2968" spans="1:9" x14ac:dyDescent="0.3">
      <c r="A2968" t="s">
        <v>24641</v>
      </c>
      <c r="B2968">
        <v>107879148</v>
      </c>
      <c r="C2968">
        <v>107880449</v>
      </c>
      <c r="D2968">
        <v>229.88</v>
      </c>
      <c r="F2968" t="s">
        <v>24646</v>
      </c>
      <c r="G2968">
        <v>71842314</v>
      </c>
      <c r="H2968">
        <v>71843411</v>
      </c>
      <c r="I2968">
        <v>107.43</v>
      </c>
    </row>
    <row r="2969" spans="1:9" x14ac:dyDescent="0.3">
      <c r="A2969" t="s">
        <v>24641</v>
      </c>
      <c r="B2969">
        <v>107991707</v>
      </c>
      <c r="C2969">
        <v>107993454</v>
      </c>
      <c r="D2969">
        <v>314.38</v>
      </c>
      <c r="F2969" t="s">
        <v>24646</v>
      </c>
      <c r="G2969">
        <v>71879330</v>
      </c>
      <c r="H2969">
        <v>71880390</v>
      </c>
      <c r="I2969">
        <v>75.459999999999994</v>
      </c>
    </row>
    <row r="2970" spans="1:9" x14ac:dyDescent="0.3">
      <c r="A2970" t="s">
        <v>24641</v>
      </c>
      <c r="B2970">
        <v>108092856</v>
      </c>
      <c r="C2970">
        <v>108094469</v>
      </c>
      <c r="D2970">
        <v>619.74</v>
      </c>
      <c r="F2970" t="s">
        <v>24646</v>
      </c>
      <c r="G2970">
        <v>71928516</v>
      </c>
      <c r="H2970">
        <v>71929952</v>
      </c>
      <c r="I2970">
        <v>106.01</v>
      </c>
    </row>
    <row r="2971" spans="1:9" x14ac:dyDescent="0.3">
      <c r="A2971" t="s">
        <v>24641</v>
      </c>
      <c r="B2971">
        <v>108337762</v>
      </c>
      <c r="C2971">
        <v>108338811</v>
      </c>
      <c r="D2971">
        <v>464.95</v>
      </c>
      <c r="F2971" t="s">
        <v>24646</v>
      </c>
      <c r="G2971">
        <v>72042151</v>
      </c>
      <c r="H2971">
        <v>72043330</v>
      </c>
      <c r="I2971">
        <v>168.5</v>
      </c>
    </row>
    <row r="2972" spans="1:9" x14ac:dyDescent="0.3">
      <c r="A2972" t="s">
        <v>24641</v>
      </c>
      <c r="B2972">
        <v>108367770</v>
      </c>
      <c r="C2972">
        <v>108369601</v>
      </c>
      <c r="D2972">
        <v>175.67</v>
      </c>
      <c r="F2972" t="s">
        <v>24646</v>
      </c>
      <c r="G2972">
        <v>72126716</v>
      </c>
      <c r="H2972">
        <v>72128507</v>
      </c>
      <c r="I2972">
        <v>182.62</v>
      </c>
    </row>
    <row r="2973" spans="1:9" x14ac:dyDescent="0.3">
      <c r="A2973" t="s">
        <v>24641</v>
      </c>
      <c r="B2973">
        <v>108463431</v>
      </c>
      <c r="C2973">
        <v>108464936</v>
      </c>
      <c r="D2973">
        <v>281.85000000000002</v>
      </c>
      <c r="F2973" t="s">
        <v>24646</v>
      </c>
      <c r="G2973">
        <v>72698126</v>
      </c>
      <c r="H2973">
        <v>72699625</v>
      </c>
      <c r="I2973">
        <v>170.13</v>
      </c>
    </row>
    <row r="2974" spans="1:9" x14ac:dyDescent="0.3">
      <c r="A2974" t="s">
        <v>24641</v>
      </c>
      <c r="B2974">
        <v>108535261</v>
      </c>
      <c r="C2974">
        <v>108536401</v>
      </c>
      <c r="D2974">
        <v>253.03</v>
      </c>
      <c r="F2974" t="s">
        <v>24646</v>
      </c>
      <c r="G2974">
        <v>73511757</v>
      </c>
      <c r="H2974">
        <v>73512931</v>
      </c>
      <c r="I2974">
        <v>243.24</v>
      </c>
    </row>
    <row r="2975" spans="1:9" x14ac:dyDescent="0.3">
      <c r="A2975" t="s">
        <v>24641</v>
      </c>
      <c r="B2975">
        <v>109567749</v>
      </c>
      <c r="C2975">
        <v>109568328</v>
      </c>
      <c r="D2975">
        <v>85.45</v>
      </c>
      <c r="F2975" t="s">
        <v>24646</v>
      </c>
      <c r="G2975">
        <v>74640283</v>
      </c>
      <c r="H2975">
        <v>74641418</v>
      </c>
      <c r="I2975">
        <v>75.81</v>
      </c>
    </row>
    <row r="2976" spans="1:9" x14ac:dyDescent="0.3">
      <c r="A2976" t="s">
        <v>24641</v>
      </c>
      <c r="B2976">
        <v>109816988</v>
      </c>
      <c r="C2976">
        <v>109817539</v>
      </c>
      <c r="D2976">
        <v>80.2</v>
      </c>
      <c r="F2976" t="s">
        <v>24646</v>
      </c>
      <c r="G2976">
        <v>74700158</v>
      </c>
      <c r="H2976">
        <v>74701368</v>
      </c>
      <c r="I2976">
        <v>85.07</v>
      </c>
    </row>
    <row r="2977" spans="1:9" x14ac:dyDescent="0.3">
      <c r="A2977" t="s">
        <v>24641</v>
      </c>
      <c r="B2977">
        <v>109939961</v>
      </c>
      <c r="C2977">
        <v>109940604</v>
      </c>
      <c r="D2977">
        <v>104.9</v>
      </c>
      <c r="F2977" t="s">
        <v>24646</v>
      </c>
      <c r="G2977">
        <v>74729777</v>
      </c>
      <c r="H2977">
        <v>74730412</v>
      </c>
      <c r="I2977">
        <v>71.459999999999994</v>
      </c>
    </row>
    <row r="2978" spans="1:9" x14ac:dyDescent="0.3">
      <c r="A2978" t="s">
        <v>24641</v>
      </c>
      <c r="B2978">
        <v>109947074</v>
      </c>
      <c r="C2978">
        <v>109947728</v>
      </c>
      <c r="D2978">
        <v>82.51</v>
      </c>
      <c r="F2978" t="s">
        <v>24646</v>
      </c>
      <c r="G2978">
        <v>75018450</v>
      </c>
      <c r="H2978">
        <v>75019666</v>
      </c>
      <c r="I2978">
        <v>92.55</v>
      </c>
    </row>
    <row r="2979" spans="1:9" x14ac:dyDescent="0.3">
      <c r="A2979" t="s">
        <v>24641</v>
      </c>
      <c r="B2979">
        <v>109962978</v>
      </c>
      <c r="C2979">
        <v>109964988</v>
      </c>
      <c r="D2979">
        <v>229.95</v>
      </c>
      <c r="F2979" t="s">
        <v>24646</v>
      </c>
      <c r="G2979">
        <v>75182207</v>
      </c>
      <c r="H2979">
        <v>75183092</v>
      </c>
      <c r="I2979">
        <v>134.02000000000001</v>
      </c>
    </row>
    <row r="2980" spans="1:9" x14ac:dyDescent="0.3">
      <c r="A2980" t="s">
        <v>24641</v>
      </c>
      <c r="B2980">
        <v>110166275</v>
      </c>
      <c r="C2980">
        <v>110168082</v>
      </c>
      <c r="D2980">
        <v>239.88</v>
      </c>
      <c r="F2980" t="s">
        <v>24646</v>
      </c>
      <c r="G2980">
        <v>75466640</v>
      </c>
      <c r="H2980">
        <v>75467720</v>
      </c>
      <c r="I2980">
        <v>75.27</v>
      </c>
    </row>
    <row r="2981" spans="1:9" x14ac:dyDescent="0.3">
      <c r="A2981" t="s">
        <v>24641</v>
      </c>
      <c r="B2981">
        <v>110247367</v>
      </c>
      <c r="C2981">
        <v>110248094</v>
      </c>
      <c r="D2981">
        <v>125.87</v>
      </c>
      <c r="F2981" t="s">
        <v>24646</v>
      </c>
      <c r="G2981">
        <v>75497488</v>
      </c>
      <c r="H2981">
        <v>75499093</v>
      </c>
      <c r="I2981">
        <v>154.77000000000001</v>
      </c>
    </row>
    <row r="2982" spans="1:9" x14ac:dyDescent="0.3">
      <c r="A2982" t="s">
        <v>24641</v>
      </c>
      <c r="B2982">
        <v>110300276</v>
      </c>
      <c r="C2982">
        <v>110301852</v>
      </c>
      <c r="D2982">
        <v>208.28</v>
      </c>
      <c r="F2982" t="s">
        <v>24646</v>
      </c>
      <c r="G2982">
        <v>75550024</v>
      </c>
      <c r="H2982">
        <v>75551618</v>
      </c>
      <c r="I2982">
        <v>118.17</v>
      </c>
    </row>
    <row r="2983" spans="1:9" x14ac:dyDescent="0.3">
      <c r="A2983" t="s">
        <v>24641</v>
      </c>
      <c r="B2983">
        <v>110349077</v>
      </c>
      <c r="C2983">
        <v>110349714</v>
      </c>
      <c r="D2983">
        <v>97.86</v>
      </c>
      <c r="F2983" t="s">
        <v>24646</v>
      </c>
      <c r="G2983">
        <v>75588963</v>
      </c>
      <c r="H2983">
        <v>75590442</v>
      </c>
      <c r="I2983">
        <v>102.95</v>
      </c>
    </row>
    <row r="2984" spans="1:9" x14ac:dyDescent="0.3">
      <c r="A2984" t="s">
        <v>24641</v>
      </c>
      <c r="B2984">
        <v>110582350</v>
      </c>
      <c r="C2984">
        <v>110583663</v>
      </c>
      <c r="D2984">
        <v>169.89</v>
      </c>
      <c r="F2984" t="s">
        <v>24646</v>
      </c>
      <c r="G2984">
        <v>75656320</v>
      </c>
      <c r="H2984">
        <v>75657753</v>
      </c>
      <c r="I2984">
        <v>179.15</v>
      </c>
    </row>
    <row r="2985" spans="1:9" x14ac:dyDescent="0.3">
      <c r="A2985" t="s">
        <v>24641</v>
      </c>
      <c r="B2985">
        <v>111101057</v>
      </c>
      <c r="C2985">
        <v>111101606</v>
      </c>
      <c r="D2985">
        <v>125.4</v>
      </c>
      <c r="F2985" t="s">
        <v>24646</v>
      </c>
      <c r="G2985">
        <v>75681182</v>
      </c>
      <c r="H2985">
        <v>75682774</v>
      </c>
      <c r="I2985">
        <v>302.26</v>
      </c>
    </row>
    <row r="2986" spans="1:9" x14ac:dyDescent="0.3">
      <c r="A2986" t="s">
        <v>24641</v>
      </c>
      <c r="B2986">
        <v>111293572</v>
      </c>
      <c r="C2986">
        <v>111294307</v>
      </c>
      <c r="D2986">
        <v>85.03</v>
      </c>
      <c r="F2986" t="s">
        <v>24646</v>
      </c>
      <c r="G2986">
        <v>77224171</v>
      </c>
      <c r="H2986">
        <v>77225724</v>
      </c>
      <c r="I2986">
        <v>224.26</v>
      </c>
    </row>
    <row r="2987" spans="1:9" x14ac:dyDescent="0.3">
      <c r="A2987" t="s">
        <v>24641</v>
      </c>
      <c r="B2987">
        <v>111317195</v>
      </c>
      <c r="C2987">
        <v>111317689</v>
      </c>
      <c r="D2987">
        <v>72.17</v>
      </c>
      <c r="F2987" t="s">
        <v>24646</v>
      </c>
      <c r="G2987">
        <v>78132758</v>
      </c>
      <c r="H2987">
        <v>78134103</v>
      </c>
      <c r="I2987">
        <v>126.14</v>
      </c>
    </row>
    <row r="2988" spans="1:9" x14ac:dyDescent="0.3">
      <c r="A2988" t="s">
        <v>24641</v>
      </c>
      <c r="B2988">
        <v>111410903</v>
      </c>
      <c r="C2988">
        <v>111411757</v>
      </c>
      <c r="D2988">
        <v>111.91</v>
      </c>
      <c r="F2988" t="s">
        <v>24646</v>
      </c>
      <c r="G2988">
        <v>79634035</v>
      </c>
      <c r="H2988">
        <v>79635531</v>
      </c>
      <c r="I2988">
        <v>80.67</v>
      </c>
    </row>
    <row r="2989" spans="1:9" x14ac:dyDescent="0.3">
      <c r="A2989" t="s">
        <v>24641</v>
      </c>
      <c r="B2989">
        <v>111472461</v>
      </c>
      <c r="C2989">
        <v>111473680</v>
      </c>
      <c r="D2989">
        <v>305.62</v>
      </c>
      <c r="F2989" t="s">
        <v>24646</v>
      </c>
      <c r="G2989">
        <v>79803943</v>
      </c>
      <c r="H2989">
        <v>79804940</v>
      </c>
      <c r="I2989">
        <v>81.09</v>
      </c>
    </row>
    <row r="2990" spans="1:9" x14ac:dyDescent="0.3">
      <c r="A2990" t="s">
        <v>24641</v>
      </c>
      <c r="B2990">
        <v>111636287</v>
      </c>
      <c r="C2990">
        <v>111637829</v>
      </c>
      <c r="D2990">
        <v>196.08</v>
      </c>
      <c r="F2990" t="s">
        <v>24646</v>
      </c>
      <c r="G2990">
        <v>81039804</v>
      </c>
      <c r="H2990">
        <v>81041581</v>
      </c>
      <c r="I2990">
        <v>230.55</v>
      </c>
    </row>
    <row r="2991" spans="1:9" x14ac:dyDescent="0.3">
      <c r="A2991" t="s">
        <v>24641</v>
      </c>
      <c r="B2991">
        <v>111741390</v>
      </c>
      <c r="C2991">
        <v>111742553</v>
      </c>
      <c r="D2991">
        <v>227.13</v>
      </c>
      <c r="F2991" t="s">
        <v>24646</v>
      </c>
      <c r="G2991">
        <v>81109839</v>
      </c>
      <c r="H2991">
        <v>81111681</v>
      </c>
      <c r="I2991">
        <v>265.31</v>
      </c>
    </row>
    <row r="2992" spans="1:9" x14ac:dyDescent="0.3">
      <c r="A2992" t="s">
        <v>24641</v>
      </c>
      <c r="B2992">
        <v>111749184</v>
      </c>
      <c r="C2992">
        <v>111750528</v>
      </c>
      <c r="D2992">
        <v>403.08</v>
      </c>
      <c r="F2992" t="s">
        <v>24646</v>
      </c>
      <c r="G2992">
        <v>81129062</v>
      </c>
      <c r="H2992">
        <v>81130628</v>
      </c>
      <c r="I2992">
        <v>120.27</v>
      </c>
    </row>
    <row r="2993" spans="1:9" x14ac:dyDescent="0.3">
      <c r="A2993" t="s">
        <v>24641</v>
      </c>
      <c r="B2993">
        <v>111797067</v>
      </c>
      <c r="C2993">
        <v>111798622</v>
      </c>
      <c r="D2993">
        <v>238.72</v>
      </c>
      <c r="F2993" t="s">
        <v>24646</v>
      </c>
      <c r="G2993">
        <v>81347988</v>
      </c>
      <c r="H2993">
        <v>81349370</v>
      </c>
      <c r="I2993">
        <v>133.05000000000001</v>
      </c>
    </row>
    <row r="2994" spans="1:9" x14ac:dyDescent="0.3">
      <c r="A2994" t="s">
        <v>24641</v>
      </c>
      <c r="B2994">
        <v>111807587</v>
      </c>
      <c r="C2994">
        <v>111808481</v>
      </c>
      <c r="D2994">
        <v>103.26</v>
      </c>
      <c r="F2994" t="s">
        <v>24646</v>
      </c>
      <c r="G2994">
        <v>81995320</v>
      </c>
      <c r="H2994">
        <v>81995955</v>
      </c>
      <c r="I2994">
        <v>435.33</v>
      </c>
    </row>
    <row r="2995" spans="1:9" x14ac:dyDescent="0.3">
      <c r="A2995" t="s">
        <v>24641</v>
      </c>
      <c r="B2995">
        <v>111895264</v>
      </c>
      <c r="C2995">
        <v>111896647</v>
      </c>
      <c r="D2995">
        <v>265.55</v>
      </c>
      <c r="F2995" t="s">
        <v>24646</v>
      </c>
      <c r="G2995">
        <v>82203476</v>
      </c>
      <c r="H2995">
        <v>82204358</v>
      </c>
      <c r="I2995">
        <v>79.400000000000006</v>
      </c>
    </row>
    <row r="2996" spans="1:9" x14ac:dyDescent="0.3">
      <c r="A2996" t="s">
        <v>24641</v>
      </c>
      <c r="B2996">
        <v>111944369</v>
      </c>
      <c r="C2996">
        <v>111945465</v>
      </c>
      <c r="D2996">
        <v>152.36000000000001</v>
      </c>
      <c r="F2996" t="s">
        <v>24646</v>
      </c>
      <c r="G2996">
        <v>83841379</v>
      </c>
      <c r="H2996">
        <v>83842115</v>
      </c>
      <c r="I2996">
        <v>72.53</v>
      </c>
    </row>
    <row r="2997" spans="1:9" x14ac:dyDescent="0.3">
      <c r="A2997" t="s">
        <v>24641</v>
      </c>
      <c r="B2997">
        <v>111957050</v>
      </c>
      <c r="C2997">
        <v>111957897</v>
      </c>
      <c r="D2997">
        <v>119.8</v>
      </c>
      <c r="F2997" t="s">
        <v>24646</v>
      </c>
      <c r="G2997">
        <v>84047068</v>
      </c>
      <c r="H2997">
        <v>84048288</v>
      </c>
      <c r="I2997">
        <v>99.57</v>
      </c>
    </row>
    <row r="2998" spans="1:9" x14ac:dyDescent="0.3">
      <c r="A2998" t="s">
        <v>24641</v>
      </c>
      <c r="B2998">
        <v>112096543</v>
      </c>
      <c r="C2998">
        <v>112097805</v>
      </c>
      <c r="D2998">
        <v>276.99</v>
      </c>
      <c r="F2998" t="s">
        <v>24646</v>
      </c>
      <c r="G2998">
        <v>84149941</v>
      </c>
      <c r="H2998">
        <v>84151525</v>
      </c>
      <c r="I2998">
        <v>139.16999999999999</v>
      </c>
    </row>
    <row r="2999" spans="1:9" x14ac:dyDescent="0.3">
      <c r="A2999" t="s">
        <v>24641</v>
      </c>
      <c r="B2999">
        <v>112151126</v>
      </c>
      <c r="C2999">
        <v>112151657</v>
      </c>
      <c r="D2999">
        <v>73.989999999999995</v>
      </c>
      <c r="F2999" t="s">
        <v>24646</v>
      </c>
      <c r="G2999">
        <v>84537861</v>
      </c>
      <c r="H2999">
        <v>84538921</v>
      </c>
      <c r="I2999">
        <v>133.6</v>
      </c>
    </row>
    <row r="3000" spans="1:9" x14ac:dyDescent="0.3">
      <c r="A3000" t="s">
        <v>24641</v>
      </c>
      <c r="B3000">
        <v>112394138</v>
      </c>
      <c r="C3000">
        <v>112394688</v>
      </c>
      <c r="D3000">
        <v>74.67</v>
      </c>
      <c r="F3000" t="s">
        <v>24646</v>
      </c>
      <c r="G3000">
        <v>87350203</v>
      </c>
      <c r="H3000">
        <v>87351529</v>
      </c>
      <c r="I3000">
        <v>128.82</v>
      </c>
    </row>
    <row r="3001" spans="1:9" x14ac:dyDescent="0.3">
      <c r="A3001" t="s">
        <v>24641</v>
      </c>
      <c r="B3001">
        <v>112458886</v>
      </c>
      <c r="C3001">
        <v>112459275</v>
      </c>
      <c r="D3001">
        <v>70.180000000000007</v>
      </c>
      <c r="F3001" t="s">
        <v>24646</v>
      </c>
      <c r="G3001">
        <v>87416723</v>
      </c>
      <c r="H3001">
        <v>87418562</v>
      </c>
      <c r="I3001">
        <v>653.96</v>
      </c>
    </row>
    <row r="3002" spans="1:9" x14ac:dyDescent="0.3">
      <c r="A3002" t="s">
        <v>24641</v>
      </c>
      <c r="B3002">
        <v>112665805</v>
      </c>
      <c r="C3002">
        <v>112666306</v>
      </c>
      <c r="D3002">
        <v>79.59</v>
      </c>
      <c r="F3002" t="s">
        <v>24646</v>
      </c>
      <c r="G3002">
        <v>87771847</v>
      </c>
      <c r="H3002">
        <v>87773131</v>
      </c>
      <c r="I3002">
        <v>70.53</v>
      </c>
    </row>
    <row r="3003" spans="1:9" x14ac:dyDescent="0.3">
      <c r="A3003" t="s">
        <v>24641</v>
      </c>
      <c r="B3003">
        <v>112831715</v>
      </c>
      <c r="C3003">
        <v>112832568</v>
      </c>
      <c r="D3003">
        <v>118.02</v>
      </c>
      <c r="F3003" t="s">
        <v>24646</v>
      </c>
      <c r="G3003">
        <v>87799022</v>
      </c>
      <c r="H3003">
        <v>87800104</v>
      </c>
      <c r="I3003">
        <v>81.52</v>
      </c>
    </row>
    <row r="3004" spans="1:9" x14ac:dyDescent="0.3">
      <c r="A3004" t="s">
        <v>24641</v>
      </c>
      <c r="B3004">
        <v>113184898</v>
      </c>
      <c r="C3004">
        <v>113185892</v>
      </c>
      <c r="D3004">
        <v>287.33999999999997</v>
      </c>
      <c r="F3004" t="s">
        <v>24646</v>
      </c>
      <c r="G3004">
        <v>87901650</v>
      </c>
      <c r="H3004">
        <v>87903517</v>
      </c>
      <c r="I3004">
        <v>210.65</v>
      </c>
    </row>
    <row r="3005" spans="1:9" x14ac:dyDescent="0.3">
      <c r="A3005" t="s">
        <v>24641</v>
      </c>
      <c r="B3005">
        <v>113552168</v>
      </c>
      <c r="C3005">
        <v>113553298</v>
      </c>
      <c r="D3005">
        <v>156.38</v>
      </c>
      <c r="F3005" t="s">
        <v>24646</v>
      </c>
      <c r="G3005">
        <v>89307385</v>
      </c>
      <c r="H3005">
        <v>89308237</v>
      </c>
      <c r="I3005">
        <v>82.3</v>
      </c>
    </row>
    <row r="3006" spans="1:9" x14ac:dyDescent="0.3">
      <c r="A3006" t="s">
        <v>24641</v>
      </c>
      <c r="B3006">
        <v>113643830</v>
      </c>
      <c r="C3006">
        <v>113645007</v>
      </c>
      <c r="D3006">
        <v>314.98</v>
      </c>
      <c r="F3006" t="s">
        <v>24646</v>
      </c>
      <c r="G3006">
        <v>89313206</v>
      </c>
      <c r="H3006">
        <v>89314489</v>
      </c>
      <c r="I3006">
        <v>73.27</v>
      </c>
    </row>
    <row r="3007" spans="1:9" x14ac:dyDescent="0.3">
      <c r="A3007" t="s">
        <v>24641</v>
      </c>
      <c r="B3007">
        <v>113746202</v>
      </c>
      <c r="C3007">
        <v>113746917</v>
      </c>
      <c r="D3007">
        <v>83.58</v>
      </c>
      <c r="F3007" t="s">
        <v>24646</v>
      </c>
      <c r="G3007">
        <v>89556830</v>
      </c>
      <c r="H3007">
        <v>89557830</v>
      </c>
      <c r="I3007">
        <v>130.76</v>
      </c>
    </row>
    <row r="3008" spans="1:9" x14ac:dyDescent="0.3">
      <c r="A3008" t="s">
        <v>24641</v>
      </c>
      <c r="B3008">
        <v>113765940</v>
      </c>
      <c r="C3008">
        <v>113767469</v>
      </c>
      <c r="D3008">
        <v>186.89</v>
      </c>
      <c r="F3008" t="s">
        <v>24646</v>
      </c>
      <c r="G3008">
        <v>89573981</v>
      </c>
      <c r="H3008">
        <v>89575255</v>
      </c>
      <c r="I3008">
        <v>98.22</v>
      </c>
    </row>
    <row r="3009" spans="1:9" x14ac:dyDescent="0.3">
      <c r="A3009" t="s">
        <v>24641</v>
      </c>
      <c r="B3009">
        <v>113845491</v>
      </c>
      <c r="C3009">
        <v>113846251</v>
      </c>
      <c r="D3009">
        <v>100.15</v>
      </c>
      <c r="F3009" t="s">
        <v>24646</v>
      </c>
      <c r="G3009">
        <v>89601887</v>
      </c>
      <c r="H3009">
        <v>89602625</v>
      </c>
      <c r="I3009">
        <v>78.36</v>
      </c>
    </row>
    <row r="3010" spans="1:9" x14ac:dyDescent="0.3">
      <c r="A3010" t="s">
        <v>24641</v>
      </c>
      <c r="B3010">
        <v>113906702</v>
      </c>
      <c r="C3010">
        <v>113907399</v>
      </c>
      <c r="D3010">
        <v>71.27</v>
      </c>
      <c r="F3010" t="s">
        <v>24646</v>
      </c>
      <c r="G3010">
        <v>89630137</v>
      </c>
      <c r="H3010">
        <v>89634136</v>
      </c>
      <c r="I3010">
        <v>206.78</v>
      </c>
    </row>
    <row r="3011" spans="1:9" x14ac:dyDescent="0.3">
      <c r="A3011" t="s">
        <v>24641</v>
      </c>
      <c r="B3011">
        <v>114030474</v>
      </c>
      <c r="C3011">
        <v>114031256</v>
      </c>
      <c r="D3011">
        <v>73.739999999999995</v>
      </c>
      <c r="F3011" t="s">
        <v>24646</v>
      </c>
      <c r="G3011">
        <v>89723781</v>
      </c>
      <c r="H3011">
        <v>89724833</v>
      </c>
      <c r="I3011">
        <v>85.68</v>
      </c>
    </row>
    <row r="3012" spans="1:9" x14ac:dyDescent="0.3">
      <c r="A3012" t="s">
        <v>24641</v>
      </c>
      <c r="B3012">
        <v>114270515</v>
      </c>
      <c r="C3012">
        <v>114271706</v>
      </c>
      <c r="D3012">
        <v>260.16000000000003</v>
      </c>
      <c r="F3012" t="s">
        <v>24646</v>
      </c>
      <c r="G3012">
        <v>89777851</v>
      </c>
      <c r="H3012">
        <v>89779184</v>
      </c>
      <c r="I3012">
        <v>95.35</v>
      </c>
    </row>
    <row r="3013" spans="1:9" x14ac:dyDescent="0.3">
      <c r="A3013" t="s">
        <v>24641</v>
      </c>
      <c r="B3013">
        <v>114309660</v>
      </c>
      <c r="C3013">
        <v>114310984</v>
      </c>
      <c r="D3013">
        <v>225.17</v>
      </c>
      <c r="F3013" t="s">
        <v>24646</v>
      </c>
      <c r="G3013">
        <v>89939219</v>
      </c>
      <c r="H3013">
        <v>89941240</v>
      </c>
      <c r="I3013">
        <v>111.01</v>
      </c>
    </row>
    <row r="3014" spans="1:9" x14ac:dyDescent="0.3">
      <c r="A3014" t="s">
        <v>24641</v>
      </c>
      <c r="B3014">
        <v>115374589</v>
      </c>
      <c r="C3014">
        <v>115376320</v>
      </c>
      <c r="D3014">
        <v>303.49</v>
      </c>
      <c r="F3014" t="s">
        <v>24646</v>
      </c>
      <c r="G3014">
        <v>90038579</v>
      </c>
      <c r="H3014">
        <v>90039533</v>
      </c>
      <c r="I3014">
        <v>85.69</v>
      </c>
    </row>
    <row r="3015" spans="1:9" x14ac:dyDescent="0.3">
      <c r="A3015" t="s">
        <v>24641</v>
      </c>
      <c r="B3015">
        <v>115451875</v>
      </c>
      <c r="C3015">
        <v>115453175</v>
      </c>
      <c r="D3015">
        <v>106.08</v>
      </c>
      <c r="F3015" t="s">
        <v>24647</v>
      </c>
      <c r="G3015">
        <v>549301</v>
      </c>
      <c r="H3015">
        <v>550210</v>
      </c>
      <c r="I3015">
        <v>72.62</v>
      </c>
    </row>
    <row r="3016" spans="1:9" x14ac:dyDescent="0.3">
      <c r="A3016" t="s">
        <v>24641</v>
      </c>
      <c r="B3016">
        <v>115524549</v>
      </c>
      <c r="C3016">
        <v>115525238</v>
      </c>
      <c r="D3016">
        <v>73.95</v>
      </c>
      <c r="F3016" t="s">
        <v>24647</v>
      </c>
      <c r="G3016">
        <v>654747</v>
      </c>
      <c r="H3016">
        <v>656556</v>
      </c>
      <c r="I3016">
        <v>135.03</v>
      </c>
    </row>
    <row r="3017" spans="1:9" x14ac:dyDescent="0.3">
      <c r="A3017" t="s">
        <v>24641</v>
      </c>
      <c r="B3017">
        <v>116643128</v>
      </c>
      <c r="C3017">
        <v>116644205</v>
      </c>
      <c r="D3017">
        <v>171.99</v>
      </c>
      <c r="F3017" t="s">
        <v>24647</v>
      </c>
      <c r="G3017">
        <v>1303048</v>
      </c>
      <c r="H3017">
        <v>1304120</v>
      </c>
      <c r="I3017">
        <v>96.96</v>
      </c>
    </row>
    <row r="3018" spans="1:9" x14ac:dyDescent="0.3">
      <c r="A3018" t="s">
        <v>24641</v>
      </c>
      <c r="B3018">
        <v>116706561</v>
      </c>
      <c r="C3018">
        <v>116707409</v>
      </c>
      <c r="D3018">
        <v>108.46</v>
      </c>
      <c r="F3018" t="s">
        <v>24647</v>
      </c>
      <c r="G3018">
        <v>1419042</v>
      </c>
      <c r="H3018">
        <v>1420897</v>
      </c>
      <c r="I3018">
        <v>175.98</v>
      </c>
    </row>
    <row r="3019" spans="1:9" x14ac:dyDescent="0.3">
      <c r="A3019" t="s">
        <v>24641</v>
      </c>
      <c r="B3019">
        <v>117009173</v>
      </c>
      <c r="C3019">
        <v>117009846</v>
      </c>
      <c r="D3019">
        <v>76.84</v>
      </c>
      <c r="F3019" t="s">
        <v>24647</v>
      </c>
      <c r="G3019">
        <v>1552474</v>
      </c>
      <c r="H3019">
        <v>1554281</v>
      </c>
      <c r="I3019">
        <v>158.16</v>
      </c>
    </row>
    <row r="3020" spans="1:9" x14ac:dyDescent="0.3">
      <c r="A3020" t="s">
        <v>24641</v>
      </c>
      <c r="B3020">
        <v>117014512</v>
      </c>
      <c r="C3020">
        <v>117015472</v>
      </c>
      <c r="D3020">
        <v>151.5</v>
      </c>
      <c r="F3020" t="s">
        <v>24647</v>
      </c>
      <c r="G3020">
        <v>1587458</v>
      </c>
      <c r="H3020">
        <v>1588902</v>
      </c>
      <c r="I3020">
        <v>98.72</v>
      </c>
    </row>
    <row r="3021" spans="1:9" x14ac:dyDescent="0.3">
      <c r="A3021" t="s">
        <v>24641</v>
      </c>
      <c r="B3021">
        <v>117049196</v>
      </c>
      <c r="C3021">
        <v>117049696</v>
      </c>
      <c r="D3021">
        <v>101.56</v>
      </c>
      <c r="F3021" t="s">
        <v>24647</v>
      </c>
      <c r="G3021">
        <v>1619234</v>
      </c>
      <c r="H3021">
        <v>1620687</v>
      </c>
      <c r="I3021">
        <v>88.18</v>
      </c>
    </row>
    <row r="3022" spans="1:9" x14ac:dyDescent="0.3">
      <c r="A3022" t="s">
        <v>24641</v>
      </c>
      <c r="B3022">
        <v>117186561</v>
      </c>
      <c r="C3022">
        <v>117187418</v>
      </c>
      <c r="D3022">
        <v>109.26</v>
      </c>
      <c r="F3022" t="s">
        <v>24647</v>
      </c>
      <c r="G3022">
        <v>1732749</v>
      </c>
      <c r="H3022">
        <v>1733842</v>
      </c>
      <c r="I3022">
        <v>75.84</v>
      </c>
    </row>
    <row r="3023" spans="1:9" x14ac:dyDescent="0.3">
      <c r="A3023" t="s">
        <v>24641</v>
      </c>
      <c r="B3023">
        <v>117198265</v>
      </c>
      <c r="C3023">
        <v>117199305</v>
      </c>
      <c r="D3023">
        <v>146.22</v>
      </c>
      <c r="F3023" t="s">
        <v>24647</v>
      </c>
      <c r="G3023">
        <v>1932809</v>
      </c>
      <c r="H3023">
        <v>1934271</v>
      </c>
      <c r="I3023">
        <v>120.56</v>
      </c>
    </row>
    <row r="3024" spans="1:9" x14ac:dyDescent="0.3">
      <c r="A3024" t="s">
        <v>24641</v>
      </c>
      <c r="B3024">
        <v>117296838</v>
      </c>
      <c r="C3024">
        <v>117297310</v>
      </c>
      <c r="D3024">
        <v>79.73</v>
      </c>
      <c r="F3024" t="s">
        <v>24647</v>
      </c>
      <c r="G3024">
        <v>1944589</v>
      </c>
      <c r="H3024">
        <v>1946153</v>
      </c>
      <c r="I3024">
        <v>102.94</v>
      </c>
    </row>
    <row r="3025" spans="1:9" x14ac:dyDescent="0.3">
      <c r="A3025" t="s">
        <v>24641</v>
      </c>
      <c r="B3025">
        <v>117731984</v>
      </c>
      <c r="C3025">
        <v>117732419</v>
      </c>
      <c r="D3025">
        <v>70.099999999999994</v>
      </c>
      <c r="F3025" t="s">
        <v>24647</v>
      </c>
      <c r="G3025">
        <v>2206199</v>
      </c>
      <c r="H3025">
        <v>2207928</v>
      </c>
      <c r="I3025">
        <v>147.47999999999999</v>
      </c>
    </row>
    <row r="3026" spans="1:9" x14ac:dyDescent="0.3">
      <c r="A3026" t="s">
        <v>24641</v>
      </c>
      <c r="B3026">
        <v>117777692</v>
      </c>
      <c r="C3026">
        <v>117778417</v>
      </c>
      <c r="D3026">
        <v>70.73</v>
      </c>
      <c r="F3026" t="s">
        <v>24647</v>
      </c>
      <c r="G3026">
        <v>2295406</v>
      </c>
      <c r="H3026">
        <v>2297598</v>
      </c>
      <c r="I3026">
        <v>95.92</v>
      </c>
    </row>
    <row r="3027" spans="1:9" x14ac:dyDescent="0.3">
      <c r="A3027" t="s">
        <v>24641</v>
      </c>
      <c r="B3027">
        <v>117856604</v>
      </c>
      <c r="C3027">
        <v>117857479</v>
      </c>
      <c r="D3027">
        <v>95.39</v>
      </c>
      <c r="F3027" t="s">
        <v>24647</v>
      </c>
      <c r="G3027">
        <v>2302634</v>
      </c>
      <c r="H3027">
        <v>2305715</v>
      </c>
      <c r="I3027">
        <v>196.1</v>
      </c>
    </row>
    <row r="3028" spans="1:9" x14ac:dyDescent="0.3">
      <c r="A3028" t="s">
        <v>24641</v>
      </c>
      <c r="B3028">
        <v>118015844</v>
      </c>
      <c r="C3028">
        <v>118016778</v>
      </c>
      <c r="D3028">
        <v>149.69999999999999</v>
      </c>
      <c r="F3028" t="s">
        <v>24647</v>
      </c>
      <c r="G3028">
        <v>2496283</v>
      </c>
      <c r="H3028">
        <v>2497213</v>
      </c>
      <c r="I3028">
        <v>75.239999999999995</v>
      </c>
    </row>
    <row r="3029" spans="1:9" x14ac:dyDescent="0.3">
      <c r="A3029" t="s">
        <v>24641</v>
      </c>
      <c r="B3029">
        <v>118023237</v>
      </c>
      <c r="C3029">
        <v>118023880</v>
      </c>
      <c r="D3029">
        <v>97.9</v>
      </c>
      <c r="F3029" t="s">
        <v>24647</v>
      </c>
      <c r="G3029">
        <v>2951959</v>
      </c>
      <c r="H3029">
        <v>2952755</v>
      </c>
      <c r="I3029">
        <v>80.66</v>
      </c>
    </row>
    <row r="3030" spans="1:9" x14ac:dyDescent="0.3">
      <c r="A3030" t="s">
        <v>24641</v>
      </c>
      <c r="B3030">
        <v>118229936</v>
      </c>
      <c r="C3030">
        <v>118230558</v>
      </c>
      <c r="D3030">
        <v>104.09</v>
      </c>
      <c r="F3030" t="s">
        <v>24647</v>
      </c>
      <c r="G3030">
        <v>3539006</v>
      </c>
      <c r="H3030">
        <v>3540363</v>
      </c>
      <c r="I3030">
        <v>95.43</v>
      </c>
    </row>
    <row r="3031" spans="1:9" x14ac:dyDescent="0.3">
      <c r="A3031" t="s">
        <v>24641</v>
      </c>
      <c r="B3031">
        <v>118271794</v>
      </c>
      <c r="C3031">
        <v>118272882</v>
      </c>
      <c r="D3031">
        <v>136.93</v>
      </c>
      <c r="F3031" t="s">
        <v>24647</v>
      </c>
      <c r="G3031">
        <v>3570879</v>
      </c>
      <c r="H3031">
        <v>3572751</v>
      </c>
      <c r="I3031">
        <v>137.72999999999999</v>
      </c>
    </row>
    <row r="3032" spans="1:9" x14ac:dyDescent="0.3">
      <c r="A3032" t="s">
        <v>24641</v>
      </c>
      <c r="B3032">
        <v>118305183</v>
      </c>
      <c r="C3032">
        <v>118307777</v>
      </c>
      <c r="D3032">
        <v>267.5</v>
      </c>
      <c r="F3032" t="s">
        <v>24647</v>
      </c>
      <c r="G3032">
        <v>3748991</v>
      </c>
      <c r="H3032">
        <v>3750055</v>
      </c>
      <c r="I3032">
        <v>72.849999999999994</v>
      </c>
    </row>
    <row r="3033" spans="1:9" x14ac:dyDescent="0.3">
      <c r="A3033" t="s">
        <v>24641</v>
      </c>
      <c r="B3033">
        <v>118401016</v>
      </c>
      <c r="C3033">
        <v>118402329</v>
      </c>
      <c r="D3033">
        <v>126.59</v>
      </c>
      <c r="F3033" t="s">
        <v>24647</v>
      </c>
      <c r="G3033">
        <v>4046013</v>
      </c>
      <c r="H3033">
        <v>4047710</v>
      </c>
      <c r="I3033">
        <v>127.54</v>
      </c>
    </row>
    <row r="3034" spans="1:9" x14ac:dyDescent="0.3">
      <c r="A3034" t="s">
        <v>24641</v>
      </c>
      <c r="B3034">
        <v>118436550</v>
      </c>
      <c r="C3034">
        <v>118437305</v>
      </c>
      <c r="D3034">
        <v>118.92</v>
      </c>
      <c r="F3034" t="s">
        <v>24647</v>
      </c>
      <c r="G3034">
        <v>4166529</v>
      </c>
      <c r="H3034">
        <v>4167645</v>
      </c>
      <c r="I3034">
        <v>72.28</v>
      </c>
    </row>
    <row r="3035" spans="1:9" x14ac:dyDescent="0.3">
      <c r="A3035" t="s">
        <v>24641</v>
      </c>
      <c r="B3035">
        <v>118442863</v>
      </c>
      <c r="C3035">
        <v>118443663</v>
      </c>
      <c r="D3035">
        <v>108.94</v>
      </c>
      <c r="F3035" t="s">
        <v>24647</v>
      </c>
      <c r="G3035">
        <v>4268209</v>
      </c>
      <c r="H3035">
        <v>4270495</v>
      </c>
      <c r="I3035">
        <v>83.17</v>
      </c>
    </row>
    <row r="3036" spans="1:9" x14ac:dyDescent="0.3">
      <c r="A3036" t="s">
        <v>24641</v>
      </c>
      <c r="B3036">
        <v>118529996</v>
      </c>
      <c r="C3036">
        <v>118530630</v>
      </c>
      <c r="D3036">
        <v>80.19</v>
      </c>
      <c r="F3036" t="s">
        <v>24647</v>
      </c>
      <c r="G3036">
        <v>4612758</v>
      </c>
      <c r="H3036">
        <v>4614282</v>
      </c>
      <c r="I3036">
        <v>92.35</v>
      </c>
    </row>
    <row r="3037" spans="1:9" x14ac:dyDescent="0.3">
      <c r="A3037" t="s">
        <v>24641</v>
      </c>
      <c r="B3037">
        <v>118560371</v>
      </c>
      <c r="C3037">
        <v>118561398</v>
      </c>
      <c r="D3037">
        <v>141.79</v>
      </c>
      <c r="F3037" t="s">
        <v>24647</v>
      </c>
      <c r="G3037">
        <v>4634267</v>
      </c>
      <c r="H3037">
        <v>4635441</v>
      </c>
      <c r="I3037">
        <v>103.11</v>
      </c>
    </row>
    <row r="3038" spans="1:9" x14ac:dyDescent="0.3">
      <c r="A3038" t="s">
        <v>24641</v>
      </c>
      <c r="B3038">
        <v>118798651</v>
      </c>
      <c r="C3038">
        <v>118801409</v>
      </c>
      <c r="D3038">
        <v>121.85</v>
      </c>
      <c r="F3038" t="s">
        <v>24647</v>
      </c>
      <c r="G3038">
        <v>4842580</v>
      </c>
      <c r="H3038">
        <v>4844354</v>
      </c>
      <c r="I3038">
        <v>95.63</v>
      </c>
    </row>
    <row r="3039" spans="1:9" x14ac:dyDescent="0.3">
      <c r="A3039" t="s">
        <v>24641</v>
      </c>
      <c r="B3039">
        <v>118868021</v>
      </c>
      <c r="C3039">
        <v>118869196</v>
      </c>
      <c r="D3039">
        <v>150.34</v>
      </c>
      <c r="F3039" t="s">
        <v>24647</v>
      </c>
      <c r="G3039">
        <v>4850841</v>
      </c>
      <c r="H3039">
        <v>4853410</v>
      </c>
      <c r="I3039">
        <v>71.58</v>
      </c>
    </row>
    <row r="3040" spans="1:9" x14ac:dyDescent="0.3">
      <c r="A3040" t="s">
        <v>24641</v>
      </c>
      <c r="B3040">
        <v>118888707</v>
      </c>
      <c r="C3040">
        <v>118890088</v>
      </c>
      <c r="D3040">
        <v>213.8</v>
      </c>
      <c r="F3040" t="s">
        <v>24647</v>
      </c>
      <c r="G3040">
        <v>4869760</v>
      </c>
      <c r="H3040">
        <v>4872079</v>
      </c>
      <c r="I3040">
        <v>257.97000000000003</v>
      </c>
    </row>
    <row r="3041" spans="1:9" x14ac:dyDescent="0.3">
      <c r="A3041" t="s">
        <v>24641</v>
      </c>
      <c r="B3041">
        <v>118900850</v>
      </c>
      <c r="C3041">
        <v>118902105</v>
      </c>
      <c r="D3041">
        <v>203.26</v>
      </c>
      <c r="F3041" t="s">
        <v>24647</v>
      </c>
      <c r="G3041">
        <v>5094614</v>
      </c>
      <c r="H3041">
        <v>5095566</v>
      </c>
      <c r="I3041">
        <v>87.66</v>
      </c>
    </row>
    <row r="3042" spans="1:9" x14ac:dyDescent="0.3">
      <c r="A3042" t="s">
        <v>24641</v>
      </c>
      <c r="B3042">
        <v>118927407</v>
      </c>
      <c r="C3042">
        <v>118928546</v>
      </c>
      <c r="D3042">
        <v>277.45999999999998</v>
      </c>
      <c r="F3042" t="s">
        <v>24647</v>
      </c>
      <c r="G3042">
        <v>5185117</v>
      </c>
      <c r="H3042">
        <v>5185873</v>
      </c>
      <c r="I3042">
        <v>83.27</v>
      </c>
    </row>
    <row r="3043" spans="1:9" x14ac:dyDescent="0.3">
      <c r="A3043" t="s">
        <v>24641</v>
      </c>
      <c r="B3043">
        <v>118938019</v>
      </c>
      <c r="C3043">
        <v>118938838</v>
      </c>
      <c r="D3043">
        <v>106.44</v>
      </c>
      <c r="F3043" t="s">
        <v>24647</v>
      </c>
      <c r="G3043">
        <v>5322547</v>
      </c>
      <c r="H3043">
        <v>5324133</v>
      </c>
      <c r="I3043">
        <v>101.59</v>
      </c>
    </row>
    <row r="3044" spans="1:9" x14ac:dyDescent="0.3">
      <c r="A3044" t="s">
        <v>24641</v>
      </c>
      <c r="B3044">
        <v>118955257</v>
      </c>
      <c r="C3044">
        <v>118956505</v>
      </c>
      <c r="D3044">
        <v>266.87</v>
      </c>
      <c r="F3044" t="s">
        <v>24647</v>
      </c>
      <c r="G3044">
        <v>5341981</v>
      </c>
      <c r="H3044">
        <v>5343050</v>
      </c>
      <c r="I3044">
        <v>83.78</v>
      </c>
    </row>
    <row r="3045" spans="1:9" x14ac:dyDescent="0.3">
      <c r="A3045" t="s">
        <v>24641</v>
      </c>
      <c r="B3045">
        <v>118965413</v>
      </c>
      <c r="C3045">
        <v>118966909</v>
      </c>
      <c r="D3045">
        <v>274.89999999999998</v>
      </c>
      <c r="F3045" t="s">
        <v>24647</v>
      </c>
      <c r="G3045">
        <v>5389131</v>
      </c>
      <c r="H3045">
        <v>5390552</v>
      </c>
      <c r="I3045">
        <v>82.25</v>
      </c>
    </row>
    <row r="3046" spans="1:9" x14ac:dyDescent="0.3">
      <c r="A3046" t="s">
        <v>24641</v>
      </c>
      <c r="B3046">
        <v>118972074</v>
      </c>
      <c r="C3046">
        <v>118973686</v>
      </c>
      <c r="D3046">
        <v>179.3</v>
      </c>
      <c r="F3046" t="s">
        <v>24647</v>
      </c>
      <c r="G3046">
        <v>6346836</v>
      </c>
      <c r="H3046">
        <v>6348002</v>
      </c>
      <c r="I3046">
        <v>131.47999999999999</v>
      </c>
    </row>
    <row r="3047" spans="1:9" x14ac:dyDescent="0.3">
      <c r="A3047" t="s">
        <v>24641</v>
      </c>
      <c r="B3047">
        <v>118977613</v>
      </c>
      <c r="C3047">
        <v>118978584</v>
      </c>
      <c r="D3047">
        <v>77.03</v>
      </c>
      <c r="F3047" t="s">
        <v>24647</v>
      </c>
      <c r="G3047">
        <v>6543988</v>
      </c>
      <c r="H3047">
        <v>6545134</v>
      </c>
      <c r="I3047">
        <v>106.65</v>
      </c>
    </row>
    <row r="3048" spans="1:9" x14ac:dyDescent="0.3">
      <c r="A3048" t="s">
        <v>24641</v>
      </c>
      <c r="B3048">
        <v>118991287</v>
      </c>
      <c r="C3048">
        <v>118992856</v>
      </c>
      <c r="D3048">
        <v>375.67</v>
      </c>
      <c r="F3048" t="s">
        <v>24647</v>
      </c>
      <c r="G3048">
        <v>6917366</v>
      </c>
      <c r="H3048">
        <v>6918724</v>
      </c>
      <c r="I3048">
        <v>97.21</v>
      </c>
    </row>
    <row r="3049" spans="1:9" x14ac:dyDescent="0.3">
      <c r="A3049" t="s">
        <v>24641</v>
      </c>
      <c r="B3049">
        <v>119039267</v>
      </c>
      <c r="C3049">
        <v>119040280</v>
      </c>
      <c r="D3049">
        <v>82.14</v>
      </c>
      <c r="F3049" t="s">
        <v>24647</v>
      </c>
      <c r="G3049">
        <v>6938442</v>
      </c>
      <c r="H3049">
        <v>6939873</v>
      </c>
      <c r="I3049">
        <v>73.55</v>
      </c>
    </row>
    <row r="3050" spans="1:9" x14ac:dyDescent="0.3">
      <c r="A3050" t="s">
        <v>24641</v>
      </c>
      <c r="B3050">
        <v>119076271</v>
      </c>
      <c r="C3050">
        <v>119077568</v>
      </c>
      <c r="D3050">
        <v>150.88999999999999</v>
      </c>
      <c r="F3050" t="s">
        <v>24647</v>
      </c>
      <c r="G3050">
        <v>7117179</v>
      </c>
      <c r="H3050">
        <v>7119160</v>
      </c>
      <c r="I3050">
        <v>88</v>
      </c>
    </row>
    <row r="3051" spans="1:9" x14ac:dyDescent="0.3">
      <c r="A3051" t="s">
        <v>24641</v>
      </c>
      <c r="B3051">
        <v>119191417</v>
      </c>
      <c r="C3051">
        <v>119192791</v>
      </c>
      <c r="D3051">
        <v>89.08</v>
      </c>
      <c r="F3051" t="s">
        <v>24647</v>
      </c>
      <c r="G3051">
        <v>7122085</v>
      </c>
      <c r="H3051">
        <v>7125066</v>
      </c>
      <c r="I3051">
        <v>104.19</v>
      </c>
    </row>
    <row r="3052" spans="1:9" x14ac:dyDescent="0.3">
      <c r="A3052" t="s">
        <v>24641</v>
      </c>
      <c r="B3052">
        <v>119204580</v>
      </c>
      <c r="C3052">
        <v>119205598</v>
      </c>
      <c r="D3052">
        <v>136.07</v>
      </c>
      <c r="F3052" t="s">
        <v>24647</v>
      </c>
      <c r="G3052">
        <v>7136432</v>
      </c>
      <c r="H3052">
        <v>7138614</v>
      </c>
      <c r="I3052">
        <v>187.43</v>
      </c>
    </row>
    <row r="3053" spans="1:9" x14ac:dyDescent="0.3">
      <c r="A3053" t="s">
        <v>24641</v>
      </c>
      <c r="B3053">
        <v>119251752</v>
      </c>
      <c r="C3053">
        <v>119252766</v>
      </c>
      <c r="D3053">
        <v>122.83</v>
      </c>
      <c r="F3053" t="s">
        <v>24647</v>
      </c>
      <c r="G3053">
        <v>7144893</v>
      </c>
      <c r="H3053">
        <v>7147014</v>
      </c>
      <c r="I3053">
        <v>144.86000000000001</v>
      </c>
    </row>
    <row r="3054" spans="1:9" x14ac:dyDescent="0.3">
      <c r="A3054" t="s">
        <v>24641</v>
      </c>
      <c r="B3054">
        <v>119404497</v>
      </c>
      <c r="C3054">
        <v>119405117</v>
      </c>
      <c r="D3054">
        <v>105.16</v>
      </c>
      <c r="F3054" t="s">
        <v>24647</v>
      </c>
      <c r="G3054">
        <v>7154973</v>
      </c>
      <c r="H3054">
        <v>7156256</v>
      </c>
      <c r="I3054">
        <v>134.86000000000001</v>
      </c>
    </row>
    <row r="3055" spans="1:9" x14ac:dyDescent="0.3">
      <c r="A3055" t="s">
        <v>24641</v>
      </c>
      <c r="B3055">
        <v>119599814</v>
      </c>
      <c r="C3055">
        <v>119600567</v>
      </c>
      <c r="D3055">
        <v>158.53</v>
      </c>
      <c r="F3055" t="s">
        <v>24647</v>
      </c>
      <c r="G3055">
        <v>7216237</v>
      </c>
      <c r="H3055">
        <v>7219402</v>
      </c>
      <c r="I3055">
        <v>164.4</v>
      </c>
    </row>
    <row r="3056" spans="1:9" x14ac:dyDescent="0.3">
      <c r="A3056" t="s">
        <v>24641</v>
      </c>
      <c r="B3056">
        <v>119758563</v>
      </c>
      <c r="C3056">
        <v>119759434</v>
      </c>
      <c r="D3056">
        <v>118.99</v>
      </c>
      <c r="F3056" t="s">
        <v>24647</v>
      </c>
      <c r="G3056">
        <v>7232287</v>
      </c>
      <c r="H3056">
        <v>7233503</v>
      </c>
      <c r="I3056">
        <v>84.12</v>
      </c>
    </row>
    <row r="3057" spans="1:9" x14ac:dyDescent="0.3">
      <c r="A3057" t="s">
        <v>24641</v>
      </c>
      <c r="B3057">
        <v>119884023</v>
      </c>
      <c r="C3057">
        <v>119884495</v>
      </c>
      <c r="D3057">
        <v>72.17</v>
      </c>
      <c r="F3057" t="s">
        <v>24647</v>
      </c>
      <c r="G3057">
        <v>7307149</v>
      </c>
      <c r="H3057">
        <v>7308133</v>
      </c>
      <c r="I3057">
        <v>73.94</v>
      </c>
    </row>
    <row r="3058" spans="1:9" x14ac:dyDescent="0.3">
      <c r="A3058" t="s">
        <v>24641</v>
      </c>
      <c r="B3058">
        <v>120039831</v>
      </c>
      <c r="C3058">
        <v>120040312</v>
      </c>
      <c r="D3058">
        <v>79.680000000000007</v>
      </c>
      <c r="F3058" t="s">
        <v>24647</v>
      </c>
      <c r="G3058">
        <v>7386762</v>
      </c>
      <c r="H3058">
        <v>7388815</v>
      </c>
      <c r="I3058">
        <v>509.7</v>
      </c>
    </row>
    <row r="3059" spans="1:9" x14ac:dyDescent="0.3">
      <c r="A3059" t="s">
        <v>24641</v>
      </c>
      <c r="B3059">
        <v>120195723</v>
      </c>
      <c r="C3059">
        <v>120196640</v>
      </c>
      <c r="D3059">
        <v>157.81</v>
      </c>
      <c r="F3059" t="s">
        <v>24647</v>
      </c>
      <c r="G3059">
        <v>7464103</v>
      </c>
      <c r="H3059">
        <v>7465968</v>
      </c>
      <c r="I3059">
        <v>71.14</v>
      </c>
    </row>
    <row r="3060" spans="1:9" x14ac:dyDescent="0.3">
      <c r="A3060" t="s">
        <v>24641</v>
      </c>
      <c r="B3060">
        <v>120206103</v>
      </c>
      <c r="C3060">
        <v>120208275</v>
      </c>
      <c r="D3060">
        <v>175.83</v>
      </c>
      <c r="F3060" t="s">
        <v>24647</v>
      </c>
      <c r="G3060">
        <v>7474938</v>
      </c>
      <c r="H3060">
        <v>7478041</v>
      </c>
      <c r="I3060">
        <v>411.8</v>
      </c>
    </row>
    <row r="3061" spans="1:9" x14ac:dyDescent="0.3">
      <c r="A3061" t="s">
        <v>24641</v>
      </c>
      <c r="B3061">
        <v>120856580</v>
      </c>
      <c r="C3061">
        <v>120857122</v>
      </c>
      <c r="D3061">
        <v>117.78</v>
      </c>
      <c r="F3061" t="s">
        <v>24647</v>
      </c>
      <c r="G3061">
        <v>7481529</v>
      </c>
      <c r="H3061">
        <v>7484636</v>
      </c>
      <c r="I3061">
        <v>264.48</v>
      </c>
    </row>
    <row r="3062" spans="1:9" x14ac:dyDescent="0.3">
      <c r="A3062" t="s">
        <v>24641</v>
      </c>
      <c r="B3062">
        <v>120894350</v>
      </c>
      <c r="C3062">
        <v>120895293</v>
      </c>
      <c r="D3062">
        <v>163.56</v>
      </c>
      <c r="F3062" t="s">
        <v>24647</v>
      </c>
      <c r="G3062">
        <v>7517866</v>
      </c>
      <c r="H3062">
        <v>7518743</v>
      </c>
      <c r="I3062">
        <v>70.52</v>
      </c>
    </row>
    <row r="3063" spans="1:9" x14ac:dyDescent="0.3">
      <c r="A3063" t="s">
        <v>24641</v>
      </c>
      <c r="B3063">
        <v>120983273</v>
      </c>
      <c r="C3063">
        <v>120983788</v>
      </c>
      <c r="D3063">
        <v>83.87</v>
      </c>
      <c r="F3063" t="s">
        <v>24647</v>
      </c>
      <c r="G3063">
        <v>7588963</v>
      </c>
      <c r="H3063">
        <v>7592123</v>
      </c>
      <c r="I3063">
        <v>104.1</v>
      </c>
    </row>
    <row r="3064" spans="1:9" x14ac:dyDescent="0.3">
      <c r="A3064" t="s">
        <v>24641</v>
      </c>
      <c r="B3064">
        <v>121106865</v>
      </c>
      <c r="C3064">
        <v>121107906</v>
      </c>
      <c r="D3064">
        <v>101.34</v>
      </c>
      <c r="F3064" t="s">
        <v>24647</v>
      </c>
      <c r="G3064">
        <v>7738094</v>
      </c>
      <c r="H3064">
        <v>7739689</v>
      </c>
      <c r="I3064">
        <v>108.76</v>
      </c>
    </row>
    <row r="3065" spans="1:9" x14ac:dyDescent="0.3">
      <c r="A3065" t="s">
        <v>24641</v>
      </c>
      <c r="B3065">
        <v>121162644</v>
      </c>
      <c r="C3065">
        <v>121164194</v>
      </c>
      <c r="D3065">
        <v>341.2</v>
      </c>
      <c r="F3065" t="s">
        <v>24647</v>
      </c>
      <c r="G3065">
        <v>7758285</v>
      </c>
      <c r="H3065">
        <v>7761645</v>
      </c>
      <c r="I3065">
        <v>170.28</v>
      </c>
    </row>
    <row r="3066" spans="1:9" x14ac:dyDescent="0.3">
      <c r="A3066" t="s">
        <v>24641</v>
      </c>
      <c r="B3066">
        <v>121322567</v>
      </c>
      <c r="C3066">
        <v>121323717</v>
      </c>
      <c r="D3066">
        <v>202.8</v>
      </c>
      <c r="F3066" t="s">
        <v>24647</v>
      </c>
      <c r="G3066">
        <v>7834913</v>
      </c>
      <c r="H3066">
        <v>7836021</v>
      </c>
      <c r="I3066">
        <v>82.1</v>
      </c>
    </row>
    <row r="3067" spans="1:9" x14ac:dyDescent="0.3">
      <c r="A3067" t="s">
        <v>24641</v>
      </c>
      <c r="B3067">
        <v>121526047</v>
      </c>
      <c r="C3067">
        <v>121527154</v>
      </c>
      <c r="D3067">
        <v>222.96</v>
      </c>
      <c r="F3067" t="s">
        <v>24647</v>
      </c>
      <c r="G3067">
        <v>8021769</v>
      </c>
      <c r="H3067">
        <v>8025051</v>
      </c>
      <c r="I3067">
        <v>777.59</v>
      </c>
    </row>
    <row r="3068" spans="1:9" x14ac:dyDescent="0.3">
      <c r="A3068" t="s">
        <v>24641</v>
      </c>
      <c r="B3068">
        <v>122073626</v>
      </c>
      <c r="C3068">
        <v>122074060</v>
      </c>
      <c r="D3068">
        <v>81.55</v>
      </c>
      <c r="F3068" t="s">
        <v>24647</v>
      </c>
      <c r="G3068">
        <v>8028650</v>
      </c>
      <c r="H3068">
        <v>8029800</v>
      </c>
      <c r="I3068">
        <v>224.07</v>
      </c>
    </row>
    <row r="3069" spans="1:9" x14ac:dyDescent="0.3">
      <c r="A3069" t="s">
        <v>24641</v>
      </c>
      <c r="B3069">
        <v>122085960</v>
      </c>
      <c r="C3069">
        <v>122086646</v>
      </c>
      <c r="D3069">
        <v>77.69</v>
      </c>
      <c r="F3069" t="s">
        <v>24647</v>
      </c>
      <c r="G3069">
        <v>8041516</v>
      </c>
      <c r="H3069">
        <v>8043519</v>
      </c>
      <c r="I3069">
        <v>653.33000000000004</v>
      </c>
    </row>
    <row r="3070" spans="1:9" x14ac:dyDescent="0.3">
      <c r="A3070" t="s">
        <v>24641</v>
      </c>
      <c r="B3070">
        <v>122376279</v>
      </c>
      <c r="C3070">
        <v>122376868</v>
      </c>
      <c r="D3070">
        <v>70.86</v>
      </c>
      <c r="F3070" t="s">
        <v>24647</v>
      </c>
      <c r="G3070">
        <v>8059128</v>
      </c>
      <c r="H3070">
        <v>8060699</v>
      </c>
      <c r="I3070">
        <v>140.62</v>
      </c>
    </row>
    <row r="3071" spans="1:9" x14ac:dyDescent="0.3">
      <c r="A3071" t="s">
        <v>24641</v>
      </c>
      <c r="B3071">
        <v>122430038</v>
      </c>
      <c r="C3071">
        <v>122431095</v>
      </c>
      <c r="D3071">
        <v>161.57</v>
      </c>
      <c r="F3071" t="s">
        <v>24647</v>
      </c>
      <c r="G3071">
        <v>8075436</v>
      </c>
      <c r="H3071">
        <v>8077704</v>
      </c>
      <c r="I3071">
        <v>609.26</v>
      </c>
    </row>
    <row r="3072" spans="1:9" x14ac:dyDescent="0.3">
      <c r="A3072" t="s">
        <v>24641</v>
      </c>
      <c r="B3072">
        <v>122451711</v>
      </c>
      <c r="C3072">
        <v>122452224</v>
      </c>
      <c r="D3072">
        <v>109.93</v>
      </c>
      <c r="F3072" t="s">
        <v>24647</v>
      </c>
      <c r="G3072">
        <v>8088793</v>
      </c>
      <c r="H3072">
        <v>8091890</v>
      </c>
      <c r="I3072">
        <v>997.3</v>
      </c>
    </row>
    <row r="3073" spans="1:9" x14ac:dyDescent="0.3">
      <c r="A3073" t="s">
        <v>24641</v>
      </c>
      <c r="B3073">
        <v>122525913</v>
      </c>
      <c r="C3073">
        <v>122527622</v>
      </c>
      <c r="D3073">
        <v>357.79</v>
      </c>
      <c r="F3073" t="s">
        <v>24647</v>
      </c>
      <c r="G3073">
        <v>8113031</v>
      </c>
      <c r="H3073">
        <v>8114335</v>
      </c>
      <c r="I3073">
        <v>165.45</v>
      </c>
    </row>
    <row r="3074" spans="1:9" x14ac:dyDescent="0.3">
      <c r="A3074" t="s">
        <v>24641</v>
      </c>
      <c r="B3074">
        <v>122753525</v>
      </c>
      <c r="C3074">
        <v>122754355</v>
      </c>
      <c r="D3074">
        <v>108.22</v>
      </c>
      <c r="F3074" t="s">
        <v>24647</v>
      </c>
      <c r="G3074">
        <v>8123107</v>
      </c>
      <c r="H3074">
        <v>8127162</v>
      </c>
      <c r="I3074">
        <v>272.32</v>
      </c>
    </row>
    <row r="3075" spans="1:9" x14ac:dyDescent="0.3">
      <c r="A3075" t="s">
        <v>24641</v>
      </c>
      <c r="B3075">
        <v>122924931</v>
      </c>
      <c r="C3075">
        <v>122925719</v>
      </c>
      <c r="D3075">
        <v>80.540000000000006</v>
      </c>
      <c r="F3075" t="s">
        <v>24647</v>
      </c>
      <c r="G3075">
        <v>8129091</v>
      </c>
      <c r="H3075">
        <v>8130926</v>
      </c>
      <c r="I3075">
        <v>333.63</v>
      </c>
    </row>
    <row r="3076" spans="1:9" x14ac:dyDescent="0.3">
      <c r="A3076" t="s">
        <v>24641</v>
      </c>
      <c r="B3076">
        <v>122931984</v>
      </c>
      <c r="C3076">
        <v>122933970</v>
      </c>
      <c r="D3076">
        <v>470.77</v>
      </c>
      <c r="F3076" t="s">
        <v>24647</v>
      </c>
      <c r="G3076">
        <v>8190976</v>
      </c>
      <c r="H3076">
        <v>8193126</v>
      </c>
      <c r="I3076">
        <v>111.91</v>
      </c>
    </row>
    <row r="3077" spans="1:9" x14ac:dyDescent="0.3">
      <c r="A3077" t="s">
        <v>24641</v>
      </c>
      <c r="B3077">
        <v>123083732</v>
      </c>
      <c r="C3077">
        <v>123084538</v>
      </c>
      <c r="D3077">
        <v>80.2</v>
      </c>
      <c r="F3077" t="s">
        <v>24647</v>
      </c>
      <c r="G3077">
        <v>8278178</v>
      </c>
      <c r="H3077">
        <v>8280678</v>
      </c>
      <c r="I3077">
        <v>226.78</v>
      </c>
    </row>
    <row r="3078" spans="1:9" x14ac:dyDescent="0.3">
      <c r="A3078" t="s">
        <v>24641</v>
      </c>
      <c r="B3078">
        <v>123132070</v>
      </c>
      <c r="C3078">
        <v>123132688</v>
      </c>
      <c r="D3078">
        <v>88.04</v>
      </c>
      <c r="F3078" t="s">
        <v>24647</v>
      </c>
      <c r="G3078">
        <v>8285788</v>
      </c>
      <c r="H3078">
        <v>8287227</v>
      </c>
      <c r="I3078">
        <v>72.52</v>
      </c>
    </row>
    <row r="3079" spans="1:9" x14ac:dyDescent="0.3">
      <c r="A3079" t="s">
        <v>24641</v>
      </c>
      <c r="B3079">
        <v>123228904</v>
      </c>
      <c r="C3079">
        <v>123229551</v>
      </c>
      <c r="D3079">
        <v>73.260000000000005</v>
      </c>
      <c r="F3079" t="s">
        <v>24647</v>
      </c>
      <c r="G3079">
        <v>8338483</v>
      </c>
      <c r="H3079">
        <v>8340260</v>
      </c>
      <c r="I3079">
        <v>142.78</v>
      </c>
    </row>
    <row r="3080" spans="1:9" x14ac:dyDescent="0.3">
      <c r="A3080" t="s">
        <v>24641</v>
      </c>
      <c r="B3080">
        <v>123300346</v>
      </c>
      <c r="C3080">
        <v>123302149</v>
      </c>
      <c r="D3080">
        <v>202.3</v>
      </c>
      <c r="F3080" t="s">
        <v>24647</v>
      </c>
      <c r="G3080">
        <v>8533236</v>
      </c>
      <c r="H3080">
        <v>8535116</v>
      </c>
      <c r="I3080">
        <v>133.87</v>
      </c>
    </row>
    <row r="3081" spans="1:9" x14ac:dyDescent="0.3">
      <c r="A3081" t="s">
        <v>24641</v>
      </c>
      <c r="B3081">
        <v>123381670</v>
      </c>
      <c r="C3081">
        <v>123382419</v>
      </c>
      <c r="D3081">
        <v>97</v>
      </c>
      <c r="F3081" t="s">
        <v>24647</v>
      </c>
      <c r="G3081">
        <v>10600481</v>
      </c>
      <c r="H3081">
        <v>10601493</v>
      </c>
      <c r="I3081">
        <v>177.67</v>
      </c>
    </row>
    <row r="3082" spans="1:9" x14ac:dyDescent="0.3">
      <c r="A3082" t="s">
        <v>24641</v>
      </c>
      <c r="B3082">
        <v>123524381</v>
      </c>
      <c r="C3082">
        <v>123525882</v>
      </c>
      <c r="D3082">
        <v>315.77</v>
      </c>
      <c r="F3082" t="s">
        <v>24647</v>
      </c>
      <c r="G3082">
        <v>11900180</v>
      </c>
      <c r="H3082">
        <v>11901601</v>
      </c>
      <c r="I3082">
        <v>215.83</v>
      </c>
    </row>
    <row r="3083" spans="1:9" x14ac:dyDescent="0.3">
      <c r="A3083" t="s">
        <v>24641</v>
      </c>
      <c r="B3083">
        <v>123611626</v>
      </c>
      <c r="C3083">
        <v>123612925</v>
      </c>
      <c r="D3083">
        <v>349.37</v>
      </c>
      <c r="F3083" t="s">
        <v>24647</v>
      </c>
      <c r="G3083">
        <v>11923734</v>
      </c>
      <c r="H3083">
        <v>11924520</v>
      </c>
      <c r="I3083">
        <v>141.24</v>
      </c>
    </row>
    <row r="3084" spans="1:9" x14ac:dyDescent="0.3">
      <c r="A3084" t="s">
        <v>24641</v>
      </c>
      <c r="B3084">
        <v>123939946</v>
      </c>
      <c r="C3084">
        <v>123940678</v>
      </c>
      <c r="D3084">
        <v>108.33</v>
      </c>
      <c r="F3084" t="s">
        <v>24647</v>
      </c>
      <c r="G3084">
        <v>12692532</v>
      </c>
      <c r="H3084">
        <v>12693181</v>
      </c>
      <c r="I3084">
        <v>76.11</v>
      </c>
    </row>
    <row r="3085" spans="1:9" x14ac:dyDescent="0.3">
      <c r="A3085" t="s">
        <v>24641</v>
      </c>
      <c r="B3085">
        <v>123985969</v>
      </c>
      <c r="C3085">
        <v>123986357</v>
      </c>
      <c r="D3085">
        <v>87.6</v>
      </c>
      <c r="F3085" t="s">
        <v>24647</v>
      </c>
      <c r="G3085">
        <v>12920561</v>
      </c>
      <c r="H3085">
        <v>12922412</v>
      </c>
      <c r="I3085">
        <v>262.24</v>
      </c>
    </row>
    <row r="3086" spans="1:9" x14ac:dyDescent="0.3">
      <c r="A3086" t="s">
        <v>24641</v>
      </c>
      <c r="B3086">
        <v>124272272</v>
      </c>
      <c r="C3086">
        <v>124272733</v>
      </c>
      <c r="D3086">
        <v>93.28</v>
      </c>
      <c r="F3086" t="s">
        <v>24647</v>
      </c>
      <c r="G3086">
        <v>13504549</v>
      </c>
      <c r="H3086">
        <v>13505970</v>
      </c>
      <c r="I3086">
        <v>101.67</v>
      </c>
    </row>
    <row r="3087" spans="1:9" x14ac:dyDescent="0.3">
      <c r="A3087" t="s">
        <v>24641</v>
      </c>
      <c r="B3087">
        <v>124492173</v>
      </c>
      <c r="C3087">
        <v>124493167</v>
      </c>
      <c r="D3087">
        <v>290.5</v>
      </c>
      <c r="F3087" t="s">
        <v>24647</v>
      </c>
      <c r="G3087">
        <v>14203775</v>
      </c>
      <c r="H3087">
        <v>14206024</v>
      </c>
      <c r="I3087">
        <v>147.9</v>
      </c>
    </row>
    <row r="3088" spans="1:9" x14ac:dyDescent="0.3">
      <c r="A3088" t="s">
        <v>24641</v>
      </c>
      <c r="B3088">
        <v>124514100</v>
      </c>
      <c r="C3088">
        <v>124514913</v>
      </c>
      <c r="D3088">
        <v>121.91</v>
      </c>
      <c r="F3088" t="s">
        <v>24647</v>
      </c>
      <c r="G3088">
        <v>14212214</v>
      </c>
      <c r="H3088">
        <v>14213361</v>
      </c>
      <c r="I3088">
        <v>191.51</v>
      </c>
    </row>
    <row r="3089" spans="1:9" x14ac:dyDescent="0.3">
      <c r="A3089" t="s">
        <v>24641</v>
      </c>
      <c r="B3089">
        <v>124543096</v>
      </c>
      <c r="C3089">
        <v>124544125</v>
      </c>
      <c r="D3089">
        <v>245.12</v>
      </c>
      <c r="F3089" t="s">
        <v>24647</v>
      </c>
      <c r="G3089">
        <v>15466109</v>
      </c>
      <c r="H3089">
        <v>15467318</v>
      </c>
      <c r="I3089">
        <v>322.31</v>
      </c>
    </row>
    <row r="3090" spans="1:9" x14ac:dyDescent="0.3">
      <c r="A3090" t="s">
        <v>24641</v>
      </c>
      <c r="B3090">
        <v>124609289</v>
      </c>
      <c r="C3090">
        <v>124610807</v>
      </c>
      <c r="D3090">
        <v>359.8</v>
      </c>
      <c r="F3090" t="s">
        <v>24647</v>
      </c>
      <c r="G3090">
        <v>15602332</v>
      </c>
      <c r="H3090">
        <v>15603466</v>
      </c>
      <c r="I3090">
        <v>96.59</v>
      </c>
    </row>
    <row r="3091" spans="1:9" x14ac:dyDescent="0.3">
      <c r="A3091" t="s">
        <v>24641</v>
      </c>
      <c r="B3091">
        <v>124616319</v>
      </c>
      <c r="C3091">
        <v>124617154</v>
      </c>
      <c r="D3091">
        <v>96.64</v>
      </c>
      <c r="F3091" t="s">
        <v>24647</v>
      </c>
      <c r="G3091">
        <v>15902536</v>
      </c>
      <c r="H3091">
        <v>15903707</v>
      </c>
      <c r="I3091">
        <v>127.41</v>
      </c>
    </row>
    <row r="3092" spans="1:9" x14ac:dyDescent="0.3">
      <c r="A3092" t="s">
        <v>24641</v>
      </c>
      <c r="B3092">
        <v>124632946</v>
      </c>
      <c r="C3092">
        <v>124633549</v>
      </c>
      <c r="D3092">
        <v>93.76</v>
      </c>
      <c r="F3092" t="s">
        <v>24647</v>
      </c>
      <c r="G3092">
        <v>16283775</v>
      </c>
      <c r="H3092">
        <v>16285078</v>
      </c>
      <c r="I3092">
        <v>353.5</v>
      </c>
    </row>
    <row r="3093" spans="1:9" x14ac:dyDescent="0.3">
      <c r="A3093" t="s">
        <v>24641</v>
      </c>
      <c r="B3093">
        <v>124668867</v>
      </c>
      <c r="C3093">
        <v>124671073</v>
      </c>
      <c r="D3093">
        <v>251.75</v>
      </c>
      <c r="F3093" t="s">
        <v>24647</v>
      </c>
      <c r="G3093">
        <v>16341551</v>
      </c>
      <c r="H3093">
        <v>16343671</v>
      </c>
      <c r="I3093">
        <v>150.51</v>
      </c>
    </row>
    <row r="3094" spans="1:9" x14ac:dyDescent="0.3">
      <c r="A3094" t="s">
        <v>24641</v>
      </c>
      <c r="B3094">
        <v>124745340</v>
      </c>
      <c r="C3094">
        <v>124747157</v>
      </c>
      <c r="D3094">
        <v>421.65</v>
      </c>
      <c r="F3094" t="s">
        <v>24647</v>
      </c>
      <c r="G3094">
        <v>16438777</v>
      </c>
      <c r="H3094">
        <v>16439510</v>
      </c>
      <c r="I3094">
        <v>82.16</v>
      </c>
    </row>
    <row r="3095" spans="1:9" x14ac:dyDescent="0.3">
      <c r="A3095" t="s">
        <v>24641</v>
      </c>
      <c r="B3095">
        <v>124823304</v>
      </c>
      <c r="C3095">
        <v>124824445</v>
      </c>
      <c r="D3095">
        <v>350.12</v>
      </c>
      <c r="F3095" t="s">
        <v>24647</v>
      </c>
      <c r="G3095">
        <v>16556638</v>
      </c>
      <c r="H3095">
        <v>16557585</v>
      </c>
      <c r="I3095">
        <v>72.2</v>
      </c>
    </row>
    <row r="3096" spans="1:9" x14ac:dyDescent="0.3">
      <c r="A3096" t="s">
        <v>24641</v>
      </c>
      <c r="B3096">
        <v>124932819</v>
      </c>
      <c r="C3096">
        <v>124933383</v>
      </c>
      <c r="D3096">
        <v>96.9</v>
      </c>
      <c r="F3096" t="s">
        <v>24647</v>
      </c>
      <c r="G3096">
        <v>17183778</v>
      </c>
      <c r="H3096">
        <v>17184800</v>
      </c>
      <c r="I3096">
        <v>211.4</v>
      </c>
    </row>
    <row r="3097" spans="1:9" x14ac:dyDescent="0.3">
      <c r="A3097" t="s">
        <v>24641</v>
      </c>
      <c r="B3097">
        <v>124980902</v>
      </c>
      <c r="C3097">
        <v>124982260</v>
      </c>
      <c r="D3097">
        <v>482.11</v>
      </c>
      <c r="F3097" t="s">
        <v>24647</v>
      </c>
      <c r="G3097">
        <v>17399250</v>
      </c>
      <c r="H3097">
        <v>17400893</v>
      </c>
      <c r="I3097">
        <v>128.26</v>
      </c>
    </row>
    <row r="3098" spans="1:9" x14ac:dyDescent="0.3">
      <c r="A3098" t="s">
        <v>24641</v>
      </c>
      <c r="B3098">
        <v>125033734</v>
      </c>
      <c r="C3098">
        <v>125035877</v>
      </c>
      <c r="D3098">
        <v>70.430000000000007</v>
      </c>
      <c r="F3098" t="s">
        <v>24647</v>
      </c>
      <c r="G3098">
        <v>17494605</v>
      </c>
      <c r="H3098">
        <v>17495752</v>
      </c>
      <c r="I3098">
        <v>100.36</v>
      </c>
    </row>
    <row r="3099" spans="1:9" x14ac:dyDescent="0.3">
      <c r="A3099" t="s">
        <v>24641</v>
      </c>
      <c r="B3099">
        <v>125439017</v>
      </c>
      <c r="C3099">
        <v>125439728</v>
      </c>
      <c r="D3099">
        <v>257.35000000000002</v>
      </c>
      <c r="F3099" t="s">
        <v>24647</v>
      </c>
      <c r="G3099">
        <v>17739367</v>
      </c>
      <c r="H3099">
        <v>17740705</v>
      </c>
      <c r="I3099">
        <v>120.93</v>
      </c>
    </row>
    <row r="3100" spans="1:9" x14ac:dyDescent="0.3">
      <c r="A3100" t="s">
        <v>24641</v>
      </c>
      <c r="B3100">
        <v>125461575</v>
      </c>
      <c r="C3100">
        <v>125463104</v>
      </c>
      <c r="D3100">
        <v>472.41</v>
      </c>
      <c r="F3100" t="s">
        <v>24647</v>
      </c>
      <c r="G3100">
        <v>17875234</v>
      </c>
      <c r="H3100">
        <v>17876420</v>
      </c>
      <c r="I3100">
        <v>111.97</v>
      </c>
    </row>
    <row r="3101" spans="1:9" x14ac:dyDescent="0.3">
      <c r="A3101" t="s">
        <v>24641</v>
      </c>
      <c r="B3101">
        <v>125495120</v>
      </c>
      <c r="C3101">
        <v>125496796</v>
      </c>
      <c r="D3101">
        <v>440.52</v>
      </c>
      <c r="F3101" t="s">
        <v>24647</v>
      </c>
      <c r="G3101">
        <v>18085906</v>
      </c>
      <c r="H3101">
        <v>18087936</v>
      </c>
      <c r="I3101">
        <v>133.19</v>
      </c>
    </row>
    <row r="3102" spans="1:9" x14ac:dyDescent="0.3">
      <c r="A3102" t="s">
        <v>24641</v>
      </c>
      <c r="B3102">
        <v>125756975</v>
      </c>
      <c r="C3102">
        <v>125758491</v>
      </c>
      <c r="D3102">
        <v>304.93</v>
      </c>
      <c r="F3102" t="s">
        <v>24647</v>
      </c>
      <c r="G3102">
        <v>18218021</v>
      </c>
      <c r="H3102">
        <v>18218873</v>
      </c>
      <c r="I3102">
        <v>90.83</v>
      </c>
    </row>
    <row r="3103" spans="1:9" x14ac:dyDescent="0.3">
      <c r="A3103" t="s">
        <v>24641</v>
      </c>
      <c r="B3103">
        <v>125772950</v>
      </c>
      <c r="C3103">
        <v>125773296</v>
      </c>
      <c r="D3103">
        <v>89.9</v>
      </c>
      <c r="F3103" t="s">
        <v>24647</v>
      </c>
      <c r="G3103">
        <v>18314853</v>
      </c>
      <c r="H3103">
        <v>18316269</v>
      </c>
      <c r="I3103">
        <v>78.31</v>
      </c>
    </row>
    <row r="3104" spans="1:9" x14ac:dyDescent="0.3">
      <c r="A3104" t="s">
        <v>24641</v>
      </c>
      <c r="B3104">
        <v>125931464</v>
      </c>
      <c r="C3104">
        <v>125933589</v>
      </c>
      <c r="D3104">
        <v>254.62</v>
      </c>
      <c r="F3104" t="s">
        <v>24647</v>
      </c>
      <c r="G3104">
        <v>18684260</v>
      </c>
      <c r="H3104">
        <v>18685244</v>
      </c>
      <c r="I3104">
        <v>250.62</v>
      </c>
    </row>
    <row r="3105" spans="1:9" x14ac:dyDescent="0.3">
      <c r="A3105" t="s">
        <v>24641</v>
      </c>
      <c r="B3105">
        <v>126029274</v>
      </c>
      <c r="C3105">
        <v>126030349</v>
      </c>
      <c r="D3105">
        <v>100.55</v>
      </c>
      <c r="F3105" t="s">
        <v>24647</v>
      </c>
      <c r="G3105">
        <v>18761023</v>
      </c>
      <c r="H3105">
        <v>18761932</v>
      </c>
      <c r="I3105">
        <v>75.98</v>
      </c>
    </row>
    <row r="3106" spans="1:9" x14ac:dyDescent="0.3">
      <c r="A3106" t="s">
        <v>24641</v>
      </c>
      <c r="B3106">
        <v>126080679</v>
      </c>
      <c r="C3106">
        <v>126081971</v>
      </c>
      <c r="D3106">
        <v>291.52</v>
      </c>
      <c r="F3106" t="s">
        <v>24647</v>
      </c>
      <c r="G3106">
        <v>18964535</v>
      </c>
      <c r="H3106">
        <v>18968476</v>
      </c>
      <c r="I3106">
        <v>2095.35</v>
      </c>
    </row>
    <row r="3107" spans="1:9" x14ac:dyDescent="0.3">
      <c r="A3107" t="s">
        <v>24641</v>
      </c>
      <c r="B3107">
        <v>126138239</v>
      </c>
      <c r="C3107">
        <v>126139488</v>
      </c>
      <c r="D3107">
        <v>351.93</v>
      </c>
      <c r="F3107" t="s">
        <v>24647</v>
      </c>
      <c r="G3107">
        <v>19013555</v>
      </c>
      <c r="H3107">
        <v>19016906</v>
      </c>
      <c r="I3107">
        <v>1507.17</v>
      </c>
    </row>
    <row r="3108" spans="1:9" x14ac:dyDescent="0.3">
      <c r="A3108" t="s">
        <v>24641</v>
      </c>
      <c r="B3108">
        <v>126152250</v>
      </c>
      <c r="C3108">
        <v>126153881</v>
      </c>
      <c r="D3108">
        <v>93.96</v>
      </c>
      <c r="F3108" t="s">
        <v>24647</v>
      </c>
      <c r="G3108">
        <v>19090418</v>
      </c>
      <c r="H3108">
        <v>19094249</v>
      </c>
      <c r="I3108">
        <v>2192.63</v>
      </c>
    </row>
    <row r="3109" spans="1:9" x14ac:dyDescent="0.3">
      <c r="A3109" t="s">
        <v>24641</v>
      </c>
      <c r="B3109">
        <v>126173420</v>
      </c>
      <c r="C3109">
        <v>126174881</v>
      </c>
      <c r="D3109">
        <v>203.9</v>
      </c>
      <c r="F3109" t="s">
        <v>24647</v>
      </c>
      <c r="G3109">
        <v>19139280</v>
      </c>
      <c r="H3109">
        <v>19141128</v>
      </c>
      <c r="I3109">
        <v>151.66999999999999</v>
      </c>
    </row>
    <row r="3110" spans="1:9" x14ac:dyDescent="0.3">
      <c r="A3110" t="s">
        <v>24641</v>
      </c>
      <c r="B3110">
        <v>126224837</v>
      </c>
      <c r="C3110">
        <v>126225664</v>
      </c>
      <c r="D3110">
        <v>84.9</v>
      </c>
      <c r="F3110" t="s">
        <v>24647</v>
      </c>
      <c r="G3110">
        <v>19280658</v>
      </c>
      <c r="H3110">
        <v>19282442</v>
      </c>
      <c r="I3110">
        <v>118.69</v>
      </c>
    </row>
    <row r="3111" spans="1:9" x14ac:dyDescent="0.3">
      <c r="A3111" t="s">
        <v>24641</v>
      </c>
      <c r="B3111">
        <v>126286176</v>
      </c>
      <c r="C3111">
        <v>126286925</v>
      </c>
      <c r="D3111">
        <v>141.87</v>
      </c>
      <c r="F3111" t="s">
        <v>24647</v>
      </c>
      <c r="G3111">
        <v>19410948</v>
      </c>
      <c r="H3111">
        <v>19412004</v>
      </c>
      <c r="I3111">
        <v>601.07000000000005</v>
      </c>
    </row>
    <row r="3112" spans="1:9" x14ac:dyDescent="0.3">
      <c r="A3112" t="s">
        <v>24641</v>
      </c>
      <c r="B3112">
        <v>126310713</v>
      </c>
      <c r="C3112">
        <v>126311306</v>
      </c>
      <c r="D3112">
        <v>90.6</v>
      </c>
      <c r="F3112" t="s">
        <v>24647</v>
      </c>
      <c r="G3112">
        <v>19551240</v>
      </c>
      <c r="H3112">
        <v>19552564</v>
      </c>
      <c r="I3112">
        <v>102.38</v>
      </c>
    </row>
    <row r="3113" spans="1:9" x14ac:dyDescent="0.3">
      <c r="A3113" t="s">
        <v>24641</v>
      </c>
      <c r="B3113">
        <v>126350525</v>
      </c>
      <c r="C3113">
        <v>126351103</v>
      </c>
      <c r="D3113">
        <v>77.73</v>
      </c>
      <c r="F3113" t="s">
        <v>24647</v>
      </c>
      <c r="G3113">
        <v>19647907</v>
      </c>
      <c r="H3113">
        <v>19648465</v>
      </c>
      <c r="I3113">
        <v>71.08</v>
      </c>
    </row>
    <row r="3114" spans="1:9" x14ac:dyDescent="0.3">
      <c r="A3114" t="s">
        <v>24641</v>
      </c>
      <c r="B3114">
        <v>126860023</v>
      </c>
      <c r="C3114">
        <v>126860705</v>
      </c>
      <c r="D3114">
        <v>81.53</v>
      </c>
      <c r="F3114" t="s">
        <v>24647</v>
      </c>
      <c r="G3114">
        <v>19763954</v>
      </c>
      <c r="H3114">
        <v>19764733</v>
      </c>
      <c r="I3114">
        <v>83.36</v>
      </c>
    </row>
    <row r="3115" spans="1:9" x14ac:dyDescent="0.3">
      <c r="A3115" t="s">
        <v>24641</v>
      </c>
      <c r="B3115">
        <v>126873019</v>
      </c>
      <c r="C3115">
        <v>126873638</v>
      </c>
      <c r="D3115">
        <v>88.69</v>
      </c>
      <c r="F3115" t="s">
        <v>24647</v>
      </c>
      <c r="G3115">
        <v>19880647</v>
      </c>
      <c r="H3115">
        <v>19881501</v>
      </c>
      <c r="I3115">
        <v>87.7</v>
      </c>
    </row>
    <row r="3116" spans="1:9" x14ac:dyDescent="0.3">
      <c r="A3116" t="s">
        <v>24641</v>
      </c>
      <c r="B3116">
        <v>127659585</v>
      </c>
      <c r="C3116">
        <v>127660179</v>
      </c>
      <c r="D3116">
        <v>92.95</v>
      </c>
      <c r="F3116" t="s">
        <v>24647</v>
      </c>
      <c r="G3116">
        <v>20059101</v>
      </c>
      <c r="H3116">
        <v>20059946</v>
      </c>
      <c r="I3116">
        <v>96.38</v>
      </c>
    </row>
    <row r="3117" spans="1:9" x14ac:dyDescent="0.3">
      <c r="A3117" t="s">
        <v>24641</v>
      </c>
      <c r="B3117">
        <v>127713605</v>
      </c>
      <c r="C3117">
        <v>127714250</v>
      </c>
      <c r="D3117">
        <v>76</v>
      </c>
      <c r="F3117" t="s">
        <v>24647</v>
      </c>
      <c r="G3117">
        <v>20434804</v>
      </c>
      <c r="H3117">
        <v>20436034</v>
      </c>
      <c r="I3117">
        <v>119.44</v>
      </c>
    </row>
    <row r="3118" spans="1:9" x14ac:dyDescent="0.3">
      <c r="A3118" t="s">
        <v>24641</v>
      </c>
      <c r="B3118">
        <v>127931218</v>
      </c>
      <c r="C3118">
        <v>127931842</v>
      </c>
      <c r="D3118">
        <v>74.19</v>
      </c>
      <c r="F3118" t="s">
        <v>24647</v>
      </c>
      <c r="G3118">
        <v>20900191</v>
      </c>
      <c r="H3118">
        <v>20902300</v>
      </c>
      <c r="I3118">
        <v>78.63</v>
      </c>
    </row>
    <row r="3119" spans="1:9" x14ac:dyDescent="0.3">
      <c r="A3119" t="s">
        <v>24641</v>
      </c>
      <c r="B3119">
        <v>128027514</v>
      </c>
      <c r="C3119">
        <v>128028223</v>
      </c>
      <c r="D3119">
        <v>153.66999999999999</v>
      </c>
      <c r="F3119" t="s">
        <v>24647</v>
      </c>
      <c r="G3119">
        <v>20945472</v>
      </c>
      <c r="H3119">
        <v>20947317</v>
      </c>
      <c r="I3119">
        <v>100.07</v>
      </c>
    </row>
    <row r="3120" spans="1:9" x14ac:dyDescent="0.3">
      <c r="A3120" t="s">
        <v>24641</v>
      </c>
      <c r="B3120">
        <v>128159901</v>
      </c>
      <c r="C3120">
        <v>128160486</v>
      </c>
      <c r="D3120">
        <v>102.39</v>
      </c>
      <c r="F3120" t="s">
        <v>24647</v>
      </c>
      <c r="G3120">
        <v>21029987</v>
      </c>
      <c r="H3120">
        <v>21030849</v>
      </c>
      <c r="I3120">
        <v>95.09</v>
      </c>
    </row>
    <row r="3121" spans="1:9" x14ac:dyDescent="0.3">
      <c r="A3121" t="s">
        <v>24641</v>
      </c>
      <c r="B3121">
        <v>128391718</v>
      </c>
      <c r="C3121">
        <v>128392871</v>
      </c>
      <c r="D3121">
        <v>215.6</v>
      </c>
      <c r="F3121" t="s">
        <v>24647</v>
      </c>
      <c r="G3121">
        <v>21117028</v>
      </c>
      <c r="H3121">
        <v>21118451</v>
      </c>
      <c r="I3121">
        <v>149.55000000000001</v>
      </c>
    </row>
    <row r="3122" spans="1:9" x14ac:dyDescent="0.3">
      <c r="A3122" t="s">
        <v>24641</v>
      </c>
      <c r="B3122">
        <v>128718544</v>
      </c>
      <c r="C3122">
        <v>128719104</v>
      </c>
      <c r="D3122">
        <v>77.31</v>
      </c>
      <c r="F3122" t="s">
        <v>24647</v>
      </c>
      <c r="G3122">
        <v>21178798</v>
      </c>
      <c r="H3122">
        <v>21179530</v>
      </c>
      <c r="I3122">
        <v>84.91</v>
      </c>
    </row>
    <row r="3123" spans="1:9" x14ac:dyDescent="0.3">
      <c r="A3123" t="s">
        <v>24641</v>
      </c>
      <c r="B3123">
        <v>128754537</v>
      </c>
      <c r="C3123">
        <v>128754998</v>
      </c>
      <c r="D3123">
        <v>89.87</v>
      </c>
      <c r="F3123" t="s">
        <v>24647</v>
      </c>
      <c r="G3123">
        <v>21187244</v>
      </c>
      <c r="H3123">
        <v>21188561</v>
      </c>
      <c r="I3123">
        <v>105.36</v>
      </c>
    </row>
    <row r="3124" spans="1:9" x14ac:dyDescent="0.3">
      <c r="A3124" t="s">
        <v>24641</v>
      </c>
      <c r="B3124">
        <v>128760037</v>
      </c>
      <c r="C3124">
        <v>128761124</v>
      </c>
      <c r="D3124">
        <v>70.53</v>
      </c>
      <c r="F3124" t="s">
        <v>24647</v>
      </c>
      <c r="G3124">
        <v>21454209</v>
      </c>
      <c r="H3124">
        <v>21455274</v>
      </c>
      <c r="I3124">
        <v>183.55</v>
      </c>
    </row>
    <row r="3125" spans="1:9" x14ac:dyDescent="0.3">
      <c r="A3125" t="s">
        <v>24641</v>
      </c>
      <c r="B3125">
        <v>128868752</v>
      </c>
      <c r="C3125">
        <v>128870136</v>
      </c>
      <c r="D3125">
        <v>267.98</v>
      </c>
      <c r="F3125" t="s">
        <v>24647</v>
      </c>
      <c r="G3125">
        <v>25371985</v>
      </c>
      <c r="H3125">
        <v>25372495</v>
      </c>
      <c r="I3125">
        <v>75.209999999999994</v>
      </c>
    </row>
    <row r="3126" spans="1:9" x14ac:dyDescent="0.3">
      <c r="A3126" t="s">
        <v>24641</v>
      </c>
      <c r="B3126">
        <v>128912508</v>
      </c>
      <c r="C3126">
        <v>128912953</v>
      </c>
      <c r="D3126">
        <v>85.33</v>
      </c>
      <c r="F3126" t="s">
        <v>24647</v>
      </c>
      <c r="G3126">
        <v>25620706</v>
      </c>
      <c r="H3126">
        <v>25622362</v>
      </c>
      <c r="I3126">
        <v>199.2</v>
      </c>
    </row>
    <row r="3127" spans="1:9" x14ac:dyDescent="0.3">
      <c r="A3127" t="s">
        <v>24641</v>
      </c>
      <c r="B3127">
        <v>129233976</v>
      </c>
      <c r="C3127">
        <v>129234635</v>
      </c>
      <c r="D3127">
        <v>175.77</v>
      </c>
      <c r="F3127" t="s">
        <v>24647</v>
      </c>
      <c r="G3127">
        <v>25659693</v>
      </c>
      <c r="H3127">
        <v>25660411</v>
      </c>
      <c r="I3127">
        <v>103.42</v>
      </c>
    </row>
    <row r="3128" spans="1:9" x14ac:dyDescent="0.3">
      <c r="A3128" t="s">
        <v>24641</v>
      </c>
      <c r="B3128">
        <v>129244727</v>
      </c>
      <c r="C3128">
        <v>129246376</v>
      </c>
      <c r="D3128">
        <v>155.94999999999999</v>
      </c>
      <c r="F3128" t="s">
        <v>24647</v>
      </c>
      <c r="G3128">
        <v>25680390</v>
      </c>
      <c r="H3128">
        <v>25681248</v>
      </c>
      <c r="I3128">
        <v>72.95</v>
      </c>
    </row>
    <row r="3129" spans="1:9" x14ac:dyDescent="0.3">
      <c r="A3129" t="s">
        <v>24641</v>
      </c>
      <c r="B3129">
        <v>129565291</v>
      </c>
      <c r="C3129">
        <v>129566425</v>
      </c>
      <c r="D3129">
        <v>156.30000000000001</v>
      </c>
      <c r="F3129" t="s">
        <v>24647</v>
      </c>
      <c r="G3129">
        <v>26554297</v>
      </c>
      <c r="H3129">
        <v>26555444</v>
      </c>
      <c r="I3129">
        <v>80.78</v>
      </c>
    </row>
    <row r="3130" spans="1:9" x14ac:dyDescent="0.3">
      <c r="A3130" t="s">
        <v>24641</v>
      </c>
      <c r="B3130">
        <v>129620485</v>
      </c>
      <c r="C3130">
        <v>129621193</v>
      </c>
      <c r="D3130">
        <v>110.85</v>
      </c>
      <c r="F3130" t="s">
        <v>24647</v>
      </c>
      <c r="G3130">
        <v>26645263</v>
      </c>
      <c r="H3130">
        <v>26646507</v>
      </c>
      <c r="I3130">
        <v>95.65</v>
      </c>
    </row>
    <row r="3131" spans="1:9" x14ac:dyDescent="0.3">
      <c r="A3131" t="s">
        <v>24641</v>
      </c>
      <c r="B3131">
        <v>129764945</v>
      </c>
      <c r="C3131">
        <v>129765958</v>
      </c>
      <c r="D3131">
        <v>245.38</v>
      </c>
      <c r="F3131" t="s">
        <v>24647</v>
      </c>
      <c r="G3131">
        <v>26684154</v>
      </c>
      <c r="H3131">
        <v>26685035</v>
      </c>
      <c r="I3131">
        <v>88.59</v>
      </c>
    </row>
    <row r="3132" spans="1:9" x14ac:dyDescent="0.3">
      <c r="A3132" t="s">
        <v>24641</v>
      </c>
      <c r="B3132">
        <v>129871160</v>
      </c>
      <c r="C3132">
        <v>129873756</v>
      </c>
      <c r="D3132">
        <v>366.44</v>
      </c>
      <c r="F3132" t="s">
        <v>24647</v>
      </c>
      <c r="G3132">
        <v>26897635</v>
      </c>
      <c r="H3132">
        <v>26899155</v>
      </c>
      <c r="I3132">
        <v>70.72</v>
      </c>
    </row>
    <row r="3133" spans="1:9" x14ac:dyDescent="0.3">
      <c r="A3133" t="s">
        <v>24641</v>
      </c>
      <c r="B3133">
        <v>129938523</v>
      </c>
      <c r="C3133">
        <v>129940264</v>
      </c>
      <c r="D3133">
        <v>283.43</v>
      </c>
      <c r="F3133" t="s">
        <v>24647</v>
      </c>
      <c r="G3133">
        <v>26971825</v>
      </c>
      <c r="H3133">
        <v>26972587</v>
      </c>
      <c r="I3133">
        <v>73.3</v>
      </c>
    </row>
    <row r="3134" spans="1:9" x14ac:dyDescent="0.3">
      <c r="A3134" t="s">
        <v>24641</v>
      </c>
      <c r="B3134">
        <v>130082568</v>
      </c>
      <c r="C3134">
        <v>130083380</v>
      </c>
      <c r="D3134">
        <v>79.81</v>
      </c>
      <c r="F3134" t="s">
        <v>24647</v>
      </c>
      <c r="G3134">
        <v>27037668</v>
      </c>
      <c r="H3134">
        <v>27039716</v>
      </c>
      <c r="I3134">
        <v>87.39</v>
      </c>
    </row>
    <row r="3135" spans="1:9" x14ac:dyDescent="0.3">
      <c r="A3135" t="s">
        <v>24641</v>
      </c>
      <c r="B3135">
        <v>130183815</v>
      </c>
      <c r="C3135">
        <v>130185231</v>
      </c>
      <c r="D3135">
        <v>100.67</v>
      </c>
      <c r="F3135" t="s">
        <v>24647</v>
      </c>
      <c r="G3135">
        <v>27051472</v>
      </c>
      <c r="H3135">
        <v>27056408</v>
      </c>
      <c r="I3135">
        <v>173.38</v>
      </c>
    </row>
    <row r="3136" spans="1:9" x14ac:dyDescent="0.3">
      <c r="A3136" t="s">
        <v>24641</v>
      </c>
      <c r="B3136">
        <v>130304296</v>
      </c>
      <c r="C3136">
        <v>130305120</v>
      </c>
      <c r="D3136">
        <v>182.65</v>
      </c>
      <c r="F3136" t="s">
        <v>24647</v>
      </c>
      <c r="G3136">
        <v>27139059</v>
      </c>
      <c r="H3136">
        <v>27139922</v>
      </c>
      <c r="I3136">
        <v>83.91</v>
      </c>
    </row>
    <row r="3137" spans="1:9" x14ac:dyDescent="0.3">
      <c r="A3137" t="s">
        <v>24641</v>
      </c>
      <c r="B3137">
        <v>130317891</v>
      </c>
      <c r="C3137">
        <v>130318964</v>
      </c>
      <c r="D3137">
        <v>353.48</v>
      </c>
      <c r="F3137" t="s">
        <v>24647</v>
      </c>
      <c r="G3137">
        <v>27229352</v>
      </c>
      <c r="H3137">
        <v>27230559</v>
      </c>
      <c r="I3137">
        <v>74.14</v>
      </c>
    </row>
    <row r="3138" spans="1:9" x14ac:dyDescent="0.3">
      <c r="A3138" t="s">
        <v>24641</v>
      </c>
      <c r="B3138">
        <v>130731818</v>
      </c>
      <c r="C3138">
        <v>130732287</v>
      </c>
      <c r="D3138">
        <v>71.19</v>
      </c>
      <c r="F3138" t="s">
        <v>24647</v>
      </c>
      <c r="G3138">
        <v>27278258</v>
      </c>
      <c r="H3138">
        <v>27279731</v>
      </c>
      <c r="I3138">
        <v>81.63</v>
      </c>
    </row>
    <row r="3139" spans="1:9" x14ac:dyDescent="0.3">
      <c r="A3139" t="s">
        <v>24641</v>
      </c>
      <c r="B3139">
        <v>131538747</v>
      </c>
      <c r="C3139">
        <v>131539119</v>
      </c>
      <c r="D3139">
        <v>73.2</v>
      </c>
      <c r="F3139" t="s">
        <v>24647</v>
      </c>
      <c r="G3139">
        <v>27619497</v>
      </c>
      <c r="H3139">
        <v>27621606</v>
      </c>
      <c r="I3139">
        <v>151.97999999999999</v>
      </c>
    </row>
    <row r="3140" spans="1:9" x14ac:dyDescent="0.3">
      <c r="A3140" t="s">
        <v>24641</v>
      </c>
      <c r="B3140">
        <v>131543816</v>
      </c>
      <c r="C3140">
        <v>131544323</v>
      </c>
      <c r="D3140">
        <v>84.77</v>
      </c>
      <c r="F3140" t="s">
        <v>24647</v>
      </c>
      <c r="G3140">
        <v>27716927</v>
      </c>
      <c r="H3140">
        <v>27717879</v>
      </c>
      <c r="I3140">
        <v>96</v>
      </c>
    </row>
    <row r="3141" spans="1:9" x14ac:dyDescent="0.3">
      <c r="A3141" t="s">
        <v>24641</v>
      </c>
      <c r="B3141">
        <v>131561067</v>
      </c>
      <c r="C3141">
        <v>131561998</v>
      </c>
      <c r="D3141">
        <v>86.95</v>
      </c>
      <c r="F3141" t="s">
        <v>24647</v>
      </c>
      <c r="G3141">
        <v>28705469</v>
      </c>
      <c r="H3141">
        <v>28706425</v>
      </c>
      <c r="I3141">
        <v>71.92</v>
      </c>
    </row>
    <row r="3142" spans="1:9" x14ac:dyDescent="0.3">
      <c r="A3142" t="s">
        <v>24641</v>
      </c>
      <c r="B3142">
        <v>131564506</v>
      </c>
      <c r="C3142">
        <v>131565105</v>
      </c>
      <c r="D3142">
        <v>70.47</v>
      </c>
      <c r="F3142" t="s">
        <v>24647</v>
      </c>
      <c r="G3142">
        <v>28926965</v>
      </c>
      <c r="H3142">
        <v>28927823</v>
      </c>
      <c r="I3142">
        <v>101.89</v>
      </c>
    </row>
    <row r="3143" spans="1:9" x14ac:dyDescent="0.3">
      <c r="A3143" t="s">
        <v>24641</v>
      </c>
      <c r="B3143">
        <v>133826452</v>
      </c>
      <c r="C3143">
        <v>133827500</v>
      </c>
      <c r="D3143">
        <v>245.32</v>
      </c>
      <c r="F3143" t="s">
        <v>24647</v>
      </c>
      <c r="G3143">
        <v>29151069</v>
      </c>
      <c r="H3143">
        <v>29152203</v>
      </c>
      <c r="I3143">
        <v>85.54</v>
      </c>
    </row>
    <row r="3144" spans="1:9" x14ac:dyDescent="0.3">
      <c r="A3144" t="s">
        <v>24641</v>
      </c>
      <c r="B3144">
        <v>133903606</v>
      </c>
      <c r="C3144">
        <v>133904294</v>
      </c>
      <c r="D3144">
        <v>110.33</v>
      </c>
      <c r="F3144" t="s">
        <v>24647</v>
      </c>
      <c r="G3144">
        <v>29876059</v>
      </c>
      <c r="H3144">
        <v>29877881</v>
      </c>
      <c r="I3144">
        <v>559.32000000000005</v>
      </c>
    </row>
    <row r="3145" spans="1:9" x14ac:dyDescent="0.3">
      <c r="A3145" t="s">
        <v>24641</v>
      </c>
      <c r="B3145">
        <v>133920225</v>
      </c>
      <c r="C3145">
        <v>133920805</v>
      </c>
      <c r="D3145">
        <v>92.79</v>
      </c>
      <c r="F3145" t="s">
        <v>24647</v>
      </c>
      <c r="G3145">
        <v>30771170</v>
      </c>
      <c r="H3145">
        <v>30772243</v>
      </c>
      <c r="I3145">
        <v>81.16</v>
      </c>
    </row>
    <row r="3146" spans="1:9" x14ac:dyDescent="0.3">
      <c r="A3146" t="s">
        <v>24641</v>
      </c>
      <c r="B3146">
        <v>133938633</v>
      </c>
      <c r="C3146">
        <v>133939463</v>
      </c>
      <c r="D3146">
        <v>178.85</v>
      </c>
      <c r="F3146" t="s">
        <v>24647</v>
      </c>
      <c r="G3146">
        <v>33307292</v>
      </c>
      <c r="H3146">
        <v>33308304</v>
      </c>
      <c r="I3146">
        <v>94.07</v>
      </c>
    </row>
    <row r="3147" spans="1:9" x14ac:dyDescent="0.3">
      <c r="A3147" t="s">
        <v>24641</v>
      </c>
      <c r="B3147">
        <v>134093455</v>
      </c>
      <c r="C3147">
        <v>134095100</v>
      </c>
      <c r="D3147">
        <v>416.98</v>
      </c>
      <c r="F3147" t="s">
        <v>24647</v>
      </c>
      <c r="G3147">
        <v>33904798</v>
      </c>
      <c r="H3147">
        <v>33906160</v>
      </c>
      <c r="I3147">
        <v>90.21</v>
      </c>
    </row>
    <row r="3148" spans="1:9" x14ac:dyDescent="0.3">
      <c r="A3148" t="s">
        <v>24641</v>
      </c>
      <c r="B3148">
        <v>134122692</v>
      </c>
      <c r="C3148">
        <v>134124038</v>
      </c>
      <c r="D3148">
        <v>316.91000000000003</v>
      </c>
      <c r="F3148" t="s">
        <v>24647</v>
      </c>
      <c r="G3148">
        <v>34135831</v>
      </c>
      <c r="H3148">
        <v>34136968</v>
      </c>
      <c r="I3148">
        <v>110.39</v>
      </c>
    </row>
    <row r="3149" spans="1:9" x14ac:dyDescent="0.3">
      <c r="A3149" t="s">
        <v>24641</v>
      </c>
      <c r="B3149">
        <v>134145357</v>
      </c>
      <c r="C3149">
        <v>134146736</v>
      </c>
      <c r="D3149">
        <v>169.06</v>
      </c>
      <c r="F3149" t="s">
        <v>24647</v>
      </c>
      <c r="G3149">
        <v>34216449</v>
      </c>
      <c r="H3149">
        <v>34216934</v>
      </c>
      <c r="I3149">
        <v>148.02000000000001</v>
      </c>
    </row>
    <row r="3150" spans="1:9" x14ac:dyDescent="0.3">
      <c r="A3150" t="s">
        <v>24641</v>
      </c>
      <c r="B3150">
        <v>134201576</v>
      </c>
      <c r="C3150">
        <v>134202551</v>
      </c>
      <c r="D3150">
        <v>92.76</v>
      </c>
      <c r="F3150" t="s">
        <v>24647</v>
      </c>
      <c r="G3150">
        <v>34890078</v>
      </c>
      <c r="H3150">
        <v>34892005</v>
      </c>
      <c r="I3150">
        <v>152.41999999999999</v>
      </c>
    </row>
    <row r="3151" spans="1:9" x14ac:dyDescent="0.3">
      <c r="A3151" t="s">
        <v>24641</v>
      </c>
      <c r="B3151">
        <v>134229960</v>
      </c>
      <c r="C3151">
        <v>134230651</v>
      </c>
      <c r="D3151">
        <v>109.07</v>
      </c>
      <c r="F3151" t="s">
        <v>24647</v>
      </c>
      <c r="G3151">
        <v>34957464</v>
      </c>
      <c r="H3151">
        <v>34958703</v>
      </c>
      <c r="I3151">
        <v>155.13999999999999</v>
      </c>
    </row>
    <row r="3152" spans="1:9" x14ac:dyDescent="0.3">
      <c r="A3152" t="s">
        <v>24641</v>
      </c>
      <c r="B3152">
        <v>134721507</v>
      </c>
      <c r="C3152">
        <v>134722359</v>
      </c>
      <c r="D3152">
        <v>535.36</v>
      </c>
      <c r="F3152" t="s">
        <v>24647</v>
      </c>
      <c r="G3152">
        <v>35715389</v>
      </c>
      <c r="H3152">
        <v>35716798</v>
      </c>
      <c r="I3152">
        <v>116.66</v>
      </c>
    </row>
    <row r="3153" spans="1:9" x14ac:dyDescent="0.3">
      <c r="A3153" t="s">
        <v>24641</v>
      </c>
      <c r="B3153">
        <v>134738138</v>
      </c>
      <c r="C3153">
        <v>134738894</v>
      </c>
      <c r="D3153">
        <v>136.26</v>
      </c>
      <c r="F3153" t="s">
        <v>24647</v>
      </c>
      <c r="G3153">
        <v>35968727</v>
      </c>
      <c r="H3153">
        <v>35970133</v>
      </c>
      <c r="I3153">
        <v>278.27</v>
      </c>
    </row>
    <row r="3154" spans="1:9" x14ac:dyDescent="0.3">
      <c r="A3154" t="s">
        <v>24642</v>
      </c>
      <c r="B3154">
        <v>73439</v>
      </c>
      <c r="C3154">
        <v>75035</v>
      </c>
      <c r="D3154">
        <v>311.38</v>
      </c>
      <c r="F3154" t="s">
        <v>24647</v>
      </c>
      <c r="G3154">
        <v>36452351</v>
      </c>
      <c r="H3154">
        <v>36453614</v>
      </c>
      <c r="I3154">
        <v>71.02</v>
      </c>
    </row>
    <row r="3155" spans="1:9" x14ac:dyDescent="0.3">
      <c r="A3155" t="s">
        <v>24642</v>
      </c>
      <c r="B3155">
        <v>94025</v>
      </c>
      <c r="C3155">
        <v>94572</v>
      </c>
      <c r="D3155">
        <v>72.94</v>
      </c>
      <c r="F3155" t="s">
        <v>24647</v>
      </c>
      <c r="G3155">
        <v>36907581</v>
      </c>
      <c r="H3155">
        <v>36909217</v>
      </c>
      <c r="I3155">
        <v>324.14</v>
      </c>
    </row>
    <row r="3156" spans="1:9" x14ac:dyDescent="0.3">
      <c r="A3156" t="s">
        <v>24642</v>
      </c>
      <c r="B3156">
        <v>95058</v>
      </c>
      <c r="C3156">
        <v>95839</v>
      </c>
      <c r="D3156">
        <v>317.18</v>
      </c>
      <c r="F3156" t="s">
        <v>24647</v>
      </c>
      <c r="G3156">
        <v>36955220</v>
      </c>
      <c r="H3156">
        <v>36956816</v>
      </c>
      <c r="I3156">
        <v>171.32</v>
      </c>
    </row>
    <row r="3157" spans="1:9" x14ac:dyDescent="0.3">
      <c r="A3157" t="s">
        <v>24642</v>
      </c>
      <c r="B3157">
        <v>175867</v>
      </c>
      <c r="C3157">
        <v>176620</v>
      </c>
      <c r="D3157">
        <v>120.64</v>
      </c>
      <c r="F3157" t="s">
        <v>24647</v>
      </c>
      <c r="G3157">
        <v>37017394</v>
      </c>
      <c r="H3157">
        <v>37018441</v>
      </c>
      <c r="I3157">
        <v>164.03</v>
      </c>
    </row>
    <row r="3158" spans="1:9" x14ac:dyDescent="0.3">
      <c r="A3158" t="s">
        <v>24642</v>
      </c>
      <c r="B3158">
        <v>329000</v>
      </c>
      <c r="C3158">
        <v>329451</v>
      </c>
      <c r="D3158">
        <v>73.12</v>
      </c>
      <c r="F3158" t="s">
        <v>24647</v>
      </c>
      <c r="G3158">
        <v>37023267</v>
      </c>
      <c r="H3158">
        <v>37024652</v>
      </c>
      <c r="I3158">
        <v>200.74</v>
      </c>
    </row>
    <row r="3159" spans="1:9" x14ac:dyDescent="0.3">
      <c r="A3159" t="s">
        <v>24642</v>
      </c>
      <c r="B3159">
        <v>497864</v>
      </c>
      <c r="C3159">
        <v>499232</v>
      </c>
      <c r="D3159">
        <v>166.94</v>
      </c>
      <c r="F3159" t="s">
        <v>24647</v>
      </c>
      <c r="G3159">
        <v>37024719</v>
      </c>
      <c r="H3159">
        <v>37026799</v>
      </c>
      <c r="I3159">
        <v>106.79</v>
      </c>
    </row>
    <row r="3160" spans="1:9" x14ac:dyDescent="0.3">
      <c r="A3160" t="s">
        <v>24642</v>
      </c>
      <c r="B3160">
        <v>510189</v>
      </c>
      <c r="C3160">
        <v>511303</v>
      </c>
      <c r="D3160">
        <v>320.60000000000002</v>
      </c>
      <c r="F3160" t="s">
        <v>24647</v>
      </c>
      <c r="G3160">
        <v>37309315</v>
      </c>
      <c r="H3160">
        <v>37311572</v>
      </c>
      <c r="I3160">
        <v>508.9</v>
      </c>
    </row>
    <row r="3161" spans="1:9" x14ac:dyDescent="0.3">
      <c r="A3161" t="s">
        <v>24642</v>
      </c>
      <c r="B3161">
        <v>860071</v>
      </c>
      <c r="C3161">
        <v>862073</v>
      </c>
      <c r="D3161">
        <v>158.27000000000001</v>
      </c>
      <c r="F3161" t="s">
        <v>24647</v>
      </c>
      <c r="G3161">
        <v>37557306</v>
      </c>
      <c r="H3161">
        <v>37559468</v>
      </c>
      <c r="I3161">
        <v>91.31</v>
      </c>
    </row>
    <row r="3162" spans="1:9" x14ac:dyDescent="0.3">
      <c r="A3162" t="s">
        <v>24642</v>
      </c>
      <c r="B3162">
        <v>1058272</v>
      </c>
      <c r="C3162">
        <v>1059465</v>
      </c>
      <c r="D3162">
        <v>235.29</v>
      </c>
      <c r="F3162" t="s">
        <v>24647</v>
      </c>
      <c r="G3162">
        <v>37617352</v>
      </c>
      <c r="H3162">
        <v>37618425</v>
      </c>
      <c r="I3162">
        <v>74.989999999999995</v>
      </c>
    </row>
    <row r="3163" spans="1:9" x14ac:dyDescent="0.3">
      <c r="A3163" t="s">
        <v>24642</v>
      </c>
      <c r="B3163">
        <v>1714475</v>
      </c>
      <c r="C3163">
        <v>1715542</v>
      </c>
      <c r="D3163">
        <v>104.17</v>
      </c>
      <c r="F3163" t="s">
        <v>24647</v>
      </c>
      <c r="G3163">
        <v>38136409</v>
      </c>
      <c r="H3163">
        <v>38137541</v>
      </c>
      <c r="I3163">
        <v>75.5</v>
      </c>
    </row>
    <row r="3164" spans="1:9" x14ac:dyDescent="0.3">
      <c r="A3164" t="s">
        <v>24642</v>
      </c>
      <c r="B3164">
        <v>1799669</v>
      </c>
      <c r="C3164">
        <v>1800828</v>
      </c>
      <c r="D3164">
        <v>249.18</v>
      </c>
      <c r="F3164" t="s">
        <v>24647</v>
      </c>
      <c r="G3164">
        <v>38295914</v>
      </c>
      <c r="H3164">
        <v>38297343</v>
      </c>
      <c r="I3164">
        <v>72.36</v>
      </c>
    </row>
    <row r="3165" spans="1:9" x14ac:dyDescent="0.3">
      <c r="A3165" t="s">
        <v>24642</v>
      </c>
      <c r="B3165">
        <v>1905065</v>
      </c>
      <c r="C3165">
        <v>1905795</v>
      </c>
      <c r="D3165">
        <v>72.48</v>
      </c>
      <c r="F3165" t="s">
        <v>24647</v>
      </c>
      <c r="G3165">
        <v>38443425</v>
      </c>
      <c r="H3165">
        <v>38444749</v>
      </c>
      <c r="I3165">
        <v>172.14</v>
      </c>
    </row>
    <row r="3166" spans="1:9" x14ac:dyDescent="0.3">
      <c r="A3166" t="s">
        <v>24642</v>
      </c>
      <c r="B3166">
        <v>1913581</v>
      </c>
      <c r="C3166">
        <v>1914230</v>
      </c>
      <c r="D3166">
        <v>103.13</v>
      </c>
      <c r="F3166" t="s">
        <v>24647</v>
      </c>
      <c r="G3166">
        <v>39844447</v>
      </c>
      <c r="H3166">
        <v>39847413</v>
      </c>
      <c r="I3166">
        <v>324.33</v>
      </c>
    </row>
    <row r="3167" spans="1:9" x14ac:dyDescent="0.3">
      <c r="A3167" t="s">
        <v>24642</v>
      </c>
      <c r="B3167">
        <v>2113073</v>
      </c>
      <c r="C3167">
        <v>2114247</v>
      </c>
      <c r="D3167">
        <v>267.58999999999997</v>
      </c>
      <c r="F3167" t="s">
        <v>24647</v>
      </c>
      <c r="G3167">
        <v>39890300</v>
      </c>
      <c r="H3167">
        <v>39891476</v>
      </c>
      <c r="I3167">
        <v>129.88999999999999</v>
      </c>
    </row>
    <row r="3168" spans="1:9" x14ac:dyDescent="0.3">
      <c r="A3168" t="s">
        <v>24642</v>
      </c>
      <c r="B3168">
        <v>2921321</v>
      </c>
      <c r="C3168">
        <v>2923055</v>
      </c>
      <c r="D3168">
        <v>252.35</v>
      </c>
      <c r="F3168" t="s">
        <v>24647</v>
      </c>
      <c r="G3168">
        <v>39942273</v>
      </c>
      <c r="H3168">
        <v>39943370</v>
      </c>
      <c r="I3168">
        <v>156.47</v>
      </c>
    </row>
    <row r="3169" spans="1:9" x14ac:dyDescent="0.3">
      <c r="A3169" t="s">
        <v>24642</v>
      </c>
      <c r="B3169">
        <v>2999419</v>
      </c>
      <c r="C3169">
        <v>3000799</v>
      </c>
      <c r="D3169">
        <v>346.8</v>
      </c>
      <c r="F3169" t="s">
        <v>24647</v>
      </c>
      <c r="G3169">
        <v>39991868</v>
      </c>
      <c r="H3169">
        <v>39992630</v>
      </c>
      <c r="I3169">
        <v>108.42</v>
      </c>
    </row>
    <row r="3170" spans="1:9" x14ac:dyDescent="0.3">
      <c r="A3170" t="s">
        <v>24642</v>
      </c>
      <c r="B3170">
        <v>3067749</v>
      </c>
      <c r="C3170">
        <v>3069249</v>
      </c>
      <c r="D3170">
        <v>98.21</v>
      </c>
      <c r="F3170" t="s">
        <v>24647</v>
      </c>
      <c r="G3170">
        <v>40020893</v>
      </c>
      <c r="H3170">
        <v>40022460</v>
      </c>
      <c r="I3170">
        <v>192.49</v>
      </c>
    </row>
    <row r="3171" spans="1:9" x14ac:dyDescent="0.3">
      <c r="A3171" t="s">
        <v>24642</v>
      </c>
      <c r="B3171">
        <v>3185816</v>
      </c>
      <c r="C3171">
        <v>3186553</v>
      </c>
      <c r="D3171">
        <v>76.459999999999994</v>
      </c>
      <c r="F3171" t="s">
        <v>24647</v>
      </c>
      <c r="G3171">
        <v>40073788</v>
      </c>
      <c r="H3171">
        <v>40076103</v>
      </c>
      <c r="I3171">
        <v>126.37</v>
      </c>
    </row>
    <row r="3172" spans="1:9" x14ac:dyDescent="0.3">
      <c r="A3172" t="s">
        <v>24642</v>
      </c>
      <c r="B3172">
        <v>3861926</v>
      </c>
      <c r="C3172">
        <v>3862615</v>
      </c>
      <c r="D3172">
        <v>75.45</v>
      </c>
      <c r="F3172" t="s">
        <v>24647</v>
      </c>
      <c r="G3172">
        <v>40118319</v>
      </c>
      <c r="H3172">
        <v>40120028</v>
      </c>
      <c r="I3172">
        <v>72.3</v>
      </c>
    </row>
    <row r="3173" spans="1:9" x14ac:dyDescent="0.3">
      <c r="A3173" t="s">
        <v>24642</v>
      </c>
      <c r="B3173">
        <v>3982044</v>
      </c>
      <c r="C3173">
        <v>3982920</v>
      </c>
      <c r="D3173">
        <v>220.89</v>
      </c>
      <c r="F3173" t="s">
        <v>24647</v>
      </c>
      <c r="G3173">
        <v>40718361</v>
      </c>
      <c r="H3173">
        <v>40719762</v>
      </c>
      <c r="I3173">
        <v>73.73</v>
      </c>
    </row>
    <row r="3174" spans="1:9" x14ac:dyDescent="0.3">
      <c r="A3174" t="s">
        <v>24642</v>
      </c>
      <c r="B3174">
        <v>4140146</v>
      </c>
      <c r="C3174">
        <v>4140873</v>
      </c>
      <c r="D3174">
        <v>96.09</v>
      </c>
      <c r="F3174" t="s">
        <v>24647</v>
      </c>
      <c r="G3174">
        <v>40728937</v>
      </c>
      <c r="H3174">
        <v>40730837</v>
      </c>
      <c r="I3174">
        <v>103.68</v>
      </c>
    </row>
    <row r="3175" spans="1:9" x14ac:dyDescent="0.3">
      <c r="A3175" t="s">
        <v>24642</v>
      </c>
      <c r="B3175">
        <v>4416908</v>
      </c>
      <c r="C3175">
        <v>4417400</v>
      </c>
      <c r="D3175">
        <v>97.34</v>
      </c>
      <c r="F3175" t="s">
        <v>24647</v>
      </c>
      <c r="G3175">
        <v>40985015</v>
      </c>
      <c r="H3175">
        <v>40985895</v>
      </c>
      <c r="I3175">
        <v>94.82</v>
      </c>
    </row>
    <row r="3176" spans="1:9" x14ac:dyDescent="0.3">
      <c r="A3176" t="s">
        <v>24642</v>
      </c>
      <c r="B3176">
        <v>4429690</v>
      </c>
      <c r="C3176">
        <v>4430949</v>
      </c>
      <c r="D3176">
        <v>322.26</v>
      </c>
      <c r="F3176" t="s">
        <v>24647</v>
      </c>
      <c r="G3176">
        <v>41149533</v>
      </c>
      <c r="H3176">
        <v>41151359</v>
      </c>
      <c r="I3176">
        <v>147.63999999999999</v>
      </c>
    </row>
    <row r="3177" spans="1:9" x14ac:dyDescent="0.3">
      <c r="A3177" t="s">
        <v>24642</v>
      </c>
      <c r="B3177">
        <v>4647404</v>
      </c>
      <c r="C3177">
        <v>4648283</v>
      </c>
      <c r="D3177">
        <v>192.69</v>
      </c>
      <c r="F3177" t="s">
        <v>24647</v>
      </c>
      <c r="G3177">
        <v>41321901</v>
      </c>
      <c r="H3177">
        <v>41323523</v>
      </c>
      <c r="I3177">
        <v>81.91</v>
      </c>
    </row>
    <row r="3178" spans="1:9" x14ac:dyDescent="0.3">
      <c r="A3178" t="s">
        <v>24642</v>
      </c>
      <c r="B3178">
        <v>4671037</v>
      </c>
      <c r="C3178">
        <v>4671724</v>
      </c>
      <c r="D3178">
        <v>82.1</v>
      </c>
      <c r="F3178" t="s">
        <v>24647</v>
      </c>
      <c r="G3178">
        <v>41392612</v>
      </c>
      <c r="H3178">
        <v>41394636</v>
      </c>
      <c r="I3178">
        <v>415.77</v>
      </c>
    </row>
    <row r="3179" spans="1:9" x14ac:dyDescent="0.3">
      <c r="A3179" t="s">
        <v>24642</v>
      </c>
      <c r="B3179">
        <v>4713637</v>
      </c>
      <c r="C3179">
        <v>4714357</v>
      </c>
      <c r="D3179">
        <v>124.09</v>
      </c>
      <c r="F3179" t="s">
        <v>24647</v>
      </c>
      <c r="G3179">
        <v>41399530</v>
      </c>
      <c r="H3179">
        <v>41401302</v>
      </c>
      <c r="I3179">
        <v>285.58</v>
      </c>
    </row>
    <row r="3180" spans="1:9" x14ac:dyDescent="0.3">
      <c r="A3180" t="s">
        <v>24642</v>
      </c>
      <c r="B3180">
        <v>4757792</v>
      </c>
      <c r="C3180">
        <v>4758553</v>
      </c>
      <c r="D3180">
        <v>111</v>
      </c>
      <c r="F3180" t="s">
        <v>24647</v>
      </c>
      <c r="G3180">
        <v>41443848</v>
      </c>
      <c r="H3180">
        <v>41445986</v>
      </c>
      <c r="I3180">
        <v>336.85</v>
      </c>
    </row>
    <row r="3181" spans="1:9" x14ac:dyDescent="0.3">
      <c r="A3181" t="s">
        <v>24642</v>
      </c>
      <c r="B3181">
        <v>6444833</v>
      </c>
      <c r="C3181">
        <v>6446479</v>
      </c>
      <c r="D3181">
        <v>193.25</v>
      </c>
      <c r="F3181" t="s">
        <v>24647</v>
      </c>
      <c r="G3181">
        <v>41855537</v>
      </c>
      <c r="H3181">
        <v>41856653</v>
      </c>
      <c r="I3181">
        <v>103.34</v>
      </c>
    </row>
    <row r="3182" spans="1:9" x14ac:dyDescent="0.3">
      <c r="A3182" t="s">
        <v>24642</v>
      </c>
      <c r="B3182">
        <v>6579287</v>
      </c>
      <c r="C3182">
        <v>6580447</v>
      </c>
      <c r="D3182">
        <v>337.12</v>
      </c>
      <c r="F3182" t="s">
        <v>24647</v>
      </c>
      <c r="G3182">
        <v>42074875</v>
      </c>
      <c r="H3182">
        <v>42075598</v>
      </c>
      <c r="I3182">
        <v>82.11</v>
      </c>
    </row>
    <row r="3183" spans="1:9" x14ac:dyDescent="0.3">
      <c r="A3183" t="s">
        <v>24642</v>
      </c>
      <c r="B3183">
        <v>6602209</v>
      </c>
      <c r="C3183">
        <v>6603524</v>
      </c>
      <c r="D3183">
        <v>326.60000000000002</v>
      </c>
      <c r="F3183" t="s">
        <v>24647</v>
      </c>
      <c r="G3183">
        <v>42083696</v>
      </c>
      <c r="H3183">
        <v>42085360</v>
      </c>
      <c r="I3183">
        <v>79.27</v>
      </c>
    </row>
    <row r="3184" spans="1:9" x14ac:dyDescent="0.3">
      <c r="A3184" t="s">
        <v>24642</v>
      </c>
      <c r="B3184">
        <v>6642346</v>
      </c>
      <c r="C3184">
        <v>6644474</v>
      </c>
      <c r="D3184">
        <v>201.56</v>
      </c>
      <c r="F3184" t="s">
        <v>24647</v>
      </c>
      <c r="G3184">
        <v>42851971</v>
      </c>
      <c r="H3184">
        <v>42853642</v>
      </c>
      <c r="I3184">
        <v>77.75</v>
      </c>
    </row>
    <row r="3185" spans="1:9" x14ac:dyDescent="0.3">
      <c r="A3185" t="s">
        <v>24642</v>
      </c>
      <c r="B3185">
        <v>6663246</v>
      </c>
      <c r="C3185">
        <v>6664323</v>
      </c>
      <c r="D3185">
        <v>103.66</v>
      </c>
      <c r="F3185" t="s">
        <v>24647</v>
      </c>
      <c r="G3185">
        <v>43137987</v>
      </c>
      <c r="H3185">
        <v>43139348</v>
      </c>
      <c r="I3185">
        <v>72.69</v>
      </c>
    </row>
    <row r="3186" spans="1:9" x14ac:dyDescent="0.3">
      <c r="A3186" t="s">
        <v>24642</v>
      </c>
      <c r="B3186">
        <v>6664816</v>
      </c>
      <c r="C3186">
        <v>6665703</v>
      </c>
      <c r="D3186">
        <v>90</v>
      </c>
      <c r="F3186" t="s">
        <v>24647</v>
      </c>
      <c r="G3186">
        <v>43224534</v>
      </c>
      <c r="H3186">
        <v>43227915</v>
      </c>
      <c r="I3186">
        <v>350.8</v>
      </c>
    </row>
    <row r="3187" spans="1:9" x14ac:dyDescent="0.3">
      <c r="A3187" t="s">
        <v>24642</v>
      </c>
      <c r="B3187">
        <v>6677056</v>
      </c>
      <c r="C3187">
        <v>6677774</v>
      </c>
      <c r="D3187">
        <v>85.19</v>
      </c>
      <c r="F3187" t="s">
        <v>24647</v>
      </c>
      <c r="G3187">
        <v>43237821</v>
      </c>
      <c r="H3187">
        <v>43239197</v>
      </c>
      <c r="I3187">
        <v>70.489999999999995</v>
      </c>
    </row>
    <row r="3188" spans="1:9" x14ac:dyDescent="0.3">
      <c r="A3188" t="s">
        <v>24642</v>
      </c>
      <c r="B3188">
        <v>6722910</v>
      </c>
      <c r="C3188">
        <v>6723771</v>
      </c>
      <c r="D3188">
        <v>98.63</v>
      </c>
      <c r="F3188" t="s">
        <v>24647</v>
      </c>
      <c r="G3188">
        <v>43394044</v>
      </c>
      <c r="H3188">
        <v>43395200</v>
      </c>
      <c r="I3188">
        <v>76.03</v>
      </c>
    </row>
    <row r="3189" spans="1:9" x14ac:dyDescent="0.3">
      <c r="A3189" t="s">
        <v>24642</v>
      </c>
      <c r="B3189">
        <v>6771881</v>
      </c>
      <c r="C3189">
        <v>6772791</v>
      </c>
      <c r="D3189">
        <v>197.78</v>
      </c>
      <c r="F3189" t="s">
        <v>24647</v>
      </c>
      <c r="G3189">
        <v>43567643</v>
      </c>
      <c r="H3189">
        <v>43568773</v>
      </c>
      <c r="I3189">
        <v>85.07</v>
      </c>
    </row>
    <row r="3190" spans="1:9" x14ac:dyDescent="0.3">
      <c r="A3190" t="s">
        <v>24642</v>
      </c>
      <c r="B3190">
        <v>6797773</v>
      </c>
      <c r="C3190">
        <v>6799254</v>
      </c>
      <c r="D3190">
        <v>169.11</v>
      </c>
      <c r="F3190" t="s">
        <v>24647</v>
      </c>
      <c r="G3190">
        <v>44438501</v>
      </c>
      <c r="H3190">
        <v>44440019</v>
      </c>
      <c r="I3190">
        <v>182.59</v>
      </c>
    </row>
    <row r="3191" spans="1:9" x14ac:dyDescent="0.3">
      <c r="A3191" t="s">
        <v>24642</v>
      </c>
      <c r="B3191">
        <v>6832609</v>
      </c>
      <c r="C3191">
        <v>6833747</v>
      </c>
      <c r="D3191">
        <v>176.14</v>
      </c>
      <c r="F3191" t="s">
        <v>24647</v>
      </c>
      <c r="G3191">
        <v>44449777</v>
      </c>
      <c r="H3191">
        <v>44450583</v>
      </c>
      <c r="I3191">
        <v>88.55</v>
      </c>
    </row>
    <row r="3192" spans="1:9" x14ac:dyDescent="0.3">
      <c r="A3192" t="s">
        <v>24642</v>
      </c>
      <c r="B3192">
        <v>6861716</v>
      </c>
      <c r="C3192">
        <v>6863275</v>
      </c>
      <c r="D3192">
        <v>246.2</v>
      </c>
      <c r="F3192" t="s">
        <v>24647</v>
      </c>
      <c r="G3192">
        <v>44656426</v>
      </c>
      <c r="H3192">
        <v>44657647</v>
      </c>
      <c r="I3192">
        <v>182.33</v>
      </c>
    </row>
    <row r="3193" spans="1:9" x14ac:dyDescent="0.3">
      <c r="A3193" t="s">
        <v>24642</v>
      </c>
      <c r="B3193">
        <v>6873038</v>
      </c>
      <c r="C3193">
        <v>6873922</v>
      </c>
      <c r="D3193">
        <v>185.4</v>
      </c>
      <c r="F3193" t="s">
        <v>24647</v>
      </c>
      <c r="G3193">
        <v>44667533</v>
      </c>
      <c r="H3193">
        <v>44668793</v>
      </c>
      <c r="I3193">
        <v>109.17</v>
      </c>
    </row>
    <row r="3194" spans="1:9" x14ac:dyDescent="0.3">
      <c r="A3194" t="s">
        <v>24642</v>
      </c>
      <c r="B3194">
        <v>6887913</v>
      </c>
      <c r="C3194">
        <v>6888699</v>
      </c>
      <c r="D3194">
        <v>106.05</v>
      </c>
      <c r="F3194" t="s">
        <v>24647</v>
      </c>
      <c r="G3194">
        <v>45265920</v>
      </c>
      <c r="H3194">
        <v>45267144</v>
      </c>
      <c r="I3194">
        <v>91.13</v>
      </c>
    </row>
    <row r="3195" spans="1:9" x14ac:dyDescent="0.3">
      <c r="A3195" t="s">
        <v>24642</v>
      </c>
      <c r="B3195">
        <v>6960054</v>
      </c>
      <c r="C3195">
        <v>6962429</v>
      </c>
      <c r="D3195">
        <v>493.82</v>
      </c>
      <c r="F3195" t="s">
        <v>24647</v>
      </c>
      <c r="G3195">
        <v>45569359</v>
      </c>
      <c r="H3195">
        <v>45570582</v>
      </c>
      <c r="I3195">
        <v>94.44</v>
      </c>
    </row>
    <row r="3196" spans="1:9" x14ac:dyDescent="0.3">
      <c r="A3196" t="s">
        <v>24642</v>
      </c>
      <c r="B3196">
        <v>6976112</v>
      </c>
      <c r="C3196">
        <v>6977411</v>
      </c>
      <c r="D3196">
        <v>87.61</v>
      </c>
      <c r="F3196" t="s">
        <v>24647</v>
      </c>
      <c r="G3196">
        <v>45908435</v>
      </c>
      <c r="H3196">
        <v>45909604</v>
      </c>
      <c r="I3196">
        <v>79.41</v>
      </c>
    </row>
    <row r="3197" spans="1:9" x14ac:dyDescent="0.3">
      <c r="A3197" t="s">
        <v>24642</v>
      </c>
      <c r="B3197">
        <v>6981392</v>
      </c>
      <c r="C3197">
        <v>6983095</v>
      </c>
      <c r="D3197">
        <v>140.66999999999999</v>
      </c>
      <c r="F3197" t="s">
        <v>24647</v>
      </c>
      <c r="G3197">
        <v>45972435</v>
      </c>
      <c r="H3197">
        <v>45974526</v>
      </c>
      <c r="I3197">
        <v>177.99</v>
      </c>
    </row>
    <row r="3198" spans="1:9" x14ac:dyDescent="0.3">
      <c r="A3198" t="s">
        <v>24642</v>
      </c>
      <c r="B3198">
        <v>6999765</v>
      </c>
      <c r="C3198">
        <v>7000881</v>
      </c>
      <c r="D3198">
        <v>153.85</v>
      </c>
      <c r="F3198" t="s">
        <v>24647</v>
      </c>
      <c r="G3198">
        <v>46047923</v>
      </c>
      <c r="H3198">
        <v>46049086</v>
      </c>
      <c r="I3198">
        <v>122.01</v>
      </c>
    </row>
    <row r="3199" spans="1:9" x14ac:dyDescent="0.3">
      <c r="A3199" t="s">
        <v>24642</v>
      </c>
      <c r="B3199">
        <v>7013420</v>
      </c>
      <c r="C3199">
        <v>7014374</v>
      </c>
      <c r="D3199">
        <v>126.39</v>
      </c>
      <c r="F3199" t="s">
        <v>24647</v>
      </c>
      <c r="G3199">
        <v>46124982</v>
      </c>
      <c r="H3199">
        <v>46126626</v>
      </c>
      <c r="I3199">
        <v>122.94</v>
      </c>
    </row>
    <row r="3200" spans="1:9" x14ac:dyDescent="0.3">
      <c r="A3200" t="s">
        <v>24642</v>
      </c>
      <c r="B3200">
        <v>7046717</v>
      </c>
      <c r="C3200">
        <v>7047600</v>
      </c>
      <c r="D3200">
        <v>182.88</v>
      </c>
      <c r="F3200" t="s">
        <v>24647</v>
      </c>
      <c r="G3200">
        <v>46177889</v>
      </c>
      <c r="H3200">
        <v>46179150</v>
      </c>
      <c r="I3200">
        <v>89.16</v>
      </c>
    </row>
    <row r="3201" spans="1:9" x14ac:dyDescent="0.3">
      <c r="A3201" t="s">
        <v>24642</v>
      </c>
      <c r="B3201">
        <v>7052449</v>
      </c>
      <c r="C3201">
        <v>7054313</v>
      </c>
      <c r="D3201">
        <v>243.44</v>
      </c>
      <c r="F3201" t="s">
        <v>24647</v>
      </c>
      <c r="G3201">
        <v>46184418</v>
      </c>
      <c r="H3201">
        <v>46185420</v>
      </c>
      <c r="I3201">
        <v>95.87</v>
      </c>
    </row>
    <row r="3202" spans="1:9" x14ac:dyDescent="0.3">
      <c r="A3202" t="s">
        <v>24642</v>
      </c>
      <c r="B3202">
        <v>7070577</v>
      </c>
      <c r="C3202">
        <v>7071703</v>
      </c>
      <c r="D3202">
        <v>126.03</v>
      </c>
      <c r="F3202" t="s">
        <v>24647</v>
      </c>
      <c r="G3202">
        <v>46969269</v>
      </c>
      <c r="H3202">
        <v>46970552</v>
      </c>
      <c r="I3202">
        <v>108.94</v>
      </c>
    </row>
    <row r="3203" spans="1:9" x14ac:dyDescent="0.3">
      <c r="A3203" t="s">
        <v>24642</v>
      </c>
      <c r="B3203">
        <v>7079395</v>
      </c>
      <c r="C3203">
        <v>7080496</v>
      </c>
      <c r="D3203">
        <v>204.34</v>
      </c>
      <c r="F3203" t="s">
        <v>24647</v>
      </c>
      <c r="G3203">
        <v>46985404</v>
      </c>
      <c r="H3203">
        <v>46986316</v>
      </c>
      <c r="I3203">
        <v>90.21</v>
      </c>
    </row>
    <row r="3204" spans="1:9" x14ac:dyDescent="0.3">
      <c r="A3204" t="s">
        <v>24642</v>
      </c>
      <c r="B3204">
        <v>7125170</v>
      </c>
      <c r="C3204">
        <v>7126535</v>
      </c>
      <c r="D3204">
        <v>285.27</v>
      </c>
      <c r="F3204" t="s">
        <v>24647</v>
      </c>
      <c r="G3204">
        <v>47072935</v>
      </c>
      <c r="H3204">
        <v>47074361</v>
      </c>
      <c r="I3204">
        <v>107.14</v>
      </c>
    </row>
    <row r="3205" spans="1:9" x14ac:dyDescent="0.3">
      <c r="A3205" t="s">
        <v>24642</v>
      </c>
      <c r="B3205">
        <v>7341774</v>
      </c>
      <c r="C3205">
        <v>7342947</v>
      </c>
      <c r="D3205">
        <v>111.27</v>
      </c>
      <c r="F3205" t="s">
        <v>24647</v>
      </c>
      <c r="G3205">
        <v>47269248</v>
      </c>
      <c r="H3205">
        <v>47270846</v>
      </c>
      <c r="I3205">
        <v>816.56</v>
      </c>
    </row>
    <row r="3206" spans="1:9" x14ac:dyDescent="0.3">
      <c r="A3206" t="s">
        <v>24642</v>
      </c>
      <c r="B3206">
        <v>7791200</v>
      </c>
      <c r="C3206">
        <v>7791574</v>
      </c>
      <c r="D3206">
        <v>82.49</v>
      </c>
      <c r="F3206" t="s">
        <v>24647</v>
      </c>
      <c r="G3206">
        <v>47784780</v>
      </c>
      <c r="H3206">
        <v>47786391</v>
      </c>
      <c r="I3206">
        <v>96.95</v>
      </c>
    </row>
    <row r="3207" spans="1:9" x14ac:dyDescent="0.3">
      <c r="A3207" t="s">
        <v>24642</v>
      </c>
      <c r="B3207">
        <v>8085682</v>
      </c>
      <c r="C3207">
        <v>8086307</v>
      </c>
      <c r="D3207">
        <v>118.76</v>
      </c>
      <c r="F3207" t="s">
        <v>24647</v>
      </c>
      <c r="G3207">
        <v>47840894</v>
      </c>
      <c r="H3207">
        <v>47842019</v>
      </c>
      <c r="I3207">
        <v>158.97999999999999</v>
      </c>
    </row>
    <row r="3208" spans="1:9" x14ac:dyDescent="0.3">
      <c r="A3208" t="s">
        <v>24642</v>
      </c>
      <c r="B3208">
        <v>8113079</v>
      </c>
      <c r="C3208">
        <v>8113731</v>
      </c>
      <c r="D3208">
        <v>88.96</v>
      </c>
      <c r="F3208" t="s">
        <v>24647</v>
      </c>
      <c r="G3208">
        <v>47865777</v>
      </c>
      <c r="H3208">
        <v>47866782</v>
      </c>
      <c r="I3208">
        <v>284.88</v>
      </c>
    </row>
    <row r="3209" spans="1:9" x14ac:dyDescent="0.3">
      <c r="A3209" t="s">
        <v>24642</v>
      </c>
      <c r="B3209">
        <v>8122912</v>
      </c>
      <c r="C3209">
        <v>8123785</v>
      </c>
      <c r="D3209">
        <v>130.74</v>
      </c>
      <c r="F3209" t="s">
        <v>24647</v>
      </c>
      <c r="G3209">
        <v>48277387</v>
      </c>
      <c r="H3209">
        <v>48278019</v>
      </c>
      <c r="I3209">
        <v>79.489999999999995</v>
      </c>
    </row>
    <row r="3210" spans="1:9" x14ac:dyDescent="0.3">
      <c r="A3210" t="s">
        <v>24642</v>
      </c>
      <c r="B3210">
        <v>8178938</v>
      </c>
      <c r="C3210">
        <v>8180154</v>
      </c>
      <c r="D3210">
        <v>262.33999999999997</v>
      </c>
      <c r="F3210" t="s">
        <v>24647</v>
      </c>
      <c r="G3210">
        <v>48450054</v>
      </c>
      <c r="H3210">
        <v>48451132</v>
      </c>
      <c r="I3210">
        <v>73.42</v>
      </c>
    </row>
    <row r="3211" spans="1:9" x14ac:dyDescent="0.3">
      <c r="A3211" t="s">
        <v>24642</v>
      </c>
      <c r="B3211">
        <v>8185113</v>
      </c>
      <c r="C3211">
        <v>8186348</v>
      </c>
      <c r="D3211">
        <v>84.71</v>
      </c>
      <c r="F3211" t="s">
        <v>24647</v>
      </c>
      <c r="G3211">
        <v>48474493</v>
      </c>
      <c r="H3211">
        <v>48475208</v>
      </c>
      <c r="I3211">
        <v>109.56</v>
      </c>
    </row>
    <row r="3212" spans="1:9" x14ac:dyDescent="0.3">
      <c r="A3212" t="s">
        <v>24642</v>
      </c>
      <c r="B3212">
        <v>8234263</v>
      </c>
      <c r="C3212">
        <v>8235371</v>
      </c>
      <c r="D3212">
        <v>190.99</v>
      </c>
      <c r="F3212" t="s">
        <v>24647</v>
      </c>
      <c r="G3212">
        <v>48555509</v>
      </c>
      <c r="H3212">
        <v>48557000</v>
      </c>
      <c r="I3212">
        <v>150.13999999999999</v>
      </c>
    </row>
    <row r="3213" spans="1:9" x14ac:dyDescent="0.3">
      <c r="A3213" t="s">
        <v>24642</v>
      </c>
      <c r="B3213">
        <v>8332650</v>
      </c>
      <c r="C3213">
        <v>8333217</v>
      </c>
      <c r="D3213">
        <v>166.5</v>
      </c>
      <c r="F3213" t="s">
        <v>24647</v>
      </c>
      <c r="G3213">
        <v>48637232</v>
      </c>
      <c r="H3213">
        <v>48638321</v>
      </c>
      <c r="I3213">
        <v>71.430000000000007</v>
      </c>
    </row>
    <row r="3214" spans="1:9" x14ac:dyDescent="0.3">
      <c r="A3214" t="s">
        <v>24642</v>
      </c>
      <c r="B3214">
        <v>8395279</v>
      </c>
      <c r="C3214">
        <v>8397167</v>
      </c>
      <c r="D3214">
        <v>592.38</v>
      </c>
      <c r="F3214" t="s">
        <v>24647</v>
      </c>
      <c r="G3214">
        <v>48796171</v>
      </c>
      <c r="H3214">
        <v>48797584</v>
      </c>
      <c r="I3214">
        <v>161.79</v>
      </c>
    </row>
    <row r="3215" spans="1:9" x14ac:dyDescent="0.3">
      <c r="A3215" t="s">
        <v>24642</v>
      </c>
      <c r="B3215">
        <v>8542813</v>
      </c>
      <c r="C3215">
        <v>8543518</v>
      </c>
      <c r="D3215">
        <v>85.11</v>
      </c>
      <c r="F3215" t="s">
        <v>24647</v>
      </c>
      <c r="G3215">
        <v>48942565</v>
      </c>
      <c r="H3215">
        <v>48945216</v>
      </c>
      <c r="I3215">
        <v>252.96</v>
      </c>
    </row>
    <row r="3216" spans="1:9" x14ac:dyDescent="0.3">
      <c r="A3216" t="s">
        <v>24642</v>
      </c>
      <c r="B3216">
        <v>8548931</v>
      </c>
      <c r="C3216">
        <v>8549794</v>
      </c>
      <c r="D3216">
        <v>75.510000000000005</v>
      </c>
      <c r="F3216" t="s">
        <v>24647</v>
      </c>
      <c r="G3216">
        <v>49242069</v>
      </c>
      <c r="H3216">
        <v>49245095</v>
      </c>
      <c r="I3216">
        <v>164.02</v>
      </c>
    </row>
    <row r="3217" spans="1:9" x14ac:dyDescent="0.3">
      <c r="A3217" t="s">
        <v>24642</v>
      </c>
      <c r="B3217">
        <v>8849743</v>
      </c>
      <c r="C3217">
        <v>8851284</v>
      </c>
      <c r="D3217">
        <v>147.15</v>
      </c>
      <c r="F3217" t="s">
        <v>24647</v>
      </c>
      <c r="G3217">
        <v>49336986</v>
      </c>
      <c r="H3217">
        <v>49338622</v>
      </c>
      <c r="I3217">
        <v>158.36000000000001</v>
      </c>
    </row>
    <row r="3218" spans="1:9" x14ac:dyDescent="0.3">
      <c r="A3218" t="s">
        <v>24642</v>
      </c>
      <c r="B3218">
        <v>9012695</v>
      </c>
      <c r="C3218">
        <v>9013551</v>
      </c>
      <c r="D3218">
        <v>123.87</v>
      </c>
      <c r="F3218" t="s">
        <v>24647</v>
      </c>
      <c r="G3218">
        <v>52977547</v>
      </c>
      <c r="H3218">
        <v>52978883</v>
      </c>
      <c r="I3218">
        <v>99.04</v>
      </c>
    </row>
    <row r="3219" spans="1:9" x14ac:dyDescent="0.3">
      <c r="A3219" t="s">
        <v>24642</v>
      </c>
      <c r="B3219">
        <v>9043100</v>
      </c>
      <c r="C3219">
        <v>9043753</v>
      </c>
      <c r="D3219">
        <v>96.02</v>
      </c>
      <c r="F3219" t="s">
        <v>24647</v>
      </c>
      <c r="G3219">
        <v>53044948</v>
      </c>
      <c r="H3219">
        <v>53046865</v>
      </c>
      <c r="I3219">
        <v>263.89</v>
      </c>
    </row>
    <row r="3220" spans="1:9" x14ac:dyDescent="0.3">
      <c r="A3220" t="s">
        <v>24642</v>
      </c>
      <c r="B3220">
        <v>9066608</v>
      </c>
      <c r="C3220">
        <v>9068063</v>
      </c>
      <c r="D3220">
        <v>113.48</v>
      </c>
      <c r="F3220" t="s">
        <v>24647</v>
      </c>
      <c r="G3220">
        <v>53315492</v>
      </c>
      <c r="H3220">
        <v>53316592</v>
      </c>
      <c r="I3220">
        <v>99.29</v>
      </c>
    </row>
    <row r="3221" spans="1:9" x14ac:dyDescent="0.3">
      <c r="A3221" t="s">
        <v>24642</v>
      </c>
      <c r="B3221">
        <v>9101682</v>
      </c>
      <c r="C3221">
        <v>9102997</v>
      </c>
      <c r="D3221">
        <v>387.58</v>
      </c>
      <c r="F3221" t="s">
        <v>24647</v>
      </c>
      <c r="G3221">
        <v>53498468</v>
      </c>
      <c r="H3221">
        <v>53499979</v>
      </c>
      <c r="I3221">
        <v>73.22</v>
      </c>
    </row>
    <row r="3222" spans="1:9" x14ac:dyDescent="0.3">
      <c r="A3222" t="s">
        <v>24642</v>
      </c>
      <c r="B3222">
        <v>9216586</v>
      </c>
      <c r="C3222">
        <v>9217725</v>
      </c>
      <c r="D3222">
        <v>148.22999999999999</v>
      </c>
      <c r="F3222" t="s">
        <v>24647</v>
      </c>
      <c r="G3222">
        <v>53828025</v>
      </c>
      <c r="H3222">
        <v>53829014</v>
      </c>
      <c r="I3222">
        <v>267.86</v>
      </c>
    </row>
    <row r="3223" spans="1:9" x14ac:dyDescent="0.3">
      <c r="A3223" t="s">
        <v>24642</v>
      </c>
      <c r="B3223">
        <v>9436043</v>
      </c>
      <c r="C3223">
        <v>9437268</v>
      </c>
      <c r="D3223">
        <v>214.49</v>
      </c>
      <c r="F3223" t="s">
        <v>24647</v>
      </c>
      <c r="G3223">
        <v>54910864</v>
      </c>
      <c r="H3223">
        <v>54912541</v>
      </c>
      <c r="I3223">
        <v>164.42</v>
      </c>
    </row>
    <row r="3224" spans="1:9" x14ac:dyDescent="0.3">
      <c r="A3224" t="s">
        <v>24642</v>
      </c>
      <c r="B3224">
        <v>9599748</v>
      </c>
      <c r="C3224">
        <v>9601379</v>
      </c>
      <c r="D3224">
        <v>341.93</v>
      </c>
      <c r="F3224" t="s">
        <v>24647</v>
      </c>
      <c r="G3224">
        <v>54991047</v>
      </c>
      <c r="H3224">
        <v>54992180</v>
      </c>
      <c r="I3224">
        <v>113.37</v>
      </c>
    </row>
    <row r="3225" spans="1:9" x14ac:dyDescent="0.3">
      <c r="A3225" t="s">
        <v>24642</v>
      </c>
      <c r="B3225">
        <v>9800078</v>
      </c>
      <c r="C3225">
        <v>9801421</v>
      </c>
      <c r="D3225">
        <v>368.37</v>
      </c>
      <c r="F3225" t="s">
        <v>24647</v>
      </c>
      <c r="G3225">
        <v>55037630</v>
      </c>
      <c r="H3225">
        <v>55038570</v>
      </c>
      <c r="I3225">
        <v>77.31</v>
      </c>
    </row>
    <row r="3226" spans="1:9" x14ac:dyDescent="0.3">
      <c r="A3226" t="s">
        <v>24642</v>
      </c>
      <c r="B3226">
        <v>9903122</v>
      </c>
      <c r="C3226">
        <v>9903631</v>
      </c>
      <c r="D3226">
        <v>73.06</v>
      </c>
      <c r="F3226" t="s">
        <v>24647</v>
      </c>
      <c r="G3226">
        <v>55162077</v>
      </c>
      <c r="H3226">
        <v>55163465</v>
      </c>
      <c r="I3226">
        <v>107.82</v>
      </c>
    </row>
    <row r="3227" spans="1:9" x14ac:dyDescent="0.3">
      <c r="A3227" t="s">
        <v>24642</v>
      </c>
      <c r="B3227">
        <v>9950535</v>
      </c>
      <c r="C3227">
        <v>9951011</v>
      </c>
      <c r="D3227">
        <v>79.28</v>
      </c>
      <c r="F3227" t="s">
        <v>24647</v>
      </c>
      <c r="G3227">
        <v>56064529</v>
      </c>
      <c r="H3227">
        <v>56067674</v>
      </c>
      <c r="I3227">
        <v>71.22</v>
      </c>
    </row>
    <row r="3228" spans="1:9" x14ac:dyDescent="0.3">
      <c r="A3228" t="s">
        <v>24642</v>
      </c>
      <c r="B3228">
        <v>9966520</v>
      </c>
      <c r="C3228">
        <v>9967320</v>
      </c>
      <c r="D3228">
        <v>128.15</v>
      </c>
      <c r="F3228" t="s">
        <v>24647</v>
      </c>
      <c r="G3228">
        <v>56083535</v>
      </c>
      <c r="H3228">
        <v>56085550</v>
      </c>
      <c r="I3228">
        <v>171.75</v>
      </c>
    </row>
    <row r="3229" spans="1:9" x14ac:dyDescent="0.3">
      <c r="A3229" t="s">
        <v>24642</v>
      </c>
      <c r="B3229">
        <v>10305722</v>
      </c>
      <c r="C3229">
        <v>10306640</v>
      </c>
      <c r="D3229">
        <v>141.13</v>
      </c>
      <c r="F3229" t="s">
        <v>24647</v>
      </c>
      <c r="G3229">
        <v>56160435</v>
      </c>
      <c r="H3229">
        <v>56161788</v>
      </c>
      <c r="I3229">
        <v>78.510000000000005</v>
      </c>
    </row>
    <row r="3230" spans="1:9" x14ac:dyDescent="0.3">
      <c r="A3230" t="s">
        <v>24642</v>
      </c>
      <c r="B3230">
        <v>10343269</v>
      </c>
      <c r="C3230">
        <v>10343907</v>
      </c>
      <c r="D3230">
        <v>79.37</v>
      </c>
      <c r="F3230" t="s">
        <v>24647</v>
      </c>
      <c r="G3230">
        <v>56296308</v>
      </c>
      <c r="H3230">
        <v>56297017</v>
      </c>
      <c r="I3230">
        <v>76.650000000000006</v>
      </c>
    </row>
    <row r="3231" spans="1:9" x14ac:dyDescent="0.3">
      <c r="A3231" t="s">
        <v>24642</v>
      </c>
      <c r="B3231">
        <v>10364510</v>
      </c>
      <c r="C3231">
        <v>10366947</v>
      </c>
      <c r="D3231">
        <v>250.75</v>
      </c>
      <c r="F3231" t="s">
        <v>24647</v>
      </c>
      <c r="G3231">
        <v>56429003</v>
      </c>
      <c r="H3231">
        <v>56430328</v>
      </c>
      <c r="I3231">
        <v>133.72</v>
      </c>
    </row>
    <row r="3232" spans="1:9" x14ac:dyDescent="0.3">
      <c r="A3232" t="s">
        <v>24642</v>
      </c>
      <c r="B3232">
        <v>10765574</v>
      </c>
      <c r="C3232">
        <v>10766629</v>
      </c>
      <c r="D3232">
        <v>218.91</v>
      </c>
      <c r="F3232" t="s">
        <v>24647</v>
      </c>
      <c r="G3232">
        <v>56594566</v>
      </c>
      <c r="H3232">
        <v>56596111</v>
      </c>
      <c r="I3232">
        <v>115.29</v>
      </c>
    </row>
    <row r="3233" spans="1:9" x14ac:dyDescent="0.3">
      <c r="A3233" t="s">
        <v>24642</v>
      </c>
      <c r="B3233">
        <v>10826471</v>
      </c>
      <c r="C3233">
        <v>10827315</v>
      </c>
      <c r="D3233">
        <v>102.94</v>
      </c>
      <c r="F3233" t="s">
        <v>24647</v>
      </c>
      <c r="G3233">
        <v>56707164</v>
      </c>
      <c r="H3233">
        <v>56709780</v>
      </c>
      <c r="I3233">
        <v>760.25</v>
      </c>
    </row>
    <row r="3234" spans="1:9" x14ac:dyDescent="0.3">
      <c r="A3234" t="s">
        <v>24642</v>
      </c>
      <c r="B3234">
        <v>10875787</v>
      </c>
      <c r="C3234">
        <v>10876470</v>
      </c>
      <c r="D3234">
        <v>95.94</v>
      </c>
      <c r="F3234" t="s">
        <v>24647</v>
      </c>
      <c r="G3234">
        <v>56734573</v>
      </c>
      <c r="H3234">
        <v>56737113</v>
      </c>
      <c r="I3234">
        <v>763.94</v>
      </c>
    </row>
    <row r="3235" spans="1:9" x14ac:dyDescent="0.3">
      <c r="A3235" t="s">
        <v>24642</v>
      </c>
      <c r="B3235">
        <v>10902434</v>
      </c>
      <c r="C3235">
        <v>10903312</v>
      </c>
      <c r="D3235">
        <v>131.36000000000001</v>
      </c>
      <c r="F3235" t="s">
        <v>24647</v>
      </c>
      <c r="G3235">
        <v>56755164</v>
      </c>
      <c r="H3235">
        <v>56757323</v>
      </c>
      <c r="I3235">
        <v>696.95</v>
      </c>
    </row>
    <row r="3236" spans="1:9" x14ac:dyDescent="0.3">
      <c r="A3236" t="s">
        <v>24642</v>
      </c>
      <c r="B3236">
        <v>11323465</v>
      </c>
      <c r="C3236">
        <v>11324470</v>
      </c>
      <c r="D3236">
        <v>383.38</v>
      </c>
      <c r="F3236" t="s">
        <v>24647</v>
      </c>
      <c r="G3236">
        <v>57183178</v>
      </c>
      <c r="H3236">
        <v>57184923</v>
      </c>
      <c r="I3236">
        <v>333.61</v>
      </c>
    </row>
    <row r="3237" spans="1:9" x14ac:dyDescent="0.3">
      <c r="A3237" t="s">
        <v>24642</v>
      </c>
      <c r="B3237">
        <v>11801446</v>
      </c>
      <c r="C3237">
        <v>11802456</v>
      </c>
      <c r="D3237">
        <v>102</v>
      </c>
      <c r="F3237" t="s">
        <v>24647</v>
      </c>
      <c r="G3237">
        <v>57231468</v>
      </c>
      <c r="H3237">
        <v>57233437</v>
      </c>
      <c r="I3237">
        <v>148.35</v>
      </c>
    </row>
    <row r="3238" spans="1:9" x14ac:dyDescent="0.3">
      <c r="A3238" t="s">
        <v>24642</v>
      </c>
      <c r="B3238">
        <v>12419694</v>
      </c>
      <c r="C3238">
        <v>12420536</v>
      </c>
      <c r="D3238">
        <v>215.17</v>
      </c>
      <c r="F3238" t="s">
        <v>24647</v>
      </c>
      <c r="G3238">
        <v>57695999</v>
      </c>
      <c r="H3238">
        <v>57697972</v>
      </c>
      <c r="I3238">
        <v>140.78</v>
      </c>
    </row>
    <row r="3239" spans="1:9" x14ac:dyDescent="0.3">
      <c r="A3239" t="s">
        <v>24642</v>
      </c>
      <c r="B3239">
        <v>12502802</v>
      </c>
      <c r="C3239">
        <v>12503704</v>
      </c>
      <c r="D3239">
        <v>96.43</v>
      </c>
      <c r="F3239" t="s">
        <v>24647</v>
      </c>
      <c r="G3239">
        <v>57784428</v>
      </c>
      <c r="H3239">
        <v>57785904</v>
      </c>
      <c r="I3239">
        <v>116.04</v>
      </c>
    </row>
    <row r="3240" spans="1:9" x14ac:dyDescent="0.3">
      <c r="A3240" t="s">
        <v>24642</v>
      </c>
      <c r="B3240">
        <v>12509596</v>
      </c>
      <c r="C3240">
        <v>12510691</v>
      </c>
      <c r="D3240">
        <v>176.34</v>
      </c>
      <c r="F3240" t="s">
        <v>24647</v>
      </c>
      <c r="G3240">
        <v>57970098</v>
      </c>
      <c r="H3240">
        <v>57971214</v>
      </c>
      <c r="I3240">
        <v>101.87</v>
      </c>
    </row>
    <row r="3241" spans="1:9" x14ac:dyDescent="0.3">
      <c r="A3241" t="s">
        <v>24642</v>
      </c>
      <c r="B3241">
        <v>12529568</v>
      </c>
      <c r="C3241">
        <v>12530134</v>
      </c>
      <c r="D3241">
        <v>77.31</v>
      </c>
      <c r="F3241" t="s">
        <v>24647</v>
      </c>
      <c r="G3241">
        <v>58469116</v>
      </c>
      <c r="H3241">
        <v>58470247</v>
      </c>
      <c r="I3241">
        <v>81.73</v>
      </c>
    </row>
    <row r="3242" spans="1:9" x14ac:dyDescent="0.3">
      <c r="A3242" t="s">
        <v>24642</v>
      </c>
      <c r="B3242">
        <v>12764532</v>
      </c>
      <c r="C3242">
        <v>12765349</v>
      </c>
      <c r="D3242">
        <v>170.61</v>
      </c>
      <c r="F3242" t="s">
        <v>24647</v>
      </c>
      <c r="G3242">
        <v>58603121</v>
      </c>
      <c r="H3242">
        <v>58604046</v>
      </c>
      <c r="I3242">
        <v>77.62</v>
      </c>
    </row>
    <row r="3243" spans="1:9" x14ac:dyDescent="0.3">
      <c r="A3243" t="s">
        <v>24642</v>
      </c>
      <c r="B3243">
        <v>12857498</v>
      </c>
      <c r="C3243">
        <v>12858043</v>
      </c>
      <c r="D3243">
        <v>72.13</v>
      </c>
      <c r="F3243" t="s">
        <v>24647</v>
      </c>
      <c r="G3243">
        <v>58676928</v>
      </c>
      <c r="H3243">
        <v>58678686</v>
      </c>
      <c r="I3243">
        <v>149.69</v>
      </c>
    </row>
    <row r="3244" spans="1:9" x14ac:dyDescent="0.3">
      <c r="A3244" t="s">
        <v>24642</v>
      </c>
      <c r="B3244">
        <v>12869685</v>
      </c>
      <c r="C3244">
        <v>12871262</v>
      </c>
      <c r="D3244">
        <v>138.07</v>
      </c>
      <c r="F3244" t="s">
        <v>24647</v>
      </c>
      <c r="G3244">
        <v>58754365</v>
      </c>
      <c r="H3244">
        <v>58755827</v>
      </c>
      <c r="I3244">
        <v>122.52</v>
      </c>
    </row>
    <row r="3245" spans="1:9" x14ac:dyDescent="0.3">
      <c r="A3245" t="s">
        <v>24642</v>
      </c>
      <c r="B3245">
        <v>12877921</v>
      </c>
      <c r="C3245">
        <v>12879252</v>
      </c>
      <c r="D3245">
        <v>96.19</v>
      </c>
      <c r="F3245" t="s">
        <v>24647</v>
      </c>
      <c r="G3245">
        <v>59940018</v>
      </c>
      <c r="H3245">
        <v>59941511</v>
      </c>
      <c r="I3245">
        <v>128.11000000000001</v>
      </c>
    </row>
    <row r="3246" spans="1:9" x14ac:dyDescent="0.3">
      <c r="A3246" t="s">
        <v>24642</v>
      </c>
      <c r="B3246">
        <v>12965771</v>
      </c>
      <c r="C3246">
        <v>12966551</v>
      </c>
      <c r="D3246">
        <v>154.37</v>
      </c>
      <c r="F3246" t="s">
        <v>24647</v>
      </c>
      <c r="G3246">
        <v>60004370</v>
      </c>
      <c r="H3246">
        <v>60005746</v>
      </c>
      <c r="I3246">
        <v>164.24</v>
      </c>
    </row>
    <row r="3247" spans="1:9" x14ac:dyDescent="0.3">
      <c r="A3247" t="s">
        <v>24642</v>
      </c>
      <c r="B3247">
        <v>13043651</v>
      </c>
      <c r="C3247">
        <v>13044907</v>
      </c>
      <c r="D3247">
        <v>161.80000000000001</v>
      </c>
      <c r="F3247" t="s">
        <v>24647</v>
      </c>
      <c r="G3247">
        <v>60142733</v>
      </c>
      <c r="H3247">
        <v>60143786</v>
      </c>
      <c r="I3247">
        <v>110.65</v>
      </c>
    </row>
    <row r="3248" spans="1:9" x14ac:dyDescent="0.3">
      <c r="A3248" t="s">
        <v>24642</v>
      </c>
      <c r="B3248">
        <v>13069084</v>
      </c>
      <c r="C3248">
        <v>13069715</v>
      </c>
      <c r="D3248">
        <v>87.47</v>
      </c>
      <c r="F3248" t="s">
        <v>24647</v>
      </c>
      <c r="G3248">
        <v>60500678</v>
      </c>
      <c r="H3248">
        <v>60501931</v>
      </c>
      <c r="I3248">
        <v>109.91</v>
      </c>
    </row>
    <row r="3249" spans="1:9" x14ac:dyDescent="0.3">
      <c r="A3249" t="s">
        <v>24642</v>
      </c>
      <c r="B3249">
        <v>13152623</v>
      </c>
      <c r="C3249">
        <v>13154517</v>
      </c>
      <c r="D3249">
        <v>160.33000000000001</v>
      </c>
      <c r="F3249" t="s">
        <v>24647</v>
      </c>
      <c r="G3249">
        <v>61627045</v>
      </c>
      <c r="H3249">
        <v>61628594</v>
      </c>
      <c r="I3249">
        <v>162.97999999999999</v>
      </c>
    </row>
    <row r="3250" spans="1:9" x14ac:dyDescent="0.3">
      <c r="A3250" t="s">
        <v>24642</v>
      </c>
      <c r="B3250">
        <v>13196900</v>
      </c>
      <c r="C3250">
        <v>13197939</v>
      </c>
      <c r="D3250">
        <v>178.19</v>
      </c>
      <c r="F3250" t="s">
        <v>24647</v>
      </c>
      <c r="G3250">
        <v>61677604</v>
      </c>
      <c r="H3250">
        <v>61678716</v>
      </c>
      <c r="I3250">
        <v>76.069999999999993</v>
      </c>
    </row>
    <row r="3251" spans="1:9" x14ac:dyDescent="0.3">
      <c r="A3251" t="s">
        <v>24642</v>
      </c>
      <c r="B3251">
        <v>13251110</v>
      </c>
      <c r="C3251">
        <v>13252194</v>
      </c>
      <c r="D3251">
        <v>76.12</v>
      </c>
      <c r="F3251" t="s">
        <v>24647</v>
      </c>
      <c r="G3251">
        <v>61698510</v>
      </c>
      <c r="H3251">
        <v>61700333</v>
      </c>
      <c r="I3251">
        <v>206.25</v>
      </c>
    </row>
    <row r="3252" spans="1:9" x14ac:dyDescent="0.3">
      <c r="A3252" t="s">
        <v>24642</v>
      </c>
      <c r="B3252">
        <v>13408567</v>
      </c>
      <c r="C3252">
        <v>13409293</v>
      </c>
      <c r="D3252">
        <v>161.31</v>
      </c>
      <c r="F3252" t="s">
        <v>24647</v>
      </c>
      <c r="G3252">
        <v>61818115</v>
      </c>
      <c r="H3252">
        <v>61820747</v>
      </c>
      <c r="I3252">
        <v>275.66000000000003</v>
      </c>
    </row>
    <row r="3253" spans="1:9" x14ac:dyDescent="0.3">
      <c r="A3253" t="s">
        <v>24642</v>
      </c>
      <c r="B3253">
        <v>13430890</v>
      </c>
      <c r="C3253">
        <v>13431594</v>
      </c>
      <c r="D3253">
        <v>78.8</v>
      </c>
      <c r="F3253" t="s">
        <v>24647</v>
      </c>
      <c r="G3253">
        <v>61850406</v>
      </c>
      <c r="H3253">
        <v>61852192</v>
      </c>
      <c r="I3253">
        <v>272.94</v>
      </c>
    </row>
    <row r="3254" spans="1:9" x14ac:dyDescent="0.3">
      <c r="A3254" t="s">
        <v>24642</v>
      </c>
      <c r="B3254">
        <v>13892346</v>
      </c>
      <c r="C3254">
        <v>13892962</v>
      </c>
      <c r="D3254">
        <v>82.07</v>
      </c>
      <c r="F3254" t="s">
        <v>24647</v>
      </c>
      <c r="G3254">
        <v>61903726</v>
      </c>
      <c r="H3254">
        <v>61905824</v>
      </c>
      <c r="I3254">
        <v>111.3</v>
      </c>
    </row>
    <row r="3255" spans="1:9" x14ac:dyDescent="0.3">
      <c r="A3255" t="s">
        <v>24642</v>
      </c>
      <c r="B3255">
        <v>14410245</v>
      </c>
      <c r="C3255">
        <v>14411806</v>
      </c>
      <c r="D3255">
        <v>233.62</v>
      </c>
      <c r="F3255" t="s">
        <v>24647</v>
      </c>
      <c r="G3255">
        <v>62207084</v>
      </c>
      <c r="H3255">
        <v>62208093</v>
      </c>
      <c r="I3255">
        <v>144.71</v>
      </c>
    </row>
    <row r="3256" spans="1:9" x14ac:dyDescent="0.3">
      <c r="A3256" t="s">
        <v>24642</v>
      </c>
      <c r="B3256">
        <v>14518096</v>
      </c>
      <c r="C3256">
        <v>14519124</v>
      </c>
      <c r="D3256">
        <v>288.72000000000003</v>
      </c>
      <c r="F3256" t="s">
        <v>24647</v>
      </c>
      <c r="G3256">
        <v>62222642</v>
      </c>
      <c r="H3256">
        <v>62224337</v>
      </c>
      <c r="I3256">
        <v>356.79</v>
      </c>
    </row>
    <row r="3257" spans="1:9" x14ac:dyDescent="0.3">
      <c r="A3257" t="s">
        <v>24642</v>
      </c>
      <c r="B3257">
        <v>14537788</v>
      </c>
      <c r="C3257">
        <v>14538390</v>
      </c>
      <c r="D3257">
        <v>81.62</v>
      </c>
      <c r="F3257" t="s">
        <v>24647</v>
      </c>
      <c r="G3257">
        <v>62492026</v>
      </c>
      <c r="H3257">
        <v>62494236</v>
      </c>
      <c r="I3257">
        <v>370.51</v>
      </c>
    </row>
    <row r="3258" spans="1:9" x14ac:dyDescent="0.3">
      <c r="A3258" t="s">
        <v>24642</v>
      </c>
      <c r="B3258">
        <v>14547276</v>
      </c>
      <c r="C3258">
        <v>14547801</v>
      </c>
      <c r="D3258">
        <v>74.09</v>
      </c>
      <c r="F3258" t="s">
        <v>24647</v>
      </c>
      <c r="G3258">
        <v>62500650</v>
      </c>
      <c r="H3258">
        <v>62503897</v>
      </c>
      <c r="I3258">
        <v>259.05</v>
      </c>
    </row>
    <row r="3259" spans="1:9" x14ac:dyDescent="0.3">
      <c r="A3259" t="s">
        <v>24642</v>
      </c>
      <c r="B3259">
        <v>14607027</v>
      </c>
      <c r="C3259">
        <v>14607590</v>
      </c>
      <c r="D3259">
        <v>96.41</v>
      </c>
      <c r="F3259" t="s">
        <v>24647</v>
      </c>
      <c r="G3259">
        <v>62832553</v>
      </c>
      <c r="H3259">
        <v>62833930</v>
      </c>
      <c r="I3259">
        <v>126.73</v>
      </c>
    </row>
    <row r="3260" spans="1:9" x14ac:dyDescent="0.3">
      <c r="A3260" t="s">
        <v>24642</v>
      </c>
      <c r="B3260">
        <v>14782822</v>
      </c>
      <c r="C3260">
        <v>14783503</v>
      </c>
      <c r="D3260">
        <v>104.2</v>
      </c>
      <c r="F3260" t="s">
        <v>24647</v>
      </c>
      <c r="G3260">
        <v>62914930</v>
      </c>
      <c r="H3260">
        <v>62916433</v>
      </c>
      <c r="I3260">
        <v>103.54</v>
      </c>
    </row>
    <row r="3261" spans="1:9" x14ac:dyDescent="0.3">
      <c r="A3261" t="s">
        <v>24642</v>
      </c>
      <c r="B3261">
        <v>14922282</v>
      </c>
      <c r="C3261">
        <v>14924414</v>
      </c>
      <c r="D3261">
        <v>266.67</v>
      </c>
      <c r="F3261" t="s">
        <v>24647</v>
      </c>
      <c r="G3261">
        <v>62961089</v>
      </c>
      <c r="H3261">
        <v>62962723</v>
      </c>
      <c r="I3261">
        <v>88.82</v>
      </c>
    </row>
    <row r="3262" spans="1:9" x14ac:dyDescent="0.3">
      <c r="A3262" t="s">
        <v>24642</v>
      </c>
      <c r="B3262">
        <v>14955764</v>
      </c>
      <c r="C3262">
        <v>14957122</v>
      </c>
      <c r="D3262">
        <v>507.17</v>
      </c>
      <c r="F3262" t="s">
        <v>24647</v>
      </c>
      <c r="G3262">
        <v>62970970</v>
      </c>
      <c r="H3262">
        <v>62972474</v>
      </c>
      <c r="I3262">
        <v>161.71</v>
      </c>
    </row>
    <row r="3263" spans="1:9" x14ac:dyDescent="0.3">
      <c r="A3263" t="s">
        <v>24642</v>
      </c>
      <c r="B3263">
        <v>15328320</v>
      </c>
      <c r="C3263">
        <v>15329021</v>
      </c>
      <c r="D3263">
        <v>162.59</v>
      </c>
      <c r="F3263" t="s">
        <v>24647</v>
      </c>
      <c r="G3263">
        <v>64187527</v>
      </c>
      <c r="H3263">
        <v>64188526</v>
      </c>
      <c r="I3263">
        <v>93.25</v>
      </c>
    </row>
    <row r="3264" spans="1:9" x14ac:dyDescent="0.3">
      <c r="A3264" t="s">
        <v>24642</v>
      </c>
      <c r="B3264">
        <v>15373837</v>
      </c>
      <c r="C3264">
        <v>15374685</v>
      </c>
      <c r="D3264">
        <v>245.89</v>
      </c>
      <c r="F3264" t="s">
        <v>24647</v>
      </c>
      <c r="G3264">
        <v>64298167</v>
      </c>
      <c r="H3264">
        <v>64300041</v>
      </c>
      <c r="I3264">
        <v>83.13</v>
      </c>
    </row>
    <row r="3265" spans="1:9" x14ac:dyDescent="0.3">
      <c r="A3265" t="s">
        <v>24642</v>
      </c>
      <c r="B3265">
        <v>15475030</v>
      </c>
      <c r="C3265">
        <v>15476073</v>
      </c>
      <c r="D3265">
        <v>142.29</v>
      </c>
      <c r="F3265" t="s">
        <v>24647</v>
      </c>
      <c r="G3265">
        <v>65713520</v>
      </c>
      <c r="H3265">
        <v>65714829</v>
      </c>
      <c r="I3265">
        <v>164.24</v>
      </c>
    </row>
    <row r="3266" spans="1:9" x14ac:dyDescent="0.3">
      <c r="A3266" t="s">
        <v>24642</v>
      </c>
      <c r="B3266">
        <v>15743012</v>
      </c>
      <c r="C3266">
        <v>15743886</v>
      </c>
      <c r="D3266">
        <v>158.32</v>
      </c>
      <c r="F3266" t="s">
        <v>24647</v>
      </c>
      <c r="G3266">
        <v>65820740</v>
      </c>
      <c r="H3266">
        <v>65821953</v>
      </c>
      <c r="I3266">
        <v>89.37</v>
      </c>
    </row>
    <row r="3267" spans="1:9" x14ac:dyDescent="0.3">
      <c r="A3267" t="s">
        <v>24642</v>
      </c>
      <c r="B3267">
        <v>15841074</v>
      </c>
      <c r="C3267">
        <v>15841785</v>
      </c>
      <c r="D3267">
        <v>101.15</v>
      </c>
      <c r="F3267" t="s">
        <v>24647</v>
      </c>
      <c r="G3267">
        <v>66015255</v>
      </c>
      <c r="H3267">
        <v>66016830</v>
      </c>
      <c r="I3267">
        <v>884.37</v>
      </c>
    </row>
    <row r="3268" spans="1:9" x14ac:dyDescent="0.3">
      <c r="A3268" t="s">
        <v>24642</v>
      </c>
      <c r="B3268">
        <v>15941084</v>
      </c>
      <c r="C3268">
        <v>15942990</v>
      </c>
      <c r="D3268">
        <v>278.77999999999997</v>
      </c>
      <c r="F3268" t="s">
        <v>24647</v>
      </c>
      <c r="G3268">
        <v>66031458</v>
      </c>
      <c r="H3268">
        <v>66032611</v>
      </c>
      <c r="I3268">
        <v>309.33</v>
      </c>
    </row>
    <row r="3269" spans="1:9" x14ac:dyDescent="0.3">
      <c r="A3269" t="s">
        <v>24642</v>
      </c>
      <c r="B3269">
        <v>16034555</v>
      </c>
      <c r="C3269">
        <v>16036149</v>
      </c>
      <c r="D3269">
        <v>413.3</v>
      </c>
      <c r="F3269" t="s">
        <v>24647</v>
      </c>
      <c r="G3269">
        <v>66243293</v>
      </c>
      <c r="H3269">
        <v>66244713</v>
      </c>
      <c r="I3269">
        <v>204.65</v>
      </c>
    </row>
    <row r="3270" spans="1:9" x14ac:dyDescent="0.3">
      <c r="A3270" t="s">
        <v>24642</v>
      </c>
      <c r="B3270">
        <v>16063767</v>
      </c>
      <c r="C3270">
        <v>16064928</v>
      </c>
      <c r="D3270">
        <v>211.8</v>
      </c>
      <c r="F3270" t="s">
        <v>24647</v>
      </c>
      <c r="G3270">
        <v>66453282</v>
      </c>
      <c r="H3270">
        <v>66454403</v>
      </c>
      <c r="I3270">
        <v>80.55</v>
      </c>
    </row>
    <row r="3271" spans="1:9" x14ac:dyDescent="0.3">
      <c r="A3271" t="s">
        <v>24642</v>
      </c>
      <c r="B3271">
        <v>16084284</v>
      </c>
      <c r="C3271">
        <v>16084997</v>
      </c>
      <c r="D3271">
        <v>89.33</v>
      </c>
      <c r="F3271" t="s">
        <v>24647</v>
      </c>
      <c r="G3271">
        <v>66507463</v>
      </c>
      <c r="H3271">
        <v>66509307</v>
      </c>
      <c r="I3271">
        <v>128.41</v>
      </c>
    </row>
    <row r="3272" spans="1:9" x14ac:dyDescent="0.3">
      <c r="A3272" t="s">
        <v>24642</v>
      </c>
      <c r="B3272">
        <v>16512767</v>
      </c>
      <c r="C3272">
        <v>16513283</v>
      </c>
      <c r="D3272">
        <v>97.32</v>
      </c>
      <c r="F3272" t="s">
        <v>24647</v>
      </c>
      <c r="G3272">
        <v>67322502</v>
      </c>
      <c r="H3272">
        <v>67323924</v>
      </c>
      <c r="I3272">
        <v>210.94</v>
      </c>
    </row>
    <row r="3273" spans="1:9" x14ac:dyDescent="0.3">
      <c r="A3273" t="s">
        <v>24642</v>
      </c>
      <c r="B3273">
        <v>17092515</v>
      </c>
      <c r="C3273">
        <v>17093277</v>
      </c>
      <c r="D3273">
        <v>175</v>
      </c>
      <c r="F3273" t="s">
        <v>24647</v>
      </c>
      <c r="G3273">
        <v>67390413</v>
      </c>
      <c r="H3273">
        <v>67391249</v>
      </c>
      <c r="I3273">
        <v>99.63</v>
      </c>
    </row>
    <row r="3274" spans="1:9" x14ac:dyDescent="0.3">
      <c r="A3274" t="s">
        <v>24642</v>
      </c>
      <c r="B3274">
        <v>17741854</v>
      </c>
      <c r="C3274">
        <v>17742332</v>
      </c>
      <c r="D3274">
        <v>70.260000000000005</v>
      </c>
      <c r="F3274" t="s">
        <v>24647</v>
      </c>
      <c r="G3274">
        <v>68164801</v>
      </c>
      <c r="H3274">
        <v>68166298</v>
      </c>
      <c r="I3274">
        <v>156.53</v>
      </c>
    </row>
    <row r="3275" spans="1:9" x14ac:dyDescent="0.3">
      <c r="A3275" t="s">
        <v>24642</v>
      </c>
      <c r="B3275">
        <v>18472863</v>
      </c>
      <c r="C3275">
        <v>18473497</v>
      </c>
      <c r="D3275">
        <v>116.78</v>
      </c>
      <c r="F3275" t="s">
        <v>24647</v>
      </c>
      <c r="G3275">
        <v>70116880</v>
      </c>
      <c r="H3275">
        <v>70118188</v>
      </c>
      <c r="I3275">
        <v>240.18</v>
      </c>
    </row>
    <row r="3276" spans="1:9" x14ac:dyDescent="0.3">
      <c r="A3276" t="s">
        <v>24642</v>
      </c>
      <c r="B3276">
        <v>18496662</v>
      </c>
      <c r="C3276">
        <v>18497544</v>
      </c>
      <c r="D3276">
        <v>74.42</v>
      </c>
      <c r="F3276" t="s">
        <v>24647</v>
      </c>
      <c r="G3276">
        <v>70587883</v>
      </c>
      <c r="H3276">
        <v>70589187</v>
      </c>
      <c r="I3276">
        <v>231.72</v>
      </c>
    </row>
    <row r="3277" spans="1:9" x14ac:dyDescent="0.3">
      <c r="A3277" t="s">
        <v>24642</v>
      </c>
      <c r="B3277">
        <v>18583272</v>
      </c>
      <c r="C3277">
        <v>18583754</v>
      </c>
      <c r="D3277">
        <v>116.43</v>
      </c>
      <c r="F3277" t="s">
        <v>24647</v>
      </c>
      <c r="G3277">
        <v>70659954</v>
      </c>
      <c r="H3277">
        <v>70660452</v>
      </c>
      <c r="I3277">
        <v>130.16</v>
      </c>
    </row>
    <row r="3278" spans="1:9" x14ac:dyDescent="0.3">
      <c r="A3278" t="s">
        <v>24642</v>
      </c>
      <c r="B3278">
        <v>19282666</v>
      </c>
      <c r="C3278">
        <v>19284389</v>
      </c>
      <c r="D3278">
        <v>158.54</v>
      </c>
      <c r="F3278" t="s">
        <v>24647</v>
      </c>
      <c r="G3278">
        <v>71187874</v>
      </c>
      <c r="H3278">
        <v>71189844</v>
      </c>
      <c r="I3278">
        <v>94.61</v>
      </c>
    </row>
    <row r="3279" spans="1:9" x14ac:dyDescent="0.3">
      <c r="A3279" t="s">
        <v>24642</v>
      </c>
      <c r="B3279">
        <v>19592100</v>
      </c>
      <c r="C3279">
        <v>19593684</v>
      </c>
      <c r="D3279">
        <v>237.73</v>
      </c>
      <c r="F3279" t="s">
        <v>24647</v>
      </c>
      <c r="G3279">
        <v>71306666</v>
      </c>
      <c r="H3279">
        <v>71308755</v>
      </c>
      <c r="I3279">
        <v>122.77</v>
      </c>
    </row>
    <row r="3280" spans="1:9" x14ac:dyDescent="0.3">
      <c r="A3280" t="s">
        <v>24642</v>
      </c>
      <c r="B3280">
        <v>20520825</v>
      </c>
      <c r="C3280">
        <v>20523135</v>
      </c>
      <c r="D3280">
        <v>271.88</v>
      </c>
      <c r="F3280" t="s">
        <v>24647</v>
      </c>
      <c r="G3280">
        <v>72205927</v>
      </c>
      <c r="H3280">
        <v>72210141</v>
      </c>
      <c r="I3280">
        <v>210.46</v>
      </c>
    </row>
    <row r="3281" spans="1:9" x14ac:dyDescent="0.3">
      <c r="A3281" t="s">
        <v>24642</v>
      </c>
      <c r="B3281">
        <v>20702065</v>
      </c>
      <c r="C3281">
        <v>20702634</v>
      </c>
      <c r="D3281">
        <v>86.85</v>
      </c>
      <c r="F3281" t="s">
        <v>24647</v>
      </c>
      <c r="G3281">
        <v>72868315</v>
      </c>
      <c r="H3281">
        <v>72869882</v>
      </c>
      <c r="I3281">
        <v>162.05000000000001</v>
      </c>
    </row>
    <row r="3282" spans="1:9" x14ac:dyDescent="0.3">
      <c r="A3282" t="s">
        <v>24642</v>
      </c>
      <c r="B3282">
        <v>21322803</v>
      </c>
      <c r="C3282">
        <v>21323279</v>
      </c>
      <c r="D3282">
        <v>88.39</v>
      </c>
      <c r="F3282" t="s">
        <v>24647</v>
      </c>
      <c r="G3282">
        <v>73029341</v>
      </c>
      <c r="H3282">
        <v>73032450</v>
      </c>
      <c r="I3282">
        <v>1006.37</v>
      </c>
    </row>
    <row r="3283" spans="1:9" x14ac:dyDescent="0.3">
      <c r="A3283" t="s">
        <v>24642</v>
      </c>
      <c r="B3283">
        <v>21590152</v>
      </c>
      <c r="C3283">
        <v>21591485</v>
      </c>
      <c r="D3283">
        <v>440.59</v>
      </c>
      <c r="F3283" t="s">
        <v>24647</v>
      </c>
      <c r="G3283">
        <v>73042413</v>
      </c>
      <c r="H3283">
        <v>73043451</v>
      </c>
      <c r="I3283">
        <v>127.19</v>
      </c>
    </row>
    <row r="3284" spans="1:9" x14ac:dyDescent="0.3">
      <c r="A3284" t="s">
        <v>24642</v>
      </c>
      <c r="B3284">
        <v>21653871</v>
      </c>
      <c r="C3284">
        <v>21655327</v>
      </c>
      <c r="D3284">
        <v>459.37</v>
      </c>
      <c r="F3284" t="s">
        <v>24647</v>
      </c>
      <c r="G3284">
        <v>73149354</v>
      </c>
      <c r="H3284">
        <v>73151485</v>
      </c>
      <c r="I3284">
        <v>364.28</v>
      </c>
    </row>
    <row r="3285" spans="1:9" x14ac:dyDescent="0.3">
      <c r="A3285" t="s">
        <v>24642</v>
      </c>
      <c r="B3285">
        <v>21680176</v>
      </c>
      <c r="C3285">
        <v>21681182</v>
      </c>
      <c r="D3285">
        <v>195.66</v>
      </c>
      <c r="F3285" t="s">
        <v>24647</v>
      </c>
      <c r="G3285">
        <v>73200706</v>
      </c>
      <c r="H3285">
        <v>73202388</v>
      </c>
      <c r="I3285">
        <v>95.63</v>
      </c>
    </row>
    <row r="3286" spans="1:9" x14ac:dyDescent="0.3">
      <c r="A3286" t="s">
        <v>24642</v>
      </c>
      <c r="B3286">
        <v>21809715</v>
      </c>
      <c r="C3286">
        <v>21811505</v>
      </c>
      <c r="D3286">
        <v>402.86</v>
      </c>
      <c r="F3286" t="s">
        <v>24647</v>
      </c>
      <c r="G3286">
        <v>73257478</v>
      </c>
      <c r="H3286">
        <v>73258610</v>
      </c>
      <c r="I3286">
        <v>144.75</v>
      </c>
    </row>
    <row r="3287" spans="1:9" x14ac:dyDescent="0.3">
      <c r="A3287" t="s">
        <v>24642</v>
      </c>
      <c r="B3287">
        <v>21833270</v>
      </c>
      <c r="C3287">
        <v>21833754</v>
      </c>
      <c r="D3287">
        <v>72.3</v>
      </c>
      <c r="F3287" t="s">
        <v>24647</v>
      </c>
      <c r="G3287">
        <v>73284656</v>
      </c>
      <c r="H3287">
        <v>73285898</v>
      </c>
      <c r="I3287">
        <v>171.97</v>
      </c>
    </row>
    <row r="3288" spans="1:9" x14ac:dyDescent="0.3">
      <c r="A3288" t="s">
        <v>24642</v>
      </c>
      <c r="B3288">
        <v>21927299</v>
      </c>
      <c r="C3288">
        <v>21928360</v>
      </c>
      <c r="D3288">
        <v>169.19</v>
      </c>
      <c r="F3288" t="s">
        <v>24647</v>
      </c>
      <c r="G3288">
        <v>73389751</v>
      </c>
      <c r="H3288">
        <v>73390595</v>
      </c>
      <c r="I3288">
        <v>98.13</v>
      </c>
    </row>
    <row r="3289" spans="1:9" x14ac:dyDescent="0.3">
      <c r="A3289" t="s">
        <v>24642</v>
      </c>
      <c r="B3289">
        <v>22093671</v>
      </c>
      <c r="C3289">
        <v>22094984</v>
      </c>
      <c r="D3289">
        <v>156</v>
      </c>
      <c r="F3289" t="s">
        <v>24647</v>
      </c>
      <c r="G3289">
        <v>73401141</v>
      </c>
      <c r="H3289">
        <v>73402449</v>
      </c>
      <c r="I3289">
        <v>77.84</v>
      </c>
    </row>
    <row r="3290" spans="1:9" x14ac:dyDescent="0.3">
      <c r="A3290" t="s">
        <v>24642</v>
      </c>
      <c r="B3290">
        <v>22198898</v>
      </c>
      <c r="C3290">
        <v>22200101</v>
      </c>
      <c r="D3290">
        <v>211.71</v>
      </c>
      <c r="F3290" t="s">
        <v>24647</v>
      </c>
      <c r="G3290">
        <v>73452008</v>
      </c>
      <c r="H3290">
        <v>73453223</v>
      </c>
      <c r="I3290">
        <v>74.739999999999995</v>
      </c>
    </row>
    <row r="3291" spans="1:9" x14ac:dyDescent="0.3">
      <c r="A3291" t="s">
        <v>24642</v>
      </c>
      <c r="B3291">
        <v>22289692</v>
      </c>
      <c r="C3291">
        <v>22290198</v>
      </c>
      <c r="D3291">
        <v>76.03</v>
      </c>
      <c r="F3291" t="s">
        <v>24647</v>
      </c>
      <c r="G3291">
        <v>73511319</v>
      </c>
      <c r="H3291">
        <v>73512878</v>
      </c>
      <c r="I3291">
        <v>83.19</v>
      </c>
    </row>
    <row r="3292" spans="1:9" x14ac:dyDescent="0.3">
      <c r="A3292" t="s">
        <v>24642</v>
      </c>
      <c r="B3292">
        <v>22487390</v>
      </c>
      <c r="C3292">
        <v>22489105</v>
      </c>
      <c r="D3292">
        <v>216.23</v>
      </c>
      <c r="F3292" t="s">
        <v>24647</v>
      </c>
      <c r="G3292">
        <v>73520501</v>
      </c>
      <c r="H3292">
        <v>73521839</v>
      </c>
      <c r="I3292">
        <v>84.61</v>
      </c>
    </row>
    <row r="3293" spans="1:9" x14ac:dyDescent="0.3">
      <c r="A3293" t="s">
        <v>24642</v>
      </c>
      <c r="B3293">
        <v>22596174</v>
      </c>
      <c r="C3293">
        <v>22597037</v>
      </c>
      <c r="D3293">
        <v>146.31</v>
      </c>
      <c r="F3293" t="s">
        <v>24647</v>
      </c>
      <c r="G3293">
        <v>73663005</v>
      </c>
      <c r="H3293">
        <v>73663719</v>
      </c>
      <c r="I3293">
        <v>73.94</v>
      </c>
    </row>
    <row r="3294" spans="1:9" x14ac:dyDescent="0.3">
      <c r="A3294" t="s">
        <v>24642</v>
      </c>
      <c r="B3294">
        <v>22696420</v>
      </c>
      <c r="C3294">
        <v>22698131</v>
      </c>
      <c r="D3294">
        <v>462.22</v>
      </c>
      <c r="F3294" t="s">
        <v>24647</v>
      </c>
      <c r="G3294">
        <v>73774793</v>
      </c>
      <c r="H3294">
        <v>73776585</v>
      </c>
      <c r="I3294">
        <v>443.11</v>
      </c>
    </row>
    <row r="3295" spans="1:9" x14ac:dyDescent="0.3">
      <c r="A3295" t="s">
        <v>24642</v>
      </c>
      <c r="B3295">
        <v>22777389</v>
      </c>
      <c r="C3295">
        <v>22779217</v>
      </c>
      <c r="D3295">
        <v>359.16</v>
      </c>
      <c r="F3295" t="s">
        <v>24647</v>
      </c>
      <c r="G3295">
        <v>73851123</v>
      </c>
      <c r="H3295">
        <v>73852608</v>
      </c>
      <c r="I3295">
        <v>122.25</v>
      </c>
    </row>
    <row r="3296" spans="1:9" x14ac:dyDescent="0.3">
      <c r="A3296" t="s">
        <v>24642</v>
      </c>
      <c r="B3296">
        <v>23087643</v>
      </c>
      <c r="C3296">
        <v>23088172</v>
      </c>
      <c r="D3296">
        <v>88.42</v>
      </c>
      <c r="F3296" t="s">
        <v>24647</v>
      </c>
      <c r="G3296">
        <v>73900299</v>
      </c>
      <c r="H3296">
        <v>73901846</v>
      </c>
      <c r="I3296">
        <v>159.61000000000001</v>
      </c>
    </row>
    <row r="3297" spans="1:9" x14ac:dyDescent="0.3">
      <c r="A3297" t="s">
        <v>24642</v>
      </c>
      <c r="B3297">
        <v>24102336</v>
      </c>
      <c r="C3297">
        <v>24104043</v>
      </c>
      <c r="D3297">
        <v>199.97</v>
      </c>
      <c r="F3297" t="s">
        <v>24647</v>
      </c>
      <c r="G3297">
        <v>73936160</v>
      </c>
      <c r="H3297">
        <v>73937908</v>
      </c>
      <c r="I3297">
        <v>124.85</v>
      </c>
    </row>
    <row r="3298" spans="1:9" x14ac:dyDescent="0.3">
      <c r="A3298" t="s">
        <v>24642</v>
      </c>
      <c r="B3298">
        <v>24222481</v>
      </c>
      <c r="C3298">
        <v>24223346</v>
      </c>
      <c r="D3298">
        <v>145.66</v>
      </c>
      <c r="F3298" t="s">
        <v>24647</v>
      </c>
      <c r="G3298">
        <v>73974582</v>
      </c>
      <c r="H3298">
        <v>73976964</v>
      </c>
      <c r="I3298">
        <v>124.33</v>
      </c>
    </row>
    <row r="3299" spans="1:9" x14ac:dyDescent="0.3">
      <c r="A3299" t="s">
        <v>24642</v>
      </c>
      <c r="B3299">
        <v>24531312</v>
      </c>
      <c r="C3299">
        <v>24532134</v>
      </c>
      <c r="D3299">
        <v>119.19</v>
      </c>
      <c r="F3299" t="s">
        <v>24647</v>
      </c>
      <c r="G3299">
        <v>74099368</v>
      </c>
      <c r="H3299">
        <v>74100350</v>
      </c>
      <c r="I3299">
        <v>82.38</v>
      </c>
    </row>
    <row r="3300" spans="1:9" x14ac:dyDescent="0.3">
      <c r="A3300" t="s">
        <v>24642</v>
      </c>
      <c r="B3300">
        <v>24714512</v>
      </c>
      <c r="C3300">
        <v>24715619</v>
      </c>
      <c r="D3300">
        <v>99.68</v>
      </c>
      <c r="F3300" t="s">
        <v>24647</v>
      </c>
      <c r="G3300">
        <v>74260585</v>
      </c>
      <c r="H3300">
        <v>74261845</v>
      </c>
      <c r="I3300">
        <v>89.22</v>
      </c>
    </row>
    <row r="3301" spans="1:9" x14ac:dyDescent="0.3">
      <c r="A3301" t="s">
        <v>24642</v>
      </c>
      <c r="B3301">
        <v>24715657</v>
      </c>
      <c r="C3301">
        <v>24716453</v>
      </c>
      <c r="D3301">
        <v>79.010000000000005</v>
      </c>
      <c r="F3301" t="s">
        <v>24647</v>
      </c>
      <c r="G3301">
        <v>74667354</v>
      </c>
      <c r="H3301">
        <v>74668208</v>
      </c>
      <c r="I3301">
        <v>78.2</v>
      </c>
    </row>
    <row r="3302" spans="1:9" x14ac:dyDescent="0.3">
      <c r="A3302" t="s">
        <v>24642</v>
      </c>
      <c r="B3302">
        <v>25101168</v>
      </c>
      <c r="C3302">
        <v>25102392</v>
      </c>
      <c r="D3302">
        <v>136.29</v>
      </c>
      <c r="F3302" t="s">
        <v>24647</v>
      </c>
      <c r="G3302">
        <v>74722106</v>
      </c>
      <c r="H3302">
        <v>74723703</v>
      </c>
      <c r="I3302">
        <v>81.900000000000006</v>
      </c>
    </row>
    <row r="3303" spans="1:9" x14ac:dyDescent="0.3">
      <c r="A3303" t="s">
        <v>24642</v>
      </c>
      <c r="B3303">
        <v>25347722</v>
      </c>
      <c r="C3303">
        <v>25348759</v>
      </c>
      <c r="D3303">
        <v>291.58</v>
      </c>
      <c r="F3303" t="s">
        <v>24647</v>
      </c>
      <c r="G3303">
        <v>74731789</v>
      </c>
      <c r="H3303">
        <v>74734616</v>
      </c>
      <c r="I3303">
        <v>389.8</v>
      </c>
    </row>
    <row r="3304" spans="1:9" x14ac:dyDescent="0.3">
      <c r="A3304" t="s">
        <v>24642</v>
      </c>
      <c r="B3304">
        <v>25403375</v>
      </c>
      <c r="C3304">
        <v>25404807</v>
      </c>
      <c r="D3304">
        <v>248.28</v>
      </c>
      <c r="F3304" t="s">
        <v>24647</v>
      </c>
      <c r="G3304">
        <v>75953899</v>
      </c>
      <c r="H3304">
        <v>75954798</v>
      </c>
      <c r="I3304">
        <v>373.53</v>
      </c>
    </row>
    <row r="3305" spans="1:9" x14ac:dyDescent="0.3">
      <c r="A3305" t="s">
        <v>24642</v>
      </c>
      <c r="B3305">
        <v>25538581</v>
      </c>
      <c r="C3305">
        <v>25540931</v>
      </c>
      <c r="D3305">
        <v>216.95</v>
      </c>
      <c r="F3305" t="s">
        <v>24647</v>
      </c>
      <c r="G3305">
        <v>76136026</v>
      </c>
      <c r="H3305">
        <v>76137094</v>
      </c>
      <c r="I3305">
        <v>89.17</v>
      </c>
    </row>
    <row r="3306" spans="1:9" x14ac:dyDescent="0.3">
      <c r="A3306" t="s">
        <v>24642</v>
      </c>
      <c r="B3306">
        <v>25801172</v>
      </c>
      <c r="C3306">
        <v>25801959</v>
      </c>
      <c r="D3306">
        <v>121.42</v>
      </c>
      <c r="F3306" t="s">
        <v>24647</v>
      </c>
      <c r="G3306">
        <v>76182632</v>
      </c>
      <c r="H3306">
        <v>76184237</v>
      </c>
      <c r="I3306">
        <v>181.52</v>
      </c>
    </row>
    <row r="3307" spans="1:9" x14ac:dyDescent="0.3">
      <c r="A3307" t="s">
        <v>24642</v>
      </c>
      <c r="B3307">
        <v>25845001</v>
      </c>
      <c r="C3307">
        <v>25845902</v>
      </c>
      <c r="D3307">
        <v>109.94</v>
      </c>
      <c r="F3307" t="s">
        <v>24647</v>
      </c>
      <c r="G3307">
        <v>76836082</v>
      </c>
      <c r="H3307">
        <v>76837590</v>
      </c>
      <c r="I3307">
        <v>117.19</v>
      </c>
    </row>
    <row r="3308" spans="1:9" x14ac:dyDescent="0.3">
      <c r="A3308" t="s">
        <v>24642</v>
      </c>
      <c r="B3308">
        <v>26111016</v>
      </c>
      <c r="C3308">
        <v>26111816</v>
      </c>
      <c r="D3308">
        <v>96.53</v>
      </c>
      <c r="F3308" t="s">
        <v>24647</v>
      </c>
      <c r="G3308">
        <v>78120173</v>
      </c>
      <c r="H3308">
        <v>78122021</v>
      </c>
      <c r="I3308">
        <v>241.32</v>
      </c>
    </row>
    <row r="3309" spans="1:9" x14ac:dyDescent="0.3">
      <c r="A3309" t="s">
        <v>24642</v>
      </c>
      <c r="B3309">
        <v>26266626</v>
      </c>
      <c r="C3309">
        <v>26267916</v>
      </c>
      <c r="D3309">
        <v>151.34</v>
      </c>
      <c r="F3309" t="s">
        <v>24647</v>
      </c>
      <c r="G3309">
        <v>78428118</v>
      </c>
      <c r="H3309">
        <v>78429415</v>
      </c>
      <c r="I3309">
        <v>100.49</v>
      </c>
    </row>
    <row r="3310" spans="1:9" x14ac:dyDescent="0.3">
      <c r="A3310" t="s">
        <v>24642</v>
      </c>
      <c r="B3310">
        <v>26278573</v>
      </c>
      <c r="C3310">
        <v>26279836</v>
      </c>
      <c r="D3310">
        <v>144.63</v>
      </c>
      <c r="F3310" t="s">
        <v>24647</v>
      </c>
      <c r="G3310">
        <v>78942179</v>
      </c>
      <c r="H3310">
        <v>78944958</v>
      </c>
      <c r="I3310">
        <v>79.86</v>
      </c>
    </row>
    <row r="3311" spans="1:9" x14ac:dyDescent="0.3">
      <c r="A3311" t="s">
        <v>24642</v>
      </c>
      <c r="B3311">
        <v>26379344</v>
      </c>
      <c r="C3311">
        <v>26380137</v>
      </c>
      <c r="D3311">
        <v>76.180000000000007</v>
      </c>
      <c r="F3311" t="s">
        <v>24647</v>
      </c>
      <c r="G3311">
        <v>79008564</v>
      </c>
      <c r="H3311">
        <v>79009930</v>
      </c>
      <c r="I3311">
        <v>232.02</v>
      </c>
    </row>
    <row r="3312" spans="1:9" x14ac:dyDescent="0.3">
      <c r="A3312" t="s">
        <v>24642</v>
      </c>
      <c r="B3312">
        <v>26426534</v>
      </c>
      <c r="C3312">
        <v>26428348</v>
      </c>
      <c r="D3312">
        <v>174.81</v>
      </c>
      <c r="F3312" t="s">
        <v>24647</v>
      </c>
      <c r="G3312">
        <v>79196203</v>
      </c>
      <c r="H3312">
        <v>79197773</v>
      </c>
      <c r="I3312">
        <v>84.81</v>
      </c>
    </row>
    <row r="3313" spans="1:9" x14ac:dyDescent="0.3">
      <c r="A3313" t="s">
        <v>24642</v>
      </c>
      <c r="B3313">
        <v>26984801</v>
      </c>
      <c r="C3313">
        <v>26987168</v>
      </c>
      <c r="D3313">
        <v>228.81</v>
      </c>
      <c r="F3313" t="s">
        <v>24647</v>
      </c>
      <c r="G3313">
        <v>79212373</v>
      </c>
      <c r="H3313">
        <v>79213869</v>
      </c>
      <c r="I3313">
        <v>82.91</v>
      </c>
    </row>
    <row r="3314" spans="1:9" x14ac:dyDescent="0.3">
      <c r="A3314" t="s">
        <v>24642</v>
      </c>
      <c r="B3314">
        <v>27090429</v>
      </c>
      <c r="C3314">
        <v>27092071</v>
      </c>
      <c r="D3314">
        <v>409.09</v>
      </c>
      <c r="F3314" t="s">
        <v>24647</v>
      </c>
      <c r="G3314">
        <v>79518735</v>
      </c>
      <c r="H3314">
        <v>79521542</v>
      </c>
      <c r="I3314">
        <v>74.900000000000006</v>
      </c>
    </row>
    <row r="3315" spans="1:9" x14ac:dyDescent="0.3">
      <c r="A3315" t="s">
        <v>24642</v>
      </c>
      <c r="B3315">
        <v>27166722</v>
      </c>
      <c r="C3315">
        <v>27167889</v>
      </c>
      <c r="D3315">
        <v>199.61</v>
      </c>
      <c r="F3315" t="s">
        <v>24647</v>
      </c>
      <c r="G3315">
        <v>79632860</v>
      </c>
      <c r="H3315">
        <v>79634620</v>
      </c>
      <c r="I3315">
        <v>98.32</v>
      </c>
    </row>
    <row r="3316" spans="1:9" x14ac:dyDescent="0.3">
      <c r="A3316" t="s">
        <v>24642</v>
      </c>
      <c r="B3316">
        <v>27175045</v>
      </c>
      <c r="C3316">
        <v>27176129</v>
      </c>
      <c r="D3316">
        <v>225.24</v>
      </c>
      <c r="F3316" t="s">
        <v>24647</v>
      </c>
      <c r="G3316">
        <v>79669410</v>
      </c>
      <c r="H3316">
        <v>79671192</v>
      </c>
      <c r="I3316">
        <v>71.89</v>
      </c>
    </row>
    <row r="3317" spans="1:9" x14ac:dyDescent="0.3">
      <c r="A3317" t="s">
        <v>24642</v>
      </c>
      <c r="B3317">
        <v>27396640</v>
      </c>
      <c r="C3317">
        <v>27397773</v>
      </c>
      <c r="D3317">
        <v>340.85</v>
      </c>
      <c r="F3317" t="s">
        <v>24647</v>
      </c>
      <c r="G3317">
        <v>79817824</v>
      </c>
      <c r="H3317">
        <v>79819694</v>
      </c>
      <c r="I3317">
        <v>71.430000000000007</v>
      </c>
    </row>
    <row r="3318" spans="1:9" x14ac:dyDescent="0.3">
      <c r="A3318" t="s">
        <v>24642</v>
      </c>
      <c r="B3318">
        <v>27676211</v>
      </c>
      <c r="C3318">
        <v>27677631</v>
      </c>
      <c r="D3318">
        <v>451.38</v>
      </c>
      <c r="F3318" t="s">
        <v>24647</v>
      </c>
      <c r="G3318">
        <v>79849284</v>
      </c>
      <c r="H3318">
        <v>79850144</v>
      </c>
      <c r="I3318">
        <v>114.99</v>
      </c>
    </row>
    <row r="3319" spans="1:9" x14ac:dyDescent="0.3">
      <c r="A3319" t="s">
        <v>24642</v>
      </c>
      <c r="B3319">
        <v>27702744</v>
      </c>
      <c r="C3319">
        <v>27703327</v>
      </c>
      <c r="D3319">
        <v>84.61</v>
      </c>
      <c r="F3319" t="s">
        <v>24647</v>
      </c>
      <c r="G3319">
        <v>79980295</v>
      </c>
      <c r="H3319">
        <v>79981827</v>
      </c>
      <c r="I3319">
        <v>93.92</v>
      </c>
    </row>
    <row r="3320" spans="1:9" x14ac:dyDescent="0.3">
      <c r="A3320" t="s">
        <v>24642</v>
      </c>
      <c r="B3320">
        <v>27862983</v>
      </c>
      <c r="C3320">
        <v>27864275</v>
      </c>
      <c r="D3320">
        <v>322.37</v>
      </c>
      <c r="F3320" t="s">
        <v>24647</v>
      </c>
      <c r="G3320">
        <v>79993885</v>
      </c>
      <c r="H3320">
        <v>79996023</v>
      </c>
      <c r="I3320">
        <v>173.73</v>
      </c>
    </row>
    <row r="3321" spans="1:9" x14ac:dyDescent="0.3">
      <c r="A3321" t="s">
        <v>24642</v>
      </c>
      <c r="B3321">
        <v>27932531</v>
      </c>
      <c r="C3321">
        <v>27933856</v>
      </c>
      <c r="D3321">
        <v>130.51</v>
      </c>
      <c r="F3321" t="s">
        <v>24647</v>
      </c>
      <c r="G3321">
        <v>80054119</v>
      </c>
      <c r="H3321">
        <v>80058021</v>
      </c>
      <c r="I3321">
        <v>86.33</v>
      </c>
    </row>
    <row r="3322" spans="1:9" x14ac:dyDescent="0.3">
      <c r="A3322" t="s">
        <v>24642</v>
      </c>
      <c r="B3322">
        <v>28122810</v>
      </c>
      <c r="C3322">
        <v>28123298</v>
      </c>
      <c r="D3322">
        <v>90.83</v>
      </c>
      <c r="F3322" t="s">
        <v>24647</v>
      </c>
      <c r="G3322">
        <v>80249860</v>
      </c>
      <c r="H3322">
        <v>80251154</v>
      </c>
      <c r="I3322">
        <v>94.76</v>
      </c>
    </row>
    <row r="3323" spans="1:9" x14ac:dyDescent="0.3">
      <c r="A3323" t="s">
        <v>24642</v>
      </c>
      <c r="B3323">
        <v>28343126</v>
      </c>
      <c r="C3323">
        <v>28344341</v>
      </c>
      <c r="D3323">
        <v>309.58999999999997</v>
      </c>
      <c r="F3323" t="s">
        <v>24647</v>
      </c>
      <c r="G3323">
        <v>80317731</v>
      </c>
      <c r="H3323">
        <v>80319536</v>
      </c>
      <c r="I3323">
        <v>70.45</v>
      </c>
    </row>
    <row r="3324" spans="1:9" x14ac:dyDescent="0.3">
      <c r="A3324" t="s">
        <v>24642</v>
      </c>
      <c r="B3324">
        <v>29301661</v>
      </c>
      <c r="C3324">
        <v>29302753</v>
      </c>
      <c r="D3324">
        <v>177.33</v>
      </c>
      <c r="F3324" t="s">
        <v>24647</v>
      </c>
      <c r="G3324">
        <v>80325293</v>
      </c>
      <c r="H3324">
        <v>80326698</v>
      </c>
      <c r="I3324">
        <v>77.95</v>
      </c>
    </row>
    <row r="3325" spans="1:9" x14ac:dyDescent="0.3">
      <c r="A3325" t="s">
        <v>24642</v>
      </c>
      <c r="B3325">
        <v>29533337</v>
      </c>
      <c r="C3325">
        <v>29534528</v>
      </c>
      <c r="D3325">
        <v>342.99</v>
      </c>
      <c r="F3325" t="s">
        <v>24647</v>
      </c>
      <c r="G3325">
        <v>80415484</v>
      </c>
      <c r="H3325">
        <v>80417612</v>
      </c>
      <c r="I3325">
        <v>272.27999999999997</v>
      </c>
    </row>
    <row r="3326" spans="1:9" x14ac:dyDescent="0.3">
      <c r="A3326" t="s">
        <v>24642</v>
      </c>
      <c r="B3326">
        <v>29878900</v>
      </c>
      <c r="C3326">
        <v>29879677</v>
      </c>
      <c r="D3326">
        <v>76.650000000000006</v>
      </c>
      <c r="F3326" t="s">
        <v>24647</v>
      </c>
      <c r="G3326">
        <v>80451409</v>
      </c>
      <c r="H3326">
        <v>80453278</v>
      </c>
      <c r="I3326">
        <v>869.38</v>
      </c>
    </row>
    <row r="3327" spans="1:9" x14ac:dyDescent="0.3">
      <c r="A3327" t="s">
        <v>24642</v>
      </c>
      <c r="B3327">
        <v>29935712</v>
      </c>
      <c r="C3327">
        <v>29936572</v>
      </c>
      <c r="D3327">
        <v>86.18</v>
      </c>
      <c r="F3327" t="s">
        <v>24647</v>
      </c>
      <c r="G3327">
        <v>80543650</v>
      </c>
      <c r="H3327">
        <v>80544709</v>
      </c>
      <c r="I3327">
        <v>109.93</v>
      </c>
    </row>
    <row r="3328" spans="1:9" x14ac:dyDescent="0.3">
      <c r="A3328" t="s">
        <v>24642</v>
      </c>
      <c r="B3328">
        <v>29936602</v>
      </c>
      <c r="C3328">
        <v>29937521</v>
      </c>
      <c r="D3328">
        <v>126.75</v>
      </c>
      <c r="F3328" t="s">
        <v>24647</v>
      </c>
      <c r="G3328">
        <v>80605366</v>
      </c>
      <c r="H3328">
        <v>80606815</v>
      </c>
      <c r="I3328">
        <v>72.569999999999993</v>
      </c>
    </row>
    <row r="3329" spans="1:9" x14ac:dyDescent="0.3">
      <c r="A3329" t="s">
        <v>24642</v>
      </c>
      <c r="B3329">
        <v>30610542</v>
      </c>
      <c r="C3329">
        <v>30611115</v>
      </c>
      <c r="D3329">
        <v>86.42</v>
      </c>
      <c r="F3329" t="s">
        <v>24648</v>
      </c>
      <c r="G3329">
        <v>9808</v>
      </c>
      <c r="H3329">
        <v>10841</v>
      </c>
      <c r="I3329">
        <v>165.65</v>
      </c>
    </row>
    <row r="3330" spans="1:9" x14ac:dyDescent="0.3">
      <c r="A3330" t="s">
        <v>24642</v>
      </c>
      <c r="B3330">
        <v>30847841</v>
      </c>
      <c r="C3330">
        <v>30849264</v>
      </c>
      <c r="D3330">
        <v>144.63</v>
      </c>
      <c r="F3330" t="s">
        <v>24648</v>
      </c>
      <c r="G3330">
        <v>112243</v>
      </c>
      <c r="H3330">
        <v>112972</v>
      </c>
      <c r="I3330">
        <v>74.849999999999994</v>
      </c>
    </row>
    <row r="3331" spans="1:9" x14ac:dyDescent="0.3">
      <c r="A3331" t="s">
        <v>24642</v>
      </c>
      <c r="B3331">
        <v>30907338</v>
      </c>
      <c r="C3331">
        <v>30908424</v>
      </c>
      <c r="D3331">
        <v>325.86</v>
      </c>
      <c r="F3331" t="s">
        <v>24648</v>
      </c>
      <c r="G3331">
        <v>158030</v>
      </c>
      <c r="H3331">
        <v>159047</v>
      </c>
      <c r="I3331">
        <v>113.6</v>
      </c>
    </row>
    <row r="3332" spans="1:9" x14ac:dyDescent="0.3">
      <c r="A3332" t="s">
        <v>24642</v>
      </c>
      <c r="B3332">
        <v>30948717</v>
      </c>
      <c r="C3332">
        <v>30949711</v>
      </c>
      <c r="D3332">
        <v>142.11000000000001</v>
      </c>
      <c r="F3332" t="s">
        <v>24648</v>
      </c>
      <c r="G3332">
        <v>657058</v>
      </c>
      <c r="H3332">
        <v>658905</v>
      </c>
      <c r="I3332">
        <v>93.44</v>
      </c>
    </row>
    <row r="3333" spans="1:9" x14ac:dyDescent="0.3">
      <c r="A3333" t="s">
        <v>24642</v>
      </c>
      <c r="B3333">
        <v>31003990</v>
      </c>
      <c r="C3333">
        <v>31004682</v>
      </c>
      <c r="D3333">
        <v>137.29</v>
      </c>
      <c r="F3333" t="s">
        <v>24648</v>
      </c>
      <c r="G3333">
        <v>711794</v>
      </c>
      <c r="H3333">
        <v>713404</v>
      </c>
      <c r="I3333">
        <v>179.25</v>
      </c>
    </row>
    <row r="3334" spans="1:9" x14ac:dyDescent="0.3">
      <c r="A3334" t="s">
        <v>24642</v>
      </c>
      <c r="B3334">
        <v>31226151</v>
      </c>
      <c r="C3334">
        <v>31227861</v>
      </c>
      <c r="D3334">
        <v>344.9</v>
      </c>
      <c r="F3334" t="s">
        <v>24648</v>
      </c>
      <c r="G3334">
        <v>811523</v>
      </c>
      <c r="H3334">
        <v>812927</v>
      </c>
      <c r="I3334">
        <v>130.38999999999999</v>
      </c>
    </row>
    <row r="3335" spans="1:9" x14ac:dyDescent="0.3">
      <c r="A3335" t="s">
        <v>24642</v>
      </c>
      <c r="B3335">
        <v>31271273</v>
      </c>
      <c r="C3335">
        <v>31272357</v>
      </c>
      <c r="D3335">
        <v>93.68</v>
      </c>
      <c r="F3335" t="s">
        <v>24648</v>
      </c>
      <c r="G3335">
        <v>2571003</v>
      </c>
      <c r="H3335">
        <v>2571969</v>
      </c>
      <c r="I3335">
        <v>152.38999999999999</v>
      </c>
    </row>
    <row r="3336" spans="1:9" x14ac:dyDescent="0.3">
      <c r="A3336" t="s">
        <v>24642</v>
      </c>
      <c r="B3336">
        <v>31478255</v>
      </c>
      <c r="C3336">
        <v>31479872</v>
      </c>
      <c r="D3336">
        <v>112.86</v>
      </c>
      <c r="F3336" t="s">
        <v>24648</v>
      </c>
      <c r="G3336">
        <v>2654971</v>
      </c>
      <c r="H3336">
        <v>2656387</v>
      </c>
      <c r="I3336">
        <v>133.38</v>
      </c>
    </row>
    <row r="3337" spans="1:9" x14ac:dyDescent="0.3">
      <c r="A3337" t="s">
        <v>24642</v>
      </c>
      <c r="B3337">
        <v>31556074</v>
      </c>
      <c r="C3337">
        <v>31556537</v>
      </c>
      <c r="D3337">
        <v>71.819999999999993</v>
      </c>
      <c r="F3337" t="s">
        <v>24648</v>
      </c>
      <c r="G3337">
        <v>3247069</v>
      </c>
      <c r="H3337">
        <v>3248269</v>
      </c>
      <c r="I3337">
        <v>166.55</v>
      </c>
    </row>
    <row r="3338" spans="1:9" x14ac:dyDescent="0.3">
      <c r="A3338" t="s">
        <v>24642</v>
      </c>
      <c r="B3338">
        <v>31743060</v>
      </c>
      <c r="C3338">
        <v>31744140</v>
      </c>
      <c r="D3338">
        <v>107.72</v>
      </c>
      <c r="F3338" t="s">
        <v>24648</v>
      </c>
      <c r="G3338">
        <v>3297024</v>
      </c>
      <c r="H3338">
        <v>3297733</v>
      </c>
      <c r="I3338">
        <v>74.489999999999995</v>
      </c>
    </row>
    <row r="3339" spans="1:9" x14ac:dyDescent="0.3">
      <c r="A3339" t="s">
        <v>24642</v>
      </c>
      <c r="B3339">
        <v>31811845</v>
      </c>
      <c r="C3339">
        <v>31812910</v>
      </c>
      <c r="D3339">
        <v>203.35</v>
      </c>
      <c r="F3339" t="s">
        <v>24648</v>
      </c>
      <c r="G3339">
        <v>5295636</v>
      </c>
      <c r="H3339">
        <v>5297272</v>
      </c>
      <c r="I3339">
        <v>128.96</v>
      </c>
    </row>
    <row r="3340" spans="1:9" x14ac:dyDescent="0.3">
      <c r="A3340" t="s">
        <v>24642</v>
      </c>
      <c r="B3340">
        <v>31881556</v>
      </c>
      <c r="C3340">
        <v>31882684</v>
      </c>
      <c r="D3340">
        <v>457.11</v>
      </c>
      <c r="F3340" t="s">
        <v>24648</v>
      </c>
      <c r="G3340">
        <v>5628950</v>
      </c>
      <c r="H3340">
        <v>5630781</v>
      </c>
      <c r="I3340">
        <v>105.54</v>
      </c>
    </row>
    <row r="3341" spans="1:9" x14ac:dyDescent="0.3">
      <c r="A3341" t="s">
        <v>24642</v>
      </c>
      <c r="B3341">
        <v>32111939</v>
      </c>
      <c r="C3341">
        <v>32112635</v>
      </c>
      <c r="D3341">
        <v>100.72</v>
      </c>
      <c r="F3341" t="s">
        <v>24648</v>
      </c>
      <c r="G3341">
        <v>7966490</v>
      </c>
      <c r="H3341">
        <v>7967317</v>
      </c>
      <c r="I3341">
        <v>77.89</v>
      </c>
    </row>
    <row r="3342" spans="1:9" x14ac:dyDescent="0.3">
      <c r="A3342" t="s">
        <v>24642</v>
      </c>
      <c r="B3342">
        <v>32213579</v>
      </c>
      <c r="C3342">
        <v>32213962</v>
      </c>
      <c r="D3342">
        <v>90.17</v>
      </c>
      <c r="F3342" t="s">
        <v>24648</v>
      </c>
      <c r="G3342">
        <v>9135346</v>
      </c>
      <c r="H3342">
        <v>9137201</v>
      </c>
      <c r="I3342">
        <v>248.77</v>
      </c>
    </row>
    <row r="3343" spans="1:9" x14ac:dyDescent="0.3">
      <c r="A3343" t="s">
        <v>24642</v>
      </c>
      <c r="B3343">
        <v>32259324</v>
      </c>
      <c r="C3343">
        <v>32260278</v>
      </c>
      <c r="D3343">
        <v>173.24</v>
      </c>
      <c r="F3343" t="s">
        <v>24648</v>
      </c>
      <c r="G3343">
        <v>9474476</v>
      </c>
      <c r="H3343">
        <v>9475999</v>
      </c>
      <c r="I3343">
        <v>131.54</v>
      </c>
    </row>
    <row r="3344" spans="1:9" x14ac:dyDescent="0.3">
      <c r="A3344" t="s">
        <v>24642</v>
      </c>
      <c r="B3344">
        <v>32551979</v>
      </c>
      <c r="C3344">
        <v>32553478</v>
      </c>
      <c r="D3344">
        <v>259.58</v>
      </c>
      <c r="F3344" t="s">
        <v>24648</v>
      </c>
      <c r="G3344">
        <v>10525750</v>
      </c>
      <c r="H3344">
        <v>10526396</v>
      </c>
      <c r="I3344">
        <v>86.31</v>
      </c>
    </row>
    <row r="3345" spans="1:9" x14ac:dyDescent="0.3">
      <c r="A3345" t="s">
        <v>24642</v>
      </c>
      <c r="B3345">
        <v>32831613</v>
      </c>
      <c r="C3345">
        <v>32833017</v>
      </c>
      <c r="D3345">
        <v>428.66</v>
      </c>
      <c r="F3345" t="s">
        <v>24648</v>
      </c>
      <c r="G3345">
        <v>11908087</v>
      </c>
      <c r="H3345">
        <v>11908914</v>
      </c>
      <c r="I3345">
        <v>85.49</v>
      </c>
    </row>
    <row r="3346" spans="1:9" x14ac:dyDescent="0.3">
      <c r="A3346" t="s">
        <v>24642</v>
      </c>
      <c r="B3346">
        <v>32907850</v>
      </c>
      <c r="C3346">
        <v>32909773</v>
      </c>
      <c r="D3346">
        <v>303.39</v>
      </c>
      <c r="F3346" t="s">
        <v>24648</v>
      </c>
      <c r="G3346">
        <v>11980253</v>
      </c>
      <c r="H3346">
        <v>11981644</v>
      </c>
      <c r="I3346">
        <v>116.72</v>
      </c>
    </row>
    <row r="3347" spans="1:9" x14ac:dyDescent="0.3">
      <c r="A3347" t="s">
        <v>24642</v>
      </c>
      <c r="B3347">
        <v>33048582</v>
      </c>
      <c r="C3347">
        <v>33050636</v>
      </c>
      <c r="D3347">
        <v>142.82</v>
      </c>
      <c r="F3347" t="s">
        <v>24648</v>
      </c>
      <c r="G3347">
        <v>12376697</v>
      </c>
      <c r="H3347">
        <v>12377675</v>
      </c>
      <c r="I3347">
        <v>103.56</v>
      </c>
    </row>
    <row r="3348" spans="1:9" x14ac:dyDescent="0.3">
      <c r="A3348" t="s">
        <v>24642</v>
      </c>
      <c r="B3348">
        <v>33673655</v>
      </c>
      <c r="C3348">
        <v>33674346</v>
      </c>
      <c r="D3348">
        <v>115.79</v>
      </c>
      <c r="F3348" t="s">
        <v>24648</v>
      </c>
      <c r="G3348">
        <v>12702284</v>
      </c>
      <c r="H3348">
        <v>12703547</v>
      </c>
      <c r="I3348">
        <v>130.4</v>
      </c>
    </row>
    <row r="3349" spans="1:9" x14ac:dyDescent="0.3">
      <c r="A3349" t="s">
        <v>24642</v>
      </c>
      <c r="B3349">
        <v>34174702</v>
      </c>
      <c r="C3349">
        <v>34176060</v>
      </c>
      <c r="D3349">
        <v>304.54000000000002</v>
      </c>
      <c r="F3349" t="s">
        <v>24648</v>
      </c>
      <c r="G3349">
        <v>12883513</v>
      </c>
      <c r="H3349">
        <v>12884464</v>
      </c>
      <c r="I3349">
        <v>112.54</v>
      </c>
    </row>
    <row r="3350" spans="1:9" x14ac:dyDescent="0.3">
      <c r="A3350" t="s">
        <v>24642</v>
      </c>
      <c r="B3350">
        <v>38447387</v>
      </c>
      <c r="C3350">
        <v>38447997</v>
      </c>
      <c r="D3350">
        <v>80.790000000000006</v>
      </c>
      <c r="F3350" t="s">
        <v>24648</v>
      </c>
      <c r="G3350">
        <v>12947754</v>
      </c>
      <c r="H3350">
        <v>12948920</v>
      </c>
      <c r="I3350">
        <v>148.57</v>
      </c>
    </row>
    <row r="3351" spans="1:9" x14ac:dyDescent="0.3">
      <c r="A3351" t="s">
        <v>24642</v>
      </c>
      <c r="B3351">
        <v>38532313</v>
      </c>
      <c r="C3351">
        <v>38533141</v>
      </c>
      <c r="D3351">
        <v>102.6</v>
      </c>
      <c r="F3351" t="s">
        <v>24648</v>
      </c>
      <c r="G3351">
        <v>12990052</v>
      </c>
      <c r="H3351">
        <v>12992095</v>
      </c>
      <c r="I3351">
        <v>182.01</v>
      </c>
    </row>
    <row r="3352" spans="1:9" x14ac:dyDescent="0.3">
      <c r="A3352" t="s">
        <v>24642</v>
      </c>
      <c r="B3352">
        <v>38710023</v>
      </c>
      <c r="C3352">
        <v>38711059</v>
      </c>
      <c r="D3352">
        <v>306.39</v>
      </c>
      <c r="F3352" t="s">
        <v>24648</v>
      </c>
      <c r="G3352">
        <v>13726037</v>
      </c>
      <c r="H3352">
        <v>13727351</v>
      </c>
      <c r="I3352">
        <v>76.760000000000005</v>
      </c>
    </row>
    <row r="3353" spans="1:9" x14ac:dyDescent="0.3">
      <c r="A3353" t="s">
        <v>24642</v>
      </c>
      <c r="B3353">
        <v>39298340</v>
      </c>
      <c r="C3353">
        <v>39301100</v>
      </c>
      <c r="D3353">
        <v>439.29</v>
      </c>
      <c r="F3353" t="s">
        <v>24648</v>
      </c>
      <c r="G3353">
        <v>14131795</v>
      </c>
      <c r="H3353">
        <v>14133019</v>
      </c>
      <c r="I3353">
        <v>233.48</v>
      </c>
    </row>
    <row r="3354" spans="1:9" x14ac:dyDescent="0.3">
      <c r="A3354" t="s">
        <v>24642</v>
      </c>
      <c r="B3354">
        <v>39497208</v>
      </c>
      <c r="C3354">
        <v>39497961</v>
      </c>
      <c r="D3354">
        <v>130.13999999999999</v>
      </c>
      <c r="F3354" t="s">
        <v>24648</v>
      </c>
      <c r="G3354">
        <v>14178748</v>
      </c>
      <c r="H3354">
        <v>14179486</v>
      </c>
      <c r="I3354">
        <v>74.78</v>
      </c>
    </row>
    <row r="3355" spans="1:9" x14ac:dyDescent="0.3">
      <c r="A3355" t="s">
        <v>24642</v>
      </c>
      <c r="B3355">
        <v>39666985</v>
      </c>
      <c r="C3355">
        <v>39667453</v>
      </c>
      <c r="D3355">
        <v>71.290000000000006</v>
      </c>
      <c r="F3355" t="s">
        <v>24648</v>
      </c>
      <c r="G3355">
        <v>14878845</v>
      </c>
      <c r="H3355">
        <v>14879615</v>
      </c>
      <c r="I3355">
        <v>83.91</v>
      </c>
    </row>
    <row r="3356" spans="1:9" x14ac:dyDescent="0.3">
      <c r="A3356" t="s">
        <v>24642</v>
      </c>
      <c r="B3356">
        <v>39835922</v>
      </c>
      <c r="C3356">
        <v>39837702</v>
      </c>
      <c r="D3356">
        <v>517.99</v>
      </c>
      <c r="F3356" t="s">
        <v>24648</v>
      </c>
      <c r="G3356">
        <v>18690886</v>
      </c>
      <c r="H3356">
        <v>18692612</v>
      </c>
      <c r="I3356">
        <v>141.41</v>
      </c>
    </row>
    <row r="3357" spans="1:9" x14ac:dyDescent="0.3">
      <c r="A3357" t="s">
        <v>24642</v>
      </c>
      <c r="B3357">
        <v>40013051</v>
      </c>
      <c r="C3357">
        <v>40014298</v>
      </c>
      <c r="D3357">
        <v>275.8</v>
      </c>
      <c r="F3357" t="s">
        <v>24648</v>
      </c>
      <c r="G3357">
        <v>18821985</v>
      </c>
      <c r="H3357">
        <v>18822913</v>
      </c>
      <c r="I3357">
        <v>85.62</v>
      </c>
    </row>
    <row r="3358" spans="1:9" x14ac:dyDescent="0.3">
      <c r="A3358" t="s">
        <v>24642</v>
      </c>
      <c r="B3358">
        <v>40384273</v>
      </c>
      <c r="C3358">
        <v>40384713</v>
      </c>
      <c r="D3358">
        <v>82.14</v>
      </c>
      <c r="F3358" t="s">
        <v>24648</v>
      </c>
      <c r="G3358">
        <v>19179735</v>
      </c>
      <c r="H3358">
        <v>19181448</v>
      </c>
      <c r="I3358">
        <v>139.25</v>
      </c>
    </row>
    <row r="3359" spans="1:9" x14ac:dyDescent="0.3">
      <c r="A3359" t="s">
        <v>24642</v>
      </c>
      <c r="B3359">
        <v>40498598</v>
      </c>
      <c r="C3359">
        <v>40500497</v>
      </c>
      <c r="D3359">
        <v>246.66</v>
      </c>
      <c r="F3359" t="s">
        <v>24648</v>
      </c>
      <c r="G3359">
        <v>19191706</v>
      </c>
      <c r="H3359">
        <v>19193140</v>
      </c>
      <c r="I3359">
        <v>121.66</v>
      </c>
    </row>
    <row r="3360" spans="1:9" x14ac:dyDescent="0.3">
      <c r="A3360" t="s">
        <v>24642</v>
      </c>
      <c r="B3360">
        <v>40618158</v>
      </c>
      <c r="C3360">
        <v>40619236</v>
      </c>
      <c r="D3360">
        <v>302.92</v>
      </c>
      <c r="F3360" t="s">
        <v>24648</v>
      </c>
      <c r="G3360">
        <v>19283586</v>
      </c>
      <c r="H3360">
        <v>19284926</v>
      </c>
      <c r="I3360">
        <v>173.06</v>
      </c>
    </row>
    <row r="3361" spans="1:9" x14ac:dyDescent="0.3">
      <c r="A3361" t="s">
        <v>24642</v>
      </c>
      <c r="B3361">
        <v>41085905</v>
      </c>
      <c r="C3361">
        <v>41087869</v>
      </c>
      <c r="D3361">
        <v>297.70999999999998</v>
      </c>
      <c r="F3361" t="s">
        <v>24648</v>
      </c>
      <c r="G3361">
        <v>19320232</v>
      </c>
      <c r="H3361">
        <v>19321764</v>
      </c>
      <c r="I3361">
        <v>127.2</v>
      </c>
    </row>
    <row r="3362" spans="1:9" x14ac:dyDescent="0.3">
      <c r="A3362" t="s">
        <v>24642</v>
      </c>
      <c r="B3362">
        <v>41127403</v>
      </c>
      <c r="C3362">
        <v>41128403</v>
      </c>
      <c r="D3362">
        <v>156.58000000000001</v>
      </c>
      <c r="F3362" t="s">
        <v>24648</v>
      </c>
      <c r="G3362">
        <v>19748607</v>
      </c>
      <c r="H3362">
        <v>19751079</v>
      </c>
      <c r="I3362">
        <v>139.74</v>
      </c>
    </row>
    <row r="3363" spans="1:9" x14ac:dyDescent="0.3">
      <c r="A3363" t="s">
        <v>24642</v>
      </c>
      <c r="B3363">
        <v>41212917</v>
      </c>
      <c r="C3363">
        <v>41213939</v>
      </c>
      <c r="D3363">
        <v>154.22</v>
      </c>
      <c r="F3363" t="s">
        <v>24648</v>
      </c>
      <c r="G3363">
        <v>20139386</v>
      </c>
      <c r="H3363">
        <v>20140158</v>
      </c>
      <c r="I3363">
        <v>77.180000000000007</v>
      </c>
    </row>
    <row r="3364" spans="1:9" x14ac:dyDescent="0.3">
      <c r="A3364" t="s">
        <v>24642</v>
      </c>
      <c r="B3364">
        <v>41583545</v>
      </c>
      <c r="C3364">
        <v>41584160</v>
      </c>
      <c r="D3364">
        <v>70.06</v>
      </c>
      <c r="F3364" t="s">
        <v>24648</v>
      </c>
      <c r="G3364">
        <v>20512718</v>
      </c>
      <c r="H3364">
        <v>20514305</v>
      </c>
      <c r="I3364">
        <v>167.21</v>
      </c>
    </row>
    <row r="3365" spans="1:9" x14ac:dyDescent="0.3">
      <c r="A3365" t="s">
        <v>24642</v>
      </c>
      <c r="B3365">
        <v>41681590</v>
      </c>
      <c r="C3365">
        <v>41682596</v>
      </c>
      <c r="D3365">
        <v>231.93</v>
      </c>
      <c r="F3365" t="s">
        <v>24648</v>
      </c>
      <c r="G3365">
        <v>20714834</v>
      </c>
      <c r="H3365">
        <v>20715989</v>
      </c>
      <c r="I3365">
        <v>82.17</v>
      </c>
    </row>
    <row r="3366" spans="1:9" x14ac:dyDescent="0.3">
      <c r="A3366" t="s">
        <v>24642</v>
      </c>
      <c r="B3366">
        <v>41759298</v>
      </c>
      <c r="C3366">
        <v>41760112</v>
      </c>
      <c r="D3366">
        <v>130.16</v>
      </c>
      <c r="F3366" t="s">
        <v>24648</v>
      </c>
      <c r="G3366">
        <v>21017388</v>
      </c>
      <c r="H3366">
        <v>21018009</v>
      </c>
      <c r="I3366">
        <v>83.56</v>
      </c>
    </row>
    <row r="3367" spans="1:9" x14ac:dyDescent="0.3">
      <c r="A3367" t="s">
        <v>24642</v>
      </c>
      <c r="B3367">
        <v>42093037</v>
      </c>
      <c r="C3367">
        <v>42093321</v>
      </c>
      <c r="D3367">
        <v>114.1</v>
      </c>
      <c r="F3367" t="s">
        <v>24648</v>
      </c>
      <c r="G3367">
        <v>21032854</v>
      </c>
      <c r="H3367">
        <v>21033772</v>
      </c>
      <c r="I3367">
        <v>86.31</v>
      </c>
    </row>
    <row r="3368" spans="1:9" x14ac:dyDescent="0.3">
      <c r="A3368" t="s">
        <v>24642</v>
      </c>
      <c r="B3368">
        <v>42326165</v>
      </c>
      <c r="C3368">
        <v>42326843</v>
      </c>
      <c r="D3368">
        <v>114.65</v>
      </c>
      <c r="F3368" t="s">
        <v>24648</v>
      </c>
      <c r="G3368">
        <v>21082876</v>
      </c>
      <c r="H3368">
        <v>21084367</v>
      </c>
      <c r="I3368">
        <v>83.5</v>
      </c>
    </row>
    <row r="3369" spans="1:9" x14ac:dyDescent="0.3">
      <c r="A3369" t="s">
        <v>24642</v>
      </c>
      <c r="B3369">
        <v>42417669</v>
      </c>
      <c r="C3369">
        <v>42418392</v>
      </c>
      <c r="D3369">
        <v>76.349999999999994</v>
      </c>
      <c r="F3369" t="s">
        <v>24648</v>
      </c>
      <c r="G3369">
        <v>21165711</v>
      </c>
      <c r="H3369">
        <v>21167305</v>
      </c>
      <c r="I3369">
        <v>120.75</v>
      </c>
    </row>
    <row r="3370" spans="1:9" x14ac:dyDescent="0.3">
      <c r="A3370" t="s">
        <v>24642</v>
      </c>
      <c r="B3370">
        <v>42538041</v>
      </c>
      <c r="C3370">
        <v>42539252</v>
      </c>
      <c r="D3370">
        <v>313.73</v>
      </c>
      <c r="F3370" t="s">
        <v>24648</v>
      </c>
      <c r="G3370">
        <v>21718345</v>
      </c>
      <c r="H3370">
        <v>21720016</v>
      </c>
      <c r="I3370">
        <v>349.56</v>
      </c>
    </row>
    <row r="3371" spans="1:9" x14ac:dyDescent="0.3">
      <c r="A3371" t="s">
        <v>24642</v>
      </c>
      <c r="B3371">
        <v>42631202</v>
      </c>
      <c r="C3371">
        <v>42632588</v>
      </c>
      <c r="D3371">
        <v>139.30000000000001</v>
      </c>
      <c r="F3371" t="s">
        <v>24648</v>
      </c>
      <c r="G3371">
        <v>21977112</v>
      </c>
      <c r="H3371">
        <v>21978410</v>
      </c>
      <c r="I3371">
        <v>213.06</v>
      </c>
    </row>
    <row r="3372" spans="1:9" x14ac:dyDescent="0.3">
      <c r="A3372" t="s">
        <v>24642</v>
      </c>
      <c r="B3372">
        <v>42719381</v>
      </c>
      <c r="C3372">
        <v>42720276</v>
      </c>
      <c r="D3372">
        <v>223.99</v>
      </c>
      <c r="F3372" t="s">
        <v>24648</v>
      </c>
      <c r="G3372">
        <v>22006214</v>
      </c>
      <c r="H3372">
        <v>22007360</v>
      </c>
      <c r="I3372">
        <v>101.53</v>
      </c>
    </row>
    <row r="3373" spans="1:9" x14ac:dyDescent="0.3">
      <c r="A3373" t="s">
        <v>24642</v>
      </c>
      <c r="B3373">
        <v>42876439</v>
      </c>
      <c r="C3373">
        <v>42878480</v>
      </c>
      <c r="D3373">
        <v>259.83999999999997</v>
      </c>
      <c r="F3373" t="s">
        <v>24648</v>
      </c>
      <c r="G3373">
        <v>23669693</v>
      </c>
      <c r="H3373">
        <v>23671694</v>
      </c>
      <c r="I3373">
        <v>253.29</v>
      </c>
    </row>
    <row r="3374" spans="1:9" x14ac:dyDescent="0.3">
      <c r="A3374" t="s">
        <v>24642</v>
      </c>
      <c r="B3374">
        <v>42982215</v>
      </c>
      <c r="C3374">
        <v>42983652</v>
      </c>
      <c r="D3374">
        <v>122.82</v>
      </c>
      <c r="F3374" t="s">
        <v>24648</v>
      </c>
      <c r="G3374">
        <v>23805783</v>
      </c>
      <c r="H3374">
        <v>23807299</v>
      </c>
      <c r="I3374">
        <v>340.03</v>
      </c>
    </row>
    <row r="3375" spans="1:9" x14ac:dyDescent="0.3">
      <c r="A3375" t="s">
        <v>24642</v>
      </c>
      <c r="B3375">
        <v>43122481</v>
      </c>
      <c r="C3375">
        <v>43123259</v>
      </c>
      <c r="D3375">
        <v>93.71</v>
      </c>
      <c r="F3375" t="s">
        <v>24648</v>
      </c>
      <c r="G3375">
        <v>25755082</v>
      </c>
      <c r="H3375">
        <v>25758518</v>
      </c>
      <c r="I3375">
        <v>206.21</v>
      </c>
    </row>
    <row r="3376" spans="1:9" x14ac:dyDescent="0.3">
      <c r="A3376" t="s">
        <v>24642</v>
      </c>
      <c r="B3376">
        <v>43732530</v>
      </c>
      <c r="C3376">
        <v>43733151</v>
      </c>
      <c r="D3376">
        <v>113.19</v>
      </c>
      <c r="F3376" t="s">
        <v>24648</v>
      </c>
      <c r="G3376">
        <v>28621046</v>
      </c>
      <c r="H3376">
        <v>28623427</v>
      </c>
      <c r="I3376">
        <v>268.16000000000003</v>
      </c>
    </row>
    <row r="3377" spans="1:9" x14ac:dyDescent="0.3">
      <c r="A3377" t="s">
        <v>24642</v>
      </c>
      <c r="B3377">
        <v>43945243</v>
      </c>
      <c r="C3377">
        <v>43946517</v>
      </c>
      <c r="D3377">
        <v>324.26</v>
      </c>
      <c r="F3377" t="s">
        <v>24648</v>
      </c>
      <c r="G3377">
        <v>28680940</v>
      </c>
      <c r="H3377">
        <v>28682807</v>
      </c>
      <c r="I3377">
        <v>216.41</v>
      </c>
    </row>
    <row r="3378" spans="1:9" x14ac:dyDescent="0.3">
      <c r="A3378" t="s">
        <v>24642</v>
      </c>
      <c r="B3378">
        <v>44069799</v>
      </c>
      <c r="C3378">
        <v>44070466</v>
      </c>
      <c r="D3378">
        <v>88.74</v>
      </c>
      <c r="F3378" t="s">
        <v>24648</v>
      </c>
      <c r="G3378">
        <v>28786646</v>
      </c>
      <c r="H3378">
        <v>28787781</v>
      </c>
      <c r="I3378">
        <v>115.85</v>
      </c>
    </row>
    <row r="3379" spans="1:9" x14ac:dyDescent="0.3">
      <c r="A3379" t="s">
        <v>24642</v>
      </c>
      <c r="B3379">
        <v>44151953</v>
      </c>
      <c r="C3379">
        <v>44153683</v>
      </c>
      <c r="D3379">
        <v>389.69</v>
      </c>
      <c r="F3379" t="s">
        <v>24648</v>
      </c>
      <c r="G3379">
        <v>29077587</v>
      </c>
      <c r="H3379">
        <v>29078968</v>
      </c>
      <c r="I3379">
        <v>179.24</v>
      </c>
    </row>
    <row r="3380" spans="1:9" x14ac:dyDescent="0.3">
      <c r="A3380" t="s">
        <v>24642</v>
      </c>
      <c r="B3380">
        <v>44199438</v>
      </c>
      <c r="C3380">
        <v>44200699</v>
      </c>
      <c r="D3380">
        <v>348.93</v>
      </c>
      <c r="F3380" t="s">
        <v>24648</v>
      </c>
      <c r="G3380">
        <v>29264223</v>
      </c>
      <c r="H3380">
        <v>29265992</v>
      </c>
      <c r="I3380">
        <v>127.34</v>
      </c>
    </row>
    <row r="3381" spans="1:9" x14ac:dyDescent="0.3">
      <c r="A3381" t="s">
        <v>24642</v>
      </c>
      <c r="B3381">
        <v>44229075</v>
      </c>
      <c r="C3381">
        <v>44230776</v>
      </c>
      <c r="D3381">
        <v>230.62</v>
      </c>
      <c r="F3381" t="s">
        <v>24648</v>
      </c>
      <c r="G3381">
        <v>29522076</v>
      </c>
      <c r="H3381">
        <v>29524203</v>
      </c>
      <c r="I3381">
        <v>238.29</v>
      </c>
    </row>
    <row r="3382" spans="1:9" x14ac:dyDescent="0.3">
      <c r="A3382" t="s">
        <v>24642</v>
      </c>
      <c r="B3382">
        <v>44393898</v>
      </c>
      <c r="C3382">
        <v>44394601</v>
      </c>
      <c r="D3382">
        <v>136.12</v>
      </c>
      <c r="F3382" t="s">
        <v>24648</v>
      </c>
      <c r="G3382">
        <v>29597866</v>
      </c>
      <c r="H3382">
        <v>29599730</v>
      </c>
      <c r="I3382">
        <v>210.95</v>
      </c>
    </row>
    <row r="3383" spans="1:9" x14ac:dyDescent="0.3">
      <c r="A3383" t="s">
        <v>24642</v>
      </c>
      <c r="B3383">
        <v>45269322</v>
      </c>
      <c r="C3383">
        <v>45271253</v>
      </c>
      <c r="D3383">
        <v>405.82</v>
      </c>
      <c r="F3383" t="s">
        <v>24648</v>
      </c>
      <c r="G3383">
        <v>29671314</v>
      </c>
      <c r="H3383">
        <v>29674185</v>
      </c>
      <c r="I3383">
        <v>352.67</v>
      </c>
    </row>
    <row r="3384" spans="1:9" x14ac:dyDescent="0.3">
      <c r="A3384" t="s">
        <v>24642</v>
      </c>
      <c r="B3384">
        <v>45342170</v>
      </c>
      <c r="C3384">
        <v>45343012</v>
      </c>
      <c r="D3384">
        <v>263.32</v>
      </c>
      <c r="F3384" t="s">
        <v>24648</v>
      </c>
      <c r="G3384">
        <v>30048983</v>
      </c>
      <c r="H3384">
        <v>30051867</v>
      </c>
      <c r="I3384">
        <v>187.48</v>
      </c>
    </row>
    <row r="3385" spans="1:9" x14ac:dyDescent="0.3">
      <c r="A3385" t="s">
        <v>24642</v>
      </c>
      <c r="B3385">
        <v>45354616</v>
      </c>
      <c r="C3385">
        <v>45355135</v>
      </c>
      <c r="D3385">
        <v>73.37</v>
      </c>
      <c r="F3385" t="s">
        <v>24648</v>
      </c>
      <c r="G3385">
        <v>30350895</v>
      </c>
      <c r="H3385">
        <v>30352625</v>
      </c>
      <c r="I3385">
        <v>83.07</v>
      </c>
    </row>
    <row r="3386" spans="1:9" x14ac:dyDescent="0.3">
      <c r="A3386" t="s">
        <v>24642</v>
      </c>
      <c r="B3386">
        <v>45444399</v>
      </c>
      <c r="C3386">
        <v>45445508</v>
      </c>
      <c r="D3386">
        <v>252.11</v>
      </c>
      <c r="F3386" t="s">
        <v>24648</v>
      </c>
      <c r="G3386">
        <v>31020235</v>
      </c>
      <c r="H3386">
        <v>31020985</v>
      </c>
      <c r="I3386">
        <v>122.71</v>
      </c>
    </row>
    <row r="3387" spans="1:9" x14ac:dyDescent="0.3">
      <c r="A3387" t="s">
        <v>24642</v>
      </c>
      <c r="B3387">
        <v>45608975</v>
      </c>
      <c r="C3387">
        <v>45611050</v>
      </c>
      <c r="D3387">
        <v>380.81</v>
      </c>
      <c r="F3387" t="s">
        <v>24648</v>
      </c>
      <c r="G3387">
        <v>31157347</v>
      </c>
      <c r="H3387">
        <v>31158395</v>
      </c>
      <c r="I3387">
        <v>86.08</v>
      </c>
    </row>
    <row r="3388" spans="1:9" x14ac:dyDescent="0.3">
      <c r="A3388" t="s">
        <v>24642</v>
      </c>
      <c r="B3388">
        <v>45662535</v>
      </c>
      <c r="C3388">
        <v>45663258</v>
      </c>
      <c r="D3388">
        <v>102.69</v>
      </c>
      <c r="F3388" t="s">
        <v>24648</v>
      </c>
      <c r="G3388">
        <v>31802106</v>
      </c>
      <c r="H3388">
        <v>31803727</v>
      </c>
      <c r="I3388">
        <v>96.13</v>
      </c>
    </row>
    <row r="3389" spans="1:9" x14ac:dyDescent="0.3">
      <c r="A3389" t="s">
        <v>24642</v>
      </c>
      <c r="B3389">
        <v>46008991</v>
      </c>
      <c r="C3389">
        <v>46009794</v>
      </c>
      <c r="D3389">
        <v>76.900000000000006</v>
      </c>
      <c r="F3389" t="s">
        <v>24648</v>
      </c>
      <c r="G3389">
        <v>31804186</v>
      </c>
      <c r="H3389">
        <v>31805335</v>
      </c>
      <c r="I3389">
        <v>89.64</v>
      </c>
    </row>
    <row r="3390" spans="1:9" x14ac:dyDescent="0.3">
      <c r="A3390" t="s">
        <v>24642</v>
      </c>
      <c r="B3390">
        <v>46120512</v>
      </c>
      <c r="C3390">
        <v>46123960</v>
      </c>
      <c r="D3390">
        <v>283.20999999999998</v>
      </c>
      <c r="F3390" t="s">
        <v>24648</v>
      </c>
      <c r="G3390">
        <v>32072921</v>
      </c>
      <c r="H3390">
        <v>32074308</v>
      </c>
      <c r="I3390">
        <v>152.86000000000001</v>
      </c>
    </row>
    <row r="3391" spans="1:9" x14ac:dyDescent="0.3">
      <c r="A3391" t="s">
        <v>24642</v>
      </c>
      <c r="B3391">
        <v>46383313</v>
      </c>
      <c r="C3391">
        <v>46386159</v>
      </c>
      <c r="D3391">
        <v>395.96</v>
      </c>
      <c r="F3391" t="s">
        <v>24648</v>
      </c>
      <c r="G3391">
        <v>32556364</v>
      </c>
      <c r="H3391">
        <v>32557986</v>
      </c>
      <c r="I3391">
        <v>82.41</v>
      </c>
    </row>
    <row r="3392" spans="1:9" x14ac:dyDescent="0.3">
      <c r="A3392" t="s">
        <v>24642</v>
      </c>
      <c r="B3392">
        <v>46465819</v>
      </c>
      <c r="C3392">
        <v>46466362</v>
      </c>
      <c r="D3392">
        <v>80.400000000000006</v>
      </c>
      <c r="F3392" t="s">
        <v>24648</v>
      </c>
      <c r="G3392">
        <v>32620978</v>
      </c>
      <c r="H3392">
        <v>32622312</v>
      </c>
      <c r="I3392">
        <v>374.98</v>
      </c>
    </row>
    <row r="3393" spans="1:9" x14ac:dyDescent="0.3">
      <c r="A3393" t="s">
        <v>24642</v>
      </c>
      <c r="B3393">
        <v>46662128</v>
      </c>
      <c r="C3393">
        <v>46663342</v>
      </c>
      <c r="D3393">
        <v>154.62</v>
      </c>
      <c r="F3393" t="s">
        <v>24648</v>
      </c>
      <c r="G3393">
        <v>32819806</v>
      </c>
      <c r="H3393">
        <v>32821923</v>
      </c>
      <c r="I3393">
        <v>388.22</v>
      </c>
    </row>
    <row r="3394" spans="1:9" x14ac:dyDescent="0.3">
      <c r="A3394" t="s">
        <v>24642</v>
      </c>
      <c r="B3394">
        <v>46764750</v>
      </c>
      <c r="C3394">
        <v>46767388</v>
      </c>
      <c r="D3394">
        <v>240.06</v>
      </c>
      <c r="F3394" t="s">
        <v>24648</v>
      </c>
      <c r="G3394">
        <v>32869558</v>
      </c>
      <c r="H3394">
        <v>32871043</v>
      </c>
      <c r="I3394">
        <v>148.25</v>
      </c>
    </row>
    <row r="3395" spans="1:9" x14ac:dyDescent="0.3">
      <c r="A3395" t="s">
        <v>24642</v>
      </c>
      <c r="B3395">
        <v>46776699</v>
      </c>
      <c r="C3395">
        <v>46777707</v>
      </c>
      <c r="D3395">
        <v>157.78</v>
      </c>
      <c r="F3395" t="s">
        <v>24648</v>
      </c>
      <c r="G3395">
        <v>32923422</v>
      </c>
      <c r="H3395">
        <v>32924962</v>
      </c>
      <c r="I3395">
        <v>370.12</v>
      </c>
    </row>
    <row r="3396" spans="1:9" x14ac:dyDescent="0.3">
      <c r="A3396" t="s">
        <v>24642</v>
      </c>
      <c r="B3396">
        <v>48099136</v>
      </c>
      <c r="C3396">
        <v>48100317</v>
      </c>
      <c r="D3396">
        <v>168.9</v>
      </c>
      <c r="F3396" t="s">
        <v>24648</v>
      </c>
      <c r="G3396">
        <v>32956543</v>
      </c>
      <c r="H3396">
        <v>32957854</v>
      </c>
      <c r="I3396">
        <v>96</v>
      </c>
    </row>
    <row r="3397" spans="1:9" x14ac:dyDescent="0.3">
      <c r="A3397" t="s">
        <v>24642</v>
      </c>
      <c r="B3397">
        <v>48152539</v>
      </c>
      <c r="C3397">
        <v>48153367</v>
      </c>
      <c r="D3397">
        <v>100.01</v>
      </c>
      <c r="F3397" t="s">
        <v>24648</v>
      </c>
      <c r="G3397">
        <v>33077094</v>
      </c>
      <c r="H3397">
        <v>33078180</v>
      </c>
      <c r="I3397">
        <v>366.84</v>
      </c>
    </row>
    <row r="3398" spans="1:9" x14ac:dyDescent="0.3">
      <c r="A3398" t="s">
        <v>24642</v>
      </c>
      <c r="B3398">
        <v>48166752</v>
      </c>
      <c r="C3398">
        <v>48167710</v>
      </c>
      <c r="D3398">
        <v>111.76</v>
      </c>
      <c r="F3398" t="s">
        <v>24648</v>
      </c>
      <c r="G3398">
        <v>33160730</v>
      </c>
      <c r="H3398">
        <v>33161386</v>
      </c>
      <c r="I3398">
        <v>79.88</v>
      </c>
    </row>
    <row r="3399" spans="1:9" x14ac:dyDescent="0.3">
      <c r="A3399" t="s">
        <v>24642</v>
      </c>
      <c r="B3399">
        <v>48298285</v>
      </c>
      <c r="C3399">
        <v>48299302</v>
      </c>
      <c r="D3399">
        <v>107.31</v>
      </c>
      <c r="F3399" t="s">
        <v>24648</v>
      </c>
      <c r="G3399">
        <v>33551773</v>
      </c>
      <c r="H3399">
        <v>33553209</v>
      </c>
      <c r="I3399">
        <v>251.27</v>
      </c>
    </row>
    <row r="3400" spans="1:9" x14ac:dyDescent="0.3">
      <c r="A3400" t="s">
        <v>24642</v>
      </c>
      <c r="B3400">
        <v>48356910</v>
      </c>
      <c r="C3400">
        <v>48357788</v>
      </c>
      <c r="D3400">
        <v>181.7</v>
      </c>
      <c r="F3400" t="s">
        <v>24648</v>
      </c>
      <c r="G3400">
        <v>33646605</v>
      </c>
      <c r="H3400">
        <v>33648106</v>
      </c>
      <c r="I3400">
        <v>301.04000000000002</v>
      </c>
    </row>
    <row r="3401" spans="1:9" x14ac:dyDescent="0.3">
      <c r="A3401" t="s">
        <v>24642</v>
      </c>
      <c r="B3401">
        <v>48394676</v>
      </c>
      <c r="C3401">
        <v>48395758</v>
      </c>
      <c r="D3401">
        <v>145.99</v>
      </c>
      <c r="F3401" t="s">
        <v>24648</v>
      </c>
      <c r="G3401">
        <v>33708603</v>
      </c>
      <c r="H3401">
        <v>33710606</v>
      </c>
      <c r="I3401">
        <v>259.17</v>
      </c>
    </row>
    <row r="3402" spans="1:9" x14ac:dyDescent="0.3">
      <c r="A3402" t="s">
        <v>24642</v>
      </c>
      <c r="B3402">
        <v>48415326</v>
      </c>
      <c r="C3402">
        <v>48416144</v>
      </c>
      <c r="D3402">
        <v>149.38</v>
      </c>
      <c r="F3402" t="s">
        <v>24648</v>
      </c>
      <c r="G3402">
        <v>33765851</v>
      </c>
      <c r="H3402">
        <v>33768604</v>
      </c>
      <c r="I3402">
        <v>71.150000000000006</v>
      </c>
    </row>
    <row r="3403" spans="1:9" x14ac:dyDescent="0.3">
      <c r="A3403" t="s">
        <v>24642</v>
      </c>
      <c r="B3403">
        <v>48499011</v>
      </c>
      <c r="C3403">
        <v>48500275</v>
      </c>
      <c r="D3403">
        <v>179.62</v>
      </c>
      <c r="F3403" t="s">
        <v>24648</v>
      </c>
      <c r="G3403">
        <v>33877290</v>
      </c>
      <c r="H3403">
        <v>33878603</v>
      </c>
      <c r="I3403">
        <v>107.13</v>
      </c>
    </row>
    <row r="3404" spans="1:9" x14ac:dyDescent="0.3">
      <c r="A3404" t="s">
        <v>24642</v>
      </c>
      <c r="B3404">
        <v>48512660</v>
      </c>
      <c r="C3404">
        <v>48513795</v>
      </c>
      <c r="D3404">
        <v>191.56</v>
      </c>
      <c r="F3404" t="s">
        <v>24648</v>
      </c>
      <c r="G3404">
        <v>34407978</v>
      </c>
      <c r="H3404">
        <v>34410054</v>
      </c>
      <c r="I3404">
        <v>515.23</v>
      </c>
    </row>
    <row r="3405" spans="1:9" x14ac:dyDescent="0.3">
      <c r="A3405" t="s">
        <v>24642</v>
      </c>
      <c r="B3405">
        <v>48550670</v>
      </c>
      <c r="C3405">
        <v>48551885</v>
      </c>
      <c r="D3405">
        <v>235.01</v>
      </c>
      <c r="F3405" t="s">
        <v>24648</v>
      </c>
      <c r="G3405">
        <v>35145750</v>
      </c>
      <c r="H3405">
        <v>35147327</v>
      </c>
      <c r="I3405">
        <v>118.94</v>
      </c>
    </row>
    <row r="3406" spans="1:9" x14ac:dyDescent="0.3">
      <c r="A3406" t="s">
        <v>24642</v>
      </c>
      <c r="B3406">
        <v>48576888</v>
      </c>
      <c r="C3406">
        <v>48577795</v>
      </c>
      <c r="D3406">
        <v>108.34</v>
      </c>
      <c r="F3406" t="s">
        <v>24648</v>
      </c>
      <c r="G3406">
        <v>37379385</v>
      </c>
      <c r="H3406">
        <v>37380431</v>
      </c>
      <c r="I3406">
        <v>106.43</v>
      </c>
    </row>
    <row r="3407" spans="1:9" x14ac:dyDescent="0.3">
      <c r="A3407" t="s">
        <v>24642</v>
      </c>
      <c r="B3407">
        <v>48591366</v>
      </c>
      <c r="C3407">
        <v>48592482</v>
      </c>
      <c r="D3407">
        <v>260.58</v>
      </c>
      <c r="F3407" t="s">
        <v>24648</v>
      </c>
      <c r="G3407">
        <v>37421302</v>
      </c>
      <c r="H3407">
        <v>37421931</v>
      </c>
      <c r="I3407">
        <v>95.49</v>
      </c>
    </row>
    <row r="3408" spans="1:9" x14ac:dyDescent="0.3">
      <c r="A3408" t="s">
        <v>24642</v>
      </c>
      <c r="B3408">
        <v>48690172</v>
      </c>
      <c r="C3408">
        <v>48690772</v>
      </c>
      <c r="D3408">
        <v>83.21</v>
      </c>
      <c r="F3408" t="s">
        <v>24648</v>
      </c>
      <c r="G3408">
        <v>39355082</v>
      </c>
      <c r="H3408">
        <v>39355945</v>
      </c>
      <c r="I3408">
        <v>75.73</v>
      </c>
    </row>
    <row r="3409" spans="1:9" x14ac:dyDescent="0.3">
      <c r="A3409" t="s">
        <v>24642</v>
      </c>
      <c r="B3409">
        <v>48743961</v>
      </c>
      <c r="C3409">
        <v>48745026</v>
      </c>
      <c r="D3409">
        <v>94.73</v>
      </c>
      <c r="F3409" t="s">
        <v>24648</v>
      </c>
      <c r="G3409">
        <v>39534807</v>
      </c>
      <c r="H3409">
        <v>39535841</v>
      </c>
      <c r="I3409">
        <v>71.02</v>
      </c>
    </row>
    <row r="3410" spans="1:9" x14ac:dyDescent="0.3">
      <c r="A3410" t="s">
        <v>24642</v>
      </c>
      <c r="B3410">
        <v>49075334</v>
      </c>
      <c r="C3410">
        <v>49076551</v>
      </c>
      <c r="D3410">
        <v>229.73</v>
      </c>
      <c r="F3410" t="s">
        <v>24648</v>
      </c>
      <c r="G3410">
        <v>43677655</v>
      </c>
      <c r="H3410">
        <v>43678575</v>
      </c>
      <c r="I3410">
        <v>105.99</v>
      </c>
    </row>
    <row r="3411" spans="1:9" x14ac:dyDescent="0.3">
      <c r="A3411" t="s">
        <v>24642</v>
      </c>
      <c r="B3411">
        <v>49110153</v>
      </c>
      <c r="C3411">
        <v>49111187</v>
      </c>
      <c r="D3411">
        <v>243.45</v>
      </c>
      <c r="F3411" t="s">
        <v>24648</v>
      </c>
      <c r="G3411">
        <v>43684099</v>
      </c>
      <c r="H3411">
        <v>43684754</v>
      </c>
      <c r="I3411">
        <v>77.959999999999994</v>
      </c>
    </row>
    <row r="3412" spans="1:9" x14ac:dyDescent="0.3">
      <c r="A3412" t="s">
        <v>24642</v>
      </c>
      <c r="B3412">
        <v>49208145</v>
      </c>
      <c r="C3412">
        <v>49209519</v>
      </c>
      <c r="D3412">
        <v>134.18</v>
      </c>
      <c r="F3412" t="s">
        <v>24648</v>
      </c>
      <c r="G3412">
        <v>43753259</v>
      </c>
      <c r="H3412">
        <v>43754483</v>
      </c>
      <c r="I3412">
        <v>80.89</v>
      </c>
    </row>
    <row r="3413" spans="1:9" x14ac:dyDescent="0.3">
      <c r="A3413" t="s">
        <v>24642</v>
      </c>
      <c r="B3413">
        <v>49245669</v>
      </c>
      <c r="C3413">
        <v>49246300</v>
      </c>
      <c r="D3413">
        <v>144.21</v>
      </c>
      <c r="F3413" t="s">
        <v>24648</v>
      </c>
      <c r="G3413">
        <v>44497008</v>
      </c>
      <c r="H3413">
        <v>44498067</v>
      </c>
      <c r="I3413">
        <v>133.59</v>
      </c>
    </row>
    <row r="3414" spans="1:9" x14ac:dyDescent="0.3">
      <c r="A3414" t="s">
        <v>24642</v>
      </c>
      <c r="B3414">
        <v>49259257</v>
      </c>
      <c r="C3414">
        <v>49260038</v>
      </c>
      <c r="D3414">
        <v>166.73</v>
      </c>
      <c r="F3414" t="s">
        <v>24648</v>
      </c>
      <c r="G3414">
        <v>44676284</v>
      </c>
      <c r="H3414">
        <v>44677803</v>
      </c>
      <c r="I3414">
        <v>178.29</v>
      </c>
    </row>
    <row r="3415" spans="1:9" x14ac:dyDescent="0.3">
      <c r="A3415" t="s">
        <v>24642</v>
      </c>
      <c r="B3415">
        <v>49350181</v>
      </c>
      <c r="C3415">
        <v>49351647</v>
      </c>
      <c r="D3415">
        <v>182.55</v>
      </c>
      <c r="F3415" t="s">
        <v>24648</v>
      </c>
      <c r="G3415">
        <v>44702038</v>
      </c>
      <c r="H3415">
        <v>44702796</v>
      </c>
      <c r="I3415">
        <v>71.17</v>
      </c>
    </row>
    <row r="3416" spans="1:9" x14ac:dyDescent="0.3">
      <c r="A3416" t="s">
        <v>24642</v>
      </c>
      <c r="B3416">
        <v>49411927</v>
      </c>
      <c r="C3416">
        <v>49412909</v>
      </c>
      <c r="D3416">
        <v>162.66999999999999</v>
      </c>
      <c r="F3416" t="s">
        <v>24648</v>
      </c>
      <c r="G3416">
        <v>47012995</v>
      </c>
      <c r="H3416">
        <v>47014799</v>
      </c>
      <c r="I3416">
        <v>324.76</v>
      </c>
    </row>
    <row r="3417" spans="1:9" x14ac:dyDescent="0.3">
      <c r="A3417" t="s">
        <v>24642</v>
      </c>
      <c r="B3417">
        <v>49453719</v>
      </c>
      <c r="C3417">
        <v>49455249</v>
      </c>
      <c r="D3417">
        <v>84.6</v>
      </c>
      <c r="F3417" t="s">
        <v>24648</v>
      </c>
      <c r="G3417">
        <v>47018112</v>
      </c>
      <c r="H3417">
        <v>47018952</v>
      </c>
      <c r="I3417">
        <v>80.48</v>
      </c>
    </row>
    <row r="3418" spans="1:9" x14ac:dyDescent="0.3">
      <c r="A3418" t="s">
        <v>24642</v>
      </c>
      <c r="B3418">
        <v>49463189</v>
      </c>
      <c r="C3418">
        <v>49464283</v>
      </c>
      <c r="D3418">
        <v>219.18</v>
      </c>
      <c r="F3418" t="s">
        <v>24648</v>
      </c>
      <c r="G3418">
        <v>47807286</v>
      </c>
      <c r="H3418">
        <v>47808554</v>
      </c>
      <c r="I3418">
        <v>141.21</v>
      </c>
    </row>
    <row r="3419" spans="1:9" x14ac:dyDescent="0.3">
      <c r="A3419" t="s">
        <v>24642</v>
      </c>
      <c r="B3419">
        <v>49504239</v>
      </c>
      <c r="C3419">
        <v>49505021</v>
      </c>
      <c r="D3419">
        <v>181.55</v>
      </c>
      <c r="F3419" t="s">
        <v>24648</v>
      </c>
      <c r="G3419">
        <v>47901115</v>
      </c>
      <c r="H3419">
        <v>47901927</v>
      </c>
      <c r="I3419">
        <v>74.39</v>
      </c>
    </row>
    <row r="3420" spans="1:9" x14ac:dyDescent="0.3">
      <c r="A3420" t="s">
        <v>24642</v>
      </c>
      <c r="B3420">
        <v>49523821</v>
      </c>
      <c r="C3420">
        <v>49525829</v>
      </c>
      <c r="D3420">
        <v>205.31</v>
      </c>
      <c r="F3420" t="s">
        <v>24648</v>
      </c>
      <c r="G3420">
        <v>48404978</v>
      </c>
      <c r="H3420">
        <v>48406245</v>
      </c>
      <c r="I3420">
        <v>136.79</v>
      </c>
    </row>
    <row r="3421" spans="1:9" x14ac:dyDescent="0.3">
      <c r="A3421" t="s">
        <v>24642</v>
      </c>
      <c r="B3421">
        <v>49582061</v>
      </c>
      <c r="C3421">
        <v>49583202</v>
      </c>
      <c r="D3421">
        <v>233.89</v>
      </c>
      <c r="F3421" t="s">
        <v>24648</v>
      </c>
      <c r="G3421">
        <v>48494172</v>
      </c>
      <c r="H3421">
        <v>48494865</v>
      </c>
      <c r="I3421">
        <v>165.82</v>
      </c>
    </row>
    <row r="3422" spans="1:9" x14ac:dyDescent="0.3">
      <c r="A3422" t="s">
        <v>24642</v>
      </c>
      <c r="B3422">
        <v>49628092</v>
      </c>
      <c r="C3422">
        <v>49628668</v>
      </c>
      <c r="D3422">
        <v>83.52</v>
      </c>
      <c r="F3422" t="s">
        <v>24648</v>
      </c>
      <c r="G3422">
        <v>48556139</v>
      </c>
      <c r="H3422">
        <v>48557213</v>
      </c>
      <c r="I3422">
        <v>94.92</v>
      </c>
    </row>
    <row r="3423" spans="1:9" x14ac:dyDescent="0.3">
      <c r="A3423" t="s">
        <v>24642</v>
      </c>
      <c r="B3423">
        <v>49658428</v>
      </c>
      <c r="C3423">
        <v>49659207</v>
      </c>
      <c r="D3423">
        <v>82.32</v>
      </c>
      <c r="F3423" t="s">
        <v>24648</v>
      </c>
      <c r="G3423">
        <v>48723451</v>
      </c>
      <c r="H3423">
        <v>48724935</v>
      </c>
      <c r="I3423">
        <v>203.57</v>
      </c>
    </row>
    <row r="3424" spans="1:9" x14ac:dyDescent="0.3">
      <c r="A3424" t="s">
        <v>24642</v>
      </c>
      <c r="B3424">
        <v>49716364</v>
      </c>
      <c r="C3424">
        <v>49717542</v>
      </c>
      <c r="D3424">
        <v>252.68</v>
      </c>
      <c r="F3424" t="s">
        <v>24648</v>
      </c>
      <c r="G3424">
        <v>49267021</v>
      </c>
      <c r="H3424">
        <v>49267758</v>
      </c>
      <c r="I3424">
        <v>77.37</v>
      </c>
    </row>
    <row r="3425" spans="1:9" x14ac:dyDescent="0.3">
      <c r="A3425" t="s">
        <v>24642</v>
      </c>
      <c r="B3425">
        <v>49730525</v>
      </c>
      <c r="C3425">
        <v>49731309</v>
      </c>
      <c r="D3425">
        <v>78.73</v>
      </c>
      <c r="F3425" t="s">
        <v>24648</v>
      </c>
      <c r="G3425">
        <v>51750277</v>
      </c>
      <c r="H3425">
        <v>51751563</v>
      </c>
      <c r="I3425">
        <v>107.57</v>
      </c>
    </row>
    <row r="3426" spans="1:9" x14ac:dyDescent="0.3">
      <c r="A3426" t="s">
        <v>24642</v>
      </c>
      <c r="B3426">
        <v>49735893</v>
      </c>
      <c r="C3426">
        <v>49737563</v>
      </c>
      <c r="D3426">
        <v>138.18</v>
      </c>
      <c r="F3426" t="s">
        <v>24648</v>
      </c>
      <c r="G3426">
        <v>51795367</v>
      </c>
      <c r="H3426">
        <v>51796881</v>
      </c>
      <c r="I3426">
        <v>111.03</v>
      </c>
    </row>
    <row r="3427" spans="1:9" x14ac:dyDescent="0.3">
      <c r="A3427" t="s">
        <v>24642</v>
      </c>
      <c r="B3427">
        <v>49760095</v>
      </c>
      <c r="C3427">
        <v>49761468</v>
      </c>
      <c r="D3427">
        <v>185.48</v>
      </c>
      <c r="F3427" t="s">
        <v>24648</v>
      </c>
      <c r="G3427">
        <v>51883786</v>
      </c>
      <c r="H3427">
        <v>51885029</v>
      </c>
      <c r="I3427">
        <v>123.78</v>
      </c>
    </row>
    <row r="3428" spans="1:9" x14ac:dyDescent="0.3">
      <c r="A3428" t="s">
        <v>24642</v>
      </c>
      <c r="B3428">
        <v>49961264</v>
      </c>
      <c r="C3428">
        <v>49962569</v>
      </c>
      <c r="D3428">
        <v>147.82</v>
      </c>
      <c r="F3428" t="s">
        <v>24648</v>
      </c>
      <c r="G3428">
        <v>53256688</v>
      </c>
      <c r="H3428">
        <v>53257550</v>
      </c>
      <c r="I3428">
        <v>84.62</v>
      </c>
    </row>
    <row r="3429" spans="1:9" x14ac:dyDescent="0.3">
      <c r="A3429" t="s">
        <v>24642</v>
      </c>
      <c r="B3429">
        <v>50016603</v>
      </c>
      <c r="C3429">
        <v>50017748</v>
      </c>
      <c r="D3429">
        <v>106.33</v>
      </c>
      <c r="F3429" t="s">
        <v>24648</v>
      </c>
      <c r="G3429">
        <v>54305206</v>
      </c>
      <c r="H3429">
        <v>54306418</v>
      </c>
      <c r="I3429">
        <v>70.150000000000006</v>
      </c>
    </row>
    <row r="3430" spans="1:9" x14ac:dyDescent="0.3">
      <c r="A3430" t="s">
        <v>24642</v>
      </c>
      <c r="B3430">
        <v>50101010</v>
      </c>
      <c r="C3430">
        <v>50101775</v>
      </c>
      <c r="D3430">
        <v>83.4</v>
      </c>
      <c r="F3430" t="s">
        <v>24648</v>
      </c>
      <c r="G3430">
        <v>55253333</v>
      </c>
      <c r="H3430">
        <v>55254451</v>
      </c>
      <c r="I3430">
        <v>76.27</v>
      </c>
    </row>
    <row r="3431" spans="1:9" x14ac:dyDescent="0.3">
      <c r="A3431" t="s">
        <v>24642</v>
      </c>
      <c r="B3431">
        <v>50134693</v>
      </c>
      <c r="C3431">
        <v>50135818</v>
      </c>
      <c r="D3431">
        <v>276.32</v>
      </c>
      <c r="F3431" t="s">
        <v>24648</v>
      </c>
      <c r="G3431">
        <v>55288553</v>
      </c>
      <c r="H3431">
        <v>55289781</v>
      </c>
      <c r="I3431">
        <v>115.03</v>
      </c>
    </row>
    <row r="3432" spans="1:9" x14ac:dyDescent="0.3">
      <c r="A3432" t="s">
        <v>24642</v>
      </c>
      <c r="B3432">
        <v>50221984</v>
      </c>
      <c r="C3432">
        <v>50222765</v>
      </c>
      <c r="D3432">
        <v>205.69</v>
      </c>
      <c r="F3432" t="s">
        <v>24648</v>
      </c>
      <c r="G3432">
        <v>56806614</v>
      </c>
      <c r="H3432">
        <v>56807417</v>
      </c>
      <c r="I3432">
        <v>77.650000000000006</v>
      </c>
    </row>
    <row r="3433" spans="1:9" x14ac:dyDescent="0.3">
      <c r="A3433" t="s">
        <v>24642</v>
      </c>
      <c r="B3433">
        <v>50236405</v>
      </c>
      <c r="C3433">
        <v>50237208</v>
      </c>
      <c r="D3433">
        <v>124.81</v>
      </c>
      <c r="F3433" t="s">
        <v>24648</v>
      </c>
      <c r="G3433">
        <v>57025877</v>
      </c>
      <c r="H3433">
        <v>57026997</v>
      </c>
      <c r="I3433">
        <v>133.86000000000001</v>
      </c>
    </row>
    <row r="3434" spans="1:9" x14ac:dyDescent="0.3">
      <c r="A3434" t="s">
        <v>24642</v>
      </c>
      <c r="B3434">
        <v>50339144</v>
      </c>
      <c r="C3434">
        <v>50339783</v>
      </c>
      <c r="D3434">
        <v>135.79</v>
      </c>
      <c r="F3434" t="s">
        <v>24648</v>
      </c>
      <c r="G3434">
        <v>57566483</v>
      </c>
      <c r="H3434">
        <v>57568893</v>
      </c>
      <c r="I3434">
        <v>492.67</v>
      </c>
    </row>
    <row r="3435" spans="1:9" x14ac:dyDescent="0.3">
      <c r="A3435" t="s">
        <v>24642</v>
      </c>
      <c r="B3435">
        <v>50360712</v>
      </c>
      <c r="C3435">
        <v>50361693</v>
      </c>
      <c r="D3435">
        <v>114.82</v>
      </c>
      <c r="F3435" t="s">
        <v>24648</v>
      </c>
      <c r="G3435">
        <v>57571476</v>
      </c>
      <c r="H3435">
        <v>57574560</v>
      </c>
      <c r="I3435">
        <v>76.069999999999993</v>
      </c>
    </row>
    <row r="3436" spans="1:9" x14ac:dyDescent="0.3">
      <c r="A3436" t="s">
        <v>24642</v>
      </c>
      <c r="B3436">
        <v>50418901</v>
      </c>
      <c r="C3436">
        <v>50419790</v>
      </c>
      <c r="D3436">
        <v>211.49</v>
      </c>
      <c r="F3436" t="s">
        <v>24648</v>
      </c>
      <c r="G3436">
        <v>59541768</v>
      </c>
      <c r="H3436">
        <v>59542237</v>
      </c>
      <c r="I3436">
        <v>136.71</v>
      </c>
    </row>
    <row r="3437" spans="1:9" x14ac:dyDescent="0.3">
      <c r="A3437" t="s">
        <v>24642</v>
      </c>
      <c r="B3437">
        <v>50432739</v>
      </c>
      <c r="C3437">
        <v>50433402</v>
      </c>
      <c r="D3437">
        <v>96.37</v>
      </c>
      <c r="F3437" t="s">
        <v>24648</v>
      </c>
      <c r="G3437">
        <v>59853336</v>
      </c>
      <c r="H3437">
        <v>59855256</v>
      </c>
      <c r="I3437">
        <v>140.5</v>
      </c>
    </row>
    <row r="3438" spans="1:9" x14ac:dyDescent="0.3">
      <c r="A3438" t="s">
        <v>24642</v>
      </c>
      <c r="B3438">
        <v>50450793</v>
      </c>
      <c r="C3438">
        <v>50451550</v>
      </c>
      <c r="D3438">
        <v>99.37</v>
      </c>
      <c r="F3438" t="s">
        <v>24648</v>
      </c>
      <c r="G3438">
        <v>60381861</v>
      </c>
      <c r="H3438">
        <v>60383058</v>
      </c>
      <c r="I3438">
        <v>82.29</v>
      </c>
    </row>
    <row r="3439" spans="1:9" x14ac:dyDescent="0.3">
      <c r="A3439" t="s">
        <v>24642</v>
      </c>
      <c r="B3439">
        <v>50478615</v>
      </c>
      <c r="C3439">
        <v>50479299</v>
      </c>
      <c r="D3439">
        <v>99.57</v>
      </c>
      <c r="F3439" t="s">
        <v>24648</v>
      </c>
      <c r="G3439">
        <v>60986942</v>
      </c>
      <c r="H3439">
        <v>60987987</v>
      </c>
      <c r="I3439">
        <v>75.13</v>
      </c>
    </row>
    <row r="3440" spans="1:9" x14ac:dyDescent="0.3">
      <c r="A3440" t="s">
        <v>24642</v>
      </c>
      <c r="B3440">
        <v>50505125</v>
      </c>
      <c r="C3440">
        <v>50506561</v>
      </c>
      <c r="D3440">
        <v>463.33</v>
      </c>
      <c r="F3440" t="s">
        <v>24648</v>
      </c>
      <c r="G3440">
        <v>61033396</v>
      </c>
      <c r="H3440">
        <v>61035502</v>
      </c>
      <c r="I3440">
        <v>235.87</v>
      </c>
    </row>
    <row r="3441" spans="1:9" x14ac:dyDescent="0.3">
      <c r="A3441" t="s">
        <v>24642</v>
      </c>
      <c r="B3441">
        <v>50560740</v>
      </c>
      <c r="C3441">
        <v>50561602</v>
      </c>
      <c r="D3441">
        <v>266.3</v>
      </c>
      <c r="F3441" t="s">
        <v>24648</v>
      </c>
      <c r="G3441">
        <v>61089136</v>
      </c>
      <c r="H3441">
        <v>61090385</v>
      </c>
      <c r="I3441">
        <v>136.75</v>
      </c>
    </row>
    <row r="3442" spans="1:9" x14ac:dyDescent="0.3">
      <c r="A3442" t="s">
        <v>24642</v>
      </c>
      <c r="B3442">
        <v>50677099</v>
      </c>
      <c r="C3442">
        <v>50677848</v>
      </c>
      <c r="D3442">
        <v>108.96</v>
      </c>
      <c r="F3442" t="s">
        <v>24648</v>
      </c>
      <c r="G3442">
        <v>65183156</v>
      </c>
      <c r="H3442">
        <v>65184486</v>
      </c>
      <c r="I3442">
        <v>112.83</v>
      </c>
    </row>
    <row r="3443" spans="1:9" x14ac:dyDescent="0.3">
      <c r="A3443" t="s">
        <v>24642</v>
      </c>
      <c r="B3443">
        <v>50794047</v>
      </c>
      <c r="C3443">
        <v>50795204</v>
      </c>
      <c r="D3443">
        <v>197.21</v>
      </c>
      <c r="F3443" t="s">
        <v>24648</v>
      </c>
      <c r="G3443">
        <v>66381692</v>
      </c>
      <c r="H3443">
        <v>66382710</v>
      </c>
      <c r="I3443">
        <v>143.97</v>
      </c>
    </row>
    <row r="3444" spans="1:9" x14ac:dyDescent="0.3">
      <c r="A3444" t="s">
        <v>24642</v>
      </c>
      <c r="B3444">
        <v>50898485</v>
      </c>
      <c r="C3444">
        <v>50899089</v>
      </c>
      <c r="D3444">
        <v>98.55</v>
      </c>
      <c r="F3444" t="s">
        <v>24648</v>
      </c>
      <c r="G3444">
        <v>66525970</v>
      </c>
      <c r="H3444">
        <v>66526483</v>
      </c>
      <c r="I3444">
        <v>98.01</v>
      </c>
    </row>
    <row r="3445" spans="1:9" x14ac:dyDescent="0.3">
      <c r="A3445" t="s">
        <v>24642</v>
      </c>
      <c r="B3445">
        <v>51156778</v>
      </c>
      <c r="C3445">
        <v>51157962</v>
      </c>
      <c r="D3445">
        <v>84.07</v>
      </c>
      <c r="F3445" t="s">
        <v>24648</v>
      </c>
      <c r="G3445">
        <v>67505811</v>
      </c>
      <c r="H3445">
        <v>67506767</v>
      </c>
      <c r="I3445">
        <v>140.66999999999999</v>
      </c>
    </row>
    <row r="3446" spans="1:9" x14ac:dyDescent="0.3">
      <c r="A3446" t="s">
        <v>24642</v>
      </c>
      <c r="B3446">
        <v>51419463</v>
      </c>
      <c r="C3446">
        <v>51420772</v>
      </c>
      <c r="D3446">
        <v>168.46</v>
      </c>
      <c r="F3446" t="s">
        <v>24648</v>
      </c>
      <c r="G3446">
        <v>67872506</v>
      </c>
      <c r="H3446">
        <v>67873726</v>
      </c>
      <c r="I3446">
        <v>109.17</v>
      </c>
    </row>
    <row r="3447" spans="1:9" x14ac:dyDescent="0.3">
      <c r="A3447" t="s">
        <v>24642</v>
      </c>
      <c r="B3447">
        <v>51441414</v>
      </c>
      <c r="C3447">
        <v>51442301</v>
      </c>
      <c r="D3447">
        <v>251.41</v>
      </c>
      <c r="F3447" t="s">
        <v>24648</v>
      </c>
      <c r="G3447">
        <v>71814824</v>
      </c>
      <c r="H3447">
        <v>71816290</v>
      </c>
      <c r="I3447">
        <v>223.32</v>
      </c>
    </row>
    <row r="3448" spans="1:9" x14ac:dyDescent="0.3">
      <c r="A3448" t="s">
        <v>24642</v>
      </c>
      <c r="B3448">
        <v>51476960</v>
      </c>
      <c r="C3448">
        <v>51477887</v>
      </c>
      <c r="D3448">
        <v>228.5</v>
      </c>
      <c r="F3448" t="s">
        <v>24648</v>
      </c>
      <c r="G3448">
        <v>71958791</v>
      </c>
      <c r="H3448">
        <v>71959771</v>
      </c>
      <c r="I3448">
        <v>98.06</v>
      </c>
    </row>
    <row r="3449" spans="1:9" x14ac:dyDescent="0.3">
      <c r="A3449" t="s">
        <v>24642</v>
      </c>
      <c r="B3449">
        <v>51566361</v>
      </c>
      <c r="C3449">
        <v>51567259</v>
      </c>
      <c r="D3449">
        <v>162.61000000000001</v>
      </c>
      <c r="F3449" t="s">
        <v>24648</v>
      </c>
      <c r="G3449">
        <v>72162756</v>
      </c>
      <c r="H3449">
        <v>72164359</v>
      </c>
      <c r="I3449">
        <v>138.08000000000001</v>
      </c>
    </row>
    <row r="3450" spans="1:9" x14ac:dyDescent="0.3">
      <c r="A3450" t="s">
        <v>24642</v>
      </c>
      <c r="B3450">
        <v>51632253</v>
      </c>
      <c r="C3450">
        <v>51633207</v>
      </c>
      <c r="D3450">
        <v>211.68</v>
      </c>
      <c r="F3450" t="s">
        <v>24648</v>
      </c>
      <c r="G3450">
        <v>72264390</v>
      </c>
      <c r="H3450">
        <v>72266354</v>
      </c>
      <c r="I3450">
        <v>106.88</v>
      </c>
    </row>
    <row r="3451" spans="1:9" x14ac:dyDescent="0.3">
      <c r="A3451" t="s">
        <v>24642</v>
      </c>
      <c r="B3451">
        <v>51784914</v>
      </c>
      <c r="C3451">
        <v>51785997</v>
      </c>
      <c r="D3451">
        <v>113.48</v>
      </c>
      <c r="F3451" t="s">
        <v>24648</v>
      </c>
      <c r="G3451">
        <v>76828950</v>
      </c>
      <c r="H3451">
        <v>76829896</v>
      </c>
      <c r="I3451">
        <v>95.23</v>
      </c>
    </row>
    <row r="3452" spans="1:9" x14ac:dyDescent="0.3">
      <c r="A3452" t="s">
        <v>24642</v>
      </c>
      <c r="B3452">
        <v>51818299</v>
      </c>
      <c r="C3452">
        <v>51819213</v>
      </c>
      <c r="D3452">
        <v>188.02</v>
      </c>
      <c r="F3452" t="s">
        <v>24648</v>
      </c>
      <c r="G3452">
        <v>77049676</v>
      </c>
      <c r="H3452">
        <v>77050860</v>
      </c>
      <c r="I3452">
        <v>80.010000000000005</v>
      </c>
    </row>
    <row r="3453" spans="1:9" x14ac:dyDescent="0.3">
      <c r="A3453" t="s">
        <v>24642</v>
      </c>
      <c r="B3453">
        <v>52344779</v>
      </c>
      <c r="C3453">
        <v>52345465</v>
      </c>
      <c r="D3453">
        <v>79.27</v>
      </c>
      <c r="F3453" t="s">
        <v>24648</v>
      </c>
      <c r="G3453">
        <v>77711122</v>
      </c>
      <c r="H3453">
        <v>77712257</v>
      </c>
      <c r="I3453">
        <v>85.33</v>
      </c>
    </row>
    <row r="3454" spans="1:9" x14ac:dyDescent="0.3">
      <c r="A3454" t="s">
        <v>24642</v>
      </c>
      <c r="B3454">
        <v>52426383</v>
      </c>
      <c r="C3454">
        <v>52427184</v>
      </c>
      <c r="D3454">
        <v>114.79</v>
      </c>
      <c r="F3454" t="s">
        <v>24648</v>
      </c>
      <c r="G3454">
        <v>77724003</v>
      </c>
      <c r="H3454">
        <v>77725915</v>
      </c>
      <c r="I3454">
        <v>78.94</v>
      </c>
    </row>
    <row r="3455" spans="1:9" x14ac:dyDescent="0.3">
      <c r="A3455" t="s">
        <v>24642</v>
      </c>
      <c r="B3455">
        <v>52462648</v>
      </c>
      <c r="C3455">
        <v>52463983</v>
      </c>
      <c r="D3455">
        <v>268.22000000000003</v>
      </c>
      <c r="F3455" t="s">
        <v>24648</v>
      </c>
      <c r="G3455">
        <v>77748086</v>
      </c>
      <c r="H3455">
        <v>77749336</v>
      </c>
      <c r="I3455">
        <v>81.790000000000006</v>
      </c>
    </row>
    <row r="3456" spans="1:9" x14ac:dyDescent="0.3">
      <c r="A3456" t="s">
        <v>24642</v>
      </c>
      <c r="B3456">
        <v>52607317</v>
      </c>
      <c r="C3456">
        <v>52607717</v>
      </c>
      <c r="D3456">
        <v>94.43</v>
      </c>
      <c r="F3456" t="s">
        <v>24648</v>
      </c>
      <c r="G3456">
        <v>77793576</v>
      </c>
      <c r="H3456">
        <v>77794806</v>
      </c>
      <c r="I3456">
        <v>88.37</v>
      </c>
    </row>
    <row r="3457" spans="1:9" x14ac:dyDescent="0.3">
      <c r="A3457" t="s">
        <v>24642</v>
      </c>
      <c r="B3457">
        <v>52672718</v>
      </c>
      <c r="C3457">
        <v>52673201</v>
      </c>
      <c r="D3457">
        <v>70.3</v>
      </c>
      <c r="F3457" t="s">
        <v>24648</v>
      </c>
      <c r="G3457">
        <v>77866565</v>
      </c>
      <c r="H3457">
        <v>77867425</v>
      </c>
      <c r="I3457">
        <v>92.82</v>
      </c>
    </row>
    <row r="3458" spans="1:9" x14ac:dyDescent="0.3">
      <c r="A3458" t="s">
        <v>24642</v>
      </c>
      <c r="B3458">
        <v>53273232</v>
      </c>
      <c r="C3458">
        <v>53274244</v>
      </c>
      <c r="D3458">
        <v>83.41</v>
      </c>
      <c r="F3458" t="s">
        <v>24649</v>
      </c>
      <c r="G3458">
        <v>70183</v>
      </c>
      <c r="H3458">
        <v>71677</v>
      </c>
      <c r="I3458">
        <v>243.09</v>
      </c>
    </row>
    <row r="3459" spans="1:9" x14ac:dyDescent="0.3">
      <c r="A3459" t="s">
        <v>24642</v>
      </c>
      <c r="B3459">
        <v>53399580</v>
      </c>
      <c r="C3459">
        <v>53400518</v>
      </c>
      <c r="D3459">
        <v>199.65</v>
      </c>
      <c r="F3459" t="s">
        <v>24649</v>
      </c>
      <c r="G3459">
        <v>77451</v>
      </c>
      <c r="H3459">
        <v>78947</v>
      </c>
      <c r="I3459">
        <v>84.68</v>
      </c>
    </row>
    <row r="3460" spans="1:9" x14ac:dyDescent="0.3">
      <c r="A3460" t="s">
        <v>24642</v>
      </c>
      <c r="B3460">
        <v>53447693</v>
      </c>
      <c r="C3460">
        <v>53448713</v>
      </c>
      <c r="D3460">
        <v>153.66999999999999</v>
      </c>
      <c r="F3460" t="s">
        <v>24649</v>
      </c>
      <c r="G3460">
        <v>571621</v>
      </c>
      <c r="H3460">
        <v>573669</v>
      </c>
      <c r="I3460">
        <v>84.93</v>
      </c>
    </row>
    <row r="3461" spans="1:9" x14ac:dyDescent="0.3">
      <c r="A3461" t="s">
        <v>24642</v>
      </c>
      <c r="B3461">
        <v>53472435</v>
      </c>
      <c r="C3461">
        <v>53473737</v>
      </c>
      <c r="D3461">
        <v>270.64</v>
      </c>
      <c r="F3461" t="s">
        <v>24649</v>
      </c>
      <c r="G3461">
        <v>583789</v>
      </c>
      <c r="H3461">
        <v>586743</v>
      </c>
      <c r="I3461">
        <v>75.36</v>
      </c>
    </row>
    <row r="3462" spans="1:9" x14ac:dyDescent="0.3">
      <c r="A3462" t="s">
        <v>24642</v>
      </c>
      <c r="B3462">
        <v>53573705</v>
      </c>
      <c r="C3462">
        <v>53575286</v>
      </c>
      <c r="D3462">
        <v>212.48</v>
      </c>
      <c r="F3462" t="s">
        <v>24649</v>
      </c>
      <c r="G3462">
        <v>632701</v>
      </c>
      <c r="H3462">
        <v>634086</v>
      </c>
      <c r="I3462">
        <v>71.11</v>
      </c>
    </row>
    <row r="3463" spans="1:9" x14ac:dyDescent="0.3">
      <c r="A3463" t="s">
        <v>24642</v>
      </c>
      <c r="B3463">
        <v>53614439</v>
      </c>
      <c r="C3463">
        <v>53615620</v>
      </c>
      <c r="D3463">
        <v>158.54</v>
      </c>
      <c r="F3463" t="s">
        <v>24649</v>
      </c>
      <c r="G3463">
        <v>679993</v>
      </c>
      <c r="H3463">
        <v>681203</v>
      </c>
      <c r="I3463">
        <v>77.989999999999995</v>
      </c>
    </row>
    <row r="3464" spans="1:9" x14ac:dyDescent="0.3">
      <c r="A3464" t="s">
        <v>24642</v>
      </c>
      <c r="B3464">
        <v>53645194</v>
      </c>
      <c r="C3464">
        <v>53646134</v>
      </c>
      <c r="D3464">
        <v>96.93</v>
      </c>
      <c r="F3464" t="s">
        <v>24649</v>
      </c>
      <c r="G3464">
        <v>796566</v>
      </c>
      <c r="H3464">
        <v>797879</v>
      </c>
      <c r="I3464">
        <v>80.36</v>
      </c>
    </row>
    <row r="3465" spans="1:9" x14ac:dyDescent="0.3">
      <c r="A3465" t="s">
        <v>24642</v>
      </c>
      <c r="B3465">
        <v>53688888</v>
      </c>
      <c r="C3465">
        <v>53689614</v>
      </c>
      <c r="D3465">
        <v>80.31</v>
      </c>
      <c r="F3465" t="s">
        <v>24649</v>
      </c>
      <c r="G3465">
        <v>812829</v>
      </c>
      <c r="H3465">
        <v>816238</v>
      </c>
      <c r="I3465">
        <v>97.43</v>
      </c>
    </row>
    <row r="3466" spans="1:9" x14ac:dyDescent="0.3">
      <c r="A3466" t="s">
        <v>24642</v>
      </c>
      <c r="B3466">
        <v>53714750</v>
      </c>
      <c r="C3466">
        <v>53715832</v>
      </c>
      <c r="D3466">
        <v>144.78</v>
      </c>
      <c r="F3466" t="s">
        <v>24649</v>
      </c>
      <c r="G3466">
        <v>892952</v>
      </c>
      <c r="H3466">
        <v>894191</v>
      </c>
      <c r="I3466">
        <v>306.36</v>
      </c>
    </row>
    <row r="3467" spans="1:9" x14ac:dyDescent="0.3">
      <c r="A3467" t="s">
        <v>24642</v>
      </c>
      <c r="B3467">
        <v>53718376</v>
      </c>
      <c r="C3467">
        <v>53719132</v>
      </c>
      <c r="D3467">
        <v>76.59</v>
      </c>
      <c r="F3467" t="s">
        <v>24649</v>
      </c>
      <c r="G3467">
        <v>1020962</v>
      </c>
      <c r="H3467">
        <v>1022185</v>
      </c>
      <c r="I3467">
        <v>663.33</v>
      </c>
    </row>
    <row r="3468" spans="1:9" x14ac:dyDescent="0.3">
      <c r="A3468" t="s">
        <v>24642</v>
      </c>
      <c r="B3468">
        <v>53764740</v>
      </c>
      <c r="C3468">
        <v>53765531</v>
      </c>
      <c r="D3468">
        <v>95.83</v>
      </c>
      <c r="F3468" t="s">
        <v>24649</v>
      </c>
      <c r="G3468">
        <v>1038891</v>
      </c>
      <c r="H3468">
        <v>1041330</v>
      </c>
      <c r="I3468">
        <v>107.57</v>
      </c>
    </row>
    <row r="3469" spans="1:9" x14ac:dyDescent="0.3">
      <c r="A3469" t="s">
        <v>24642</v>
      </c>
      <c r="B3469">
        <v>53772393</v>
      </c>
      <c r="C3469">
        <v>53774709</v>
      </c>
      <c r="D3469">
        <v>421.13</v>
      </c>
      <c r="F3469" t="s">
        <v>24649</v>
      </c>
      <c r="G3469">
        <v>1062317</v>
      </c>
      <c r="H3469">
        <v>1063827</v>
      </c>
      <c r="I3469">
        <v>92.66</v>
      </c>
    </row>
    <row r="3470" spans="1:9" x14ac:dyDescent="0.3">
      <c r="A3470" t="s">
        <v>24642</v>
      </c>
      <c r="B3470">
        <v>53814968</v>
      </c>
      <c r="C3470">
        <v>53815800</v>
      </c>
      <c r="D3470">
        <v>93.31</v>
      </c>
      <c r="F3470" t="s">
        <v>24649</v>
      </c>
      <c r="G3470">
        <v>1103276</v>
      </c>
      <c r="H3470">
        <v>1105014</v>
      </c>
      <c r="I3470">
        <v>85.28</v>
      </c>
    </row>
    <row r="3471" spans="1:9" x14ac:dyDescent="0.3">
      <c r="A3471" t="s">
        <v>24642</v>
      </c>
      <c r="B3471">
        <v>53834704</v>
      </c>
      <c r="C3471">
        <v>53836096</v>
      </c>
      <c r="D3471">
        <v>211.87</v>
      </c>
      <c r="F3471" t="s">
        <v>24649</v>
      </c>
      <c r="G3471">
        <v>1258635</v>
      </c>
      <c r="H3471">
        <v>1261652</v>
      </c>
      <c r="I3471">
        <v>87.46</v>
      </c>
    </row>
    <row r="3472" spans="1:9" x14ac:dyDescent="0.3">
      <c r="A3472" t="s">
        <v>24642</v>
      </c>
      <c r="B3472">
        <v>53845224</v>
      </c>
      <c r="C3472">
        <v>53846055</v>
      </c>
      <c r="D3472">
        <v>196.4</v>
      </c>
      <c r="F3472" t="s">
        <v>24649</v>
      </c>
      <c r="G3472">
        <v>1268896</v>
      </c>
      <c r="H3472">
        <v>1270658</v>
      </c>
      <c r="I3472">
        <v>133.38999999999999</v>
      </c>
    </row>
    <row r="3473" spans="1:9" x14ac:dyDescent="0.3">
      <c r="A3473" t="s">
        <v>24642</v>
      </c>
      <c r="B3473">
        <v>53886451</v>
      </c>
      <c r="C3473">
        <v>53887476</v>
      </c>
      <c r="D3473">
        <v>80.87</v>
      </c>
      <c r="F3473" t="s">
        <v>24649</v>
      </c>
      <c r="G3473">
        <v>1272867</v>
      </c>
      <c r="H3473">
        <v>1276631</v>
      </c>
      <c r="I3473">
        <v>93.8</v>
      </c>
    </row>
    <row r="3474" spans="1:9" x14ac:dyDescent="0.3">
      <c r="A3474" t="s">
        <v>24642</v>
      </c>
      <c r="B3474">
        <v>53893955</v>
      </c>
      <c r="C3474">
        <v>53895716</v>
      </c>
      <c r="D3474">
        <v>261.27</v>
      </c>
      <c r="F3474" t="s">
        <v>24649</v>
      </c>
      <c r="G3474">
        <v>1382642</v>
      </c>
      <c r="H3474">
        <v>1384592</v>
      </c>
      <c r="I3474">
        <v>823.75</v>
      </c>
    </row>
    <row r="3475" spans="1:9" x14ac:dyDescent="0.3">
      <c r="A3475" t="s">
        <v>24642</v>
      </c>
      <c r="B3475">
        <v>54019316</v>
      </c>
      <c r="C3475">
        <v>54020693</v>
      </c>
      <c r="D3475">
        <v>353.69</v>
      </c>
      <c r="F3475" t="s">
        <v>24649</v>
      </c>
      <c r="G3475">
        <v>1437788</v>
      </c>
      <c r="H3475">
        <v>1439224</v>
      </c>
      <c r="I3475">
        <v>83.05</v>
      </c>
    </row>
    <row r="3476" spans="1:9" x14ac:dyDescent="0.3">
      <c r="A3476" t="s">
        <v>24642</v>
      </c>
      <c r="B3476">
        <v>54069486</v>
      </c>
      <c r="C3476">
        <v>54070842</v>
      </c>
      <c r="D3476">
        <v>282.25</v>
      </c>
      <c r="F3476" t="s">
        <v>24649</v>
      </c>
      <c r="G3476">
        <v>1442623</v>
      </c>
      <c r="H3476">
        <v>1445949</v>
      </c>
      <c r="I3476">
        <v>151.22</v>
      </c>
    </row>
    <row r="3477" spans="1:9" x14ac:dyDescent="0.3">
      <c r="A3477" t="s">
        <v>24642</v>
      </c>
      <c r="B3477">
        <v>54089904</v>
      </c>
      <c r="C3477">
        <v>54091048</v>
      </c>
      <c r="D3477">
        <v>78.19</v>
      </c>
      <c r="F3477" t="s">
        <v>24649</v>
      </c>
      <c r="G3477">
        <v>1454965</v>
      </c>
      <c r="H3477">
        <v>1456853</v>
      </c>
      <c r="I3477">
        <v>70.61</v>
      </c>
    </row>
    <row r="3478" spans="1:9" x14ac:dyDescent="0.3">
      <c r="A3478" t="s">
        <v>24642</v>
      </c>
      <c r="B3478">
        <v>54120888</v>
      </c>
      <c r="C3478">
        <v>54121902</v>
      </c>
      <c r="D3478">
        <v>196.51</v>
      </c>
      <c r="F3478" t="s">
        <v>24649</v>
      </c>
      <c r="G3478">
        <v>1479013</v>
      </c>
      <c r="H3478">
        <v>1479630</v>
      </c>
      <c r="I3478">
        <v>95.88</v>
      </c>
    </row>
    <row r="3479" spans="1:9" x14ac:dyDescent="0.3">
      <c r="A3479" t="s">
        <v>24642</v>
      </c>
      <c r="B3479">
        <v>54331849</v>
      </c>
      <c r="C3479">
        <v>54332893</v>
      </c>
      <c r="D3479">
        <v>200.26</v>
      </c>
      <c r="F3479" t="s">
        <v>24649</v>
      </c>
      <c r="G3479">
        <v>1591785</v>
      </c>
      <c r="H3479">
        <v>1593727</v>
      </c>
      <c r="I3479">
        <v>78.38</v>
      </c>
    </row>
    <row r="3480" spans="1:9" x14ac:dyDescent="0.3">
      <c r="A3480" t="s">
        <v>24642</v>
      </c>
      <c r="B3480">
        <v>54378647</v>
      </c>
      <c r="C3480">
        <v>54380280</v>
      </c>
      <c r="D3480">
        <v>133.4</v>
      </c>
      <c r="F3480" t="s">
        <v>24649</v>
      </c>
      <c r="G3480">
        <v>1812042</v>
      </c>
      <c r="H3480">
        <v>1813804</v>
      </c>
      <c r="I3480">
        <v>170.52</v>
      </c>
    </row>
    <row r="3481" spans="1:9" x14ac:dyDescent="0.3">
      <c r="A3481" t="s">
        <v>24642</v>
      </c>
      <c r="B3481">
        <v>54411019</v>
      </c>
      <c r="C3481">
        <v>54412718</v>
      </c>
      <c r="D3481">
        <v>118.04</v>
      </c>
      <c r="F3481" t="s">
        <v>24649</v>
      </c>
      <c r="G3481">
        <v>1848122</v>
      </c>
      <c r="H3481">
        <v>1849332</v>
      </c>
      <c r="I3481">
        <v>76.78</v>
      </c>
    </row>
    <row r="3482" spans="1:9" x14ac:dyDescent="0.3">
      <c r="A3482" t="s">
        <v>24642</v>
      </c>
      <c r="B3482">
        <v>54426473</v>
      </c>
      <c r="C3482">
        <v>54427820</v>
      </c>
      <c r="D3482">
        <v>70.94</v>
      </c>
      <c r="F3482" t="s">
        <v>24649</v>
      </c>
      <c r="G3482">
        <v>1875549</v>
      </c>
      <c r="H3482">
        <v>1876790</v>
      </c>
      <c r="I3482">
        <v>85.24</v>
      </c>
    </row>
    <row r="3483" spans="1:9" x14ac:dyDescent="0.3">
      <c r="A3483" t="s">
        <v>24642</v>
      </c>
      <c r="B3483">
        <v>54519858</v>
      </c>
      <c r="C3483">
        <v>54520529</v>
      </c>
      <c r="D3483">
        <v>80.64</v>
      </c>
      <c r="F3483" t="s">
        <v>24649</v>
      </c>
      <c r="G3483">
        <v>2041662</v>
      </c>
      <c r="H3483">
        <v>2043056</v>
      </c>
      <c r="I3483">
        <v>70.819999999999993</v>
      </c>
    </row>
    <row r="3484" spans="1:9" x14ac:dyDescent="0.3">
      <c r="A3484" t="s">
        <v>24642</v>
      </c>
      <c r="B3484">
        <v>54582136</v>
      </c>
      <c r="C3484">
        <v>54583156</v>
      </c>
      <c r="D3484">
        <v>93.82</v>
      </c>
      <c r="F3484" t="s">
        <v>24649</v>
      </c>
      <c r="G3484">
        <v>2050661</v>
      </c>
      <c r="H3484">
        <v>2051570</v>
      </c>
      <c r="I3484">
        <v>94.37</v>
      </c>
    </row>
    <row r="3485" spans="1:9" x14ac:dyDescent="0.3">
      <c r="A3485" t="s">
        <v>24642</v>
      </c>
      <c r="B3485">
        <v>54673112</v>
      </c>
      <c r="C3485">
        <v>54674824</v>
      </c>
      <c r="D3485">
        <v>425.51</v>
      </c>
      <c r="F3485" t="s">
        <v>24649</v>
      </c>
      <c r="G3485">
        <v>2095851</v>
      </c>
      <c r="H3485">
        <v>2097610</v>
      </c>
      <c r="I3485">
        <v>117.36</v>
      </c>
    </row>
    <row r="3486" spans="1:9" x14ac:dyDescent="0.3">
      <c r="A3486" t="s">
        <v>24642</v>
      </c>
      <c r="B3486">
        <v>54718047</v>
      </c>
      <c r="C3486">
        <v>54719400</v>
      </c>
      <c r="D3486">
        <v>313.04000000000002</v>
      </c>
      <c r="F3486" t="s">
        <v>24649</v>
      </c>
      <c r="G3486">
        <v>2235878</v>
      </c>
      <c r="H3486">
        <v>2237316</v>
      </c>
      <c r="I3486">
        <v>81.599999999999994</v>
      </c>
    </row>
    <row r="3487" spans="1:9" x14ac:dyDescent="0.3">
      <c r="A3487" t="s">
        <v>24642</v>
      </c>
      <c r="B3487">
        <v>54752540</v>
      </c>
      <c r="C3487">
        <v>54753529</v>
      </c>
      <c r="D3487">
        <v>142.41999999999999</v>
      </c>
      <c r="F3487" t="s">
        <v>24649</v>
      </c>
      <c r="G3487">
        <v>2268968</v>
      </c>
      <c r="H3487">
        <v>2270352</v>
      </c>
      <c r="I3487">
        <v>87.02</v>
      </c>
    </row>
    <row r="3488" spans="1:9" x14ac:dyDescent="0.3">
      <c r="A3488" t="s">
        <v>24642</v>
      </c>
      <c r="B3488">
        <v>54772730</v>
      </c>
      <c r="C3488">
        <v>54773825</v>
      </c>
      <c r="D3488">
        <v>158.52000000000001</v>
      </c>
      <c r="F3488" t="s">
        <v>24649</v>
      </c>
      <c r="G3488">
        <v>2426325</v>
      </c>
      <c r="H3488">
        <v>2428914</v>
      </c>
      <c r="I3488">
        <v>149.44999999999999</v>
      </c>
    </row>
    <row r="3489" spans="1:9" x14ac:dyDescent="0.3">
      <c r="A3489" t="s">
        <v>24642</v>
      </c>
      <c r="B3489">
        <v>54943038</v>
      </c>
      <c r="C3489">
        <v>54943573</v>
      </c>
      <c r="D3489">
        <v>76.22</v>
      </c>
      <c r="F3489" t="s">
        <v>24649</v>
      </c>
      <c r="G3489">
        <v>2475687</v>
      </c>
      <c r="H3489">
        <v>2477697</v>
      </c>
      <c r="I3489">
        <v>270.33999999999997</v>
      </c>
    </row>
    <row r="3490" spans="1:9" x14ac:dyDescent="0.3">
      <c r="A3490" t="s">
        <v>24642</v>
      </c>
      <c r="B3490">
        <v>54973435</v>
      </c>
      <c r="C3490">
        <v>54974160</v>
      </c>
      <c r="D3490">
        <v>129.51</v>
      </c>
      <c r="F3490" t="s">
        <v>24649</v>
      </c>
      <c r="G3490">
        <v>2713098</v>
      </c>
      <c r="H3490">
        <v>2714962</v>
      </c>
      <c r="I3490">
        <v>87.59</v>
      </c>
    </row>
    <row r="3491" spans="1:9" x14ac:dyDescent="0.3">
      <c r="A3491" t="s">
        <v>24642</v>
      </c>
      <c r="B3491">
        <v>54996863</v>
      </c>
      <c r="C3491">
        <v>54997391</v>
      </c>
      <c r="D3491">
        <v>73.790000000000006</v>
      </c>
      <c r="F3491" t="s">
        <v>24649</v>
      </c>
      <c r="G3491">
        <v>2840717</v>
      </c>
      <c r="H3491">
        <v>2841934</v>
      </c>
      <c r="I3491">
        <v>78.52</v>
      </c>
    </row>
    <row r="3492" spans="1:9" x14ac:dyDescent="0.3">
      <c r="A3492" t="s">
        <v>24642</v>
      </c>
      <c r="B3492">
        <v>55413548</v>
      </c>
      <c r="C3492">
        <v>55413982</v>
      </c>
      <c r="D3492">
        <v>103.53</v>
      </c>
      <c r="F3492" t="s">
        <v>24649</v>
      </c>
      <c r="G3492">
        <v>2944521</v>
      </c>
      <c r="H3492">
        <v>2945711</v>
      </c>
      <c r="I3492">
        <v>167.3</v>
      </c>
    </row>
    <row r="3493" spans="1:9" x14ac:dyDescent="0.3">
      <c r="A3493" t="s">
        <v>24642</v>
      </c>
      <c r="B3493">
        <v>56013215</v>
      </c>
      <c r="C3493">
        <v>56013926</v>
      </c>
      <c r="D3493">
        <v>156.11000000000001</v>
      </c>
      <c r="F3493" t="s">
        <v>24649</v>
      </c>
      <c r="G3493">
        <v>3572251</v>
      </c>
      <c r="H3493">
        <v>3574379</v>
      </c>
      <c r="I3493">
        <v>98.93</v>
      </c>
    </row>
    <row r="3494" spans="1:9" x14ac:dyDescent="0.3">
      <c r="A3494" t="s">
        <v>24642</v>
      </c>
      <c r="B3494">
        <v>56039878</v>
      </c>
      <c r="C3494">
        <v>56040484</v>
      </c>
      <c r="D3494">
        <v>155.37</v>
      </c>
      <c r="F3494" t="s">
        <v>24649</v>
      </c>
      <c r="G3494">
        <v>3982560</v>
      </c>
      <c r="H3494">
        <v>3986021</v>
      </c>
      <c r="I3494">
        <v>100.6</v>
      </c>
    </row>
    <row r="3495" spans="1:9" x14ac:dyDescent="0.3">
      <c r="A3495" t="s">
        <v>24642</v>
      </c>
      <c r="B3495">
        <v>56074840</v>
      </c>
      <c r="C3495">
        <v>56075954</v>
      </c>
      <c r="D3495">
        <v>129.22</v>
      </c>
      <c r="F3495" t="s">
        <v>24649</v>
      </c>
      <c r="G3495">
        <v>4246680</v>
      </c>
      <c r="H3495">
        <v>4247545</v>
      </c>
      <c r="I3495">
        <v>98.84</v>
      </c>
    </row>
    <row r="3496" spans="1:9" x14ac:dyDescent="0.3">
      <c r="A3496" t="s">
        <v>24642</v>
      </c>
      <c r="B3496">
        <v>56109467</v>
      </c>
      <c r="C3496">
        <v>56110513</v>
      </c>
      <c r="D3496">
        <v>175.2</v>
      </c>
      <c r="F3496" t="s">
        <v>24649</v>
      </c>
      <c r="G3496">
        <v>4342344</v>
      </c>
      <c r="H3496">
        <v>4343876</v>
      </c>
      <c r="I3496">
        <v>130.35</v>
      </c>
    </row>
    <row r="3497" spans="1:9" x14ac:dyDescent="0.3">
      <c r="A3497" t="s">
        <v>24642</v>
      </c>
      <c r="B3497">
        <v>56122426</v>
      </c>
      <c r="C3497">
        <v>56123742</v>
      </c>
      <c r="D3497">
        <v>116.46</v>
      </c>
      <c r="F3497" t="s">
        <v>24649</v>
      </c>
      <c r="G3497">
        <v>4723307</v>
      </c>
      <c r="H3497">
        <v>4725277</v>
      </c>
      <c r="I3497">
        <v>529.21</v>
      </c>
    </row>
    <row r="3498" spans="1:9" x14ac:dyDescent="0.3">
      <c r="A3498" t="s">
        <v>24642</v>
      </c>
      <c r="B3498">
        <v>56211069</v>
      </c>
      <c r="C3498">
        <v>56212188</v>
      </c>
      <c r="D3498">
        <v>534.25</v>
      </c>
      <c r="F3498" t="s">
        <v>24649</v>
      </c>
      <c r="G3498">
        <v>4909226</v>
      </c>
      <c r="H3498">
        <v>4910410</v>
      </c>
      <c r="I3498">
        <v>152.02000000000001</v>
      </c>
    </row>
    <row r="3499" spans="1:9" x14ac:dyDescent="0.3">
      <c r="A3499" t="s">
        <v>24642</v>
      </c>
      <c r="B3499">
        <v>56222481</v>
      </c>
      <c r="C3499">
        <v>56224217</v>
      </c>
      <c r="D3499">
        <v>301.41000000000003</v>
      </c>
      <c r="F3499" t="s">
        <v>24649</v>
      </c>
      <c r="G3499">
        <v>4968384</v>
      </c>
      <c r="H3499">
        <v>4969784</v>
      </c>
      <c r="I3499">
        <v>145.72999999999999</v>
      </c>
    </row>
    <row r="3500" spans="1:9" x14ac:dyDescent="0.3">
      <c r="A3500" t="s">
        <v>24642</v>
      </c>
      <c r="B3500">
        <v>56320209</v>
      </c>
      <c r="C3500">
        <v>56321959</v>
      </c>
      <c r="D3500">
        <v>151.08000000000001</v>
      </c>
      <c r="F3500" t="s">
        <v>24649</v>
      </c>
      <c r="G3500">
        <v>5308558</v>
      </c>
      <c r="H3500">
        <v>5309917</v>
      </c>
      <c r="I3500">
        <v>97.52</v>
      </c>
    </row>
    <row r="3501" spans="1:9" x14ac:dyDescent="0.3">
      <c r="A3501" t="s">
        <v>24642</v>
      </c>
      <c r="B3501">
        <v>56360063</v>
      </c>
      <c r="C3501">
        <v>56360979</v>
      </c>
      <c r="D3501">
        <v>146.81</v>
      </c>
      <c r="F3501" t="s">
        <v>24649</v>
      </c>
      <c r="G3501">
        <v>5622031</v>
      </c>
      <c r="H3501">
        <v>5623546</v>
      </c>
      <c r="I3501">
        <v>112.52</v>
      </c>
    </row>
    <row r="3502" spans="1:9" x14ac:dyDescent="0.3">
      <c r="A3502" t="s">
        <v>24642</v>
      </c>
      <c r="B3502">
        <v>56366908</v>
      </c>
      <c r="C3502">
        <v>56368489</v>
      </c>
      <c r="D3502">
        <v>519.65</v>
      </c>
      <c r="F3502" t="s">
        <v>24649</v>
      </c>
      <c r="G3502">
        <v>5719601</v>
      </c>
      <c r="H3502">
        <v>5721113</v>
      </c>
      <c r="I3502">
        <v>99.04</v>
      </c>
    </row>
    <row r="3503" spans="1:9" x14ac:dyDescent="0.3">
      <c r="A3503" t="s">
        <v>24642</v>
      </c>
      <c r="B3503">
        <v>56390643</v>
      </c>
      <c r="C3503">
        <v>56391470</v>
      </c>
      <c r="D3503">
        <v>164.15</v>
      </c>
      <c r="F3503" t="s">
        <v>24649</v>
      </c>
      <c r="G3503">
        <v>5790267</v>
      </c>
      <c r="H3503">
        <v>5791890</v>
      </c>
      <c r="I3503">
        <v>118.42</v>
      </c>
    </row>
    <row r="3504" spans="1:9" x14ac:dyDescent="0.3">
      <c r="A3504" t="s">
        <v>24642</v>
      </c>
      <c r="B3504">
        <v>56434811</v>
      </c>
      <c r="C3504">
        <v>56436122</v>
      </c>
      <c r="D3504">
        <v>179.67</v>
      </c>
      <c r="F3504" t="s">
        <v>24649</v>
      </c>
      <c r="G3504">
        <v>5827863</v>
      </c>
      <c r="H3504">
        <v>5829776</v>
      </c>
      <c r="I3504">
        <v>131.58000000000001</v>
      </c>
    </row>
    <row r="3505" spans="1:9" x14ac:dyDescent="0.3">
      <c r="A3505" t="s">
        <v>24642</v>
      </c>
      <c r="B3505">
        <v>56472484</v>
      </c>
      <c r="C3505">
        <v>56474114</v>
      </c>
      <c r="D3505">
        <v>204.42</v>
      </c>
      <c r="F3505" t="s">
        <v>24649</v>
      </c>
      <c r="G3505">
        <v>5890225</v>
      </c>
      <c r="H3505">
        <v>5893352</v>
      </c>
      <c r="I3505">
        <v>92.51</v>
      </c>
    </row>
    <row r="3506" spans="1:9" x14ac:dyDescent="0.3">
      <c r="A3506" t="s">
        <v>24642</v>
      </c>
      <c r="B3506">
        <v>56497580</v>
      </c>
      <c r="C3506">
        <v>56498768</v>
      </c>
      <c r="D3506">
        <v>276.62</v>
      </c>
      <c r="F3506" t="s">
        <v>24649</v>
      </c>
      <c r="G3506">
        <v>5903309</v>
      </c>
      <c r="H3506">
        <v>5905265</v>
      </c>
      <c r="I3506">
        <v>212.04</v>
      </c>
    </row>
    <row r="3507" spans="1:9" x14ac:dyDescent="0.3">
      <c r="A3507" t="s">
        <v>24642</v>
      </c>
      <c r="B3507">
        <v>56511404</v>
      </c>
      <c r="C3507">
        <v>56512828</v>
      </c>
      <c r="D3507">
        <v>118.33</v>
      </c>
      <c r="F3507" t="s">
        <v>24649</v>
      </c>
      <c r="G3507">
        <v>5977686</v>
      </c>
      <c r="H3507">
        <v>5978593</v>
      </c>
      <c r="I3507">
        <v>70.89</v>
      </c>
    </row>
    <row r="3508" spans="1:9" x14ac:dyDescent="0.3">
      <c r="A3508" t="s">
        <v>24642</v>
      </c>
      <c r="B3508">
        <v>56521332</v>
      </c>
      <c r="C3508">
        <v>56522830</v>
      </c>
      <c r="D3508">
        <v>245</v>
      </c>
      <c r="F3508" t="s">
        <v>24649</v>
      </c>
      <c r="G3508">
        <v>6372087</v>
      </c>
      <c r="H3508">
        <v>6373794</v>
      </c>
      <c r="I3508">
        <v>82.56</v>
      </c>
    </row>
    <row r="3509" spans="1:9" x14ac:dyDescent="0.3">
      <c r="A3509" t="s">
        <v>24642</v>
      </c>
      <c r="B3509">
        <v>56545325</v>
      </c>
      <c r="C3509">
        <v>56546762</v>
      </c>
      <c r="D3509">
        <v>96.23</v>
      </c>
      <c r="F3509" t="s">
        <v>24649</v>
      </c>
      <c r="G3509">
        <v>6411667</v>
      </c>
      <c r="H3509">
        <v>6413112</v>
      </c>
      <c r="I3509">
        <v>77.55</v>
      </c>
    </row>
    <row r="3510" spans="1:9" x14ac:dyDescent="0.3">
      <c r="A3510" t="s">
        <v>24642</v>
      </c>
      <c r="B3510">
        <v>56583434</v>
      </c>
      <c r="C3510">
        <v>56584372</v>
      </c>
      <c r="D3510">
        <v>89.55</v>
      </c>
      <c r="F3510" t="s">
        <v>24649</v>
      </c>
      <c r="G3510">
        <v>6424606</v>
      </c>
      <c r="H3510">
        <v>6425667</v>
      </c>
      <c r="I3510">
        <v>118.18</v>
      </c>
    </row>
    <row r="3511" spans="1:9" x14ac:dyDescent="0.3">
      <c r="A3511" t="s">
        <v>24642</v>
      </c>
      <c r="B3511">
        <v>56615319</v>
      </c>
      <c r="C3511">
        <v>56616299</v>
      </c>
      <c r="D3511">
        <v>142.56</v>
      </c>
      <c r="F3511" t="s">
        <v>24649</v>
      </c>
      <c r="G3511">
        <v>6530530</v>
      </c>
      <c r="H3511">
        <v>6531839</v>
      </c>
      <c r="I3511">
        <v>177.54</v>
      </c>
    </row>
    <row r="3512" spans="1:9" x14ac:dyDescent="0.3">
      <c r="A3512" t="s">
        <v>24642</v>
      </c>
      <c r="B3512">
        <v>56617526</v>
      </c>
      <c r="C3512">
        <v>56618673</v>
      </c>
      <c r="D3512">
        <v>176.95</v>
      </c>
      <c r="F3512" t="s">
        <v>24649</v>
      </c>
      <c r="G3512">
        <v>7098593</v>
      </c>
      <c r="H3512">
        <v>7099746</v>
      </c>
      <c r="I3512">
        <v>73.12</v>
      </c>
    </row>
    <row r="3513" spans="1:9" x14ac:dyDescent="0.3">
      <c r="A3513" t="s">
        <v>24642</v>
      </c>
      <c r="B3513">
        <v>56660415</v>
      </c>
      <c r="C3513">
        <v>56661215</v>
      </c>
      <c r="D3513">
        <v>89.72</v>
      </c>
      <c r="F3513" t="s">
        <v>24649</v>
      </c>
      <c r="G3513">
        <v>7515208</v>
      </c>
      <c r="H3513">
        <v>7516153</v>
      </c>
      <c r="I3513">
        <v>72.11</v>
      </c>
    </row>
    <row r="3514" spans="1:9" x14ac:dyDescent="0.3">
      <c r="A3514" t="s">
        <v>24642</v>
      </c>
      <c r="B3514">
        <v>56693601</v>
      </c>
      <c r="C3514">
        <v>56694833</v>
      </c>
      <c r="D3514">
        <v>239.2</v>
      </c>
      <c r="F3514" t="s">
        <v>24649</v>
      </c>
      <c r="G3514">
        <v>7669961</v>
      </c>
      <c r="H3514">
        <v>7670889</v>
      </c>
      <c r="I3514">
        <v>102.74</v>
      </c>
    </row>
    <row r="3515" spans="1:9" x14ac:dyDescent="0.3">
      <c r="A3515" t="s">
        <v>24642</v>
      </c>
      <c r="B3515">
        <v>56709311</v>
      </c>
      <c r="C3515">
        <v>56710672</v>
      </c>
      <c r="D3515">
        <v>267.35000000000002</v>
      </c>
      <c r="F3515" t="s">
        <v>24649</v>
      </c>
      <c r="G3515">
        <v>7708415</v>
      </c>
      <c r="H3515">
        <v>7709508</v>
      </c>
      <c r="I3515">
        <v>77.790000000000006</v>
      </c>
    </row>
    <row r="3516" spans="1:9" x14ac:dyDescent="0.3">
      <c r="A3516" t="s">
        <v>24642</v>
      </c>
      <c r="B3516">
        <v>56727156</v>
      </c>
      <c r="C3516">
        <v>56728391</v>
      </c>
      <c r="D3516">
        <v>171.9</v>
      </c>
      <c r="F3516" t="s">
        <v>24649</v>
      </c>
      <c r="G3516">
        <v>7967844</v>
      </c>
      <c r="H3516">
        <v>7969355</v>
      </c>
      <c r="I3516">
        <v>86.67</v>
      </c>
    </row>
    <row r="3517" spans="1:9" x14ac:dyDescent="0.3">
      <c r="A3517" t="s">
        <v>24642</v>
      </c>
      <c r="B3517">
        <v>56753637</v>
      </c>
      <c r="C3517">
        <v>56754647</v>
      </c>
      <c r="D3517">
        <v>293.76</v>
      </c>
      <c r="F3517" t="s">
        <v>24649</v>
      </c>
      <c r="G3517">
        <v>8007974</v>
      </c>
      <c r="H3517">
        <v>8009855</v>
      </c>
      <c r="I3517">
        <v>166.21</v>
      </c>
    </row>
    <row r="3518" spans="1:9" x14ac:dyDescent="0.3">
      <c r="A3518" t="s">
        <v>24642</v>
      </c>
      <c r="B3518">
        <v>56842490</v>
      </c>
      <c r="C3518">
        <v>56843515</v>
      </c>
      <c r="D3518">
        <v>198.1</v>
      </c>
      <c r="F3518" t="s">
        <v>24649</v>
      </c>
      <c r="G3518">
        <v>8372218</v>
      </c>
      <c r="H3518">
        <v>8373548</v>
      </c>
      <c r="I3518">
        <v>81.58</v>
      </c>
    </row>
    <row r="3519" spans="1:9" x14ac:dyDescent="0.3">
      <c r="A3519" t="s">
        <v>24642</v>
      </c>
      <c r="B3519">
        <v>56861898</v>
      </c>
      <c r="C3519">
        <v>56862756</v>
      </c>
      <c r="D3519">
        <v>109.15</v>
      </c>
      <c r="F3519" t="s">
        <v>24649</v>
      </c>
      <c r="G3519">
        <v>8454554</v>
      </c>
      <c r="H3519">
        <v>8455494</v>
      </c>
      <c r="I3519">
        <v>93.74</v>
      </c>
    </row>
    <row r="3520" spans="1:9" x14ac:dyDescent="0.3">
      <c r="A3520" t="s">
        <v>24642</v>
      </c>
      <c r="B3520">
        <v>57029552</v>
      </c>
      <c r="C3520">
        <v>57031256</v>
      </c>
      <c r="D3520">
        <v>191.96</v>
      </c>
      <c r="F3520" t="s">
        <v>24649</v>
      </c>
      <c r="G3520">
        <v>8509318</v>
      </c>
      <c r="H3520">
        <v>8510547</v>
      </c>
      <c r="I3520">
        <v>106.24</v>
      </c>
    </row>
    <row r="3521" spans="1:9" x14ac:dyDescent="0.3">
      <c r="A3521" t="s">
        <v>24642</v>
      </c>
      <c r="B3521">
        <v>57039351</v>
      </c>
      <c r="C3521">
        <v>57040322</v>
      </c>
      <c r="D3521">
        <v>341.74</v>
      </c>
      <c r="F3521" t="s">
        <v>24649</v>
      </c>
      <c r="G3521">
        <v>8578422</v>
      </c>
      <c r="H3521">
        <v>8579433</v>
      </c>
      <c r="I3521">
        <v>79.31</v>
      </c>
    </row>
    <row r="3522" spans="1:9" x14ac:dyDescent="0.3">
      <c r="A3522" t="s">
        <v>24642</v>
      </c>
      <c r="B3522">
        <v>57081474</v>
      </c>
      <c r="C3522">
        <v>57083994</v>
      </c>
      <c r="D3522">
        <v>166.78</v>
      </c>
      <c r="F3522" t="s">
        <v>24649</v>
      </c>
      <c r="G3522">
        <v>9251028</v>
      </c>
      <c r="H3522">
        <v>9251572</v>
      </c>
      <c r="I3522">
        <v>86.69</v>
      </c>
    </row>
    <row r="3523" spans="1:9" x14ac:dyDescent="0.3">
      <c r="A3523" t="s">
        <v>24642</v>
      </c>
      <c r="B3523">
        <v>57118576</v>
      </c>
      <c r="C3523">
        <v>57119653</v>
      </c>
      <c r="D3523">
        <v>182.67</v>
      </c>
      <c r="F3523" t="s">
        <v>24649</v>
      </c>
      <c r="G3523">
        <v>9945253</v>
      </c>
      <c r="H3523">
        <v>9946599</v>
      </c>
      <c r="I3523">
        <v>186.32</v>
      </c>
    </row>
    <row r="3524" spans="1:9" x14ac:dyDescent="0.3">
      <c r="A3524" t="s">
        <v>24642</v>
      </c>
      <c r="B3524">
        <v>57145505</v>
      </c>
      <c r="C3524">
        <v>57146472</v>
      </c>
      <c r="D3524">
        <v>91.02</v>
      </c>
      <c r="F3524" t="s">
        <v>24649</v>
      </c>
      <c r="G3524">
        <v>10222570</v>
      </c>
      <c r="H3524">
        <v>10228133</v>
      </c>
      <c r="I3524">
        <v>153.21</v>
      </c>
    </row>
    <row r="3525" spans="1:9" x14ac:dyDescent="0.3">
      <c r="A3525" t="s">
        <v>24642</v>
      </c>
      <c r="B3525">
        <v>57471994</v>
      </c>
      <c r="C3525">
        <v>57473121</v>
      </c>
      <c r="D3525">
        <v>374.21</v>
      </c>
      <c r="F3525" t="s">
        <v>24649</v>
      </c>
      <c r="G3525">
        <v>10304716</v>
      </c>
      <c r="H3525">
        <v>10305984</v>
      </c>
      <c r="I3525">
        <v>133.94</v>
      </c>
    </row>
    <row r="3526" spans="1:9" x14ac:dyDescent="0.3">
      <c r="A3526" t="s">
        <v>24642</v>
      </c>
      <c r="B3526">
        <v>57481840</v>
      </c>
      <c r="C3526">
        <v>57482680</v>
      </c>
      <c r="D3526">
        <v>129.1</v>
      </c>
      <c r="F3526" t="s">
        <v>24649</v>
      </c>
      <c r="G3526">
        <v>10426136</v>
      </c>
      <c r="H3526">
        <v>10427027</v>
      </c>
      <c r="I3526">
        <v>79.2</v>
      </c>
    </row>
    <row r="3527" spans="1:9" x14ac:dyDescent="0.3">
      <c r="A3527" t="s">
        <v>24642</v>
      </c>
      <c r="B3527">
        <v>57623160</v>
      </c>
      <c r="C3527">
        <v>57623993</v>
      </c>
      <c r="D3527">
        <v>70.67</v>
      </c>
      <c r="F3527" t="s">
        <v>24649</v>
      </c>
      <c r="G3527">
        <v>10676010</v>
      </c>
      <c r="H3527">
        <v>10676967</v>
      </c>
      <c r="I3527">
        <v>75.8</v>
      </c>
    </row>
    <row r="3528" spans="1:9" x14ac:dyDescent="0.3">
      <c r="A3528" t="s">
        <v>24642</v>
      </c>
      <c r="B3528">
        <v>57855613</v>
      </c>
      <c r="C3528">
        <v>57856887</v>
      </c>
      <c r="D3528">
        <v>95.92</v>
      </c>
      <c r="F3528" t="s">
        <v>24649</v>
      </c>
      <c r="G3528">
        <v>10764001</v>
      </c>
      <c r="H3528">
        <v>10765762</v>
      </c>
      <c r="I3528">
        <v>91.33</v>
      </c>
    </row>
    <row r="3529" spans="1:9" x14ac:dyDescent="0.3">
      <c r="A3529" t="s">
        <v>24642</v>
      </c>
      <c r="B3529">
        <v>57881407</v>
      </c>
      <c r="C3529">
        <v>57882218</v>
      </c>
      <c r="D3529">
        <v>218.67</v>
      </c>
      <c r="F3529" t="s">
        <v>24649</v>
      </c>
      <c r="G3529">
        <v>10805789</v>
      </c>
      <c r="H3529">
        <v>10807515</v>
      </c>
      <c r="I3529">
        <v>87.19</v>
      </c>
    </row>
    <row r="3530" spans="1:9" x14ac:dyDescent="0.3">
      <c r="A3530" t="s">
        <v>24642</v>
      </c>
      <c r="B3530">
        <v>57913544</v>
      </c>
      <c r="C3530">
        <v>57915128</v>
      </c>
      <c r="D3530">
        <v>127.84</v>
      </c>
      <c r="F3530" t="s">
        <v>24649</v>
      </c>
      <c r="G3530">
        <v>10827580</v>
      </c>
      <c r="H3530">
        <v>10829569</v>
      </c>
      <c r="I3530">
        <v>214.97</v>
      </c>
    </row>
    <row r="3531" spans="1:9" x14ac:dyDescent="0.3">
      <c r="A3531" t="s">
        <v>24642</v>
      </c>
      <c r="B3531">
        <v>57940587</v>
      </c>
      <c r="C3531">
        <v>57941243</v>
      </c>
      <c r="D3531">
        <v>161.72999999999999</v>
      </c>
      <c r="F3531" t="s">
        <v>24649</v>
      </c>
      <c r="G3531">
        <v>10945555</v>
      </c>
      <c r="H3531">
        <v>10947612</v>
      </c>
      <c r="I3531">
        <v>223.62</v>
      </c>
    </row>
    <row r="3532" spans="1:9" x14ac:dyDescent="0.3">
      <c r="A3532" t="s">
        <v>24642</v>
      </c>
      <c r="B3532">
        <v>57984523</v>
      </c>
      <c r="C3532">
        <v>57985415</v>
      </c>
      <c r="D3532">
        <v>107.6</v>
      </c>
      <c r="F3532" t="s">
        <v>24649</v>
      </c>
      <c r="G3532">
        <v>11199967</v>
      </c>
      <c r="H3532">
        <v>11201758</v>
      </c>
      <c r="I3532">
        <v>118.63</v>
      </c>
    </row>
    <row r="3533" spans="1:9" x14ac:dyDescent="0.3">
      <c r="A3533" t="s">
        <v>24642</v>
      </c>
      <c r="B3533">
        <v>58004825</v>
      </c>
      <c r="C3533">
        <v>58005557</v>
      </c>
      <c r="D3533">
        <v>82.32</v>
      </c>
      <c r="F3533" t="s">
        <v>24649</v>
      </c>
      <c r="G3533">
        <v>11266114</v>
      </c>
      <c r="H3533">
        <v>11267046</v>
      </c>
      <c r="I3533">
        <v>114.87</v>
      </c>
    </row>
    <row r="3534" spans="1:9" x14ac:dyDescent="0.3">
      <c r="A3534" t="s">
        <v>24642</v>
      </c>
      <c r="B3534">
        <v>58087296</v>
      </c>
      <c r="C3534">
        <v>58088347</v>
      </c>
      <c r="D3534">
        <v>395.79</v>
      </c>
      <c r="F3534" t="s">
        <v>24649</v>
      </c>
      <c r="G3534">
        <v>11484981</v>
      </c>
      <c r="H3534">
        <v>11486524</v>
      </c>
      <c r="I3534">
        <v>163.37</v>
      </c>
    </row>
    <row r="3535" spans="1:9" x14ac:dyDescent="0.3">
      <c r="A3535" t="s">
        <v>24642</v>
      </c>
      <c r="B3535">
        <v>58119546</v>
      </c>
      <c r="C3535">
        <v>58120808</v>
      </c>
      <c r="D3535">
        <v>140.69999999999999</v>
      </c>
      <c r="F3535" t="s">
        <v>24649</v>
      </c>
      <c r="G3535">
        <v>11491476</v>
      </c>
      <c r="H3535">
        <v>11493096</v>
      </c>
      <c r="I3535">
        <v>185.16</v>
      </c>
    </row>
    <row r="3536" spans="1:9" x14ac:dyDescent="0.3">
      <c r="A3536" t="s">
        <v>24642</v>
      </c>
      <c r="B3536">
        <v>58138117</v>
      </c>
      <c r="C3536">
        <v>58139340</v>
      </c>
      <c r="D3536">
        <v>183.95</v>
      </c>
      <c r="F3536" t="s">
        <v>24649</v>
      </c>
      <c r="G3536">
        <v>11519280</v>
      </c>
      <c r="H3536">
        <v>11519753</v>
      </c>
      <c r="I3536">
        <v>130.54</v>
      </c>
    </row>
    <row r="3537" spans="1:9" x14ac:dyDescent="0.3">
      <c r="A3537" t="s">
        <v>24642</v>
      </c>
      <c r="B3537">
        <v>58145542</v>
      </c>
      <c r="C3537">
        <v>58146678</v>
      </c>
      <c r="D3537">
        <v>180.17</v>
      </c>
      <c r="F3537" t="s">
        <v>24649</v>
      </c>
      <c r="G3537">
        <v>11592279</v>
      </c>
      <c r="H3537">
        <v>11593622</v>
      </c>
      <c r="I3537">
        <v>132.58000000000001</v>
      </c>
    </row>
    <row r="3538" spans="1:9" x14ac:dyDescent="0.3">
      <c r="A3538" t="s">
        <v>24642</v>
      </c>
      <c r="B3538">
        <v>58165336</v>
      </c>
      <c r="C3538">
        <v>58166792</v>
      </c>
      <c r="D3538">
        <v>314.49</v>
      </c>
      <c r="F3538" t="s">
        <v>24649</v>
      </c>
      <c r="G3538">
        <v>11615576</v>
      </c>
      <c r="H3538">
        <v>11617290</v>
      </c>
      <c r="I3538">
        <v>181.71</v>
      </c>
    </row>
    <row r="3539" spans="1:9" x14ac:dyDescent="0.3">
      <c r="A3539" t="s">
        <v>24642</v>
      </c>
      <c r="B3539">
        <v>58176235</v>
      </c>
      <c r="C3539">
        <v>58177178</v>
      </c>
      <c r="D3539">
        <v>123.41</v>
      </c>
      <c r="F3539" t="s">
        <v>24649</v>
      </c>
      <c r="G3539">
        <v>11707648</v>
      </c>
      <c r="H3539">
        <v>11708839</v>
      </c>
      <c r="I3539">
        <v>143.56</v>
      </c>
    </row>
    <row r="3540" spans="1:9" x14ac:dyDescent="0.3">
      <c r="A3540" t="s">
        <v>24642</v>
      </c>
      <c r="B3540">
        <v>58238581</v>
      </c>
      <c r="C3540">
        <v>58241223</v>
      </c>
      <c r="D3540">
        <v>152.74</v>
      </c>
      <c r="F3540" t="s">
        <v>24649</v>
      </c>
      <c r="G3540">
        <v>11749880</v>
      </c>
      <c r="H3540">
        <v>11751331</v>
      </c>
      <c r="I3540">
        <v>80.62</v>
      </c>
    </row>
    <row r="3541" spans="1:9" x14ac:dyDescent="0.3">
      <c r="A3541" t="s">
        <v>24642</v>
      </c>
      <c r="B3541">
        <v>58298863</v>
      </c>
      <c r="C3541">
        <v>58299595</v>
      </c>
      <c r="D3541">
        <v>74.56</v>
      </c>
      <c r="F3541" t="s">
        <v>24649</v>
      </c>
      <c r="G3541">
        <v>11804939</v>
      </c>
      <c r="H3541">
        <v>11806241</v>
      </c>
      <c r="I3541">
        <v>116.11</v>
      </c>
    </row>
    <row r="3542" spans="1:9" x14ac:dyDescent="0.3">
      <c r="A3542" t="s">
        <v>24642</v>
      </c>
      <c r="B3542">
        <v>58329665</v>
      </c>
      <c r="C3542">
        <v>58330387</v>
      </c>
      <c r="D3542">
        <v>170.41</v>
      </c>
      <c r="F3542" t="s">
        <v>24649</v>
      </c>
      <c r="G3542">
        <v>11924847</v>
      </c>
      <c r="H3542">
        <v>11925505</v>
      </c>
      <c r="I3542">
        <v>73.3</v>
      </c>
    </row>
    <row r="3543" spans="1:9" x14ac:dyDescent="0.3">
      <c r="A3543" t="s">
        <v>24642</v>
      </c>
      <c r="B3543">
        <v>58334651</v>
      </c>
      <c r="C3543">
        <v>58336135</v>
      </c>
      <c r="D3543">
        <v>389.68</v>
      </c>
      <c r="F3543" t="s">
        <v>24649</v>
      </c>
      <c r="G3543">
        <v>12511172</v>
      </c>
      <c r="H3543">
        <v>12512358</v>
      </c>
      <c r="I3543">
        <v>106.64</v>
      </c>
    </row>
    <row r="3544" spans="1:9" x14ac:dyDescent="0.3">
      <c r="A3544" t="s">
        <v>24642</v>
      </c>
      <c r="B3544">
        <v>58569991</v>
      </c>
      <c r="C3544">
        <v>58570552</v>
      </c>
      <c r="D3544">
        <v>82.62</v>
      </c>
      <c r="F3544" t="s">
        <v>24649</v>
      </c>
      <c r="G3544">
        <v>12551352</v>
      </c>
      <c r="H3544">
        <v>12552258</v>
      </c>
      <c r="I3544">
        <v>70.44</v>
      </c>
    </row>
    <row r="3545" spans="1:9" x14ac:dyDescent="0.3">
      <c r="A3545" t="s">
        <v>24642</v>
      </c>
      <c r="B3545">
        <v>59312848</v>
      </c>
      <c r="C3545">
        <v>59314707</v>
      </c>
      <c r="D3545">
        <v>179.08</v>
      </c>
      <c r="F3545" t="s">
        <v>24649</v>
      </c>
      <c r="G3545">
        <v>12661738</v>
      </c>
      <c r="H3545">
        <v>12663131</v>
      </c>
      <c r="I3545">
        <v>119.73</v>
      </c>
    </row>
    <row r="3546" spans="1:9" x14ac:dyDescent="0.3">
      <c r="A3546" t="s">
        <v>24642</v>
      </c>
      <c r="B3546">
        <v>59419857</v>
      </c>
      <c r="C3546">
        <v>59420683</v>
      </c>
      <c r="D3546">
        <v>104.74</v>
      </c>
      <c r="F3546" t="s">
        <v>24649</v>
      </c>
      <c r="G3546">
        <v>12721334</v>
      </c>
      <c r="H3546">
        <v>12722324</v>
      </c>
      <c r="I3546">
        <v>79.37</v>
      </c>
    </row>
    <row r="3547" spans="1:9" x14ac:dyDescent="0.3">
      <c r="A3547" t="s">
        <v>24642</v>
      </c>
      <c r="B3547">
        <v>59543710</v>
      </c>
      <c r="C3547">
        <v>59544234</v>
      </c>
      <c r="D3547">
        <v>130.21</v>
      </c>
      <c r="F3547" t="s">
        <v>24649</v>
      </c>
      <c r="G3547">
        <v>12791489</v>
      </c>
      <c r="H3547">
        <v>12793406</v>
      </c>
      <c r="I3547">
        <v>227.33</v>
      </c>
    </row>
    <row r="3548" spans="1:9" x14ac:dyDescent="0.3">
      <c r="A3548" t="s">
        <v>24642</v>
      </c>
      <c r="B3548">
        <v>59739940</v>
      </c>
      <c r="C3548">
        <v>59740536</v>
      </c>
      <c r="D3548">
        <v>75.63</v>
      </c>
      <c r="F3548" t="s">
        <v>24649</v>
      </c>
      <c r="G3548">
        <v>12806264</v>
      </c>
      <c r="H3548">
        <v>12808906</v>
      </c>
      <c r="I3548">
        <v>70.5</v>
      </c>
    </row>
    <row r="3549" spans="1:9" x14ac:dyDescent="0.3">
      <c r="A3549" t="s">
        <v>24642</v>
      </c>
      <c r="B3549">
        <v>59989438</v>
      </c>
      <c r="C3549">
        <v>59990971</v>
      </c>
      <c r="D3549">
        <v>294.77999999999997</v>
      </c>
      <c r="F3549" t="s">
        <v>24649</v>
      </c>
      <c r="G3549">
        <v>12902090</v>
      </c>
      <c r="H3549">
        <v>12905341</v>
      </c>
      <c r="I3549">
        <v>106.46</v>
      </c>
    </row>
    <row r="3550" spans="1:9" x14ac:dyDescent="0.3">
      <c r="A3550" t="s">
        <v>24642</v>
      </c>
      <c r="B3550">
        <v>60145108</v>
      </c>
      <c r="C3550">
        <v>60145633</v>
      </c>
      <c r="D3550">
        <v>74.09</v>
      </c>
      <c r="F3550" t="s">
        <v>24649</v>
      </c>
      <c r="G3550">
        <v>12911964</v>
      </c>
      <c r="H3550">
        <v>12913243</v>
      </c>
      <c r="I3550">
        <v>83.06</v>
      </c>
    </row>
    <row r="3551" spans="1:9" x14ac:dyDescent="0.3">
      <c r="A3551" t="s">
        <v>24642</v>
      </c>
      <c r="B3551">
        <v>62586158</v>
      </c>
      <c r="C3551">
        <v>62586919</v>
      </c>
      <c r="D3551">
        <v>137.91</v>
      </c>
      <c r="F3551" t="s">
        <v>24649</v>
      </c>
      <c r="G3551">
        <v>13029371</v>
      </c>
      <c r="H3551">
        <v>13031284</v>
      </c>
      <c r="I3551">
        <v>154.96</v>
      </c>
    </row>
    <row r="3552" spans="1:9" x14ac:dyDescent="0.3">
      <c r="A3552" t="s">
        <v>24642</v>
      </c>
      <c r="B3552">
        <v>62653200</v>
      </c>
      <c r="C3552">
        <v>62655020</v>
      </c>
      <c r="D3552">
        <v>457.12</v>
      </c>
      <c r="F3552" t="s">
        <v>24649</v>
      </c>
      <c r="G3552">
        <v>13048825</v>
      </c>
      <c r="H3552">
        <v>13050401</v>
      </c>
      <c r="I3552">
        <v>160.93</v>
      </c>
    </row>
    <row r="3553" spans="1:9" x14ac:dyDescent="0.3">
      <c r="A3553" t="s">
        <v>24642</v>
      </c>
      <c r="B3553">
        <v>62859766</v>
      </c>
      <c r="C3553">
        <v>62861547</v>
      </c>
      <c r="D3553">
        <v>288.14999999999998</v>
      </c>
      <c r="F3553" t="s">
        <v>24649</v>
      </c>
      <c r="G3553">
        <v>13056052</v>
      </c>
      <c r="H3553">
        <v>13057425</v>
      </c>
      <c r="I3553">
        <v>168.53</v>
      </c>
    </row>
    <row r="3554" spans="1:9" x14ac:dyDescent="0.3">
      <c r="A3554" t="s">
        <v>24642</v>
      </c>
      <c r="B3554">
        <v>62995867</v>
      </c>
      <c r="C3554">
        <v>62997915</v>
      </c>
      <c r="D3554">
        <v>443.7</v>
      </c>
      <c r="F3554" t="s">
        <v>24649</v>
      </c>
      <c r="G3554">
        <v>13263460</v>
      </c>
      <c r="H3554">
        <v>13265887</v>
      </c>
      <c r="I3554">
        <v>226.52</v>
      </c>
    </row>
    <row r="3555" spans="1:9" x14ac:dyDescent="0.3">
      <c r="A3555" t="s">
        <v>24642</v>
      </c>
      <c r="B3555">
        <v>63211191</v>
      </c>
      <c r="C3555">
        <v>63211910</v>
      </c>
      <c r="D3555">
        <v>71.27</v>
      </c>
      <c r="F3555" t="s">
        <v>24649</v>
      </c>
      <c r="G3555">
        <v>13858314</v>
      </c>
      <c r="H3555">
        <v>13859567</v>
      </c>
      <c r="I3555">
        <v>102.28</v>
      </c>
    </row>
    <row r="3556" spans="1:9" x14ac:dyDescent="0.3">
      <c r="A3556" t="s">
        <v>24642</v>
      </c>
      <c r="B3556">
        <v>63327787</v>
      </c>
      <c r="C3556">
        <v>63329489</v>
      </c>
      <c r="D3556">
        <v>255.33</v>
      </c>
      <c r="F3556" t="s">
        <v>24649</v>
      </c>
      <c r="G3556">
        <v>13874772</v>
      </c>
      <c r="H3556">
        <v>13875698</v>
      </c>
      <c r="I3556">
        <v>85.76</v>
      </c>
    </row>
    <row r="3557" spans="1:9" x14ac:dyDescent="0.3">
      <c r="A3557" t="s">
        <v>24642</v>
      </c>
      <c r="B3557">
        <v>63544806</v>
      </c>
      <c r="C3557">
        <v>63546284</v>
      </c>
      <c r="D3557">
        <v>245.73</v>
      </c>
      <c r="F3557" t="s">
        <v>24649</v>
      </c>
      <c r="G3557">
        <v>13884867</v>
      </c>
      <c r="H3557">
        <v>13886094</v>
      </c>
      <c r="I3557">
        <v>88.53</v>
      </c>
    </row>
    <row r="3558" spans="1:9" x14ac:dyDescent="0.3">
      <c r="A3558" t="s">
        <v>24642</v>
      </c>
      <c r="B3558">
        <v>63670464</v>
      </c>
      <c r="C3558">
        <v>63670951</v>
      </c>
      <c r="D3558">
        <v>105.91</v>
      </c>
      <c r="F3558" t="s">
        <v>24649</v>
      </c>
      <c r="G3558">
        <v>14246841</v>
      </c>
      <c r="H3558">
        <v>14248509</v>
      </c>
      <c r="I3558">
        <v>198.2</v>
      </c>
    </row>
    <row r="3559" spans="1:9" x14ac:dyDescent="0.3">
      <c r="A3559" t="s">
        <v>24642</v>
      </c>
      <c r="B3559">
        <v>63813853</v>
      </c>
      <c r="C3559">
        <v>63814591</v>
      </c>
      <c r="D3559">
        <v>164.84</v>
      </c>
      <c r="F3559" t="s">
        <v>24649</v>
      </c>
      <c r="G3559">
        <v>14516452</v>
      </c>
      <c r="H3559">
        <v>14518246</v>
      </c>
      <c r="I3559">
        <v>177.57</v>
      </c>
    </row>
    <row r="3560" spans="1:9" x14ac:dyDescent="0.3">
      <c r="A3560" t="s">
        <v>24642</v>
      </c>
      <c r="B3560">
        <v>64173122</v>
      </c>
      <c r="C3560">
        <v>64174579</v>
      </c>
      <c r="D3560">
        <v>477.7</v>
      </c>
      <c r="F3560" t="s">
        <v>24649</v>
      </c>
      <c r="G3560">
        <v>14529526</v>
      </c>
      <c r="H3560">
        <v>14530566</v>
      </c>
      <c r="I3560">
        <v>84.24</v>
      </c>
    </row>
    <row r="3561" spans="1:9" x14ac:dyDescent="0.3">
      <c r="A3561" t="s">
        <v>24642</v>
      </c>
      <c r="B3561">
        <v>64236965</v>
      </c>
      <c r="C3561">
        <v>64238899</v>
      </c>
      <c r="D3561">
        <v>463.83</v>
      </c>
      <c r="F3561" t="s">
        <v>24649</v>
      </c>
      <c r="G3561">
        <v>14628738</v>
      </c>
      <c r="H3561">
        <v>14629894</v>
      </c>
      <c r="I3561">
        <v>93.39</v>
      </c>
    </row>
    <row r="3562" spans="1:9" x14ac:dyDescent="0.3">
      <c r="A3562" t="s">
        <v>24642</v>
      </c>
      <c r="B3562">
        <v>64615228</v>
      </c>
      <c r="C3562">
        <v>64616767</v>
      </c>
      <c r="D3562">
        <v>343.77</v>
      </c>
      <c r="F3562" t="s">
        <v>24649</v>
      </c>
      <c r="G3562">
        <v>15235969</v>
      </c>
      <c r="H3562">
        <v>15236818</v>
      </c>
      <c r="I3562">
        <v>85.49</v>
      </c>
    </row>
    <row r="3563" spans="1:9" x14ac:dyDescent="0.3">
      <c r="A3563" t="s">
        <v>24642</v>
      </c>
      <c r="B3563">
        <v>64797671</v>
      </c>
      <c r="C3563">
        <v>64799071</v>
      </c>
      <c r="D3563">
        <v>327.51</v>
      </c>
      <c r="F3563" t="s">
        <v>24649</v>
      </c>
      <c r="G3563">
        <v>15489197</v>
      </c>
      <c r="H3563">
        <v>15491441</v>
      </c>
      <c r="I3563">
        <v>322.05</v>
      </c>
    </row>
    <row r="3564" spans="1:9" x14ac:dyDescent="0.3">
      <c r="A3564" t="s">
        <v>24642</v>
      </c>
      <c r="B3564">
        <v>64845328</v>
      </c>
      <c r="C3564">
        <v>64846326</v>
      </c>
      <c r="D3564">
        <v>147.46</v>
      </c>
      <c r="F3564" t="s">
        <v>24649</v>
      </c>
      <c r="G3564">
        <v>15528911</v>
      </c>
      <c r="H3564">
        <v>15530762</v>
      </c>
      <c r="I3564">
        <v>334.21</v>
      </c>
    </row>
    <row r="3565" spans="1:9" x14ac:dyDescent="0.3">
      <c r="A3565" t="s">
        <v>24642</v>
      </c>
      <c r="B3565">
        <v>65152560</v>
      </c>
      <c r="C3565">
        <v>65153639</v>
      </c>
      <c r="D3565">
        <v>180.15</v>
      </c>
      <c r="F3565" t="s">
        <v>24649</v>
      </c>
      <c r="G3565">
        <v>16221089</v>
      </c>
      <c r="H3565">
        <v>16223070</v>
      </c>
      <c r="I3565">
        <v>117.45</v>
      </c>
    </row>
    <row r="3566" spans="1:9" x14ac:dyDescent="0.3">
      <c r="A3566" t="s">
        <v>24642</v>
      </c>
      <c r="B3566">
        <v>65217995</v>
      </c>
      <c r="C3566">
        <v>65218724</v>
      </c>
      <c r="D3566">
        <v>140.86000000000001</v>
      </c>
      <c r="F3566" t="s">
        <v>24649</v>
      </c>
      <c r="G3566">
        <v>16682711</v>
      </c>
      <c r="H3566">
        <v>16684047</v>
      </c>
      <c r="I3566">
        <v>85.97</v>
      </c>
    </row>
    <row r="3567" spans="1:9" x14ac:dyDescent="0.3">
      <c r="A3567" t="s">
        <v>24642</v>
      </c>
      <c r="B3567">
        <v>65562863</v>
      </c>
      <c r="C3567">
        <v>65564617</v>
      </c>
      <c r="D3567">
        <v>261.72000000000003</v>
      </c>
      <c r="F3567" t="s">
        <v>24649</v>
      </c>
      <c r="G3567">
        <v>16738800</v>
      </c>
      <c r="H3567">
        <v>16739943</v>
      </c>
      <c r="I3567">
        <v>81.95</v>
      </c>
    </row>
    <row r="3568" spans="1:9" x14ac:dyDescent="0.3">
      <c r="A3568" t="s">
        <v>24642</v>
      </c>
      <c r="B3568">
        <v>65672245</v>
      </c>
      <c r="C3568">
        <v>65673371</v>
      </c>
      <c r="D3568">
        <v>221.91</v>
      </c>
      <c r="F3568" t="s">
        <v>24649</v>
      </c>
      <c r="G3568">
        <v>16770439</v>
      </c>
      <c r="H3568">
        <v>16771547</v>
      </c>
      <c r="I3568">
        <v>83.14</v>
      </c>
    </row>
    <row r="3569" spans="1:9" x14ac:dyDescent="0.3">
      <c r="A3569" t="s">
        <v>24642</v>
      </c>
      <c r="B3569">
        <v>65950423</v>
      </c>
      <c r="C3569">
        <v>65950952</v>
      </c>
      <c r="D3569">
        <v>92.17</v>
      </c>
      <c r="F3569" t="s">
        <v>24649</v>
      </c>
      <c r="G3569">
        <v>17185852</v>
      </c>
      <c r="H3569">
        <v>17186767</v>
      </c>
      <c r="I3569">
        <v>70.430000000000007</v>
      </c>
    </row>
    <row r="3570" spans="1:9" x14ac:dyDescent="0.3">
      <c r="A3570" t="s">
        <v>24642</v>
      </c>
      <c r="B3570">
        <v>65999592</v>
      </c>
      <c r="C3570">
        <v>66000735</v>
      </c>
      <c r="D3570">
        <v>100.54</v>
      </c>
      <c r="F3570" t="s">
        <v>24649</v>
      </c>
      <c r="G3570">
        <v>17325432</v>
      </c>
      <c r="H3570">
        <v>17326808</v>
      </c>
      <c r="I3570">
        <v>77.81</v>
      </c>
    </row>
    <row r="3571" spans="1:9" x14ac:dyDescent="0.3">
      <c r="A3571" t="s">
        <v>24642</v>
      </c>
      <c r="B3571">
        <v>66122751</v>
      </c>
      <c r="C3571">
        <v>66123487</v>
      </c>
      <c r="D3571">
        <v>106.25</v>
      </c>
      <c r="F3571" t="s">
        <v>24649</v>
      </c>
      <c r="G3571">
        <v>17336683</v>
      </c>
      <c r="H3571">
        <v>17337928</v>
      </c>
      <c r="I3571">
        <v>84.41</v>
      </c>
    </row>
    <row r="3572" spans="1:9" x14ac:dyDescent="0.3">
      <c r="A3572" t="s">
        <v>24642</v>
      </c>
      <c r="B3572">
        <v>66134836</v>
      </c>
      <c r="C3572">
        <v>66135427</v>
      </c>
      <c r="D3572">
        <v>112.71</v>
      </c>
      <c r="F3572" t="s">
        <v>24649</v>
      </c>
      <c r="G3572">
        <v>17403113</v>
      </c>
      <c r="H3572">
        <v>17404020</v>
      </c>
      <c r="I3572">
        <v>124.79</v>
      </c>
    </row>
    <row r="3573" spans="1:9" x14ac:dyDescent="0.3">
      <c r="A3573" t="s">
        <v>24642</v>
      </c>
      <c r="B3573">
        <v>66216390</v>
      </c>
      <c r="C3573">
        <v>66217204</v>
      </c>
      <c r="D3573">
        <v>76.14</v>
      </c>
      <c r="F3573" t="s">
        <v>24649</v>
      </c>
      <c r="G3573">
        <v>17415589</v>
      </c>
      <c r="H3573">
        <v>17417729</v>
      </c>
      <c r="I3573">
        <v>158.88999999999999</v>
      </c>
    </row>
    <row r="3574" spans="1:9" x14ac:dyDescent="0.3">
      <c r="A3574" t="s">
        <v>24642</v>
      </c>
      <c r="B3574">
        <v>66217362</v>
      </c>
      <c r="C3574">
        <v>66219146</v>
      </c>
      <c r="D3574">
        <v>85.78</v>
      </c>
      <c r="F3574" t="s">
        <v>24649</v>
      </c>
      <c r="G3574">
        <v>17442980</v>
      </c>
      <c r="H3574">
        <v>17446193</v>
      </c>
      <c r="I3574">
        <v>88.15</v>
      </c>
    </row>
    <row r="3575" spans="1:9" x14ac:dyDescent="0.3">
      <c r="A3575" t="s">
        <v>24642</v>
      </c>
      <c r="B3575">
        <v>66459799</v>
      </c>
      <c r="C3575">
        <v>66460818</v>
      </c>
      <c r="D3575">
        <v>194.66</v>
      </c>
      <c r="F3575" t="s">
        <v>24649</v>
      </c>
      <c r="G3575">
        <v>17716375</v>
      </c>
      <c r="H3575">
        <v>17717533</v>
      </c>
      <c r="I3575">
        <v>101.14</v>
      </c>
    </row>
    <row r="3576" spans="1:9" x14ac:dyDescent="0.3">
      <c r="A3576" t="s">
        <v>24642</v>
      </c>
      <c r="B3576">
        <v>66524111</v>
      </c>
      <c r="C3576">
        <v>66525084</v>
      </c>
      <c r="D3576">
        <v>139.94999999999999</v>
      </c>
      <c r="F3576" t="s">
        <v>24649</v>
      </c>
      <c r="G3576">
        <v>17975236</v>
      </c>
      <c r="H3576">
        <v>17977454</v>
      </c>
      <c r="I3576">
        <v>136.79</v>
      </c>
    </row>
    <row r="3577" spans="1:9" x14ac:dyDescent="0.3">
      <c r="A3577" t="s">
        <v>24642</v>
      </c>
      <c r="B3577">
        <v>66562961</v>
      </c>
      <c r="C3577">
        <v>66564113</v>
      </c>
      <c r="D3577">
        <v>377.1</v>
      </c>
      <c r="F3577" t="s">
        <v>24649</v>
      </c>
      <c r="G3577">
        <v>18262831</v>
      </c>
      <c r="H3577">
        <v>18264444</v>
      </c>
      <c r="I3577">
        <v>175.64</v>
      </c>
    </row>
    <row r="3578" spans="1:9" x14ac:dyDescent="0.3">
      <c r="A3578" t="s">
        <v>24642</v>
      </c>
      <c r="B3578">
        <v>66627813</v>
      </c>
      <c r="C3578">
        <v>66628506</v>
      </c>
      <c r="D3578">
        <v>77.55</v>
      </c>
      <c r="F3578" t="s">
        <v>24649</v>
      </c>
      <c r="G3578">
        <v>18303430</v>
      </c>
      <c r="H3578">
        <v>18304868</v>
      </c>
      <c r="I3578">
        <v>112.52</v>
      </c>
    </row>
    <row r="3579" spans="1:9" x14ac:dyDescent="0.3">
      <c r="A3579" t="s">
        <v>24642</v>
      </c>
      <c r="B3579">
        <v>66695717</v>
      </c>
      <c r="C3579">
        <v>66696810</v>
      </c>
      <c r="D3579">
        <v>316.98</v>
      </c>
      <c r="F3579" t="s">
        <v>24649</v>
      </c>
      <c r="G3579">
        <v>18314290</v>
      </c>
      <c r="H3579">
        <v>18315565</v>
      </c>
      <c r="I3579">
        <v>71.569999999999993</v>
      </c>
    </row>
    <row r="3580" spans="1:9" x14ac:dyDescent="0.3">
      <c r="A3580" t="s">
        <v>24642</v>
      </c>
      <c r="B3580">
        <v>67072674</v>
      </c>
      <c r="C3580">
        <v>67073119</v>
      </c>
      <c r="D3580">
        <v>85.33</v>
      </c>
      <c r="F3580" t="s">
        <v>24649</v>
      </c>
      <c r="G3580">
        <v>18391812</v>
      </c>
      <c r="H3580">
        <v>18393678</v>
      </c>
      <c r="I3580">
        <v>93.73</v>
      </c>
    </row>
    <row r="3581" spans="1:9" x14ac:dyDescent="0.3">
      <c r="A3581" t="s">
        <v>24642</v>
      </c>
      <c r="B3581">
        <v>67138350</v>
      </c>
      <c r="C3581">
        <v>67139103</v>
      </c>
      <c r="D3581">
        <v>77.849999999999994</v>
      </c>
      <c r="F3581" t="s">
        <v>24649</v>
      </c>
      <c r="G3581">
        <v>18632310</v>
      </c>
      <c r="H3581">
        <v>18633621</v>
      </c>
      <c r="I3581">
        <v>77.67</v>
      </c>
    </row>
    <row r="3582" spans="1:9" x14ac:dyDescent="0.3">
      <c r="A3582" t="s">
        <v>24642</v>
      </c>
      <c r="B3582">
        <v>67662033</v>
      </c>
      <c r="C3582">
        <v>67664153</v>
      </c>
      <c r="D3582">
        <v>524.30999999999995</v>
      </c>
      <c r="F3582" t="s">
        <v>24649</v>
      </c>
      <c r="G3582">
        <v>18682153</v>
      </c>
      <c r="H3582">
        <v>18683061</v>
      </c>
      <c r="I3582">
        <v>137.69</v>
      </c>
    </row>
    <row r="3583" spans="1:9" x14ac:dyDescent="0.3">
      <c r="A3583" t="s">
        <v>24642</v>
      </c>
      <c r="B3583">
        <v>68040966</v>
      </c>
      <c r="C3583">
        <v>68042377</v>
      </c>
      <c r="D3583">
        <v>107.46</v>
      </c>
      <c r="F3583" t="s">
        <v>24649</v>
      </c>
      <c r="G3583">
        <v>19029517</v>
      </c>
      <c r="H3583">
        <v>19030994</v>
      </c>
      <c r="I3583">
        <v>97.58</v>
      </c>
    </row>
    <row r="3584" spans="1:9" x14ac:dyDescent="0.3">
      <c r="A3584" t="s">
        <v>24642</v>
      </c>
      <c r="B3584">
        <v>68166290</v>
      </c>
      <c r="C3584">
        <v>68167131</v>
      </c>
      <c r="D3584">
        <v>88.79</v>
      </c>
      <c r="F3584" t="s">
        <v>24649</v>
      </c>
      <c r="G3584">
        <v>19173473</v>
      </c>
      <c r="H3584">
        <v>19175279</v>
      </c>
      <c r="I3584">
        <v>172.73</v>
      </c>
    </row>
    <row r="3585" spans="1:9" x14ac:dyDescent="0.3">
      <c r="A3585" t="s">
        <v>24642</v>
      </c>
      <c r="B3585">
        <v>68602883</v>
      </c>
      <c r="C3585">
        <v>68604182</v>
      </c>
      <c r="D3585">
        <v>225.88</v>
      </c>
      <c r="F3585" t="s">
        <v>24649</v>
      </c>
      <c r="G3585">
        <v>19495985</v>
      </c>
      <c r="H3585">
        <v>19497027</v>
      </c>
      <c r="I3585">
        <v>72.77</v>
      </c>
    </row>
    <row r="3586" spans="1:9" x14ac:dyDescent="0.3">
      <c r="A3586" t="s">
        <v>24642</v>
      </c>
      <c r="B3586">
        <v>68616712</v>
      </c>
      <c r="C3586">
        <v>68617390</v>
      </c>
      <c r="D3586">
        <v>92.88</v>
      </c>
      <c r="F3586" t="s">
        <v>24649</v>
      </c>
      <c r="G3586">
        <v>19626497</v>
      </c>
      <c r="H3586">
        <v>19627503</v>
      </c>
      <c r="I3586">
        <v>97.43</v>
      </c>
    </row>
    <row r="3587" spans="1:9" x14ac:dyDescent="0.3">
      <c r="A3587" t="s">
        <v>24642</v>
      </c>
      <c r="B3587">
        <v>68725413</v>
      </c>
      <c r="C3587">
        <v>68726488</v>
      </c>
      <c r="D3587">
        <v>392.1</v>
      </c>
      <c r="F3587" t="s">
        <v>24649</v>
      </c>
      <c r="G3587">
        <v>19753656</v>
      </c>
      <c r="H3587">
        <v>19755231</v>
      </c>
      <c r="I3587">
        <v>151.38999999999999</v>
      </c>
    </row>
    <row r="3588" spans="1:9" x14ac:dyDescent="0.3">
      <c r="A3588" t="s">
        <v>24642</v>
      </c>
      <c r="B3588">
        <v>68758864</v>
      </c>
      <c r="C3588">
        <v>68759516</v>
      </c>
      <c r="D3588">
        <v>75.760000000000005</v>
      </c>
      <c r="F3588" t="s">
        <v>24649</v>
      </c>
      <c r="G3588">
        <v>19886816</v>
      </c>
      <c r="H3588">
        <v>19887953</v>
      </c>
      <c r="I3588">
        <v>101.89</v>
      </c>
    </row>
    <row r="3589" spans="1:9" x14ac:dyDescent="0.3">
      <c r="A3589" t="s">
        <v>24642</v>
      </c>
      <c r="B3589">
        <v>69004062</v>
      </c>
      <c r="C3589">
        <v>69004949</v>
      </c>
      <c r="D3589">
        <v>143.46</v>
      </c>
      <c r="F3589" t="s">
        <v>24649</v>
      </c>
      <c r="G3589">
        <v>21203165</v>
      </c>
      <c r="H3589">
        <v>21204177</v>
      </c>
      <c r="I3589">
        <v>119.73</v>
      </c>
    </row>
    <row r="3590" spans="1:9" x14ac:dyDescent="0.3">
      <c r="A3590" t="s">
        <v>24642</v>
      </c>
      <c r="B3590">
        <v>69080185</v>
      </c>
      <c r="C3590">
        <v>69081034</v>
      </c>
      <c r="D3590">
        <v>133.12</v>
      </c>
      <c r="F3590" t="s">
        <v>24649</v>
      </c>
      <c r="G3590">
        <v>21264703</v>
      </c>
      <c r="H3590">
        <v>21265708</v>
      </c>
      <c r="I3590">
        <v>193.18</v>
      </c>
    </row>
    <row r="3591" spans="1:9" x14ac:dyDescent="0.3">
      <c r="A3591" t="s">
        <v>24642</v>
      </c>
      <c r="B3591">
        <v>69139439</v>
      </c>
      <c r="C3591">
        <v>69140756</v>
      </c>
      <c r="D3591">
        <v>187.29</v>
      </c>
      <c r="F3591" t="s">
        <v>24649</v>
      </c>
      <c r="G3591">
        <v>21324477</v>
      </c>
      <c r="H3591">
        <v>21325241</v>
      </c>
      <c r="I3591">
        <v>96.02</v>
      </c>
    </row>
    <row r="3592" spans="1:9" x14ac:dyDescent="0.3">
      <c r="A3592" t="s">
        <v>24642</v>
      </c>
      <c r="B3592">
        <v>69201151</v>
      </c>
      <c r="C3592">
        <v>69203039</v>
      </c>
      <c r="D3592">
        <v>203.4</v>
      </c>
      <c r="F3592" t="s">
        <v>24649</v>
      </c>
      <c r="G3592">
        <v>21511467</v>
      </c>
      <c r="H3592">
        <v>21512602</v>
      </c>
      <c r="I3592">
        <v>104.76</v>
      </c>
    </row>
    <row r="3593" spans="1:9" x14ac:dyDescent="0.3">
      <c r="A3593" t="s">
        <v>24642</v>
      </c>
      <c r="B3593">
        <v>69326793</v>
      </c>
      <c r="C3593">
        <v>69327505</v>
      </c>
      <c r="D3593">
        <v>212.72</v>
      </c>
      <c r="F3593" t="s">
        <v>24649</v>
      </c>
      <c r="G3593">
        <v>21579764</v>
      </c>
      <c r="H3593">
        <v>21580639</v>
      </c>
      <c r="I3593">
        <v>87.87</v>
      </c>
    </row>
    <row r="3594" spans="1:9" x14ac:dyDescent="0.3">
      <c r="A3594" t="s">
        <v>24642</v>
      </c>
      <c r="B3594">
        <v>69550607</v>
      </c>
      <c r="C3594">
        <v>69551254</v>
      </c>
      <c r="D3594">
        <v>129.09</v>
      </c>
      <c r="F3594" t="s">
        <v>24649</v>
      </c>
      <c r="G3594">
        <v>21949893</v>
      </c>
      <c r="H3594">
        <v>21950727</v>
      </c>
      <c r="I3594">
        <v>70.27</v>
      </c>
    </row>
    <row r="3595" spans="1:9" x14ac:dyDescent="0.3">
      <c r="A3595" t="s">
        <v>24642</v>
      </c>
      <c r="B3595">
        <v>69632855</v>
      </c>
      <c r="C3595">
        <v>69633697</v>
      </c>
      <c r="D3595">
        <v>195.94</v>
      </c>
      <c r="F3595" t="s">
        <v>24649</v>
      </c>
      <c r="G3595">
        <v>23432419</v>
      </c>
      <c r="H3595">
        <v>23433734</v>
      </c>
      <c r="I3595">
        <v>204.14</v>
      </c>
    </row>
    <row r="3596" spans="1:9" x14ac:dyDescent="0.3">
      <c r="A3596" t="s">
        <v>24642</v>
      </c>
      <c r="B3596">
        <v>69753210</v>
      </c>
      <c r="C3596">
        <v>69754430</v>
      </c>
      <c r="D3596">
        <v>180.27</v>
      </c>
      <c r="F3596" t="s">
        <v>24649</v>
      </c>
      <c r="G3596">
        <v>23456297</v>
      </c>
      <c r="H3596">
        <v>23457476</v>
      </c>
      <c r="I3596">
        <v>101.8</v>
      </c>
    </row>
    <row r="3597" spans="1:9" x14ac:dyDescent="0.3">
      <c r="A3597" t="s">
        <v>24642</v>
      </c>
      <c r="B3597">
        <v>69863664</v>
      </c>
      <c r="C3597">
        <v>69864904</v>
      </c>
      <c r="D3597">
        <v>197.49</v>
      </c>
      <c r="F3597" t="s">
        <v>24649</v>
      </c>
      <c r="G3597">
        <v>23869171</v>
      </c>
      <c r="H3597">
        <v>23870181</v>
      </c>
      <c r="I3597">
        <v>159.62</v>
      </c>
    </row>
    <row r="3598" spans="1:9" x14ac:dyDescent="0.3">
      <c r="A3598" t="s">
        <v>24642</v>
      </c>
      <c r="B3598">
        <v>69978930</v>
      </c>
      <c r="C3598">
        <v>69979877</v>
      </c>
      <c r="D3598">
        <v>354.4</v>
      </c>
      <c r="F3598" t="s">
        <v>24649</v>
      </c>
      <c r="G3598">
        <v>24215791</v>
      </c>
      <c r="H3598">
        <v>24217023</v>
      </c>
      <c r="I3598">
        <v>111.75</v>
      </c>
    </row>
    <row r="3599" spans="1:9" x14ac:dyDescent="0.3">
      <c r="A3599" t="s">
        <v>24642</v>
      </c>
      <c r="B3599">
        <v>70058665</v>
      </c>
      <c r="C3599">
        <v>70059195</v>
      </c>
      <c r="D3599">
        <v>92.74</v>
      </c>
      <c r="F3599" t="s">
        <v>24649</v>
      </c>
      <c r="G3599">
        <v>28283617</v>
      </c>
      <c r="H3599">
        <v>28285498</v>
      </c>
      <c r="I3599">
        <v>138.72</v>
      </c>
    </row>
    <row r="3600" spans="1:9" x14ac:dyDescent="0.3">
      <c r="A3600" t="s">
        <v>24642</v>
      </c>
      <c r="B3600">
        <v>70131902</v>
      </c>
      <c r="C3600">
        <v>70133939</v>
      </c>
      <c r="D3600">
        <v>276.27999999999997</v>
      </c>
      <c r="F3600" t="s">
        <v>24649</v>
      </c>
      <c r="G3600">
        <v>29703440</v>
      </c>
      <c r="H3600">
        <v>29704453</v>
      </c>
      <c r="I3600">
        <v>95.55</v>
      </c>
    </row>
    <row r="3601" spans="1:9" x14ac:dyDescent="0.3">
      <c r="A3601" t="s">
        <v>24642</v>
      </c>
      <c r="B3601">
        <v>70294349</v>
      </c>
      <c r="C3601">
        <v>70295004</v>
      </c>
      <c r="D3601">
        <v>70.09</v>
      </c>
      <c r="F3601" t="s">
        <v>24649</v>
      </c>
      <c r="G3601">
        <v>30096677</v>
      </c>
      <c r="H3601">
        <v>30097617</v>
      </c>
      <c r="I3601">
        <v>79.7</v>
      </c>
    </row>
    <row r="3602" spans="1:9" x14ac:dyDescent="0.3">
      <c r="A3602" t="s">
        <v>24642</v>
      </c>
      <c r="B3602">
        <v>70332755</v>
      </c>
      <c r="C3602">
        <v>70333177</v>
      </c>
      <c r="D3602">
        <v>71.59</v>
      </c>
      <c r="F3602" t="s">
        <v>24649</v>
      </c>
      <c r="G3602">
        <v>30205881</v>
      </c>
      <c r="H3602">
        <v>30206658</v>
      </c>
      <c r="I3602">
        <v>91</v>
      </c>
    </row>
    <row r="3603" spans="1:9" x14ac:dyDescent="0.3">
      <c r="A3603" t="s">
        <v>24642</v>
      </c>
      <c r="B3603">
        <v>70379285</v>
      </c>
      <c r="C3603">
        <v>70379912</v>
      </c>
      <c r="D3603">
        <v>81.02</v>
      </c>
      <c r="F3603" t="s">
        <v>24649</v>
      </c>
      <c r="G3603">
        <v>30335449</v>
      </c>
      <c r="H3603">
        <v>30336804</v>
      </c>
      <c r="I3603">
        <v>86.34</v>
      </c>
    </row>
    <row r="3604" spans="1:9" x14ac:dyDescent="0.3">
      <c r="A3604" t="s">
        <v>24642</v>
      </c>
      <c r="B3604">
        <v>70464102</v>
      </c>
      <c r="C3604">
        <v>70464875</v>
      </c>
      <c r="D3604">
        <v>89.81</v>
      </c>
      <c r="F3604" t="s">
        <v>24649</v>
      </c>
      <c r="G3604">
        <v>30432649</v>
      </c>
      <c r="H3604">
        <v>30433966</v>
      </c>
      <c r="I3604">
        <v>96.93</v>
      </c>
    </row>
    <row r="3605" spans="1:9" x14ac:dyDescent="0.3">
      <c r="A3605" t="s">
        <v>24642</v>
      </c>
      <c r="B3605">
        <v>70636377</v>
      </c>
      <c r="C3605">
        <v>70638300</v>
      </c>
      <c r="D3605">
        <v>377.34</v>
      </c>
      <c r="F3605" t="s">
        <v>24649</v>
      </c>
      <c r="G3605">
        <v>32895671</v>
      </c>
      <c r="H3605">
        <v>32897250</v>
      </c>
      <c r="I3605">
        <v>105.51</v>
      </c>
    </row>
    <row r="3606" spans="1:9" x14ac:dyDescent="0.3">
      <c r="A3606" t="s">
        <v>24642</v>
      </c>
      <c r="B3606">
        <v>70758977</v>
      </c>
      <c r="C3606">
        <v>70760202</v>
      </c>
      <c r="D3606">
        <v>182.93</v>
      </c>
      <c r="F3606" t="s">
        <v>24649</v>
      </c>
      <c r="G3606">
        <v>33071892</v>
      </c>
      <c r="H3606">
        <v>33072767</v>
      </c>
      <c r="I3606">
        <v>87.72</v>
      </c>
    </row>
    <row r="3607" spans="1:9" x14ac:dyDescent="0.3">
      <c r="A3607" t="s">
        <v>24642</v>
      </c>
      <c r="B3607">
        <v>70760419</v>
      </c>
      <c r="C3607">
        <v>70761462</v>
      </c>
      <c r="D3607">
        <v>84.06</v>
      </c>
      <c r="F3607" t="s">
        <v>24649</v>
      </c>
      <c r="G3607">
        <v>33667156</v>
      </c>
      <c r="H3607">
        <v>33669137</v>
      </c>
      <c r="I3607">
        <v>827.89</v>
      </c>
    </row>
    <row r="3608" spans="1:9" x14ac:dyDescent="0.3">
      <c r="A3608" t="s">
        <v>24642</v>
      </c>
      <c r="B3608">
        <v>71003513</v>
      </c>
      <c r="C3608">
        <v>71004272</v>
      </c>
      <c r="D3608">
        <v>84.49</v>
      </c>
      <c r="F3608" t="s">
        <v>24649</v>
      </c>
      <c r="G3608">
        <v>33792934</v>
      </c>
      <c r="H3608">
        <v>33794606</v>
      </c>
      <c r="I3608">
        <v>102.35</v>
      </c>
    </row>
    <row r="3609" spans="1:9" x14ac:dyDescent="0.3">
      <c r="A3609" t="s">
        <v>24642</v>
      </c>
      <c r="B3609">
        <v>71786310</v>
      </c>
      <c r="C3609">
        <v>71786716</v>
      </c>
      <c r="D3609">
        <v>72.36</v>
      </c>
      <c r="F3609" t="s">
        <v>24649</v>
      </c>
      <c r="G3609">
        <v>34112701</v>
      </c>
      <c r="H3609">
        <v>34113536</v>
      </c>
      <c r="I3609">
        <v>128.22999999999999</v>
      </c>
    </row>
    <row r="3610" spans="1:9" x14ac:dyDescent="0.3">
      <c r="A3610" t="s">
        <v>24642</v>
      </c>
      <c r="B3610">
        <v>71833147</v>
      </c>
      <c r="C3610">
        <v>71834253</v>
      </c>
      <c r="D3610">
        <v>98.58</v>
      </c>
      <c r="F3610" t="s">
        <v>24649</v>
      </c>
      <c r="G3610">
        <v>34625063</v>
      </c>
      <c r="H3610">
        <v>34626218</v>
      </c>
      <c r="I3610">
        <v>106.28</v>
      </c>
    </row>
    <row r="3611" spans="1:9" x14ac:dyDescent="0.3">
      <c r="A3611" t="s">
        <v>24642</v>
      </c>
      <c r="B3611">
        <v>71897352</v>
      </c>
      <c r="C3611">
        <v>71898674</v>
      </c>
      <c r="D3611">
        <v>164.67</v>
      </c>
      <c r="F3611" t="s">
        <v>24649</v>
      </c>
      <c r="G3611">
        <v>34662337</v>
      </c>
      <c r="H3611">
        <v>34663939</v>
      </c>
      <c r="I3611">
        <v>104.83</v>
      </c>
    </row>
    <row r="3612" spans="1:9" x14ac:dyDescent="0.3">
      <c r="A3612" t="s">
        <v>24642</v>
      </c>
      <c r="B3612">
        <v>72056521</v>
      </c>
      <c r="C3612">
        <v>72058588</v>
      </c>
      <c r="D3612">
        <v>511.51</v>
      </c>
      <c r="F3612" t="s">
        <v>24649</v>
      </c>
      <c r="G3612">
        <v>34849861</v>
      </c>
      <c r="H3612">
        <v>34850627</v>
      </c>
      <c r="I3612">
        <v>116.1</v>
      </c>
    </row>
    <row r="3613" spans="1:9" x14ac:dyDescent="0.3">
      <c r="A3613" t="s">
        <v>24642</v>
      </c>
      <c r="B3613">
        <v>72079376</v>
      </c>
      <c r="C3613">
        <v>72080669</v>
      </c>
      <c r="D3613">
        <v>338.7</v>
      </c>
      <c r="F3613" t="s">
        <v>24649</v>
      </c>
      <c r="G3613">
        <v>34894729</v>
      </c>
      <c r="H3613">
        <v>34895915</v>
      </c>
      <c r="I3613">
        <v>97.2</v>
      </c>
    </row>
    <row r="3614" spans="1:9" x14ac:dyDescent="0.3">
      <c r="A3614" t="s">
        <v>24642</v>
      </c>
      <c r="B3614">
        <v>72148033</v>
      </c>
      <c r="C3614">
        <v>72149208</v>
      </c>
      <c r="D3614">
        <v>392.65</v>
      </c>
      <c r="F3614" t="s">
        <v>24649</v>
      </c>
      <c r="G3614">
        <v>34918834</v>
      </c>
      <c r="H3614">
        <v>34919962</v>
      </c>
      <c r="I3614">
        <v>100.64</v>
      </c>
    </row>
    <row r="3615" spans="1:9" x14ac:dyDescent="0.3">
      <c r="A3615" t="s">
        <v>24642</v>
      </c>
      <c r="B3615">
        <v>72233130</v>
      </c>
      <c r="C3615">
        <v>72234184</v>
      </c>
      <c r="D3615">
        <v>212.2</v>
      </c>
      <c r="F3615" t="s">
        <v>24649</v>
      </c>
      <c r="G3615">
        <v>35168019</v>
      </c>
      <c r="H3615">
        <v>35169304</v>
      </c>
      <c r="I3615">
        <v>83.24</v>
      </c>
    </row>
    <row r="3616" spans="1:9" x14ac:dyDescent="0.3">
      <c r="A3616" t="s">
        <v>24642</v>
      </c>
      <c r="B3616">
        <v>72332347</v>
      </c>
      <c r="C3616">
        <v>72333100</v>
      </c>
      <c r="D3616">
        <v>107.31</v>
      </c>
      <c r="F3616" t="s">
        <v>24649</v>
      </c>
      <c r="G3616">
        <v>35739212</v>
      </c>
      <c r="H3616">
        <v>35740325</v>
      </c>
      <c r="I3616">
        <v>123.52</v>
      </c>
    </row>
    <row r="3617" spans="1:9" x14ac:dyDescent="0.3">
      <c r="A3617" t="s">
        <v>24642</v>
      </c>
      <c r="B3617">
        <v>72410752</v>
      </c>
      <c r="C3617">
        <v>72411354</v>
      </c>
      <c r="D3617">
        <v>117.28</v>
      </c>
      <c r="F3617" t="s">
        <v>24649</v>
      </c>
      <c r="G3617">
        <v>36118911</v>
      </c>
      <c r="H3617">
        <v>36120513</v>
      </c>
      <c r="I3617">
        <v>81.319999999999993</v>
      </c>
    </row>
    <row r="3618" spans="1:9" x14ac:dyDescent="0.3">
      <c r="A3618" t="s">
        <v>24642</v>
      </c>
      <c r="B3618">
        <v>72664979</v>
      </c>
      <c r="C3618">
        <v>72666580</v>
      </c>
      <c r="D3618">
        <v>257.07</v>
      </c>
      <c r="F3618" t="s">
        <v>24649</v>
      </c>
      <c r="G3618">
        <v>36230071</v>
      </c>
      <c r="H3618">
        <v>36232296</v>
      </c>
      <c r="I3618">
        <v>174.22</v>
      </c>
    </row>
    <row r="3619" spans="1:9" x14ac:dyDescent="0.3">
      <c r="A3619" t="s">
        <v>24642</v>
      </c>
      <c r="B3619">
        <v>72740097</v>
      </c>
      <c r="C3619">
        <v>72740827</v>
      </c>
      <c r="D3619">
        <v>105.73</v>
      </c>
      <c r="F3619" t="s">
        <v>24649</v>
      </c>
      <c r="G3619">
        <v>36248151</v>
      </c>
      <c r="H3619">
        <v>36249783</v>
      </c>
      <c r="I3619">
        <v>138.43</v>
      </c>
    </row>
    <row r="3620" spans="1:9" x14ac:dyDescent="0.3">
      <c r="A3620" t="s">
        <v>24642</v>
      </c>
      <c r="B3620">
        <v>72913679</v>
      </c>
      <c r="C3620">
        <v>72914413</v>
      </c>
      <c r="D3620">
        <v>100.55</v>
      </c>
      <c r="F3620" t="s">
        <v>24649</v>
      </c>
      <c r="G3620">
        <v>36544801</v>
      </c>
      <c r="H3620">
        <v>36546579</v>
      </c>
      <c r="I3620">
        <v>177.17</v>
      </c>
    </row>
    <row r="3621" spans="1:9" x14ac:dyDescent="0.3">
      <c r="A3621" t="s">
        <v>24642</v>
      </c>
      <c r="B3621">
        <v>72937623</v>
      </c>
      <c r="C3621">
        <v>72938430</v>
      </c>
      <c r="D3621">
        <v>106.46</v>
      </c>
      <c r="F3621" t="s">
        <v>24649</v>
      </c>
      <c r="G3621">
        <v>36605446</v>
      </c>
      <c r="H3621">
        <v>36606710</v>
      </c>
      <c r="I3621">
        <v>70.72</v>
      </c>
    </row>
    <row r="3622" spans="1:9" x14ac:dyDescent="0.3">
      <c r="A3622" t="s">
        <v>24642</v>
      </c>
      <c r="B3622">
        <v>72977197</v>
      </c>
      <c r="C3622">
        <v>72977993</v>
      </c>
      <c r="D3622">
        <v>80.48</v>
      </c>
      <c r="F3622" t="s">
        <v>24649</v>
      </c>
      <c r="G3622">
        <v>36618292</v>
      </c>
      <c r="H3622">
        <v>36619514</v>
      </c>
      <c r="I3622">
        <v>138.06</v>
      </c>
    </row>
    <row r="3623" spans="1:9" x14ac:dyDescent="0.3">
      <c r="A3623" t="s">
        <v>24642</v>
      </c>
      <c r="B3623">
        <v>73033562</v>
      </c>
      <c r="C3623">
        <v>73034315</v>
      </c>
      <c r="D3623">
        <v>97.86</v>
      </c>
      <c r="F3623" t="s">
        <v>24649</v>
      </c>
      <c r="G3623">
        <v>36630192</v>
      </c>
      <c r="H3623">
        <v>36631490</v>
      </c>
      <c r="I3623">
        <v>73.72</v>
      </c>
    </row>
    <row r="3624" spans="1:9" x14ac:dyDescent="0.3">
      <c r="A3624" t="s">
        <v>24642</v>
      </c>
      <c r="B3624">
        <v>73777065</v>
      </c>
      <c r="C3624">
        <v>73778230</v>
      </c>
      <c r="D3624">
        <v>140.22</v>
      </c>
      <c r="F3624" t="s">
        <v>24649</v>
      </c>
      <c r="G3624">
        <v>37063843</v>
      </c>
      <c r="H3624">
        <v>37064832</v>
      </c>
      <c r="I3624">
        <v>88.78</v>
      </c>
    </row>
    <row r="3625" spans="1:9" x14ac:dyDescent="0.3">
      <c r="A3625" t="s">
        <v>24642</v>
      </c>
      <c r="B3625">
        <v>73908349</v>
      </c>
      <c r="C3625">
        <v>73908960</v>
      </c>
      <c r="D3625">
        <v>82.07</v>
      </c>
      <c r="F3625" t="s">
        <v>24649</v>
      </c>
      <c r="G3625">
        <v>37177931</v>
      </c>
      <c r="H3625">
        <v>37179167</v>
      </c>
      <c r="I3625">
        <v>72.17</v>
      </c>
    </row>
    <row r="3626" spans="1:9" x14ac:dyDescent="0.3">
      <c r="A3626" t="s">
        <v>24642</v>
      </c>
      <c r="B3626">
        <v>74415543</v>
      </c>
      <c r="C3626">
        <v>74416106</v>
      </c>
      <c r="D3626">
        <v>167.22</v>
      </c>
      <c r="F3626" t="s">
        <v>24649</v>
      </c>
      <c r="G3626">
        <v>37861400</v>
      </c>
      <c r="H3626">
        <v>37862677</v>
      </c>
      <c r="I3626">
        <v>88.18</v>
      </c>
    </row>
    <row r="3627" spans="1:9" x14ac:dyDescent="0.3">
      <c r="A3627" t="s">
        <v>24642</v>
      </c>
      <c r="B3627">
        <v>74505414</v>
      </c>
      <c r="C3627">
        <v>74506171</v>
      </c>
      <c r="D3627">
        <v>82.85</v>
      </c>
      <c r="F3627" t="s">
        <v>24649</v>
      </c>
      <c r="G3627">
        <v>38085151</v>
      </c>
      <c r="H3627">
        <v>38086299</v>
      </c>
      <c r="I3627">
        <v>82.26</v>
      </c>
    </row>
    <row r="3628" spans="1:9" x14ac:dyDescent="0.3">
      <c r="A3628" t="s">
        <v>24642</v>
      </c>
      <c r="B3628">
        <v>74546121</v>
      </c>
      <c r="C3628">
        <v>74546670</v>
      </c>
      <c r="D3628">
        <v>73.5</v>
      </c>
      <c r="F3628" t="s">
        <v>24649</v>
      </c>
      <c r="G3628">
        <v>38145857</v>
      </c>
      <c r="H3628">
        <v>38146801</v>
      </c>
      <c r="I3628">
        <v>73.349999999999994</v>
      </c>
    </row>
    <row r="3629" spans="1:9" x14ac:dyDescent="0.3">
      <c r="A3629" t="s">
        <v>24642</v>
      </c>
      <c r="B3629">
        <v>74930904</v>
      </c>
      <c r="C3629">
        <v>74932419</v>
      </c>
      <c r="D3629">
        <v>446.87</v>
      </c>
      <c r="F3629" t="s">
        <v>24649</v>
      </c>
      <c r="G3629">
        <v>38864905</v>
      </c>
      <c r="H3629">
        <v>38866114</v>
      </c>
      <c r="I3629">
        <v>70.12</v>
      </c>
    </row>
    <row r="3630" spans="1:9" x14ac:dyDescent="0.3">
      <c r="A3630" t="s">
        <v>24642</v>
      </c>
      <c r="B3630">
        <v>75283239</v>
      </c>
      <c r="C3630">
        <v>75284362</v>
      </c>
      <c r="D3630">
        <v>154.15</v>
      </c>
      <c r="F3630" t="s">
        <v>24649</v>
      </c>
      <c r="G3630">
        <v>39137704</v>
      </c>
      <c r="H3630">
        <v>39139058</v>
      </c>
      <c r="I3630">
        <v>95.95</v>
      </c>
    </row>
    <row r="3631" spans="1:9" x14ac:dyDescent="0.3">
      <c r="A3631" t="s">
        <v>24642</v>
      </c>
      <c r="B3631">
        <v>75373996</v>
      </c>
      <c r="C3631">
        <v>75374718</v>
      </c>
      <c r="D3631">
        <v>186.54</v>
      </c>
      <c r="F3631" t="s">
        <v>24649</v>
      </c>
      <c r="G3631">
        <v>39339521</v>
      </c>
      <c r="H3631">
        <v>39341935</v>
      </c>
      <c r="I3631">
        <v>138.19999999999999</v>
      </c>
    </row>
    <row r="3632" spans="1:9" x14ac:dyDescent="0.3">
      <c r="A3632" t="s">
        <v>24642</v>
      </c>
      <c r="B3632">
        <v>75481483</v>
      </c>
      <c r="C3632">
        <v>75481869</v>
      </c>
      <c r="D3632">
        <v>90.61</v>
      </c>
      <c r="F3632" t="s">
        <v>24649</v>
      </c>
      <c r="G3632">
        <v>39389560</v>
      </c>
      <c r="H3632">
        <v>39390838</v>
      </c>
      <c r="I3632">
        <v>85.41</v>
      </c>
    </row>
    <row r="3633" spans="1:9" x14ac:dyDescent="0.3">
      <c r="A3633" t="s">
        <v>24642</v>
      </c>
      <c r="B3633">
        <v>75723490</v>
      </c>
      <c r="C3633">
        <v>75724652</v>
      </c>
      <c r="D3633">
        <v>152.87</v>
      </c>
      <c r="F3633" t="s">
        <v>24649</v>
      </c>
      <c r="G3633">
        <v>39420680</v>
      </c>
      <c r="H3633">
        <v>39421994</v>
      </c>
      <c r="I3633">
        <v>87.38</v>
      </c>
    </row>
    <row r="3634" spans="1:9" x14ac:dyDescent="0.3">
      <c r="A3634" t="s">
        <v>24642</v>
      </c>
      <c r="B3634">
        <v>75727808</v>
      </c>
      <c r="C3634">
        <v>75729040</v>
      </c>
      <c r="D3634">
        <v>174.47</v>
      </c>
      <c r="F3634" t="s">
        <v>24649</v>
      </c>
      <c r="G3634">
        <v>39881038</v>
      </c>
      <c r="H3634">
        <v>39883106</v>
      </c>
      <c r="I3634">
        <v>134.4</v>
      </c>
    </row>
    <row r="3635" spans="1:9" x14ac:dyDescent="0.3">
      <c r="A3635" t="s">
        <v>24642</v>
      </c>
      <c r="B3635">
        <v>75784334</v>
      </c>
      <c r="C3635">
        <v>75785559</v>
      </c>
      <c r="D3635">
        <v>695.33</v>
      </c>
      <c r="F3635" t="s">
        <v>24649</v>
      </c>
      <c r="G3635">
        <v>39902356</v>
      </c>
      <c r="H3635">
        <v>39903607</v>
      </c>
      <c r="I3635">
        <v>617.28</v>
      </c>
    </row>
    <row r="3636" spans="1:9" x14ac:dyDescent="0.3">
      <c r="A3636" t="s">
        <v>24642</v>
      </c>
      <c r="B3636">
        <v>75904709</v>
      </c>
      <c r="C3636">
        <v>75905989</v>
      </c>
      <c r="D3636">
        <v>315.11</v>
      </c>
      <c r="F3636" t="s">
        <v>24649</v>
      </c>
      <c r="G3636">
        <v>40314344</v>
      </c>
      <c r="H3636">
        <v>40316083</v>
      </c>
      <c r="I3636">
        <v>86.49</v>
      </c>
    </row>
    <row r="3637" spans="1:9" x14ac:dyDescent="0.3">
      <c r="A3637" t="s">
        <v>24642</v>
      </c>
      <c r="B3637">
        <v>76424700</v>
      </c>
      <c r="C3637">
        <v>76426130</v>
      </c>
      <c r="D3637">
        <v>305.08</v>
      </c>
      <c r="F3637" t="s">
        <v>24649</v>
      </c>
      <c r="G3637">
        <v>40323190</v>
      </c>
      <c r="H3637">
        <v>40325514</v>
      </c>
      <c r="I3637">
        <v>192.85</v>
      </c>
    </row>
    <row r="3638" spans="1:9" x14ac:dyDescent="0.3">
      <c r="A3638" t="s">
        <v>24642</v>
      </c>
      <c r="B3638">
        <v>76430730</v>
      </c>
      <c r="C3638">
        <v>76431438</v>
      </c>
      <c r="D3638">
        <v>79.67</v>
      </c>
      <c r="F3638" t="s">
        <v>24649</v>
      </c>
      <c r="G3638">
        <v>40476297</v>
      </c>
      <c r="H3638">
        <v>40477473</v>
      </c>
      <c r="I3638">
        <v>80.75</v>
      </c>
    </row>
    <row r="3639" spans="1:9" x14ac:dyDescent="0.3">
      <c r="A3639" t="s">
        <v>24642</v>
      </c>
      <c r="B3639">
        <v>76477338</v>
      </c>
      <c r="C3639">
        <v>76479311</v>
      </c>
      <c r="D3639">
        <v>444.85</v>
      </c>
      <c r="F3639" t="s">
        <v>24649</v>
      </c>
      <c r="G3639">
        <v>40502430</v>
      </c>
      <c r="H3639">
        <v>40503343</v>
      </c>
      <c r="I3639">
        <v>83.88</v>
      </c>
    </row>
    <row r="3640" spans="1:9" x14ac:dyDescent="0.3">
      <c r="A3640" t="s">
        <v>24642</v>
      </c>
      <c r="B3640">
        <v>76552430</v>
      </c>
      <c r="C3640">
        <v>76552923</v>
      </c>
      <c r="D3640">
        <v>102.34</v>
      </c>
      <c r="F3640" t="s">
        <v>24649</v>
      </c>
      <c r="G3640">
        <v>40931072</v>
      </c>
      <c r="H3640">
        <v>40932493</v>
      </c>
      <c r="I3640">
        <v>313.44</v>
      </c>
    </row>
    <row r="3641" spans="1:9" x14ac:dyDescent="0.3">
      <c r="A3641" t="s">
        <v>24642</v>
      </c>
      <c r="B3641">
        <v>76741542</v>
      </c>
      <c r="C3641">
        <v>76742920</v>
      </c>
      <c r="D3641">
        <v>337.22</v>
      </c>
      <c r="F3641" t="s">
        <v>24649</v>
      </c>
      <c r="G3641">
        <v>41076247</v>
      </c>
      <c r="H3641">
        <v>41077172</v>
      </c>
      <c r="I3641">
        <v>102.01</v>
      </c>
    </row>
    <row r="3642" spans="1:9" x14ac:dyDescent="0.3">
      <c r="A3642" t="s">
        <v>24642</v>
      </c>
      <c r="B3642">
        <v>76952265</v>
      </c>
      <c r="C3642">
        <v>76954183</v>
      </c>
      <c r="D3642">
        <v>424.88</v>
      </c>
      <c r="F3642" t="s">
        <v>24649</v>
      </c>
      <c r="G3642">
        <v>41256162</v>
      </c>
      <c r="H3642">
        <v>41257179</v>
      </c>
      <c r="I3642">
        <v>122.45</v>
      </c>
    </row>
    <row r="3643" spans="1:9" x14ac:dyDescent="0.3">
      <c r="A3643" t="s">
        <v>24642</v>
      </c>
      <c r="B3643">
        <v>77024291</v>
      </c>
      <c r="C3643">
        <v>77025079</v>
      </c>
      <c r="D3643">
        <v>116.83</v>
      </c>
      <c r="F3643" t="s">
        <v>24649</v>
      </c>
      <c r="G3643">
        <v>41283742</v>
      </c>
      <c r="H3643">
        <v>41284801</v>
      </c>
      <c r="I3643">
        <v>77.37</v>
      </c>
    </row>
    <row r="3644" spans="1:9" x14ac:dyDescent="0.3">
      <c r="A3644" t="s">
        <v>24642</v>
      </c>
      <c r="B3644">
        <v>77157249</v>
      </c>
      <c r="C3644">
        <v>77158830</v>
      </c>
      <c r="D3644">
        <v>519.65</v>
      </c>
      <c r="F3644" t="s">
        <v>24649</v>
      </c>
      <c r="G3644">
        <v>41767928</v>
      </c>
      <c r="H3644">
        <v>41770682</v>
      </c>
      <c r="I3644">
        <v>103.65</v>
      </c>
    </row>
    <row r="3645" spans="1:9" x14ac:dyDescent="0.3">
      <c r="A3645" t="s">
        <v>24642</v>
      </c>
      <c r="B3645">
        <v>77271884</v>
      </c>
      <c r="C3645">
        <v>77274697</v>
      </c>
      <c r="D3645">
        <v>399.21</v>
      </c>
      <c r="F3645" t="s">
        <v>24649</v>
      </c>
      <c r="G3645">
        <v>41815216</v>
      </c>
      <c r="H3645">
        <v>41816639</v>
      </c>
      <c r="I3645">
        <v>133.66</v>
      </c>
    </row>
    <row r="3646" spans="1:9" x14ac:dyDescent="0.3">
      <c r="A3646" t="s">
        <v>24642</v>
      </c>
      <c r="B3646">
        <v>77404210</v>
      </c>
      <c r="C3646">
        <v>77405176</v>
      </c>
      <c r="D3646">
        <v>96.37</v>
      </c>
      <c r="F3646" t="s">
        <v>24649</v>
      </c>
      <c r="G3646">
        <v>41945217</v>
      </c>
      <c r="H3646">
        <v>41946271</v>
      </c>
      <c r="I3646">
        <v>84.74</v>
      </c>
    </row>
    <row r="3647" spans="1:9" x14ac:dyDescent="0.3">
      <c r="A3647" t="s">
        <v>24642</v>
      </c>
      <c r="B3647">
        <v>77458709</v>
      </c>
      <c r="C3647">
        <v>77460171</v>
      </c>
      <c r="D3647">
        <v>698.33</v>
      </c>
      <c r="F3647" t="s">
        <v>24649</v>
      </c>
      <c r="G3647">
        <v>42028257</v>
      </c>
      <c r="H3647">
        <v>42028937</v>
      </c>
      <c r="I3647">
        <v>71.48</v>
      </c>
    </row>
    <row r="3648" spans="1:9" x14ac:dyDescent="0.3">
      <c r="A3648" t="s">
        <v>24642</v>
      </c>
      <c r="B3648">
        <v>77718290</v>
      </c>
      <c r="C3648">
        <v>77719138</v>
      </c>
      <c r="D3648">
        <v>269.13</v>
      </c>
      <c r="F3648" t="s">
        <v>24649</v>
      </c>
      <c r="G3648">
        <v>42363421</v>
      </c>
      <c r="H3648">
        <v>42365187</v>
      </c>
      <c r="I3648">
        <v>91.45</v>
      </c>
    </row>
    <row r="3649" spans="1:9" x14ac:dyDescent="0.3">
      <c r="A3649" t="s">
        <v>24642</v>
      </c>
      <c r="B3649">
        <v>78008965</v>
      </c>
      <c r="C3649">
        <v>78009467</v>
      </c>
      <c r="D3649">
        <v>72.56</v>
      </c>
      <c r="F3649" t="s">
        <v>24649</v>
      </c>
      <c r="G3649">
        <v>42462518</v>
      </c>
      <c r="H3649">
        <v>42464177</v>
      </c>
      <c r="I3649">
        <v>77.87</v>
      </c>
    </row>
    <row r="3650" spans="1:9" x14ac:dyDescent="0.3">
      <c r="A3650" t="s">
        <v>24642</v>
      </c>
      <c r="B3650">
        <v>78319268</v>
      </c>
      <c r="C3650">
        <v>78319873</v>
      </c>
      <c r="D3650">
        <v>191.17</v>
      </c>
      <c r="F3650" t="s">
        <v>24649</v>
      </c>
      <c r="G3650">
        <v>42579419</v>
      </c>
      <c r="H3650">
        <v>42580820</v>
      </c>
      <c r="I3650">
        <v>94.78</v>
      </c>
    </row>
    <row r="3651" spans="1:9" x14ac:dyDescent="0.3">
      <c r="A3651" t="s">
        <v>24642</v>
      </c>
      <c r="B3651">
        <v>78393797</v>
      </c>
      <c r="C3651">
        <v>78394243</v>
      </c>
      <c r="D3651">
        <v>71.760000000000005</v>
      </c>
      <c r="F3651" t="s">
        <v>24649</v>
      </c>
      <c r="G3651">
        <v>42746332</v>
      </c>
      <c r="H3651">
        <v>42749317</v>
      </c>
      <c r="I3651">
        <v>75.61</v>
      </c>
    </row>
    <row r="3652" spans="1:9" x14ac:dyDescent="0.3">
      <c r="A3652" t="s">
        <v>24642</v>
      </c>
      <c r="B3652">
        <v>78494839</v>
      </c>
      <c r="C3652">
        <v>78495600</v>
      </c>
      <c r="D3652">
        <v>110.54</v>
      </c>
      <c r="F3652" t="s">
        <v>24649</v>
      </c>
      <c r="G3652">
        <v>42772224</v>
      </c>
      <c r="H3652">
        <v>42773579</v>
      </c>
      <c r="I3652">
        <v>137.85</v>
      </c>
    </row>
    <row r="3653" spans="1:9" x14ac:dyDescent="0.3">
      <c r="A3653" t="s">
        <v>24642</v>
      </c>
      <c r="B3653">
        <v>78623361</v>
      </c>
      <c r="C3653">
        <v>78623736</v>
      </c>
      <c r="D3653">
        <v>72.819999999999993</v>
      </c>
      <c r="F3653" t="s">
        <v>24649</v>
      </c>
      <c r="G3653">
        <v>42829281</v>
      </c>
      <c r="H3653">
        <v>42830179</v>
      </c>
      <c r="I3653">
        <v>83.79</v>
      </c>
    </row>
    <row r="3654" spans="1:9" x14ac:dyDescent="0.3">
      <c r="A3654" t="s">
        <v>24642</v>
      </c>
      <c r="B3654">
        <v>78708558</v>
      </c>
      <c r="C3654">
        <v>78709381</v>
      </c>
      <c r="D3654">
        <v>86.95</v>
      </c>
      <c r="F3654" t="s">
        <v>24649</v>
      </c>
      <c r="G3654">
        <v>42900907</v>
      </c>
      <c r="H3654">
        <v>42901907</v>
      </c>
      <c r="I3654">
        <v>75.17</v>
      </c>
    </row>
    <row r="3655" spans="1:9" x14ac:dyDescent="0.3">
      <c r="A3655" t="s">
        <v>24642</v>
      </c>
      <c r="B3655">
        <v>78864277</v>
      </c>
      <c r="C3655">
        <v>78864829</v>
      </c>
      <c r="D3655">
        <v>85.66</v>
      </c>
      <c r="F3655" t="s">
        <v>24649</v>
      </c>
      <c r="G3655">
        <v>43427919</v>
      </c>
      <c r="H3655">
        <v>43428795</v>
      </c>
      <c r="I3655">
        <v>79.77</v>
      </c>
    </row>
    <row r="3656" spans="1:9" x14ac:dyDescent="0.3">
      <c r="A3656" t="s">
        <v>24642</v>
      </c>
      <c r="B3656">
        <v>79257046</v>
      </c>
      <c r="C3656">
        <v>79259321</v>
      </c>
      <c r="D3656">
        <v>587.55999999999995</v>
      </c>
      <c r="F3656" t="s">
        <v>24649</v>
      </c>
      <c r="G3656">
        <v>43536490</v>
      </c>
      <c r="H3656">
        <v>43537514</v>
      </c>
      <c r="I3656">
        <v>71.67</v>
      </c>
    </row>
    <row r="3657" spans="1:9" x14ac:dyDescent="0.3">
      <c r="A3657" t="s">
        <v>24642</v>
      </c>
      <c r="B3657">
        <v>79438451</v>
      </c>
      <c r="C3657">
        <v>79439803</v>
      </c>
      <c r="D3657">
        <v>187.31</v>
      </c>
      <c r="F3657" t="s">
        <v>24649</v>
      </c>
      <c r="G3657">
        <v>43695284</v>
      </c>
      <c r="H3657">
        <v>43697483</v>
      </c>
      <c r="I3657">
        <v>189.6</v>
      </c>
    </row>
    <row r="3658" spans="1:9" x14ac:dyDescent="0.3">
      <c r="A3658" t="s">
        <v>24642</v>
      </c>
      <c r="B3658">
        <v>79801683</v>
      </c>
      <c r="C3658">
        <v>79802129</v>
      </c>
      <c r="D3658">
        <v>73.67</v>
      </c>
      <c r="F3658" t="s">
        <v>24649</v>
      </c>
      <c r="G3658">
        <v>43779261</v>
      </c>
      <c r="H3658">
        <v>43780568</v>
      </c>
      <c r="I3658">
        <v>108.93</v>
      </c>
    </row>
    <row r="3659" spans="1:9" x14ac:dyDescent="0.3">
      <c r="A3659" t="s">
        <v>24642</v>
      </c>
      <c r="B3659">
        <v>80082947</v>
      </c>
      <c r="C3659">
        <v>80085540</v>
      </c>
      <c r="D3659">
        <v>318.45</v>
      </c>
      <c r="F3659" t="s">
        <v>24649</v>
      </c>
      <c r="G3659">
        <v>43967441</v>
      </c>
      <c r="H3659">
        <v>43968374</v>
      </c>
      <c r="I3659">
        <v>82.64</v>
      </c>
    </row>
    <row r="3660" spans="1:9" x14ac:dyDescent="0.3">
      <c r="A3660" t="s">
        <v>24642</v>
      </c>
      <c r="B3660">
        <v>80327740</v>
      </c>
      <c r="C3660">
        <v>80329985</v>
      </c>
      <c r="D3660">
        <v>537.15</v>
      </c>
      <c r="F3660" t="s">
        <v>24649</v>
      </c>
      <c r="G3660">
        <v>44099750</v>
      </c>
      <c r="H3660">
        <v>44101191</v>
      </c>
      <c r="I3660">
        <v>101.41</v>
      </c>
    </row>
    <row r="3661" spans="1:9" x14ac:dyDescent="0.3">
      <c r="A3661" t="s">
        <v>24642</v>
      </c>
      <c r="B3661">
        <v>80580392</v>
      </c>
      <c r="C3661">
        <v>80581046</v>
      </c>
      <c r="D3661">
        <v>89.86</v>
      </c>
      <c r="F3661" t="s">
        <v>24649</v>
      </c>
      <c r="G3661">
        <v>44122992</v>
      </c>
      <c r="H3661">
        <v>44124526</v>
      </c>
      <c r="I3661">
        <v>122.31</v>
      </c>
    </row>
    <row r="3662" spans="1:9" x14ac:dyDescent="0.3">
      <c r="A3662" t="s">
        <v>24642</v>
      </c>
      <c r="B3662">
        <v>80623441</v>
      </c>
      <c r="C3662">
        <v>80624229</v>
      </c>
      <c r="D3662">
        <v>116.83</v>
      </c>
      <c r="F3662" t="s">
        <v>24649</v>
      </c>
      <c r="G3662">
        <v>44258461</v>
      </c>
      <c r="H3662">
        <v>44259896</v>
      </c>
      <c r="I3662">
        <v>84.26</v>
      </c>
    </row>
    <row r="3663" spans="1:9" x14ac:dyDescent="0.3">
      <c r="A3663" t="s">
        <v>24642</v>
      </c>
      <c r="B3663">
        <v>81171554</v>
      </c>
      <c r="C3663">
        <v>81172492</v>
      </c>
      <c r="D3663">
        <v>118.65</v>
      </c>
      <c r="F3663" t="s">
        <v>24649</v>
      </c>
      <c r="G3663">
        <v>44616815</v>
      </c>
      <c r="H3663">
        <v>44618134</v>
      </c>
      <c r="I3663">
        <v>83.45</v>
      </c>
    </row>
    <row r="3664" spans="1:9" x14ac:dyDescent="0.3">
      <c r="A3664" t="s">
        <v>24642</v>
      </c>
      <c r="B3664">
        <v>81330057</v>
      </c>
      <c r="C3664">
        <v>81332113</v>
      </c>
      <c r="D3664">
        <v>260.85000000000002</v>
      </c>
      <c r="F3664" t="s">
        <v>24649</v>
      </c>
      <c r="G3664">
        <v>45003862</v>
      </c>
      <c r="H3664">
        <v>45005007</v>
      </c>
      <c r="I3664">
        <v>73.75</v>
      </c>
    </row>
    <row r="3665" spans="1:9" x14ac:dyDescent="0.3">
      <c r="A3665" t="s">
        <v>24642</v>
      </c>
      <c r="B3665">
        <v>81522558</v>
      </c>
      <c r="C3665">
        <v>81523301</v>
      </c>
      <c r="D3665">
        <v>86.54</v>
      </c>
      <c r="F3665" t="s">
        <v>24649</v>
      </c>
      <c r="G3665">
        <v>45393400</v>
      </c>
      <c r="H3665">
        <v>45395013</v>
      </c>
      <c r="I3665">
        <v>126.71</v>
      </c>
    </row>
    <row r="3666" spans="1:9" x14ac:dyDescent="0.3">
      <c r="A3666" t="s">
        <v>24642</v>
      </c>
      <c r="B3666">
        <v>81601724</v>
      </c>
      <c r="C3666">
        <v>81602540</v>
      </c>
      <c r="D3666">
        <v>82.46</v>
      </c>
      <c r="F3666" t="s">
        <v>24649</v>
      </c>
      <c r="G3666">
        <v>45594287</v>
      </c>
      <c r="H3666">
        <v>45595521</v>
      </c>
      <c r="I3666">
        <v>80.47</v>
      </c>
    </row>
    <row r="3667" spans="1:9" x14ac:dyDescent="0.3">
      <c r="A3667" t="s">
        <v>24642</v>
      </c>
      <c r="B3667">
        <v>81722871</v>
      </c>
      <c r="C3667">
        <v>81723358</v>
      </c>
      <c r="D3667">
        <v>71.959999999999994</v>
      </c>
      <c r="F3667" t="s">
        <v>24649</v>
      </c>
      <c r="G3667">
        <v>45595545</v>
      </c>
      <c r="H3667">
        <v>45597075</v>
      </c>
      <c r="I3667">
        <v>77.709999999999994</v>
      </c>
    </row>
    <row r="3668" spans="1:9" x14ac:dyDescent="0.3">
      <c r="A3668" t="s">
        <v>24642</v>
      </c>
      <c r="B3668">
        <v>81844674</v>
      </c>
      <c r="C3668">
        <v>81845535</v>
      </c>
      <c r="D3668">
        <v>107.8</v>
      </c>
      <c r="F3668" t="s">
        <v>24649</v>
      </c>
      <c r="G3668">
        <v>45681080</v>
      </c>
      <c r="H3668">
        <v>45682712</v>
      </c>
      <c r="I3668">
        <v>106.24</v>
      </c>
    </row>
    <row r="3669" spans="1:9" x14ac:dyDescent="0.3">
      <c r="A3669" t="s">
        <v>24642</v>
      </c>
      <c r="B3669">
        <v>81869348</v>
      </c>
      <c r="C3669">
        <v>81870037</v>
      </c>
      <c r="D3669">
        <v>123.04</v>
      </c>
      <c r="F3669" t="s">
        <v>24649</v>
      </c>
      <c r="G3669">
        <v>45970472</v>
      </c>
      <c r="H3669">
        <v>45973856</v>
      </c>
      <c r="I3669">
        <v>187.3</v>
      </c>
    </row>
    <row r="3670" spans="1:9" x14ac:dyDescent="0.3">
      <c r="A3670" t="s">
        <v>24642</v>
      </c>
      <c r="B3670">
        <v>82152028</v>
      </c>
      <c r="C3670">
        <v>82152915</v>
      </c>
      <c r="D3670">
        <v>174.31</v>
      </c>
      <c r="F3670" t="s">
        <v>24649</v>
      </c>
      <c r="G3670">
        <v>45981171</v>
      </c>
      <c r="H3670">
        <v>45982792</v>
      </c>
      <c r="I3670">
        <v>283.36</v>
      </c>
    </row>
    <row r="3671" spans="1:9" x14ac:dyDescent="0.3">
      <c r="A3671" t="s">
        <v>24642</v>
      </c>
      <c r="B3671">
        <v>82194515</v>
      </c>
      <c r="C3671">
        <v>82195272</v>
      </c>
      <c r="D3671">
        <v>85.54</v>
      </c>
      <c r="F3671" t="s">
        <v>24649</v>
      </c>
      <c r="G3671">
        <v>46010179</v>
      </c>
      <c r="H3671">
        <v>46010943</v>
      </c>
      <c r="I3671">
        <v>77.77</v>
      </c>
    </row>
    <row r="3672" spans="1:9" x14ac:dyDescent="0.3">
      <c r="A3672" t="s">
        <v>24642</v>
      </c>
      <c r="B3672">
        <v>82751677</v>
      </c>
      <c r="C3672">
        <v>82753087</v>
      </c>
      <c r="D3672">
        <v>580.74</v>
      </c>
      <c r="F3672" t="s">
        <v>24649</v>
      </c>
      <c r="G3672">
        <v>46087377</v>
      </c>
      <c r="H3672">
        <v>46088647</v>
      </c>
      <c r="I3672">
        <v>86.36</v>
      </c>
    </row>
    <row r="3673" spans="1:9" x14ac:dyDescent="0.3">
      <c r="A3673" t="s">
        <v>24642</v>
      </c>
      <c r="B3673">
        <v>82910696</v>
      </c>
      <c r="C3673">
        <v>82911232</v>
      </c>
      <c r="D3673">
        <v>75.61</v>
      </c>
      <c r="F3673" t="s">
        <v>24649</v>
      </c>
      <c r="G3673">
        <v>46194644</v>
      </c>
      <c r="H3673">
        <v>46196696</v>
      </c>
      <c r="I3673">
        <v>124.94</v>
      </c>
    </row>
    <row r="3674" spans="1:9" x14ac:dyDescent="0.3">
      <c r="A3674" t="s">
        <v>24642</v>
      </c>
      <c r="B3674">
        <v>82920898</v>
      </c>
      <c r="C3674">
        <v>82921344</v>
      </c>
      <c r="D3674">
        <v>73.67</v>
      </c>
      <c r="F3674" t="s">
        <v>24649</v>
      </c>
      <c r="G3674">
        <v>46220342</v>
      </c>
      <c r="H3674">
        <v>46221402</v>
      </c>
      <c r="I3674">
        <v>118.27</v>
      </c>
    </row>
    <row r="3675" spans="1:9" x14ac:dyDescent="0.3">
      <c r="A3675" t="s">
        <v>24642</v>
      </c>
      <c r="B3675">
        <v>83079262</v>
      </c>
      <c r="C3675">
        <v>83081738</v>
      </c>
      <c r="D3675">
        <v>603.04999999999995</v>
      </c>
      <c r="F3675" t="s">
        <v>24649</v>
      </c>
      <c r="G3675">
        <v>46272038</v>
      </c>
      <c r="H3675">
        <v>46274525</v>
      </c>
      <c r="I3675">
        <v>179.31</v>
      </c>
    </row>
    <row r="3676" spans="1:9" x14ac:dyDescent="0.3">
      <c r="A3676" t="s">
        <v>24642</v>
      </c>
      <c r="B3676">
        <v>83255654</v>
      </c>
      <c r="C3676">
        <v>83256323</v>
      </c>
      <c r="D3676">
        <v>121.9</v>
      </c>
      <c r="F3676" t="s">
        <v>24649</v>
      </c>
      <c r="G3676">
        <v>46282120</v>
      </c>
      <c r="H3676">
        <v>46283693</v>
      </c>
      <c r="I3676">
        <v>122.44</v>
      </c>
    </row>
    <row r="3677" spans="1:9" x14ac:dyDescent="0.3">
      <c r="A3677" t="s">
        <v>24642</v>
      </c>
      <c r="B3677">
        <v>83304022</v>
      </c>
      <c r="C3677">
        <v>83304752</v>
      </c>
      <c r="D3677">
        <v>98.82</v>
      </c>
      <c r="F3677" t="s">
        <v>24649</v>
      </c>
      <c r="G3677">
        <v>46388501</v>
      </c>
      <c r="H3677">
        <v>46390618</v>
      </c>
      <c r="I3677">
        <v>110.75</v>
      </c>
    </row>
    <row r="3678" spans="1:9" x14ac:dyDescent="0.3">
      <c r="A3678" t="s">
        <v>24642</v>
      </c>
      <c r="B3678">
        <v>84217064</v>
      </c>
      <c r="C3678">
        <v>84218023</v>
      </c>
      <c r="D3678">
        <v>86.16</v>
      </c>
      <c r="F3678" t="s">
        <v>24649</v>
      </c>
      <c r="G3678">
        <v>47200324</v>
      </c>
      <c r="H3678">
        <v>47201120</v>
      </c>
      <c r="I3678">
        <v>84.41</v>
      </c>
    </row>
    <row r="3679" spans="1:9" x14ac:dyDescent="0.3">
      <c r="A3679" t="s">
        <v>24642</v>
      </c>
      <c r="B3679">
        <v>84595611</v>
      </c>
      <c r="C3679">
        <v>84596358</v>
      </c>
      <c r="D3679">
        <v>107.87</v>
      </c>
      <c r="F3679" t="s">
        <v>24649</v>
      </c>
      <c r="G3679">
        <v>47219494</v>
      </c>
      <c r="H3679">
        <v>47221650</v>
      </c>
      <c r="I3679">
        <v>72.39</v>
      </c>
    </row>
    <row r="3680" spans="1:9" x14ac:dyDescent="0.3">
      <c r="A3680" t="s">
        <v>24642</v>
      </c>
      <c r="B3680">
        <v>84891534</v>
      </c>
      <c r="C3680">
        <v>84892055</v>
      </c>
      <c r="D3680">
        <v>74.489999999999995</v>
      </c>
      <c r="F3680" t="s">
        <v>24649</v>
      </c>
      <c r="G3680">
        <v>47289493</v>
      </c>
      <c r="H3680">
        <v>47292240</v>
      </c>
      <c r="I3680">
        <v>183.81</v>
      </c>
    </row>
    <row r="3681" spans="1:9" x14ac:dyDescent="0.3">
      <c r="A3681" t="s">
        <v>24642</v>
      </c>
      <c r="B3681">
        <v>84896840</v>
      </c>
      <c r="C3681">
        <v>84897399</v>
      </c>
      <c r="D3681">
        <v>127.26</v>
      </c>
      <c r="F3681" t="s">
        <v>24649</v>
      </c>
      <c r="G3681">
        <v>47353362</v>
      </c>
      <c r="H3681">
        <v>47354383</v>
      </c>
      <c r="I3681">
        <v>115.96</v>
      </c>
    </row>
    <row r="3682" spans="1:9" x14ac:dyDescent="0.3">
      <c r="A3682" t="s">
        <v>24642</v>
      </c>
      <c r="B3682">
        <v>84901819</v>
      </c>
      <c r="C3682">
        <v>84902746</v>
      </c>
      <c r="D3682">
        <v>155.05000000000001</v>
      </c>
      <c r="F3682" t="s">
        <v>24649</v>
      </c>
      <c r="G3682">
        <v>47363059</v>
      </c>
      <c r="H3682">
        <v>47364564</v>
      </c>
      <c r="I3682">
        <v>107.52</v>
      </c>
    </row>
    <row r="3683" spans="1:9" x14ac:dyDescent="0.3">
      <c r="A3683" t="s">
        <v>24642</v>
      </c>
      <c r="B3683">
        <v>85304192</v>
      </c>
      <c r="C3683">
        <v>85307495</v>
      </c>
      <c r="D3683">
        <v>419.13</v>
      </c>
      <c r="F3683" t="s">
        <v>24649</v>
      </c>
      <c r="G3683">
        <v>47550610</v>
      </c>
      <c r="H3683">
        <v>47552450</v>
      </c>
      <c r="I3683">
        <v>80.83</v>
      </c>
    </row>
    <row r="3684" spans="1:9" x14ac:dyDescent="0.3">
      <c r="A3684" t="s">
        <v>24642</v>
      </c>
      <c r="B3684">
        <v>85429760</v>
      </c>
      <c r="C3684">
        <v>85430629</v>
      </c>
      <c r="D3684">
        <v>147.25</v>
      </c>
      <c r="F3684" t="s">
        <v>24649</v>
      </c>
      <c r="G3684">
        <v>47615145</v>
      </c>
      <c r="H3684">
        <v>47617546</v>
      </c>
      <c r="I3684">
        <v>96.54</v>
      </c>
    </row>
    <row r="3685" spans="1:9" x14ac:dyDescent="0.3">
      <c r="A3685" t="s">
        <v>24642</v>
      </c>
      <c r="B3685">
        <v>85576278</v>
      </c>
      <c r="C3685">
        <v>85576988</v>
      </c>
      <c r="D3685">
        <v>141.77000000000001</v>
      </c>
      <c r="F3685" t="s">
        <v>24649</v>
      </c>
      <c r="G3685">
        <v>47728868</v>
      </c>
      <c r="H3685">
        <v>47730360</v>
      </c>
      <c r="I3685">
        <v>154.97999999999999</v>
      </c>
    </row>
    <row r="3686" spans="1:9" x14ac:dyDescent="0.3">
      <c r="A3686" t="s">
        <v>24642</v>
      </c>
      <c r="B3686">
        <v>85673590</v>
      </c>
      <c r="C3686">
        <v>85675274</v>
      </c>
      <c r="D3686">
        <v>531.97</v>
      </c>
      <c r="F3686" t="s">
        <v>24649</v>
      </c>
      <c r="G3686">
        <v>47759481</v>
      </c>
      <c r="H3686">
        <v>47761025</v>
      </c>
      <c r="I3686">
        <v>90.38</v>
      </c>
    </row>
    <row r="3687" spans="1:9" x14ac:dyDescent="0.3">
      <c r="A3687" t="s">
        <v>24642</v>
      </c>
      <c r="B3687">
        <v>85862219</v>
      </c>
      <c r="C3687">
        <v>85862870</v>
      </c>
      <c r="D3687">
        <v>92.82</v>
      </c>
      <c r="F3687" t="s">
        <v>24649</v>
      </c>
      <c r="G3687">
        <v>47776404</v>
      </c>
      <c r="H3687">
        <v>47778435</v>
      </c>
      <c r="I3687">
        <v>119.04</v>
      </c>
    </row>
    <row r="3688" spans="1:9" x14ac:dyDescent="0.3">
      <c r="A3688" t="s">
        <v>24642</v>
      </c>
      <c r="B3688">
        <v>85969289</v>
      </c>
      <c r="C3688">
        <v>85970055</v>
      </c>
      <c r="D3688">
        <v>111.63</v>
      </c>
      <c r="F3688" t="s">
        <v>24649</v>
      </c>
      <c r="G3688">
        <v>47987060</v>
      </c>
      <c r="H3688">
        <v>47988013</v>
      </c>
      <c r="I3688">
        <v>117.98</v>
      </c>
    </row>
    <row r="3689" spans="1:9" x14ac:dyDescent="0.3">
      <c r="A3689" t="s">
        <v>24642</v>
      </c>
      <c r="B3689">
        <v>86229423</v>
      </c>
      <c r="C3689">
        <v>86230509</v>
      </c>
      <c r="D3689">
        <v>72.17</v>
      </c>
      <c r="F3689" t="s">
        <v>24649</v>
      </c>
      <c r="G3689">
        <v>48103343</v>
      </c>
      <c r="H3689">
        <v>48104145</v>
      </c>
      <c r="I3689">
        <v>104.03</v>
      </c>
    </row>
    <row r="3690" spans="1:9" x14ac:dyDescent="0.3">
      <c r="A3690" t="s">
        <v>24642</v>
      </c>
      <c r="B3690">
        <v>86769726</v>
      </c>
      <c r="C3690">
        <v>86770320</v>
      </c>
      <c r="D3690">
        <v>129.54</v>
      </c>
      <c r="F3690" t="s">
        <v>24649</v>
      </c>
      <c r="G3690">
        <v>48410390</v>
      </c>
      <c r="H3690">
        <v>48411708</v>
      </c>
      <c r="I3690">
        <v>217.3</v>
      </c>
    </row>
    <row r="3691" spans="1:9" x14ac:dyDescent="0.3">
      <c r="A3691" t="s">
        <v>24642</v>
      </c>
      <c r="B3691">
        <v>87054120</v>
      </c>
      <c r="C3691">
        <v>87055079</v>
      </c>
      <c r="D3691">
        <v>103.21</v>
      </c>
      <c r="F3691" t="s">
        <v>24649</v>
      </c>
      <c r="G3691">
        <v>48415676</v>
      </c>
      <c r="H3691">
        <v>48417286</v>
      </c>
      <c r="I3691">
        <v>90.52</v>
      </c>
    </row>
    <row r="3692" spans="1:9" x14ac:dyDescent="0.3">
      <c r="A3692" t="s">
        <v>24642</v>
      </c>
      <c r="B3692">
        <v>87118888</v>
      </c>
      <c r="C3692">
        <v>87119648</v>
      </c>
      <c r="D3692">
        <v>105.22</v>
      </c>
      <c r="F3692" t="s">
        <v>24649</v>
      </c>
      <c r="G3692">
        <v>48420914</v>
      </c>
      <c r="H3692">
        <v>48422451</v>
      </c>
      <c r="I3692">
        <v>269.14</v>
      </c>
    </row>
    <row r="3693" spans="1:9" x14ac:dyDescent="0.3">
      <c r="A3693" t="s">
        <v>24642</v>
      </c>
      <c r="B3693">
        <v>88389319</v>
      </c>
      <c r="C3693">
        <v>88389815</v>
      </c>
      <c r="D3693">
        <v>129.05000000000001</v>
      </c>
      <c r="F3693" t="s">
        <v>24649</v>
      </c>
      <c r="G3693">
        <v>48426726</v>
      </c>
      <c r="H3693">
        <v>48427801</v>
      </c>
      <c r="I3693">
        <v>313.17</v>
      </c>
    </row>
    <row r="3694" spans="1:9" x14ac:dyDescent="0.3">
      <c r="A3694" t="s">
        <v>24642</v>
      </c>
      <c r="B3694">
        <v>88428792</v>
      </c>
      <c r="C3694">
        <v>88429961</v>
      </c>
      <c r="D3694">
        <v>367.39</v>
      </c>
      <c r="F3694" t="s">
        <v>24649</v>
      </c>
      <c r="G3694">
        <v>48436167</v>
      </c>
      <c r="H3694">
        <v>48437907</v>
      </c>
      <c r="I3694">
        <v>281.01</v>
      </c>
    </row>
    <row r="3695" spans="1:9" x14ac:dyDescent="0.3">
      <c r="A3695" t="s">
        <v>24642</v>
      </c>
      <c r="B3695">
        <v>88535230</v>
      </c>
      <c r="C3695">
        <v>88536691</v>
      </c>
      <c r="D3695">
        <v>686.63</v>
      </c>
      <c r="F3695" t="s">
        <v>24649</v>
      </c>
      <c r="G3695">
        <v>48447525</v>
      </c>
      <c r="H3695">
        <v>48449065</v>
      </c>
      <c r="I3695">
        <v>252.75</v>
      </c>
    </row>
    <row r="3696" spans="1:9" x14ac:dyDescent="0.3">
      <c r="A3696" t="s">
        <v>24642</v>
      </c>
      <c r="B3696">
        <v>88787080</v>
      </c>
      <c r="C3696">
        <v>88787631</v>
      </c>
      <c r="D3696">
        <v>97.81</v>
      </c>
      <c r="F3696" t="s">
        <v>24649</v>
      </c>
      <c r="G3696">
        <v>48613282</v>
      </c>
      <c r="H3696">
        <v>48614369</v>
      </c>
      <c r="I3696">
        <v>89.91</v>
      </c>
    </row>
    <row r="3697" spans="1:9" x14ac:dyDescent="0.3">
      <c r="A3697" t="s">
        <v>24642</v>
      </c>
      <c r="B3697">
        <v>88972152</v>
      </c>
      <c r="C3697">
        <v>88974908</v>
      </c>
      <c r="D3697">
        <v>309.64</v>
      </c>
      <c r="F3697" t="s">
        <v>24649</v>
      </c>
      <c r="G3697">
        <v>48824349</v>
      </c>
      <c r="H3697">
        <v>48825527</v>
      </c>
      <c r="I3697">
        <v>72.790000000000006</v>
      </c>
    </row>
    <row r="3698" spans="1:9" x14ac:dyDescent="0.3">
      <c r="A3698" t="s">
        <v>24642</v>
      </c>
      <c r="B3698">
        <v>89413149</v>
      </c>
      <c r="C3698">
        <v>89413929</v>
      </c>
      <c r="D3698">
        <v>98.25</v>
      </c>
      <c r="F3698" t="s">
        <v>24649</v>
      </c>
      <c r="G3698">
        <v>48948761</v>
      </c>
      <c r="H3698">
        <v>48949653</v>
      </c>
      <c r="I3698">
        <v>132.25</v>
      </c>
    </row>
    <row r="3699" spans="1:9" x14ac:dyDescent="0.3">
      <c r="A3699" t="s">
        <v>24642</v>
      </c>
      <c r="B3699">
        <v>89710484</v>
      </c>
      <c r="C3699">
        <v>89711092</v>
      </c>
      <c r="D3699">
        <v>77.06</v>
      </c>
      <c r="F3699" t="s">
        <v>24649</v>
      </c>
      <c r="G3699">
        <v>48971728</v>
      </c>
      <c r="H3699">
        <v>48973348</v>
      </c>
      <c r="I3699">
        <v>104.18</v>
      </c>
    </row>
    <row r="3700" spans="1:9" x14ac:dyDescent="0.3">
      <c r="A3700" t="s">
        <v>24642</v>
      </c>
      <c r="B3700">
        <v>89745314</v>
      </c>
      <c r="C3700">
        <v>89748201</v>
      </c>
      <c r="D3700">
        <v>374.27</v>
      </c>
      <c r="F3700" t="s">
        <v>24649</v>
      </c>
      <c r="G3700">
        <v>49115999</v>
      </c>
      <c r="H3700">
        <v>49118653</v>
      </c>
      <c r="I3700">
        <v>163.47999999999999</v>
      </c>
    </row>
    <row r="3701" spans="1:9" x14ac:dyDescent="0.3">
      <c r="A3701" t="s">
        <v>24642</v>
      </c>
      <c r="B3701">
        <v>89917949</v>
      </c>
      <c r="C3701">
        <v>89920447</v>
      </c>
      <c r="D3701">
        <v>380.52</v>
      </c>
      <c r="F3701" t="s">
        <v>24649</v>
      </c>
      <c r="G3701">
        <v>49132533</v>
      </c>
      <c r="H3701">
        <v>49134034</v>
      </c>
      <c r="I3701">
        <v>82.28</v>
      </c>
    </row>
    <row r="3702" spans="1:9" x14ac:dyDescent="0.3">
      <c r="A3702" t="s">
        <v>24642</v>
      </c>
      <c r="B3702">
        <v>90101326</v>
      </c>
      <c r="C3702">
        <v>90104144</v>
      </c>
      <c r="D3702">
        <v>516.04</v>
      </c>
      <c r="F3702" t="s">
        <v>24649</v>
      </c>
      <c r="G3702">
        <v>49216566</v>
      </c>
      <c r="H3702">
        <v>49218015</v>
      </c>
      <c r="I3702">
        <v>71.849999999999994</v>
      </c>
    </row>
    <row r="3703" spans="1:9" x14ac:dyDescent="0.3">
      <c r="A3703" t="s">
        <v>24642</v>
      </c>
      <c r="B3703">
        <v>90162531</v>
      </c>
      <c r="C3703">
        <v>90163781</v>
      </c>
      <c r="D3703">
        <v>234.14</v>
      </c>
      <c r="F3703" t="s">
        <v>24649</v>
      </c>
      <c r="G3703">
        <v>49375428</v>
      </c>
      <c r="H3703">
        <v>49376620</v>
      </c>
      <c r="I3703">
        <v>177.92</v>
      </c>
    </row>
    <row r="3704" spans="1:9" x14ac:dyDescent="0.3">
      <c r="A3704" t="s">
        <v>24642</v>
      </c>
      <c r="B3704">
        <v>90278043</v>
      </c>
      <c r="C3704">
        <v>90278764</v>
      </c>
      <c r="D3704">
        <v>110.99</v>
      </c>
      <c r="F3704" t="s">
        <v>24649</v>
      </c>
      <c r="G3704">
        <v>49467406</v>
      </c>
      <c r="H3704">
        <v>49470068</v>
      </c>
      <c r="I3704">
        <v>155.63999999999999</v>
      </c>
    </row>
    <row r="3705" spans="1:9" x14ac:dyDescent="0.3">
      <c r="A3705" t="s">
        <v>24642</v>
      </c>
      <c r="B3705">
        <v>90494876</v>
      </c>
      <c r="C3705">
        <v>90495479</v>
      </c>
      <c r="D3705">
        <v>96.54</v>
      </c>
      <c r="F3705" t="s">
        <v>24649</v>
      </c>
      <c r="G3705">
        <v>49588000</v>
      </c>
      <c r="H3705">
        <v>49589437</v>
      </c>
      <c r="I3705">
        <v>102.82</v>
      </c>
    </row>
    <row r="3706" spans="1:9" x14ac:dyDescent="0.3">
      <c r="A3706" t="s">
        <v>24642</v>
      </c>
      <c r="B3706">
        <v>91385658</v>
      </c>
      <c r="C3706">
        <v>91386248</v>
      </c>
      <c r="D3706">
        <v>77.48</v>
      </c>
      <c r="F3706" t="s">
        <v>24649</v>
      </c>
      <c r="G3706">
        <v>49621464</v>
      </c>
      <c r="H3706">
        <v>49622754</v>
      </c>
      <c r="I3706">
        <v>106.33</v>
      </c>
    </row>
    <row r="3707" spans="1:9" x14ac:dyDescent="0.3">
      <c r="A3707" t="s">
        <v>24642</v>
      </c>
      <c r="B3707">
        <v>91502753</v>
      </c>
      <c r="C3707">
        <v>91503440</v>
      </c>
      <c r="D3707">
        <v>83.95</v>
      </c>
      <c r="F3707" t="s">
        <v>24649</v>
      </c>
      <c r="G3707">
        <v>49651952</v>
      </c>
      <c r="H3707">
        <v>49655361</v>
      </c>
      <c r="I3707">
        <v>85.63</v>
      </c>
    </row>
    <row r="3708" spans="1:9" x14ac:dyDescent="0.3">
      <c r="A3708" t="s">
        <v>24642</v>
      </c>
      <c r="B3708">
        <v>91636881</v>
      </c>
      <c r="C3708">
        <v>91637359</v>
      </c>
      <c r="D3708">
        <v>70.37</v>
      </c>
      <c r="F3708" t="s">
        <v>24649</v>
      </c>
      <c r="G3708">
        <v>49945837</v>
      </c>
      <c r="H3708">
        <v>49947935</v>
      </c>
      <c r="I3708">
        <v>150.01</v>
      </c>
    </row>
    <row r="3709" spans="1:9" x14ac:dyDescent="0.3">
      <c r="A3709" t="s">
        <v>24642</v>
      </c>
      <c r="B3709">
        <v>91749030</v>
      </c>
      <c r="C3709">
        <v>91749597</v>
      </c>
      <c r="D3709">
        <v>70.48</v>
      </c>
      <c r="F3709" t="s">
        <v>24649</v>
      </c>
      <c r="G3709">
        <v>49955766</v>
      </c>
      <c r="H3709">
        <v>49957349</v>
      </c>
      <c r="I3709">
        <v>89.82</v>
      </c>
    </row>
    <row r="3710" spans="1:9" x14ac:dyDescent="0.3">
      <c r="A3710" t="s">
        <v>24642</v>
      </c>
      <c r="B3710">
        <v>91775049</v>
      </c>
      <c r="C3710">
        <v>91775704</v>
      </c>
      <c r="D3710">
        <v>164.14</v>
      </c>
      <c r="F3710" t="s">
        <v>24649</v>
      </c>
      <c r="G3710">
        <v>49990391</v>
      </c>
      <c r="H3710">
        <v>49991871</v>
      </c>
      <c r="I3710">
        <v>111.87</v>
      </c>
    </row>
    <row r="3711" spans="1:9" x14ac:dyDescent="0.3">
      <c r="A3711" t="s">
        <v>24642</v>
      </c>
      <c r="B3711">
        <v>92474169</v>
      </c>
      <c r="C3711">
        <v>92474883</v>
      </c>
      <c r="D3711">
        <v>89.41</v>
      </c>
      <c r="F3711" t="s">
        <v>24649</v>
      </c>
      <c r="G3711">
        <v>49995478</v>
      </c>
      <c r="H3711">
        <v>50000358</v>
      </c>
      <c r="I3711">
        <v>123.55</v>
      </c>
    </row>
    <row r="3712" spans="1:9" x14ac:dyDescent="0.3">
      <c r="A3712" t="s">
        <v>24642</v>
      </c>
      <c r="B3712">
        <v>92537723</v>
      </c>
      <c r="C3712">
        <v>92540625</v>
      </c>
      <c r="D3712">
        <v>509.68</v>
      </c>
      <c r="F3712" t="s">
        <v>24649</v>
      </c>
      <c r="G3712">
        <v>50083356</v>
      </c>
      <c r="H3712">
        <v>50084229</v>
      </c>
      <c r="I3712">
        <v>75.03</v>
      </c>
    </row>
    <row r="3713" spans="1:9" x14ac:dyDescent="0.3">
      <c r="A3713" t="s">
        <v>24642</v>
      </c>
      <c r="B3713">
        <v>93178850</v>
      </c>
      <c r="C3713">
        <v>93179313</v>
      </c>
      <c r="D3713">
        <v>92.06</v>
      </c>
      <c r="F3713" t="s">
        <v>24649</v>
      </c>
      <c r="G3713">
        <v>50093287</v>
      </c>
      <c r="H3713">
        <v>50094641</v>
      </c>
      <c r="I3713">
        <v>103</v>
      </c>
    </row>
    <row r="3714" spans="1:9" x14ac:dyDescent="0.3">
      <c r="A3714" t="s">
        <v>24642</v>
      </c>
      <c r="B3714">
        <v>93273653</v>
      </c>
      <c r="C3714">
        <v>93274607</v>
      </c>
      <c r="D3714">
        <v>109.64</v>
      </c>
      <c r="F3714" t="s">
        <v>24649</v>
      </c>
      <c r="G3714">
        <v>50143250</v>
      </c>
      <c r="H3714">
        <v>50144300</v>
      </c>
      <c r="I3714">
        <v>85.75</v>
      </c>
    </row>
    <row r="3715" spans="1:9" x14ac:dyDescent="0.3">
      <c r="A3715" t="s">
        <v>24642</v>
      </c>
      <c r="B3715">
        <v>93322101</v>
      </c>
      <c r="C3715">
        <v>93324005</v>
      </c>
      <c r="D3715">
        <v>372.54</v>
      </c>
      <c r="F3715" t="s">
        <v>24649</v>
      </c>
      <c r="G3715">
        <v>50178869</v>
      </c>
      <c r="H3715">
        <v>50181356</v>
      </c>
      <c r="I3715">
        <v>157.16999999999999</v>
      </c>
    </row>
    <row r="3716" spans="1:9" x14ac:dyDescent="0.3">
      <c r="A3716" t="s">
        <v>24642</v>
      </c>
      <c r="B3716">
        <v>93770407</v>
      </c>
      <c r="C3716">
        <v>93773058</v>
      </c>
      <c r="D3716">
        <v>235.84</v>
      </c>
      <c r="F3716" t="s">
        <v>24649</v>
      </c>
      <c r="G3716">
        <v>50372236</v>
      </c>
      <c r="H3716">
        <v>50373751</v>
      </c>
      <c r="I3716">
        <v>96.35</v>
      </c>
    </row>
    <row r="3717" spans="1:9" x14ac:dyDescent="0.3">
      <c r="A3717" t="s">
        <v>24642</v>
      </c>
      <c r="B3717">
        <v>93834841</v>
      </c>
      <c r="C3717">
        <v>93836725</v>
      </c>
      <c r="D3717">
        <v>325.17</v>
      </c>
      <c r="F3717" t="s">
        <v>24649</v>
      </c>
      <c r="G3717">
        <v>50380013</v>
      </c>
      <c r="H3717">
        <v>50381734</v>
      </c>
      <c r="I3717">
        <v>72.52</v>
      </c>
    </row>
    <row r="3718" spans="1:9" x14ac:dyDescent="0.3">
      <c r="A3718" t="s">
        <v>24642</v>
      </c>
      <c r="B3718">
        <v>93860820</v>
      </c>
      <c r="C3718">
        <v>93861802</v>
      </c>
      <c r="D3718">
        <v>233.79</v>
      </c>
      <c r="F3718" t="s">
        <v>24649</v>
      </c>
      <c r="G3718">
        <v>50432150</v>
      </c>
      <c r="H3718">
        <v>50433584</v>
      </c>
      <c r="I3718">
        <v>198.3</v>
      </c>
    </row>
    <row r="3719" spans="1:9" x14ac:dyDescent="0.3">
      <c r="A3719" t="s">
        <v>24642</v>
      </c>
      <c r="B3719">
        <v>93963335</v>
      </c>
      <c r="C3719">
        <v>93965613</v>
      </c>
      <c r="D3719">
        <v>287.37</v>
      </c>
      <c r="F3719" t="s">
        <v>24649</v>
      </c>
      <c r="G3719">
        <v>50595100</v>
      </c>
      <c r="H3719">
        <v>50596410</v>
      </c>
      <c r="I3719">
        <v>397.34</v>
      </c>
    </row>
    <row r="3720" spans="1:9" x14ac:dyDescent="0.3">
      <c r="A3720" t="s">
        <v>24642</v>
      </c>
      <c r="B3720">
        <v>93985105</v>
      </c>
      <c r="C3720">
        <v>93985805</v>
      </c>
      <c r="D3720">
        <v>76.56</v>
      </c>
      <c r="F3720" t="s">
        <v>24649</v>
      </c>
      <c r="G3720">
        <v>50600259</v>
      </c>
      <c r="H3720">
        <v>50602707</v>
      </c>
      <c r="I3720">
        <v>99.94</v>
      </c>
    </row>
    <row r="3721" spans="1:9" x14ac:dyDescent="0.3">
      <c r="A3721" t="s">
        <v>24642</v>
      </c>
      <c r="B3721">
        <v>94070650</v>
      </c>
      <c r="C3721">
        <v>94072051</v>
      </c>
      <c r="D3721">
        <v>250.98</v>
      </c>
      <c r="F3721" t="s">
        <v>24649</v>
      </c>
      <c r="G3721">
        <v>50606645</v>
      </c>
      <c r="H3721">
        <v>50608127</v>
      </c>
      <c r="I3721">
        <v>81.12</v>
      </c>
    </row>
    <row r="3722" spans="1:9" x14ac:dyDescent="0.3">
      <c r="A3722" t="s">
        <v>24642</v>
      </c>
      <c r="B3722">
        <v>94135658</v>
      </c>
      <c r="C3722">
        <v>94136679</v>
      </c>
      <c r="D3722">
        <v>114.37</v>
      </c>
      <c r="F3722" t="s">
        <v>24649</v>
      </c>
      <c r="G3722">
        <v>50609445</v>
      </c>
      <c r="H3722">
        <v>50611298</v>
      </c>
      <c r="I3722">
        <v>148.88</v>
      </c>
    </row>
    <row r="3723" spans="1:9" x14ac:dyDescent="0.3">
      <c r="A3723" t="s">
        <v>24642</v>
      </c>
      <c r="B3723">
        <v>94279748</v>
      </c>
      <c r="C3723">
        <v>94281012</v>
      </c>
      <c r="D3723">
        <v>247.34</v>
      </c>
      <c r="F3723" t="s">
        <v>24649</v>
      </c>
      <c r="G3723">
        <v>50614799</v>
      </c>
      <c r="H3723">
        <v>50616393</v>
      </c>
      <c r="I3723">
        <v>396.37</v>
      </c>
    </row>
    <row r="3724" spans="1:9" x14ac:dyDescent="0.3">
      <c r="A3724" t="s">
        <v>24642</v>
      </c>
      <c r="B3724">
        <v>94495036</v>
      </c>
      <c r="C3724">
        <v>94495709</v>
      </c>
      <c r="D3724">
        <v>72.83</v>
      </c>
      <c r="F3724" t="s">
        <v>24649</v>
      </c>
      <c r="G3724">
        <v>50620400</v>
      </c>
      <c r="H3724">
        <v>50621515</v>
      </c>
      <c r="I3724">
        <v>491.36</v>
      </c>
    </row>
    <row r="3725" spans="1:9" x14ac:dyDescent="0.3">
      <c r="A3725" t="s">
        <v>24642</v>
      </c>
      <c r="B3725">
        <v>94542691</v>
      </c>
      <c r="C3725">
        <v>94543247</v>
      </c>
      <c r="D3725">
        <v>76.599999999999994</v>
      </c>
      <c r="F3725" t="s">
        <v>24649</v>
      </c>
      <c r="G3725">
        <v>50625470</v>
      </c>
      <c r="H3725">
        <v>50627023</v>
      </c>
      <c r="I3725">
        <v>361.48</v>
      </c>
    </row>
    <row r="3726" spans="1:9" x14ac:dyDescent="0.3">
      <c r="A3726" t="s">
        <v>24642</v>
      </c>
      <c r="B3726">
        <v>94853139</v>
      </c>
      <c r="C3726">
        <v>94854408</v>
      </c>
      <c r="D3726">
        <v>374.06</v>
      </c>
      <c r="F3726" t="s">
        <v>24649</v>
      </c>
      <c r="G3726">
        <v>50631014</v>
      </c>
      <c r="H3726">
        <v>50632430</v>
      </c>
      <c r="I3726">
        <v>394.65</v>
      </c>
    </row>
    <row r="3727" spans="1:9" x14ac:dyDescent="0.3">
      <c r="A3727" t="s">
        <v>24642</v>
      </c>
      <c r="B3727">
        <v>95396813</v>
      </c>
      <c r="C3727">
        <v>95397821</v>
      </c>
      <c r="D3727">
        <v>295.48</v>
      </c>
      <c r="F3727" t="s">
        <v>24649</v>
      </c>
      <c r="G3727">
        <v>50636348</v>
      </c>
      <c r="H3727">
        <v>50637878</v>
      </c>
      <c r="I3727">
        <v>80.040000000000006</v>
      </c>
    </row>
    <row r="3728" spans="1:9" x14ac:dyDescent="0.3">
      <c r="A3728" t="s">
        <v>24642</v>
      </c>
      <c r="B3728">
        <v>95466453</v>
      </c>
      <c r="C3728">
        <v>95467865</v>
      </c>
      <c r="D3728">
        <v>212.48</v>
      </c>
      <c r="F3728" t="s">
        <v>24649</v>
      </c>
      <c r="G3728">
        <v>50641735</v>
      </c>
      <c r="H3728">
        <v>50642828</v>
      </c>
      <c r="I3728">
        <v>206.33</v>
      </c>
    </row>
    <row r="3729" spans="1:9" x14ac:dyDescent="0.3">
      <c r="A3729" t="s">
        <v>24642</v>
      </c>
      <c r="B3729">
        <v>95610481</v>
      </c>
      <c r="C3729">
        <v>95612518</v>
      </c>
      <c r="D3729">
        <v>506.4</v>
      </c>
      <c r="F3729" t="s">
        <v>24649</v>
      </c>
      <c r="G3729">
        <v>50832252</v>
      </c>
      <c r="H3729">
        <v>50833288</v>
      </c>
      <c r="I3729">
        <v>84.53</v>
      </c>
    </row>
    <row r="3730" spans="1:9" x14ac:dyDescent="0.3">
      <c r="A3730" t="s">
        <v>24642</v>
      </c>
      <c r="B3730">
        <v>95866902</v>
      </c>
      <c r="C3730">
        <v>95868632</v>
      </c>
      <c r="D3730">
        <v>249.35</v>
      </c>
      <c r="F3730" t="s">
        <v>24649</v>
      </c>
      <c r="G3730">
        <v>50886835</v>
      </c>
      <c r="H3730">
        <v>50888541</v>
      </c>
      <c r="I3730">
        <v>194.92</v>
      </c>
    </row>
    <row r="3731" spans="1:9" x14ac:dyDescent="0.3">
      <c r="A3731" t="s">
        <v>24642</v>
      </c>
      <c r="B3731">
        <v>95941821</v>
      </c>
      <c r="C3731">
        <v>95942877</v>
      </c>
      <c r="D3731">
        <v>102.37</v>
      </c>
      <c r="F3731" t="s">
        <v>24649</v>
      </c>
      <c r="G3731">
        <v>50979416</v>
      </c>
      <c r="H3731">
        <v>50980366</v>
      </c>
      <c r="I3731">
        <v>109.48</v>
      </c>
    </row>
    <row r="3732" spans="1:9" x14ac:dyDescent="0.3">
      <c r="A3732" t="s">
        <v>24642</v>
      </c>
      <c r="B3732">
        <v>96252364</v>
      </c>
      <c r="C3732">
        <v>96253608</v>
      </c>
      <c r="D3732">
        <v>257.36</v>
      </c>
      <c r="F3732" t="s">
        <v>24649</v>
      </c>
      <c r="G3732">
        <v>51160725</v>
      </c>
      <c r="H3732">
        <v>51162508</v>
      </c>
      <c r="I3732">
        <v>78.13</v>
      </c>
    </row>
    <row r="3733" spans="1:9" x14ac:dyDescent="0.3">
      <c r="A3733" t="s">
        <v>24642</v>
      </c>
      <c r="B3733">
        <v>96336074</v>
      </c>
      <c r="C3733">
        <v>96337618</v>
      </c>
      <c r="D3733">
        <v>202.68</v>
      </c>
      <c r="F3733" t="s">
        <v>24649</v>
      </c>
      <c r="G3733">
        <v>51306929</v>
      </c>
      <c r="H3733">
        <v>51308446</v>
      </c>
      <c r="I3733">
        <v>197.42</v>
      </c>
    </row>
    <row r="3734" spans="1:9" x14ac:dyDescent="0.3">
      <c r="A3734" t="s">
        <v>24642</v>
      </c>
      <c r="B3734">
        <v>96428313</v>
      </c>
      <c r="C3734">
        <v>96430210</v>
      </c>
      <c r="D3734">
        <v>291.91000000000003</v>
      </c>
      <c r="F3734" t="s">
        <v>24649</v>
      </c>
      <c r="G3734">
        <v>52206892</v>
      </c>
      <c r="H3734">
        <v>52207968</v>
      </c>
      <c r="I3734">
        <v>100.3</v>
      </c>
    </row>
    <row r="3735" spans="1:9" x14ac:dyDescent="0.3">
      <c r="A3735" t="s">
        <v>24642</v>
      </c>
      <c r="B3735">
        <v>96608961</v>
      </c>
      <c r="C3735">
        <v>96609458</v>
      </c>
      <c r="D3735">
        <v>95.75</v>
      </c>
      <c r="F3735" t="s">
        <v>24649</v>
      </c>
      <c r="G3735">
        <v>52425026</v>
      </c>
      <c r="H3735">
        <v>52425670</v>
      </c>
      <c r="I3735">
        <v>76.61</v>
      </c>
    </row>
    <row r="3736" spans="1:9" x14ac:dyDescent="0.3">
      <c r="A3736" t="s">
        <v>24642</v>
      </c>
      <c r="B3736">
        <v>96709717</v>
      </c>
      <c r="C3736">
        <v>96710447</v>
      </c>
      <c r="D3736">
        <v>75.73</v>
      </c>
      <c r="F3736" t="s">
        <v>24649</v>
      </c>
      <c r="G3736">
        <v>52551697</v>
      </c>
      <c r="H3736">
        <v>52552641</v>
      </c>
      <c r="I3736">
        <v>77.680000000000007</v>
      </c>
    </row>
    <row r="3737" spans="1:9" x14ac:dyDescent="0.3">
      <c r="A3737" t="s">
        <v>24642</v>
      </c>
      <c r="B3737">
        <v>96793696</v>
      </c>
      <c r="C3737">
        <v>96795473</v>
      </c>
      <c r="D3737">
        <v>207.92</v>
      </c>
      <c r="F3737" t="s">
        <v>24649</v>
      </c>
      <c r="G3737">
        <v>52692617</v>
      </c>
      <c r="H3737">
        <v>52693870</v>
      </c>
      <c r="I3737">
        <v>191.38</v>
      </c>
    </row>
    <row r="3738" spans="1:9" x14ac:dyDescent="0.3">
      <c r="A3738" t="s">
        <v>24642</v>
      </c>
      <c r="B3738">
        <v>96883026</v>
      </c>
      <c r="C3738">
        <v>96883909</v>
      </c>
      <c r="D3738">
        <v>236.88</v>
      </c>
      <c r="F3738" t="s">
        <v>24649</v>
      </c>
      <c r="G3738">
        <v>54480640</v>
      </c>
      <c r="H3738">
        <v>54485162</v>
      </c>
      <c r="I3738">
        <v>142.44999999999999</v>
      </c>
    </row>
    <row r="3739" spans="1:9" x14ac:dyDescent="0.3">
      <c r="A3739" t="s">
        <v>24642</v>
      </c>
      <c r="B3739">
        <v>97300596</v>
      </c>
      <c r="C3739">
        <v>97301610</v>
      </c>
      <c r="D3739">
        <v>251.93</v>
      </c>
      <c r="F3739" t="s">
        <v>24649</v>
      </c>
      <c r="G3739">
        <v>54639713</v>
      </c>
      <c r="H3739">
        <v>54641783</v>
      </c>
      <c r="I3739">
        <v>188.51</v>
      </c>
    </row>
    <row r="3740" spans="1:9" x14ac:dyDescent="0.3">
      <c r="A3740" t="s">
        <v>24642</v>
      </c>
      <c r="B3740">
        <v>97542637</v>
      </c>
      <c r="C3740">
        <v>97543176</v>
      </c>
      <c r="D3740">
        <v>138.01</v>
      </c>
      <c r="F3740" t="s">
        <v>24649</v>
      </c>
      <c r="G3740">
        <v>54662305</v>
      </c>
      <c r="H3740">
        <v>54664296</v>
      </c>
      <c r="I3740">
        <v>151.68</v>
      </c>
    </row>
    <row r="3741" spans="1:9" x14ac:dyDescent="0.3">
      <c r="A3741" t="s">
        <v>24642</v>
      </c>
      <c r="B3741">
        <v>98791063</v>
      </c>
      <c r="C3741">
        <v>98791678</v>
      </c>
      <c r="D3741">
        <v>146.72</v>
      </c>
      <c r="F3741" t="s">
        <v>24649</v>
      </c>
      <c r="G3741">
        <v>54693193</v>
      </c>
      <c r="H3741">
        <v>54695612</v>
      </c>
      <c r="I3741">
        <v>182.75</v>
      </c>
    </row>
    <row r="3742" spans="1:9" x14ac:dyDescent="0.3">
      <c r="A3742" t="s">
        <v>24642</v>
      </c>
      <c r="B3742">
        <v>98896444</v>
      </c>
      <c r="C3742">
        <v>98898750</v>
      </c>
      <c r="D3742">
        <v>320.68</v>
      </c>
      <c r="F3742" t="s">
        <v>24649</v>
      </c>
      <c r="G3742">
        <v>54703861</v>
      </c>
      <c r="H3742">
        <v>54705622</v>
      </c>
      <c r="I3742">
        <v>204.41</v>
      </c>
    </row>
    <row r="3743" spans="1:9" x14ac:dyDescent="0.3">
      <c r="A3743" t="s">
        <v>24642</v>
      </c>
      <c r="B3743">
        <v>98908682</v>
      </c>
      <c r="C3743">
        <v>98910578</v>
      </c>
      <c r="D3743">
        <v>227.03</v>
      </c>
      <c r="F3743" t="s">
        <v>24649</v>
      </c>
      <c r="G3743">
        <v>54711112</v>
      </c>
      <c r="H3743">
        <v>54715968</v>
      </c>
      <c r="I3743">
        <v>127.47</v>
      </c>
    </row>
    <row r="3744" spans="1:9" x14ac:dyDescent="0.3">
      <c r="A3744" t="s">
        <v>24642</v>
      </c>
      <c r="B3744">
        <v>98960578</v>
      </c>
      <c r="C3744">
        <v>98961345</v>
      </c>
      <c r="D3744">
        <v>97.93</v>
      </c>
      <c r="F3744" t="s">
        <v>24649</v>
      </c>
      <c r="G3744">
        <v>54959659</v>
      </c>
      <c r="H3744">
        <v>54961103</v>
      </c>
      <c r="I3744">
        <v>85.81</v>
      </c>
    </row>
    <row r="3745" spans="1:9" x14ac:dyDescent="0.3">
      <c r="A3745" t="s">
        <v>24642</v>
      </c>
      <c r="B3745">
        <v>98986387</v>
      </c>
      <c r="C3745">
        <v>98988205</v>
      </c>
      <c r="D3745">
        <v>330.87</v>
      </c>
      <c r="F3745" t="s">
        <v>24649</v>
      </c>
      <c r="G3745">
        <v>54973227</v>
      </c>
      <c r="H3745">
        <v>54976317</v>
      </c>
      <c r="I3745">
        <v>140.26</v>
      </c>
    </row>
    <row r="3746" spans="1:9" x14ac:dyDescent="0.3">
      <c r="A3746" t="s">
        <v>24642</v>
      </c>
      <c r="B3746">
        <v>99037454</v>
      </c>
      <c r="C3746">
        <v>99039877</v>
      </c>
      <c r="D3746">
        <v>519.80999999999995</v>
      </c>
      <c r="F3746" t="s">
        <v>24649</v>
      </c>
      <c r="G3746">
        <v>55769920</v>
      </c>
      <c r="H3746">
        <v>55771347</v>
      </c>
      <c r="I3746">
        <v>88.67</v>
      </c>
    </row>
    <row r="3747" spans="1:9" x14ac:dyDescent="0.3">
      <c r="A3747" t="s">
        <v>24642</v>
      </c>
      <c r="B3747">
        <v>100013588</v>
      </c>
      <c r="C3747">
        <v>100014020</v>
      </c>
      <c r="D3747">
        <v>103.82</v>
      </c>
      <c r="F3747" t="s">
        <v>24649</v>
      </c>
      <c r="G3747">
        <v>55850519</v>
      </c>
      <c r="H3747">
        <v>55851670</v>
      </c>
      <c r="I3747">
        <v>94.86</v>
      </c>
    </row>
    <row r="3748" spans="1:9" x14ac:dyDescent="0.3">
      <c r="A3748" t="s">
        <v>24642</v>
      </c>
      <c r="B3748">
        <v>100378600</v>
      </c>
      <c r="C3748">
        <v>100379270</v>
      </c>
      <c r="D3748">
        <v>202.78</v>
      </c>
      <c r="F3748" t="s">
        <v>24649</v>
      </c>
      <c r="G3748">
        <v>55896345</v>
      </c>
      <c r="H3748">
        <v>55898224</v>
      </c>
      <c r="I3748">
        <v>182.05</v>
      </c>
    </row>
    <row r="3749" spans="1:9" x14ac:dyDescent="0.3">
      <c r="A3749" t="s">
        <v>24642</v>
      </c>
      <c r="B3749">
        <v>100535407</v>
      </c>
      <c r="C3749">
        <v>100537282</v>
      </c>
      <c r="D3749">
        <v>304.58</v>
      </c>
      <c r="F3749" t="s">
        <v>24649</v>
      </c>
      <c r="G3749">
        <v>55917732</v>
      </c>
      <c r="H3749">
        <v>55920092</v>
      </c>
      <c r="I3749">
        <v>221.81</v>
      </c>
    </row>
    <row r="3750" spans="1:9" x14ac:dyDescent="0.3">
      <c r="A3750" t="s">
        <v>24642</v>
      </c>
      <c r="B3750">
        <v>100557388</v>
      </c>
      <c r="C3750">
        <v>100558309</v>
      </c>
      <c r="D3750">
        <v>123.75</v>
      </c>
      <c r="F3750" t="s">
        <v>24649</v>
      </c>
      <c r="G3750">
        <v>55972464</v>
      </c>
      <c r="H3750">
        <v>55973630</v>
      </c>
      <c r="I3750">
        <v>78.42</v>
      </c>
    </row>
    <row r="3751" spans="1:9" x14ac:dyDescent="0.3">
      <c r="A3751" t="s">
        <v>24642</v>
      </c>
      <c r="B3751">
        <v>100592913</v>
      </c>
      <c r="C3751">
        <v>100595069</v>
      </c>
      <c r="D3751">
        <v>223.77</v>
      </c>
      <c r="F3751" t="s">
        <v>24649</v>
      </c>
      <c r="G3751">
        <v>56110101</v>
      </c>
      <c r="H3751">
        <v>56111862</v>
      </c>
      <c r="I3751">
        <v>116.4</v>
      </c>
    </row>
    <row r="3752" spans="1:9" x14ac:dyDescent="0.3">
      <c r="A3752" t="s">
        <v>24642</v>
      </c>
      <c r="B3752">
        <v>100660009</v>
      </c>
      <c r="C3752">
        <v>100662075</v>
      </c>
      <c r="D3752">
        <v>549.87</v>
      </c>
      <c r="F3752" t="s">
        <v>24649</v>
      </c>
      <c r="G3752">
        <v>56115458</v>
      </c>
      <c r="H3752">
        <v>56117273</v>
      </c>
      <c r="I3752">
        <v>86.57</v>
      </c>
    </row>
    <row r="3753" spans="1:9" x14ac:dyDescent="0.3">
      <c r="A3753" t="s">
        <v>24642</v>
      </c>
      <c r="B3753">
        <v>100798518</v>
      </c>
      <c r="C3753">
        <v>100799023</v>
      </c>
      <c r="D3753">
        <v>81.430000000000007</v>
      </c>
      <c r="F3753" t="s">
        <v>24649</v>
      </c>
      <c r="G3753">
        <v>56164666</v>
      </c>
      <c r="H3753">
        <v>56167312</v>
      </c>
      <c r="I3753">
        <v>111.11</v>
      </c>
    </row>
    <row r="3754" spans="1:9" x14ac:dyDescent="0.3">
      <c r="A3754" t="s">
        <v>24642</v>
      </c>
      <c r="B3754">
        <v>100966812</v>
      </c>
      <c r="C3754">
        <v>100968457</v>
      </c>
      <c r="D3754">
        <v>348.89</v>
      </c>
      <c r="F3754" t="s">
        <v>24649</v>
      </c>
      <c r="G3754">
        <v>56185976</v>
      </c>
      <c r="H3754">
        <v>56187230</v>
      </c>
      <c r="I3754">
        <v>151.66999999999999</v>
      </c>
    </row>
    <row r="3755" spans="1:9" x14ac:dyDescent="0.3">
      <c r="A3755" t="s">
        <v>24642</v>
      </c>
      <c r="B3755">
        <v>101062675</v>
      </c>
      <c r="C3755">
        <v>101063321</v>
      </c>
      <c r="D3755">
        <v>87.06</v>
      </c>
      <c r="F3755" t="s">
        <v>24649</v>
      </c>
      <c r="G3755">
        <v>56333970</v>
      </c>
      <c r="H3755">
        <v>56334630</v>
      </c>
      <c r="I3755">
        <v>75.62</v>
      </c>
    </row>
    <row r="3756" spans="1:9" x14ac:dyDescent="0.3">
      <c r="A3756" t="s">
        <v>24642</v>
      </c>
      <c r="B3756">
        <v>101271527</v>
      </c>
      <c r="C3756">
        <v>101271996</v>
      </c>
      <c r="D3756">
        <v>71.19</v>
      </c>
      <c r="F3756" t="s">
        <v>24649</v>
      </c>
      <c r="G3756">
        <v>56632469</v>
      </c>
      <c r="H3756">
        <v>56633502</v>
      </c>
      <c r="I3756">
        <v>70.61</v>
      </c>
    </row>
    <row r="3757" spans="1:9" x14ac:dyDescent="0.3">
      <c r="A3757" t="s">
        <v>24642</v>
      </c>
      <c r="B3757">
        <v>101381572</v>
      </c>
      <c r="C3757">
        <v>101382127</v>
      </c>
      <c r="D3757">
        <v>82.48</v>
      </c>
      <c r="F3757" t="s">
        <v>24649</v>
      </c>
      <c r="G3757">
        <v>56904333</v>
      </c>
      <c r="H3757">
        <v>56905376</v>
      </c>
      <c r="I3757">
        <v>81.709999999999994</v>
      </c>
    </row>
    <row r="3758" spans="1:9" x14ac:dyDescent="0.3">
      <c r="A3758" t="s">
        <v>24642</v>
      </c>
      <c r="B3758">
        <v>101673149</v>
      </c>
      <c r="C3758">
        <v>101674418</v>
      </c>
      <c r="D3758">
        <v>272.86</v>
      </c>
      <c r="F3758" t="s">
        <v>24649</v>
      </c>
      <c r="G3758">
        <v>57078752</v>
      </c>
      <c r="H3758">
        <v>57079569</v>
      </c>
      <c r="I3758">
        <v>88.94</v>
      </c>
    </row>
    <row r="3759" spans="1:9" x14ac:dyDescent="0.3">
      <c r="A3759" t="s">
        <v>24642</v>
      </c>
      <c r="B3759">
        <v>101800984</v>
      </c>
      <c r="C3759">
        <v>101802342</v>
      </c>
      <c r="D3759">
        <v>174.57</v>
      </c>
      <c r="F3759" t="s">
        <v>24649</v>
      </c>
      <c r="G3759">
        <v>57751687</v>
      </c>
      <c r="H3759">
        <v>57752731</v>
      </c>
      <c r="I3759">
        <v>87.59</v>
      </c>
    </row>
    <row r="3760" spans="1:9" x14ac:dyDescent="0.3">
      <c r="A3760" t="s">
        <v>24642</v>
      </c>
      <c r="B3760">
        <v>102090306</v>
      </c>
      <c r="C3760">
        <v>102093057</v>
      </c>
      <c r="D3760">
        <v>178.76</v>
      </c>
      <c r="F3760" t="s">
        <v>24649</v>
      </c>
      <c r="G3760">
        <v>57790752</v>
      </c>
      <c r="H3760">
        <v>57792343</v>
      </c>
      <c r="I3760">
        <v>188.27</v>
      </c>
    </row>
    <row r="3761" spans="1:9" x14ac:dyDescent="0.3">
      <c r="A3761" t="s">
        <v>24642</v>
      </c>
      <c r="B3761">
        <v>102223477</v>
      </c>
      <c r="C3761">
        <v>102225157</v>
      </c>
      <c r="D3761">
        <v>224.07</v>
      </c>
      <c r="F3761" t="s">
        <v>24649</v>
      </c>
      <c r="G3761">
        <v>57831138</v>
      </c>
      <c r="H3761">
        <v>57832242</v>
      </c>
      <c r="I3761">
        <v>78.790000000000006</v>
      </c>
    </row>
    <row r="3762" spans="1:9" x14ac:dyDescent="0.3">
      <c r="A3762" t="s">
        <v>24642</v>
      </c>
      <c r="B3762">
        <v>102270877</v>
      </c>
      <c r="C3762">
        <v>102271844</v>
      </c>
      <c r="D3762">
        <v>161.82</v>
      </c>
      <c r="F3762" t="s">
        <v>24649</v>
      </c>
      <c r="G3762">
        <v>57874376</v>
      </c>
      <c r="H3762">
        <v>57875171</v>
      </c>
      <c r="I3762">
        <v>71.209999999999994</v>
      </c>
    </row>
    <row r="3763" spans="1:9" x14ac:dyDescent="0.3">
      <c r="A3763" t="s">
        <v>24642</v>
      </c>
      <c r="B3763">
        <v>102454882</v>
      </c>
      <c r="C3763">
        <v>102456182</v>
      </c>
      <c r="D3763">
        <v>204.87</v>
      </c>
      <c r="F3763" t="s">
        <v>24649</v>
      </c>
      <c r="G3763">
        <v>57946259</v>
      </c>
      <c r="H3763">
        <v>57947199</v>
      </c>
      <c r="I3763">
        <v>93.2</v>
      </c>
    </row>
    <row r="3764" spans="1:9" x14ac:dyDescent="0.3">
      <c r="A3764" t="s">
        <v>24642</v>
      </c>
      <c r="B3764">
        <v>102513397</v>
      </c>
      <c r="C3764">
        <v>102514743</v>
      </c>
      <c r="D3764">
        <v>469.97</v>
      </c>
      <c r="F3764" t="s">
        <v>24649</v>
      </c>
      <c r="G3764">
        <v>58144379</v>
      </c>
      <c r="H3764">
        <v>58144797</v>
      </c>
      <c r="I3764">
        <v>96.93</v>
      </c>
    </row>
    <row r="3765" spans="1:9" x14ac:dyDescent="0.3">
      <c r="A3765" t="s">
        <v>24642</v>
      </c>
      <c r="B3765">
        <v>103096195</v>
      </c>
      <c r="C3765">
        <v>103096858</v>
      </c>
      <c r="D3765">
        <v>78.38</v>
      </c>
      <c r="F3765" t="s">
        <v>24649</v>
      </c>
      <c r="G3765">
        <v>58789814</v>
      </c>
      <c r="H3765">
        <v>58790789</v>
      </c>
      <c r="I3765">
        <v>91.64</v>
      </c>
    </row>
    <row r="3766" spans="1:9" x14ac:dyDescent="0.3">
      <c r="A3766" t="s">
        <v>24642</v>
      </c>
      <c r="B3766">
        <v>103969005</v>
      </c>
      <c r="C3766">
        <v>103969708</v>
      </c>
      <c r="D3766">
        <v>133.91</v>
      </c>
      <c r="F3766" t="s">
        <v>24649</v>
      </c>
      <c r="G3766">
        <v>58837934</v>
      </c>
      <c r="H3766">
        <v>58839146</v>
      </c>
      <c r="I3766">
        <v>84.36</v>
      </c>
    </row>
    <row r="3767" spans="1:9" x14ac:dyDescent="0.3">
      <c r="A3767" t="s">
        <v>24642</v>
      </c>
      <c r="B3767">
        <v>104026106</v>
      </c>
      <c r="C3767">
        <v>104026833</v>
      </c>
      <c r="D3767">
        <v>113.34</v>
      </c>
      <c r="F3767" t="s">
        <v>24649</v>
      </c>
      <c r="G3767">
        <v>58848539</v>
      </c>
      <c r="H3767">
        <v>58849188</v>
      </c>
      <c r="I3767">
        <v>79.180000000000007</v>
      </c>
    </row>
    <row r="3768" spans="1:9" x14ac:dyDescent="0.3">
      <c r="A3768" t="s">
        <v>24642</v>
      </c>
      <c r="B3768">
        <v>104234256</v>
      </c>
      <c r="C3768">
        <v>104235857</v>
      </c>
      <c r="D3768">
        <v>126.41</v>
      </c>
      <c r="F3768" t="s">
        <v>24649</v>
      </c>
      <c r="G3768">
        <v>58873072</v>
      </c>
      <c r="H3768">
        <v>58874597</v>
      </c>
      <c r="I3768">
        <v>204.98</v>
      </c>
    </row>
    <row r="3769" spans="1:9" x14ac:dyDescent="0.3">
      <c r="A3769" t="s">
        <v>24642</v>
      </c>
      <c r="B3769">
        <v>104323073</v>
      </c>
      <c r="C3769">
        <v>104324809</v>
      </c>
      <c r="D3769">
        <v>433.01</v>
      </c>
      <c r="F3769" t="s">
        <v>24649</v>
      </c>
      <c r="G3769">
        <v>58891654</v>
      </c>
      <c r="H3769">
        <v>58893202</v>
      </c>
      <c r="I3769">
        <v>197.71</v>
      </c>
    </row>
    <row r="3770" spans="1:9" x14ac:dyDescent="0.3">
      <c r="A3770" t="s">
        <v>24642</v>
      </c>
      <c r="B3770">
        <v>104350161</v>
      </c>
      <c r="C3770">
        <v>104351755</v>
      </c>
      <c r="D3770">
        <v>303.52999999999997</v>
      </c>
      <c r="F3770" t="s">
        <v>24649</v>
      </c>
      <c r="G3770">
        <v>58896760</v>
      </c>
      <c r="H3770">
        <v>58899382</v>
      </c>
      <c r="I3770">
        <v>74.87</v>
      </c>
    </row>
    <row r="3771" spans="1:9" x14ac:dyDescent="0.3">
      <c r="A3771" t="s">
        <v>24642</v>
      </c>
      <c r="B3771">
        <v>104359063</v>
      </c>
      <c r="C3771">
        <v>104360295</v>
      </c>
      <c r="D3771">
        <v>273.52999999999997</v>
      </c>
      <c r="F3771" t="s">
        <v>24649</v>
      </c>
      <c r="G3771">
        <v>58918997</v>
      </c>
      <c r="H3771">
        <v>58920967</v>
      </c>
      <c r="I3771">
        <v>170.98</v>
      </c>
    </row>
    <row r="3772" spans="1:9" x14ac:dyDescent="0.3">
      <c r="A3772" t="s">
        <v>24642</v>
      </c>
      <c r="B3772">
        <v>104443464</v>
      </c>
      <c r="C3772">
        <v>104444138</v>
      </c>
      <c r="D3772">
        <v>75.97</v>
      </c>
      <c r="F3772" t="s">
        <v>24649</v>
      </c>
      <c r="G3772">
        <v>58977994</v>
      </c>
      <c r="H3772">
        <v>58979328</v>
      </c>
      <c r="I3772">
        <v>90.37</v>
      </c>
    </row>
    <row r="3773" spans="1:9" x14ac:dyDescent="0.3">
      <c r="A3773" t="s">
        <v>24642</v>
      </c>
      <c r="B3773">
        <v>104457453</v>
      </c>
      <c r="C3773">
        <v>104458984</v>
      </c>
      <c r="D3773">
        <v>163.06</v>
      </c>
      <c r="F3773" t="s">
        <v>24649</v>
      </c>
      <c r="G3773">
        <v>58986253</v>
      </c>
      <c r="H3773">
        <v>58989047</v>
      </c>
      <c r="I3773">
        <v>168.47</v>
      </c>
    </row>
    <row r="3774" spans="1:9" x14ac:dyDescent="0.3">
      <c r="A3774" t="s">
        <v>24642</v>
      </c>
      <c r="B3774">
        <v>104531508</v>
      </c>
      <c r="C3774">
        <v>104532595</v>
      </c>
      <c r="D3774">
        <v>146.59</v>
      </c>
      <c r="F3774" t="s">
        <v>24649</v>
      </c>
      <c r="G3774">
        <v>59030171</v>
      </c>
      <c r="H3774">
        <v>59031822</v>
      </c>
      <c r="I3774">
        <v>70.5</v>
      </c>
    </row>
    <row r="3775" spans="1:9" x14ac:dyDescent="0.3">
      <c r="A3775" t="s">
        <v>24642</v>
      </c>
      <c r="B3775">
        <v>104680155</v>
      </c>
      <c r="C3775">
        <v>104681666</v>
      </c>
      <c r="D3775">
        <v>242.68</v>
      </c>
      <c r="F3775" t="s">
        <v>24649</v>
      </c>
      <c r="G3775">
        <v>59055039</v>
      </c>
      <c r="H3775">
        <v>59056485</v>
      </c>
      <c r="I3775">
        <v>139.22999999999999</v>
      </c>
    </row>
    <row r="3776" spans="1:9" x14ac:dyDescent="0.3">
      <c r="A3776" t="s">
        <v>24642</v>
      </c>
      <c r="B3776">
        <v>104850204</v>
      </c>
      <c r="C3776">
        <v>104851699</v>
      </c>
      <c r="D3776">
        <v>174.19</v>
      </c>
      <c r="F3776" t="s">
        <v>24649</v>
      </c>
      <c r="G3776">
        <v>59063022</v>
      </c>
      <c r="H3776">
        <v>59067231</v>
      </c>
      <c r="I3776">
        <v>92.03</v>
      </c>
    </row>
    <row r="3777" spans="1:9" x14ac:dyDescent="0.3">
      <c r="A3777" t="s">
        <v>24642</v>
      </c>
      <c r="B3777">
        <v>105184218</v>
      </c>
      <c r="C3777">
        <v>105184742</v>
      </c>
      <c r="D3777">
        <v>91.81</v>
      </c>
      <c r="F3777" t="s">
        <v>24649</v>
      </c>
      <c r="G3777">
        <v>59083547</v>
      </c>
      <c r="H3777">
        <v>59085415</v>
      </c>
      <c r="I3777">
        <v>90.38</v>
      </c>
    </row>
    <row r="3778" spans="1:9" x14ac:dyDescent="0.3">
      <c r="A3778" t="s">
        <v>24642</v>
      </c>
      <c r="B3778">
        <v>105351768</v>
      </c>
      <c r="C3778">
        <v>105352706</v>
      </c>
      <c r="D3778">
        <v>135.38</v>
      </c>
      <c r="F3778" t="s">
        <v>24650</v>
      </c>
      <c r="G3778">
        <v>264703</v>
      </c>
      <c r="H3778">
        <v>265578</v>
      </c>
      <c r="I3778">
        <v>131.53</v>
      </c>
    </row>
    <row r="3779" spans="1:9" x14ac:dyDescent="0.3">
      <c r="A3779" t="s">
        <v>24642</v>
      </c>
      <c r="B3779">
        <v>105379740</v>
      </c>
      <c r="C3779">
        <v>105380751</v>
      </c>
      <c r="D3779">
        <v>244.75</v>
      </c>
      <c r="F3779" t="s">
        <v>24650</v>
      </c>
      <c r="G3779">
        <v>675664</v>
      </c>
      <c r="H3779">
        <v>678247</v>
      </c>
      <c r="I3779">
        <v>298.32</v>
      </c>
    </row>
    <row r="3780" spans="1:9" x14ac:dyDescent="0.3">
      <c r="A3780" t="s">
        <v>24642</v>
      </c>
      <c r="B3780">
        <v>105477842</v>
      </c>
      <c r="C3780">
        <v>105478842</v>
      </c>
      <c r="D3780">
        <v>105.6</v>
      </c>
      <c r="F3780" t="s">
        <v>24650</v>
      </c>
      <c r="G3780">
        <v>3380958</v>
      </c>
      <c r="H3780">
        <v>3382389</v>
      </c>
      <c r="I3780">
        <v>157.35</v>
      </c>
    </row>
    <row r="3781" spans="1:9" x14ac:dyDescent="0.3">
      <c r="A3781" t="s">
        <v>24642</v>
      </c>
      <c r="B3781">
        <v>105500927</v>
      </c>
      <c r="C3781">
        <v>105502150</v>
      </c>
      <c r="D3781">
        <v>340.73</v>
      </c>
      <c r="F3781" t="s">
        <v>24650</v>
      </c>
      <c r="G3781">
        <v>3521965</v>
      </c>
      <c r="H3781">
        <v>3523795</v>
      </c>
      <c r="I3781">
        <v>282.26</v>
      </c>
    </row>
    <row r="3782" spans="1:9" x14ac:dyDescent="0.3">
      <c r="A3782" t="s">
        <v>24642</v>
      </c>
      <c r="B3782">
        <v>105629336</v>
      </c>
      <c r="C3782">
        <v>105630250</v>
      </c>
      <c r="D3782">
        <v>159.86000000000001</v>
      </c>
      <c r="F3782" t="s">
        <v>24650</v>
      </c>
      <c r="G3782">
        <v>3605279</v>
      </c>
      <c r="H3782">
        <v>3606865</v>
      </c>
      <c r="I3782">
        <v>177.39</v>
      </c>
    </row>
    <row r="3783" spans="1:9" x14ac:dyDescent="0.3">
      <c r="A3783" t="s">
        <v>24642</v>
      </c>
      <c r="B3783">
        <v>105724041</v>
      </c>
      <c r="C3783">
        <v>105724742</v>
      </c>
      <c r="D3783">
        <v>142.38999999999999</v>
      </c>
      <c r="F3783" t="s">
        <v>24650</v>
      </c>
      <c r="G3783">
        <v>3622249</v>
      </c>
      <c r="H3783">
        <v>3623882</v>
      </c>
      <c r="I3783">
        <v>214.53</v>
      </c>
    </row>
    <row r="3784" spans="1:9" x14ac:dyDescent="0.3">
      <c r="A3784" t="s">
        <v>24642</v>
      </c>
      <c r="B3784">
        <v>105955840</v>
      </c>
      <c r="C3784">
        <v>105956512</v>
      </c>
      <c r="D3784">
        <v>88.93</v>
      </c>
      <c r="F3784" t="s">
        <v>24650</v>
      </c>
      <c r="G3784">
        <v>8821540</v>
      </c>
      <c r="H3784">
        <v>8824241</v>
      </c>
      <c r="I3784">
        <v>329.26</v>
      </c>
    </row>
    <row r="3785" spans="1:9" x14ac:dyDescent="0.3">
      <c r="A3785" t="s">
        <v>24642</v>
      </c>
      <c r="B3785">
        <v>106468441</v>
      </c>
      <c r="C3785">
        <v>106469182</v>
      </c>
      <c r="D3785">
        <v>158.88999999999999</v>
      </c>
      <c r="F3785" t="s">
        <v>24650</v>
      </c>
      <c r="G3785">
        <v>8976857</v>
      </c>
      <c r="H3785">
        <v>8978110</v>
      </c>
      <c r="I3785">
        <v>132.55000000000001</v>
      </c>
    </row>
    <row r="3786" spans="1:9" x14ac:dyDescent="0.3">
      <c r="A3786" t="s">
        <v>24642</v>
      </c>
      <c r="B3786">
        <v>106477634</v>
      </c>
      <c r="C3786">
        <v>106478419</v>
      </c>
      <c r="D3786">
        <v>85.85</v>
      </c>
      <c r="F3786" t="s">
        <v>24650</v>
      </c>
      <c r="G3786">
        <v>9143575</v>
      </c>
      <c r="H3786">
        <v>9144508</v>
      </c>
      <c r="I3786">
        <v>95.1</v>
      </c>
    </row>
    <row r="3787" spans="1:9" x14ac:dyDescent="0.3">
      <c r="A3787" t="s">
        <v>24642</v>
      </c>
      <c r="B3787">
        <v>106696165</v>
      </c>
      <c r="C3787">
        <v>106696926</v>
      </c>
      <c r="D3787">
        <v>133.19999999999999</v>
      </c>
      <c r="F3787" t="s">
        <v>24650</v>
      </c>
      <c r="G3787">
        <v>9545593</v>
      </c>
      <c r="H3787">
        <v>9546747</v>
      </c>
      <c r="I3787">
        <v>188.6</v>
      </c>
    </row>
    <row r="3788" spans="1:9" x14ac:dyDescent="0.3">
      <c r="A3788" t="s">
        <v>24642</v>
      </c>
      <c r="B3788">
        <v>106751283</v>
      </c>
      <c r="C3788">
        <v>106752312</v>
      </c>
      <c r="D3788">
        <v>349.54</v>
      </c>
      <c r="F3788" t="s">
        <v>24650</v>
      </c>
      <c r="G3788">
        <v>9562895</v>
      </c>
      <c r="H3788">
        <v>9564287</v>
      </c>
      <c r="I3788">
        <v>128.05000000000001</v>
      </c>
    </row>
    <row r="3789" spans="1:9" x14ac:dyDescent="0.3">
      <c r="A3789" t="s">
        <v>24642</v>
      </c>
      <c r="B3789">
        <v>107167421</v>
      </c>
      <c r="C3789">
        <v>107168861</v>
      </c>
      <c r="D3789">
        <v>395.14</v>
      </c>
      <c r="F3789" t="s">
        <v>24650</v>
      </c>
      <c r="G3789">
        <v>9614141</v>
      </c>
      <c r="H3789">
        <v>9615542</v>
      </c>
      <c r="I3789">
        <v>89.24</v>
      </c>
    </row>
    <row r="3790" spans="1:9" x14ac:dyDescent="0.3">
      <c r="A3790" t="s">
        <v>24642</v>
      </c>
      <c r="B3790">
        <v>107297176</v>
      </c>
      <c r="C3790">
        <v>107297853</v>
      </c>
      <c r="D3790">
        <v>72.16</v>
      </c>
      <c r="F3790" t="s">
        <v>24650</v>
      </c>
      <c r="G3790">
        <v>9695178</v>
      </c>
      <c r="H3790">
        <v>9696568</v>
      </c>
      <c r="I3790">
        <v>125.31</v>
      </c>
    </row>
    <row r="3791" spans="1:9" x14ac:dyDescent="0.3">
      <c r="A3791" t="s">
        <v>24642</v>
      </c>
      <c r="B3791">
        <v>107348712</v>
      </c>
      <c r="C3791">
        <v>107350960</v>
      </c>
      <c r="D3791">
        <v>317.08</v>
      </c>
      <c r="F3791" t="s">
        <v>24650</v>
      </c>
      <c r="G3791">
        <v>9770062</v>
      </c>
      <c r="H3791">
        <v>9771656</v>
      </c>
      <c r="I3791">
        <v>357.07</v>
      </c>
    </row>
    <row r="3792" spans="1:9" x14ac:dyDescent="0.3">
      <c r="A3792" t="s">
        <v>24642</v>
      </c>
      <c r="B3792">
        <v>107380326</v>
      </c>
      <c r="C3792">
        <v>107381354</v>
      </c>
      <c r="D3792">
        <v>320.64</v>
      </c>
      <c r="F3792" t="s">
        <v>24650</v>
      </c>
      <c r="G3792">
        <v>9982733</v>
      </c>
      <c r="H3792">
        <v>9984339</v>
      </c>
      <c r="I3792">
        <v>173.88</v>
      </c>
    </row>
    <row r="3793" spans="1:9" x14ac:dyDescent="0.3">
      <c r="A3793" t="s">
        <v>24642</v>
      </c>
      <c r="B3793">
        <v>107485637</v>
      </c>
      <c r="C3793">
        <v>107488210</v>
      </c>
      <c r="D3793">
        <v>285.95999999999998</v>
      </c>
      <c r="F3793" t="s">
        <v>24650</v>
      </c>
      <c r="G3793">
        <v>10261100</v>
      </c>
      <c r="H3793">
        <v>10263728</v>
      </c>
      <c r="I3793">
        <v>239.97</v>
      </c>
    </row>
    <row r="3794" spans="1:9" x14ac:dyDescent="0.3">
      <c r="A3794" t="s">
        <v>24642</v>
      </c>
      <c r="B3794">
        <v>107711413</v>
      </c>
      <c r="C3794">
        <v>107713171</v>
      </c>
      <c r="D3794">
        <v>131.57</v>
      </c>
      <c r="F3794" t="s">
        <v>24650</v>
      </c>
      <c r="G3794">
        <v>10587685</v>
      </c>
      <c r="H3794">
        <v>10589508</v>
      </c>
      <c r="I3794">
        <v>114.07</v>
      </c>
    </row>
    <row r="3795" spans="1:9" x14ac:dyDescent="0.3">
      <c r="A3795" t="s">
        <v>24642</v>
      </c>
      <c r="B3795">
        <v>108079113</v>
      </c>
      <c r="C3795">
        <v>108079984</v>
      </c>
      <c r="D3795">
        <v>130.69</v>
      </c>
      <c r="F3795" t="s">
        <v>24650</v>
      </c>
      <c r="G3795">
        <v>10829456</v>
      </c>
      <c r="H3795">
        <v>10830850</v>
      </c>
      <c r="I3795">
        <v>77.12</v>
      </c>
    </row>
    <row r="3796" spans="1:9" x14ac:dyDescent="0.3">
      <c r="A3796" t="s">
        <v>24642</v>
      </c>
      <c r="B3796">
        <v>108154560</v>
      </c>
      <c r="C3796">
        <v>108155314</v>
      </c>
      <c r="D3796">
        <v>173.86</v>
      </c>
      <c r="F3796" t="s">
        <v>24650</v>
      </c>
      <c r="G3796">
        <v>11294527</v>
      </c>
      <c r="H3796">
        <v>11296016</v>
      </c>
      <c r="I3796">
        <v>106.44</v>
      </c>
    </row>
    <row r="3797" spans="1:9" x14ac:dyDescent="0.3">
      <c r="A3797" t="s">
        <v>24642</v>
      </c>
      <c r="B3797">
        <v>108297203</v>
      </c>
      <c r="C3797">
        <v>108297893</v>
      </c>
      <c r="D3797">
        <v>127.07</v>
      </c>
      <c r="F3797" t="s">
        <v>24650</v>
      </c>
      <c r="G3797">
        <v>11483505</v>
      </c>
      <c r="H3797">
        <v>11485580</v>
      </c>
      <c r="I3797">
        <v>82.85</v>
      </c>
    </row>
    <row r="3798" spans="1:9" x14ac:dyDescent="0.3">
      <c r="A3798" t="s">
        <v>24642</v>
      </c>
      <c r="B3798">
        <v>108306107</v>
      </c>
      <c r="C3798">
        <v>108306824</v>
      </c>
      <c r="D3798">
        <v>178.37</v>
      </c>
      <c r="F3798" t="s">
        <v>24650</v>
      </c>
      <c r="G3798">
        <v>11605594</v>
      </c>
      <c r="H3798">
        <v>11606623</v>
      </c>
      <c r="I3798">
        <v>93.91</v>
      </c>
    </row>
    <row r="3799" spans="1:9" x14ac:dyDescent="0.3">
      <c r="A3799" t="s">
        <v>24642</v>
      </c>
      <c r="B3799">
        <v>108908461</v>
      </c>
      <c r="C3799">
        <v>108909854</v>
      </c>
      <c r="D3799">
        <v>265.85000000000002</v>
      </c>
      <c r="F3799" t="s">
        <v>24650</v>
      </c>
      <c r="G3799">
        <v>11622778</v>
      </c>
      <c r="H3799">
        <v>11623774</v>
      </c>
      <c r="I3799">
        <v>75.540000000000006</v>
      </c>
    </row>
    <row r="3800" spans="1:9" x14ac:dyDescent="0.3">
      <c r="A3800" t="s">
        <v>24642</v>
      </c>
      <c r="B3800">
        <v>108955719</v>
      </c>
      <c r="C3800">
        <v>108957688</v>
      </c>
      <c r="D3800">
        <v>185.57</v>
      </c>
      <c r="F3800" t="s">
        <v>24650</v>
      </c>
      <c r="G3800">
        <v>11724287</v>
      </c>
      <c r="H3800">
        <v>11725227</v>
      </c>
      <c r="I3800">
        <v>83.01</v>
      </c>
    </row>
    <row r="3801" spans="1:9" x14ac:dyDescent="0.3">
      <c r="A3801" t="s">
        <v>24642</v>
      </c>
      <c r="B3801">
        <v>109085084</v>
      </c>
      <c r="C3801">
        <v>109085897</v>
      </c>
      <c r="D3801">
        <v>97.34</v>
      </c>
      <c r="F3801" t="s">
        <v>24650</v>
      </c>
      <c r="G3801">
        <v>12667262</v>
      </c>
      <c r="H3801">
        <v>12667933</v>
      </c>
      <c r="I3801">
        <v>72.010000000000005</v>
      </c>
    </row>
    <row r="3802" spans="1:9" x14ac:dyDescent="0.3">
      <c r="A3802" t="s">
        <v>24642</v>
      </c>
      <c r="B3802">
        <v>109124855</v>
      </c>
      <c r="C3802">
        <v>109126403</v>
      </c>
      <c r="D3802">
        <v>254.05</v>
      </c>
      <c r="F3802" t="s">
        <v>24650</v>
      </c>
      <c r="G3802">
        <v>12855978</v>
      </c>
      <c r="H3802">
        <v>12857830</v>
      </c>
      <c r="I3802">
        <v>143.68</v>
      </c>
    </row>
    <row r="3803" spans="1:9" x14ac:dyDescent="0.3">
      <c r="A3803" t="s">
        <v>24642</v>
      </c>
      <c r="B3803">
        <v>109490152</v>
      </c>
      <c r="C3803">
        <v>109490596</v>
      </c>
      <c r="D3803">
        <v>111.02</v>
      </c>
      <c r="F3803" t="s">
        <v>24650</v>
      </c>
      <c r="G3803">
        <v>15700507</v>
      </c>
      <c r="H3803">
        <v>15701711</v>
      </c>
      <c r="I3803">
        <v>76.290000000000006</v>
      </c>
    </row>
    <row r="3804" spans="1:9" x14ac:dyDescent="0.3">
      <c r="A3804" t="s">
        <v>24642</v>
      </c>
      <c r="B3804">
        <v>109534878</v>
      </c>
      <c r="C3804">
        <v>109536272</v>
      </c>
      <c r="D3804">
        <v>183.31</v>
      </c>
      <c r="F3804" t="s">
        <v>24650</v>
      </c>
      <c r="G3804">
        <v>15731259</v>
      </c>
      <c r="H3804">
        <v>15732872</v>
      </c>
      <c r="I3804">
        <v>224.18</v>
      </c>
    </row>
    <row r="3805" spans="1:9" x14ac:dyDescent="0.3">
      <c r="A3805" t="s">
        <v>24642</v>
      </c>
      <c r="B3805">
        <v>109592204</v>
      </c>
      <c r="C3805">
        <v>109593169</v>
      </c>
      <c r="D3805">
        <v>133.05000000000001</v>
      </c>
      <c r="F3805" t="s">
        <v>24650</v>
      </c>
      <c r="G3805">
        <v>17933998</v>
      </c>
      <c r="H3805">
        <v>17936283</v>
      </c>
      <c r="I3805">
        <v>201.62</v>
      </c>
    </row>
    <row r="3806" spans="1:9" x14ac:dyDescent="0.3">
      <c r="A3806" t="s">
        <v>24642</v>
      </c>
      <c r="B3806">
        <v>109914933</v>
      </c>
      <c r="C3806">
        <v>109915836</v>
      </c>
      <c r="D3806">
        <v>115.95</v>
      </c>
      <c r="F3806" t="s">
        <v>24650</v>
      </c>
      <c r="G3806">
        <v>18011692</v>
      </c>
      <c r="H3806">
        <v>18012390</v>
      </c>
      <c r="I3806">
        <v>94.76</v>
      </c>
    </row>
    <row r="3807" spans="1:9" x14ac:dyDescent="0.3">
      <c r="A3807" t="s">
        <v>24642</v>
      </c>
      <c r="B3807">
        <v>110010763</v>
      </c>
      <c r="C3807">
        <v>110011927</v>
      </c>
      <c r="D3807">
        <v>421.78</v>
      </c>
      <c r="F3807" t="s">
        <v>24650</v>
      </c>
      <c r="G3807">
        <v>18198328</v>
      </c>
      <c r="H3807">
        <v>18199374</v>
      </c>
      <c r="I3807">
        <v>75.66</v>
      </c>
    </row>
    <row r="3808" spans="1:9" x14ac:dyDescent="0.3">
      <c r="A3808" t="s">
        <v>24642</v>
      </c>
      <c r="B3808">
        <v>110151098</v>
      </c>
      <c r="C3808">
        <v>110152289</v>
      </c>
      <c r="D3808">
        <v>187.04</v>
      </c>
      <c r="F3808" t="s">
        <v>24650</v>
      </c>
      <c r="G3808">
        <v>18740962</v>
      </c>
      <c r="H3808">
        <v>18742338</v>
      </c>
      <c r="I3808">
        <v>218</v>
      </c>
    </row>
    <row r="3809" spans="1:9" x14ac:dyDescent="0.3">
      <c r="A3809" t="s">
        <v>24642</v>
      </c>
      <c r="B3809">
        <v>110283030</v>
      </c>
      <c r="C3809">
        <v>110283455</v>
      </c>
      <c r="D3809">
        <v>81.58</v>
      </c>
      <c r="F3809" t="s">
        <v>24650</v>
      </c>
      <c r="G3809">
        <v>19546960</v>
      </c>
      <c r="H3809">
        <v>19548342</v>
      </c>
      <c r="I3809">
        <v>172.54</v>
      </c>
    </row>
    <row r="3810" spans="1:9" x14ac:dyDescent="0.3">
      <c r="A3810" t="s">
        <v>24642</v>
      </c>
      <c r="B3810">
        <v>110318033</v>
      </c>
      <c r="C3810">
        <v>110318598</v>
      </c>
      <c r="D3810">
        <v>85.85</v>
      </c>
      <c r="F3810" t="s">
        <v>24650</v>
      </c>
      <c r="G3810">
        <v>20100847</v>
      </c>
      <c r="H3810">
        <v>20102341</v>
      </c>
      <c r="I3810">
        <v>264.38</v>
      </c>
    </row>
    <row r="3811" spans="1:9" x14ac:dyDescent="0.3">
      <c r="A3811" t="s">
        <v>24642</v>
      </c>
      <c r="B3811">
        <v>110433288</v>
      </c>
      <c r="C3811">
        <v>110434468</v>
      </c>
      <c r="D3811">
        <v>141.83000000000001</v>
      </c>
      <c r="F3811" t="s">
        <v>24650</v>
      </c>
      <c r="G3811">
        <v>20189453</v>
      </c>
      <c r="H3811">
        <v>20190273</v>
      </c>
      <c r="I3811">
        <v>74.37</v>
      </c>
    </row>
    <row r="3812" spans="1:9" x14ac:dyDescent="0.3">
      <c r="A3812" t="s">
        <v>24642</v>
      </c>
      <c r="B3812">
        <v>110485879</v>
      </c>
      <c r="C3812">
        <v>110486653</v>
      </c>
      <c r="D3812">
        <v>144.46</v>
      </c>
      <c r="F3812" t="s">
        <v>24650</v>
      </c>
      <c r="G3812">
        <v>20251028</v>
      </c>
      <c r="H3812">
        <v>20252340</v>
      </c>
      <c r="I3812">
        <v>179.36</v>
      </c>
    </row>
    <row r="3813" spans="1:9" x14ac:dyDescent="0.3">
      <c r="A3813" t="s">
        <v>24642</v>
      </c>
      <c r="B3813">
        <v>110718317</v>
      </c>
      <c r="C3813">
        <v>110719325</v>
      </c>
      <c r="D3813">
        <v>78.52</v>
      </c>
      <c r="F3813" t="s">
        <v>24650</v>
      </c>
      <c r="G3813">
        <v>20549536</v>
      </c>
      <c r="H3813">
        <v>20551722</v>
      </c>
      <c r="I3813">
        <v>154.85</v>
      </c>
    </row>
    <row r="3814" spans="1:9" x14ac:dyDescent="0.3">
      <c r="A3814" t="s">
        <v>24642</v>
      </c>
      <c r="B3814">
        <v>110719382</v>
      </c>
      <c r="C3814">
        <v>110720411</v>
      </c>
      <c r="D3814">
        <v>82.64</v>
      </c>
      <c r="F3814" t="s">
        <v>24650</v>
      </c>
      <c r="G3814">
        <v>20646146</v>
      </c>
      <c r="H3814">
        <v>20649201</v>
      </c>
      <c r="I3814">
        <v>402.98</v>
      </c>
    </row>
    <row r="3815" spans="1:9" x14ac:dyDescent="0.3">
      <c r="A3815" t="s">
        <v>24642</v>
      </c>
      <c r="B3815">
        <v>110869013</v>
      </c>
      <c r="C3815">
        <v>110869592</v>
      </c>
      <c r="D3815">
        <v>92.45</v>
      </c>
      <c r="F3815" t="s">
        <v>24650</v>
      </c>
      <c r="G3815">
        <v>20850148</v>
      </c>
      <c r="H3815">
        <v>20851850</v>
      </c>
      <c r="I3815">
        <v>105.81</v>
      </c>
    </row>
    <row r="3816" spans="1:9" x14ac:dyDescent="0.3">
      <c r="A3816" t="s">
        <v>24642</v>
      </c>
      <c r="B3816">
        <v>110887561</v>
      </c>
      <c r="C3816">
        <v>110888528</v>
      </c>
      <c r="D3816">
        <v>152.63999999999999</v>
      </c>
      <c r="F3816" t="s">
        <v>24650</v>
      </c>
      <c r="G3816">
        <v>21022191</v>
      </c>
      <c r="H3816">
        <v>21023195</v>
      </c>
      <c r="I3816">
        <v>77.150000000000006</v>
      </c>
    </row>
    <row r="3817" spans="1:9" x14ac:dyDescent="0.3">
      <c r="A3817" t="s">
        <v>24642</v>
      </c>
      <c r="B3817">
        <v>110905701</v>
      </c>
      <c r="C3817">
        <v>110907531</v>
      </c>
      <c r="D3817">
        <v>321.42</v>
      </c>
      <c r="F3817" t="s">
        <v>24650</v>
      </c>
      <c r="G3817">
        <v>22131211</v>
      </c>
      <c r="H3817">
        <v>22132014</v>
      </c>
      <c r="I3817">
        <v>70.88</v>
      </c>
    </row>
    <row r="3818" spans="1:9" x14ac:dyDescent="0.3">
      <c r="A3818" t="s">
        <v>24642</v>
      </c>
      <c r="B3818">
        <v>110939273</v>
      </c>
      <c r="C3818">
        <v>110940320</v>
      </c>
      <c r="D3818">
        <v>162.97999999999999</v>
      </c>
      <c r="F3818" t="s">
        <v>24650</v>
      </c>
      <c r="G3818">
        <v>24149040</v>
      </c>
      <c r="H3818">
        <v>24150800</v>
      </c>
      <c r="I3818">
        <v>139.09</v>
      </c>
    </row>
    <row r="3819" spans="1:9" x14ac:dyDescent="0.3">
      <c r="A3819" t="s">
        <v>24642</v>
      </c>
      <c r="B3819">
        <v>111020024</v>
      </c>
      <c r="C3819">
        <v>111021548</v>
      </c>
      <c r="D3819">
        <v>144.13</v>
      </c>
      <c r="F3819" t="s">
        <v>24650</v>
      </c>
      <c r="G3819">
        <v>24269614</v>
      </c>
      <c r="H3819">
        <v>24270855</v>
      </c>
      <c r="I3819">
        <v>165.76</v>
      </c>
    </row>
    <row r="3820" spans="1:9" x14ac:dyDescent="0.3">
      <c r="A3820" t="s">
        <v>24642</v>
      </c>
      <c r="B3820">
        <v>111051620</v>
      </c>
      <c r="C3820">
        <v>111052344</v>
      </c>
      <c r="D3820">
        <v>157.55000000000001</v>
      </c>
      <c r="F3820" t="s">
        <v>24650</v>
      </c>
      <c r="G3820">
        <v>24298561</v>
      </c>
      <c r="H3820">
        <v>24300038</v>
      </c>
      <c r="I3820">
        <v>174.99</v>
      </c>
    </row>
    <row r="3821" spans="1:9" x14ac:dyDescent="0.3">
      <c r="A3821" t="s">
        <v>24642</v>
      </c>
      <c r="B3821">
        <v>111332244</v>
      </c>
      <c r="C3821">
        <v>111332753</v>
      </c>
      <c r="D3821">
        <v>73.06</v>
      </c>
      <c r="F3821" t="s">
        <v>24650</v>
      </c>
      <c r="G3821">
        <v>24345798</v>
      </c>
      <c r="H3821">
        <v>24346955</v>
      </c>
      <c r="I3821">
        <v>114.15</v>
      </c>
    </row>
    <row r="3822" spans="1:9" x14ac:dyDescent="0.3">
      <c r="A3822" t="s">
        <v>24642</v>
      </c>
      <c r="B3822">
        <v>111806650</v>
      </c>
      <c r="C3822">
        <v>111807458</v>
      </c>
      <c r="D3822">
        <v>98.15</v>
      </c>
      <c r="F3822" t="s">
        <v>24650</v>
      </c>
      <c r="G3822">
        <v>25015477</v>
      </c>
      <c r="H3822">
        <v>25016748</v>
      </c>
      <c r="I3822">
        <v>144.44</v>
      </c>
    </row>
    <row r="3823" spans="1:9" x14ac:dyDescent="0.3">
      <c r="A3823" t="s">
        <v>24642</v>
      </c>
      <c r="B3823">
        <v>111842872</v>
      </c>
      <c r="C3823">
        <v>111843961</v>
      </c>
      <c r="D3823">
        <v>247.8</v>
      </c>
      <c r="F3823" t="s">
        <v>24650</v>
      </c>
      <c r="G3823">
        <v>25194054</v>
      </c>
      <c r="H3823">
        <v>25195622</v>
      </c>
      <c r="I3823">
        <v>128.22</v>
      </c>
    </row>
    <row r="3824" spans="1:9" x14ac:dyDescent="0.3">
      <c r="A3824" t="s">
        <v>24642</v>
      </c>
      <c r="B3824">
        <v>112037109</v>
      </c>
      <c r="C3824">
        <v>112038150</v>
      </c>
      <c r="D3824">
        <v>73.02</v>
      </c>
      <c r="F3824" t="s">
        <v>24650</v>
      </c>
      <c r="G3824">
        <v>25584654</v>
      </c>
      <c r="H3824">
        <v>25585555</v>
      </c>
      <c r="I3824">
        <v>75.11</v>
      </c>
    </row>
    <row r="3825" spans="1:9" x14ac:dyDescent="0.3">
      <c r="A3825" t="s">
        <v>24642</v>
      </c>
      <c r="B3825">
        <v>112123296</v>
      </c>
      <c r="C3825">
        <v>112124228</v>
      </c>
      <c r="D3825">
        <v>145.44</v>
      </c>
      <c r="F3825" t="s">
        <v>24650</v>
      </c>
      <c r="G3825">
        <v>26100415</v>
      </c>
      <c r="H3825">
        <v>26101933</v>
      </c>
      <c r="I3825">
        <v>100.51</v>
      </c>
    </row>
    <row r="3826" spans="1:9" x14ac:dyDescent="0.3">
      <c r="A3826" t="s">
        <v>24642</v>
      </c>
      <c r="B3826">
        <v>112204456</v>
      </c>
      <c r="C3826">
        <v>112205138</v>
      </c>
      <c r="D3826">
        <v>70.290000000000006</v>
      </c>
      <c r="F3826" t="s">
        <v>24650</v>
      </c>
      <c r="G3826">
        <v>26256064</v>
      </c>
      <c r="H3826">
        <v>26257692</v>
      </c>
      <c r="I3826">
        <v>134.51</v>
      </c>
    </row>
    <row r="3827" spans="1:9" x14ac:dyDescent="0.3">
      <c r="A3827" t="s">
        <v>24642</v>
      </c>
      <c r="B3827">
        <v>112272459</v>
      </c>
      <c r="C3827">
        <v>112273338</v>
      </c>
      <c r="D3827">
        <v>70.66</v>
      </c>
      <c r="F3827" t="s">
        <v>24650</v>
      </c>
      <c r="G3827">
        <v>26466969</v>
      </c>
      <c r="H3827">
        <v>26468430</v>
      </c>
      <c r="I3827">
        <v>93.29</v>
      </c>
    </row>
    <row r="3828" spans="1:9" x14ac:dyDescent="0.3">
      <c r="A3828" t="s">
        <v>24642</v>
      </c>
      <c r="B3828">
        <v>112279361</v>
      </c>
      <c r="C3828">
        <v>112280469</v>
      </c>
      <c r="D3828">
        <v>161.52000000000001</v>
      </c>
      <c r="F3828" t="s">
        <v>24650</v>
      </c>
      <c r="G3828">
        <v>26568044</v>
      </c>
      <c r="H3828">
        <v>26569682</v>
      </c>
      <c r="I3828">
        <v>115.69</v>
      </c>
    </row>
    <row r="3829" spans="1:9" x14ac:dyDescent="0.3">
      <c r="A3829" t="s">
        <v>24642</v>
      </c>
      <c r="B3829">
        <v>112450344</v>
      </c>
      <c r="C3829">
        <v>112452349</v>
      </c>
      <c r="D3829">
        <v>195.87</v>
      </c>
      <c r="F3829" t="s">
        <v>24650</v>
      </c>
      <c r="G3829">
        <v>27008011</v>
      </c>
      <c r="H3829">
        <v>27009659</v>
      </c>
      <c r="I3829">
        <v>117.63</v>
      </c>
    </row>
    <row r="3830" spans="1:9" x14ac:dyDescent="0.3">
      <c r="A3830" t="s">
        <v>24642</v>
      </c>
      <c r="B3830">
        <v>112563007</v>
      </c>
      <c r="C3830">
        <v>112563693</v>
      </c>
      <c r="D3830">
        <v>187.74</v>
      </c>
      <c r="F3830" t="s">
        <v>24650</v>
      </c>
      <c r="G3830">
        <v>27255295</v>
      </c>
      <c r="H3830">
        <v>27256228</v>
      </c>
      <c r="I3830">
        <v>84.79</v>
      </c>
    </row>
    <row r="3831" spans="1:9" x14ac:dyDescent="0.3">
      <c r="A3831" t="s">
        <v>24642</v>
      </c>
      <c r="B3831">
        <v>112819652</v>
      </c>
      <c r="C3831">
        <v>112820648</v>
      </c>
      <c r="D3831">
        <v>101</v>
      </c>
      <c r="F3831" t="s">
        <v>24650</v>
      </c>
      <c r="G3831">
        <v>27272597</v>
      </c>
      <c r="H3831">
        <v>27275159</v>
      </c>
      <c r="I3831">
        <v>959.07</v>
      </c>
    </row>
    <row r="3832" spans="1:9" x14ac:dyDescent="0.3">
      <c r="A3832" t="s">
        <v>24642</v>
      </c>
      <c r="B3832">
        <v>112846852</v>
      </c>
      <c r="C3832">
        <v>112847718</v>
      </c>
      <c r="D3832">
        <v>95.71</v>
      </c>
      <c r="F3832" t="s">
        <v>24650</v>
      </c>
      <c r="G3832">
        <v>27434284</v>
      </c>
      <c r="H3832">
        <v>27435761</v>
      </c>
      <c r="I3832">
        <v>158.05000000000001</v>
      </c>
    </row>
    <row r="3833" spans="1:9" x14ac:dyDescent="0.3">
      <c r="A3833" t="s">
        <v>24642</v>
      </c>
      <c r="B3833">
        <v>112856201</v>
      </c>
      <c r="C3833">
        <v>112857458</v>
      </c>
      <c r="D3833">
        <v>120.61</v>
      </c>
      <c r="F3833" t="s">
        <v>24650</v>
      </c>
      <c r="G3833">
        <v>27545000</v>
      </c>
      <c r="H3833">
        <v>27546990</v>
      </c>
      <c r="I3833">
        <v>108.94</v>
      </c>
    </row>
    <row r="3834" spans="1:9" x14ac:dyDescent="0.3">
      <c r="A3834" t="s">
        <v>24642</v>
      </c>
      <c r="B3834">
        <v>113590524</v>
      </c>
      <c r="C3834">
        <v>113591476</v>
      </c>
      <c r="D3834">
        <v>86.77</v>
      </c>
      <c r="F3834" t="s">
        <v>24650</v>
      </c>
      <c r="G3834">
        <v>27578951</v>
      </c>
      <c r="H3834">
        <v>27580210</v>
      </c>
      <c r="I3834">
        <v>110.3</v>
      </c>
    </row>
    <row r="3835" spans="1:9" x14ac:dyDescent="0.3">
      <c r="A3835" t="s">
        <v>24642</v>
      </c>
      <c r="B3835">
        <v>113622308</v>
      </c>
      <c r="C3835">
        <v>113624215</v>
      </c>
      <c r="D3835">
        <v>226.45</v>
      </c>
      <c r="F3835" t="s">
        <v>24650</v>
      </c>
      <c r="G3835">
        <v>27592575</v>
      </c>
      <c r="H3835">
        <v>27594466</v>
      </c>
      <c r="I3835">
        <v>212.61</v>
      </c>
    </row>
    <row r="3836" spans="1:9" x14ac:dyDescent="0.3">
      <c r="A3836" t="s">
        <v>24642</v>
      </c>
      <c r="B3836">
        <v>113658563</v>
      </c>
      <c r="C3836">
        <v>113659783</v>
      </c>
      <c r="D3836">
        <v>407.96</v>
      </c>
      <c r="F3836" t="s">
        <v>24650</v>
      </c>
      <c r="G3836">
        <v>27602433</v>
      </c>
      <c r="H3836">
        <v>27604555</v>
      </c>
      <c r="I3836">
        <v>120.42</v>
      </c>
    </row>
    <row r="3837" spans="1:9" x14ac:dyDescent="0.3">
      <c r="A3837" t="s">
        <v>24642</v>
      </c>
      <c r="B3837">
        <v>113772618</v>
      </c>
      <c r="C3837">
        <v>113773219</v>
      </c>
      <c r="D3837">
        <v>98.31</v>
      </c>
      <c r="F3837" t="s">
        <v>24650</v>
      </c>
      <c r="G3837">
        <v>27631982</v>
      </c>
      <c r="H3837">
        <v>27633124</v>
      </c>
      <c r="I3837">
        <v>83.09</v>
      </c>
    </row>
    <row r="3838" spans="1:9" x14ac:dyDescent="0.3">
      <c r="A3838" t="s">
        <v>24642</v>
      </c>
      <c r="B3838">
        <v>113795859</v>
      </c>
      <c r="C3838">
        <v>113796837</v>
      </c>
      <c r="D3838">
        <v>103.01</v>
      </c>
      <c r="F3838" t="s">
        <v>24650</v>
      </c>
      <c r="G3838">
        <v>27650949</v>
      </c>
      <c r="H3838">
        <v>27652673</v>
      </c>
      <c r="I3838">
        <v>90.39</v>
      </c>
    </row>
    <row r="3839" spans="1:9" x14ac:dyDescent="0.3">
      <c r="A3839" t="s">
        <v>24642</v>
      </c>
      <c r="B3839">
        <v>114403346</v>
      </c>
      <c r="C3839">
        <v>114404675</v>
      </c>
      <c r="D3839">
        <v>202.16</v>
      </c>
      <c r="F3839" t="s">
        <v>24650</v>
      </c>
      <c r="G3839">
        <v>27712062</v>
      </c>
      <c r="H3839">
        <v>27713195</v>
      </c>
      <c r="I3839">
        <v>89.99</v>
      </c>
    </row>
    <row r="3840" spans="1:9" x14ac:dyDescent="0.3">
      <c r="A3840" t="s">
        <v>24642</v>
      </c>
      <c r="B3840">
        <v>115093768</v>
      </c>
      <c r="C3840">
        <v>115094671</v>
      </c>
      <c r="D3840">
        <v>148.01</v>
      </c>
      <c r="F3840" t="s">
        <v>24650</v>
      </c>
      <c r="G3840">
        <v>27994264</v>
      </c>
      <c r="H3840">
        <v>27995072</v>
      </c>
      <c r="I3840">
        <v>107.36</v>
      </c>
    </row>
    <row r="3841" spans="1:9" x14ac:dyDescent="0.3">
      <c r="A3841" t="s">
        <v>24642</v>
      </c>
      <c r="B3841">
        <v>115105856</v>
      </c>
      <c r="C3841">
        <v>115106647</v>
      </c>
      <c r="D3841">
        <v>149.53</v>
      </c>
      <c r="F3841" t="s">
        <v>24650</v>
      </c>
      <c r="G3841">
        <v>28113097</v>
      </c>
      <c r="H3841">
        <v>28114077</v>
      </c>
      <c r="I3841">
        <v>103.84</v>
      </c>
    </row>
    <row r="3842" spans="1:9" x14ac:dyDescent="0.3">
      <c r="A3842" t="s">
        <v>24642</v>
      </c>
      <c r="B3842">
        <v>115121071</v>
      </c>
      <c r="C3842">
        <v>115123299</v>
      </c>
      <c r="D3842">
        <v>382.06</v>
      </c>
      <c r="F3842" t="s">
        <v>24650</v>
      </c>
      <c r="G3842">
        <v>28615298</v>
      </c>
      <c r="H3842">
        <v>28616871</v>
      </c>
      <c r="I3842">
        <v>86.4</v>
      </c>
    </row>
    <row r="3843" spans="1:9" x14ac:dyDescent="0.3">
      <c r="A3843" t="s">
        <v>24642</v>
      </c>
      <c r="B3843">
        <v>115351638</v>
      </c>
      <c r="C3843">
        <v>115352869</v>
      </c>
      <c r="D3843">
        <v>155.5</v>
      </c>
      <c r="F3843" t="s">
        <v>24650</v>
      </c>
      <c r="G3843">
        <v>28974047</v>
      </c>
      <c r="H3843">
        <v>28975444</v>
      </c>
      <c r="I3843">
        <v>110.35</v>
      </c>
    </row>
    <row r="3844" spans="1:9" x14ac:dyDescent="0.3">
      <c r="A3844" t="s">
        <v>24642</v>
      </c>
      <c r="B3844">
        <v>116561327</v>
      </c>
      <c r="C3844">
        <v>116561941</v>
      </c>
      <c r="D3844">
        <v>73.98</v>
      </c>
      <c r="F3844" t="s">
        <v>24650</v>
      </c>
      <c r="G3844">
        <v>29092586</v>
      </c>
      <c r="H3844">
        <v>29093654</v>
      </c>
      <c r="I3844">
        <v>96.75</v>
      </c>
    </row>
    <row r="3845" spans="1:9" x14ac:dyDescent="0.3">
      <c r="A3845" t="s">
        <v>24642</v>
      </c>
      <c r="B3845">
        <v>116970820</v>
      </c>
      <c r="C3845">
        <v>116972111</v>
      </c>
      <c r="D3845">
        <v>107.9</v>
      </c>
      <c r="F3845" t="s">
        <v>24650</v>
      </c>
      <c r="G3845">
        <v>29116798</v>
      </c>
      <c r="H3845">
        <v>29118284</v>
      </c>
      <c r="I3845">
        <v>119.59</v>
      </c>
    </row>
    <row r="3846" spans="1:9" x14ac:dyDescent="0.3">
      <c r="A3846" t="s">
        <v>24642</v>
      </c>
      <c r="B3846">
        <v>117175451</v>
      </c>
      <c r="C3846">
        <v>117176465</v>
      </c>
      <c r="D3846">
        <v>354.42</v>
      </c>
      <c r="F3846" t="s">
        <v>24650</v>
      </c>
      <c r="G3846">
        <v>30369167</v>
      </c>
      <c r="H3846">
        <v>30370122</v>
      </c>
      <c r="I3846">
        <v>109.05</v>
      </c>
    </row>
    <row r="3847" spans="1:9" x14ac:dyDescent="0.3">
      <c r="A3847" t="s">
        <v>24642</v>
      </c>
      <c r="B3847">
        <v>117257174</v>
      </c>
      <c r="C3847">
        <v>117257797</v>
      </c>
      <c r="D3847">
        <v>91.31</v>
      </c>
      <c r="F3847" t="s">
        <v>24650</v>
      </c>
      <c r="G3847">
        <v>30453945</v>
      </c>
      <c r="H3847">
        <v>30454866</v>
      </c>
      <c r="I3847">
        <v>82.45</v>
      </c>
    </row>
    <row r="3848" spans="1:9" x14ac:dyDescent="0.3">
      <c r="A3848" t="s">
        <v>24642</v>
      </c>
      <c r="B3848">
        <v>117593069</v>
      </c>
      <c r="C3848">
        <v>117593613</v>
      </c>
      <c r="D3848">
        <v>80.760000000000005</v>
      </c>
      <c r="F3848" t="s">
        <v>24650</v>
      </c>
      <c r="G3848">
        <v>30669838</v>
      </c>
      <c r="H3848">
        <v>30670837</v>
      </c>
      <c r="I3848">
        <v>74.86</v>
      </c>
    </row>
    <row r="3849" spans="1:9" x14ac:dyDescent="0.3">
      <c r="A3849" t="s">
        <v>24642</v>
      </c>
      <c r="B3849">
        <v>117627965</v>
      </c>
      <c r="C3849">
        <v>117628753</v>
      </c>
      <c r="D3849">
        <v>148.69999999999999</v>
      </c>
      <c r="F3849" t="s">
        <v>24650</v>
      </c>
      <c r="G3849">
        <v>31456464</v>
      </c>
      <c r="H3849">
        <v>31457640</v>
      </c>
      <c r="I3849">
        <v>141.52000000000001</v>
      </c>
    </row>
    <row r="3850" spans="1:9" x14ac:dyDescent="0.3">
      <c r="A3850" t="s">
        <v>24642</v>
      </c>
      <c r="B3850">
        <v>118406422</v>
      </c>
      <c r="C3850">
        <v>118407254</v>
      </c>
      <c r="D3850">
        <v>122.15</v>
      </c>
      <c r="F3850" t="s">
        <v>24650</v>
      </c>
      <c r="G3850">
        <v>32234824</v>
      </c>
      <c r="H3850">
        <v>32236714</v>
      </c>
      <c r="I3850">
        <v>171.52</v>
      </c>
    </row>
    <row r="3851" spans="1:9" x14ac:dyDescent="0.3">
      <c r="A3851" t="s">
        <v>24642</v>
      </c>
      <c r="B3851">
        <v>118454114</v>
      </c>
      <c r="C3851">
        <v>118454943</v>
      </c>
      <c r="D3851">
        <v>198.38</v>
      </c>
      <c r="F3851" t="s">
        <v>24650</v>
      </c>
      <c r="G3851">
        <v>32264381</v>
      </c>
      <c r="H3851">
        <v>32265707</v>
      </c>
      <c r="I3851">
        <v>128.51</v>
      </c>
    </row>
    <row r="3852" spans="1:9" x14ac:dyDescent="0.3">
      <c r="A3852" t="s">
        <v>24642</v>
      </c>
      <c r="B3852">
        <v>118540642</v>
      </c>
      <c r="C3852">
        <v>118542400</v>
      </c>
      <c r="D3852">
        <v>136.52000000000001</v>
      </c>
      <c r="F3852" t="s">
        <v>24650</v>
      </c>
      <c r="G3852">
        <v>32287743</v>
      </c>
      <c r="H3852">
        <v>32289240</v>
      </c>
      <c r="I3852">
        <v>141.37</v>
      </c>
    </row>
    <row r="3853" spans="1:9" x14ac:dyDescent="0.3">
      <c r="A3853" t="s">
        <v>24642</v>
      </c>
      <c r="B3853">
        <v>118573354</v>
      </c>
      <c r="C3853">
        <v>118574721</v>
      </c>
      <c r="D3853">
        <v>216.32</v>
      </c>
      <c r="F3853" t="s">
        <v>24650</v>
      </c>
      <c r="G3853">
        <v>32390424</v>
      </c>
      <c r="H3853">
        <v>32391240</v>
      </c>
      <c r="I3853">
        <v>297.52</v>
      </c>
    </row>
    <row r="3854" spans="1:9" x14ac:dyDescent="0.3">
      <c r="A3854" t="s">
        <v>24642</v>
      </c>
      <c r="B3854">
        <v>118619985</v>
      </c>
      <c r="C3854">
        <v>118620440</v>
      </c>
      <c r="D3854">
        <v>116.98</v>
      </c>
      <c r="F3854" t="s">
        <v>24650</v>
      </c>
      <c r="G3854">
        <v>32502418</v>
      </c>
      <c r="H3854">
        <v>32503807</v>
      </c>
      <c r="I3854">
        <v>123.28</v>
      </c>
    </row>
    <row r="3855" spans="1:9" x14ac:dyDescent="0.3">
      <c r="A3855" t="s">
        <v>24642</v>
      </c>
      <c r="B3855">
        <v>118810259</v>
      </c>
      <c r="C3855">
        <v>118811308</v>
      </c>
      <c r="D3855">
        <v>194.95</v>
      </c>
      <c r="F3855" t="s">
        <v>24650</v>
      </c>
      <c r="G3855">
        <v>32581319</v>
      </c>
      <c r="H3855">
        <v>32583256</v>
      </c>
      <c r="I3855">
        <v>272.73</v>
      </c>
    </row>
    <row r="3856" spans="1:9" x14ac:dyDescent="0.3">
      <c r="A3856" t="s">
        <v>24642</v>
      </c>
      <c r="B3856">
        <v>120105132</v>
      </c>
      <c r="C3856">
        <v>120106340</v>
      </c>
      <c r="D3856">
        <v>313.04000000000002</v>
      </c>
      <c r="F3856" t="s">
        <v>24650</v>
      </c>
      <c r="G3856">
        <v>32852420</v>
      </c>
      <c r="H3856">
        <v>32853793</v>
      </c>
      <c r="I3856">
        <v>127.26</v>
      </c>
    </row>
    <row r="3857" spans="1:9" x14ac:dyDescent="0.3">
      <c r="A3857" t="s">
        <v>24642</v>
      </c>
      <c r="B3857">
        <v>120314625</v>
      </c>
      <c r="C3857">
        <v>120315635</v>
      </c>
      <c r="D3857">
        <v>180.51</v>
      </c>
      <c r="F3857" t="s">
        <v>24650</v>
      </c>
      <c r="G3857">
        <v>33141097</v>
      </c>
      <c r="H3857">
        <v>33141905</v>
      </c>
      <c r="I3857">
        <v>1354.43</v>
      </c>
    </row>
    <row r="3858" spans="1:9" x14ac:dyDescent="0.3">
      <c r="A3858" t="s">
        <v>24642</v>
      </c>
      <c r="B3858">
        <v>120426321</v>
      </c>
      <c r="C3858">
        <v>120426928</v>
      </c>
      <c r="D3858">
        <v>106</v>
      </c>
      <c r="F3858" t="s">
        <v>24650</v>
      </c>
      <c r="G3858">
        <v>33171265</v>
      </c>
      <c r="H3858">
        <v>33172067</v>
      </c>
      <c r="I3858">
        <v>114.55</v>
      </c>
    </row>
    <row r="3859" spans="1:9" x14ac:dyDescent="0.3">
      <c r="A3859" t="s">
        <v>24642</v>
      </c>
      <c r="B3859">
        <v>120524416</v>
      </c>
      <c r="C3859">
        <v>120525378</v>
      </c>
      <c r="D3859">
        <v>208.73</v>
      </c>
      <c r="F3859" t="s">
        <v>24650</v>
      </c>
      <c r="G3859">
        <v>33823575</v>
      </c>
      <c r="H3859">
        <v>33825164</v>
      </c>
      <c r="I3859">
        <v>146.88</v>
      </c>
    </row>
    <row r="3860" spans="1:9" x14ac:dyDescent="0.3">
      <c r="A3860" t="s">
        <v>24642</v>
      </c>
      <c r="B3860">
        <v>120554431</v>
      </c>
      <c r="C3860">
        <v>120555242</v>
      </c>
      <c r="D3860">
        <v>163.09</v>
      </c>
      <c r="F3860" t="s">
        <v>24650</v>
      </c>
      <c r="G3860">
        <v>33992329</v>
      </c>
      <c r="H3860">
        <v>33993071</v>
      </c>
      <c r="I3860">
        <v>280.7</v>
      </c>
    </row>
    <row r="3861" spans="1:9" x14ac:dyDescent="0.3">
      <c r="A3861" t="s">
        <v>24642</v>
      </c>
      <c r="B3861">
        <v>120631844</v>
      </c>
      <c r="C3861">
        <v>120633188</v>
      </c>
      <c r="D3861">
        <v>100.71</v>
      </c>
      <c r="F3861" t="s">
        <v>24650</v>
      </c>
      <c r="G3861">
        <v>36582408</v>
      </c>
      <c r="H3861">
        <v>36584188</v>
      </c>
      <c r="I3861">
        <v>74.02</v>
      </c>
    </row>
    <row r="3862" spans="1:9" x14ac:dyDescent="0.3">
      <c r="A3862" t="s">
        <v>24642</v>
      </c>
      <c r="B3862">
        <v>120638601</v>
      </c>
      <c r="C3862">
        <v>120639914</v>
      </c>
      <c r="D3862">
        <v>195.41</v>
      </c>
      <c r="F3862" t="s">
        <v>24650</v>
      </c>
      <c r="G3862">
        <v>36824490</v>
      </c>
      <c r="H3862">
        <v>36825651</v>
      </c>
      <c r="I3862">
        <v>121.99</v>
      </c>
    </row>
    <row r="3863" spans="1:9" x14ac:dyDescent="0.3">
      <c r="A3863" t="s">
        <v>24642</v>
      </c>
      <c r="B3863">
        <v>120728398</v>
      </c>
      <c r="C3863">
        <v>120731235</v>
      </c>
      <c r="D3863">
        <v>237.59</v>
      </c>
      <c r="F3863" t="s">
        <v>24650</v>
      </c>
      <c r="G3863">
        <v>37193305</v>
      </c>
      <c r="H3863">
        <v>37194488</v>
      </c>
      <c r="I3863">
        <v>170.72</v>
      </c>
    </row>
    <row r="3864" spans="1:9" x14ac:dyDescent="0.3">
      <c r="A3864" t="s">
        <v>24642</v>
      </c>
      <c r="B3864">
        <v>120739751</v>
      </c>
      <c r="C3864">
        <v>120740582</v>
      </c>
      <c r="D3864">
        <v>88.39</v>
      </c>
      <c r="F3864" t="s">
        <v>24650</v>
      </c>
      <c r="G3864">
        <v>37310894</v>
      </c>
      <c r="H3864">
        <v>37311873</v>
      </c>
      <c r="I3864">
        <v>159.41999999999999</v>
      </c>
    </row>
    <row r="3865" spans="1:9" x14ac:dyDescent="0.3">
      <c r="A3865" t="s">
        <v>24642</v>
      </c>
      <c r="B3865">
        <v>120754885</v>
      </c>
      <c r="C3865">
        <v>120755923</v>
      </c>
      <c r="D3865">
        <v>233.84</v>
      </c>
      <c r="F3865" t="s">
        <v>24650</v>
      </c>
      <c r="G3865">
        <v>37423256</v>
      </c>
      <c r="H3865">
        <v>37425429</v>
      </c>
      <c r="I3865">
        <v>71.02</v>
      </c>
    </row>
    <row r="3866" spans="1:9" x14ac:dyDescent="0.3">
      <c r="A3866" t="s">
        <v>24642</v>
      </c>
      <c r="B3866">
        <v>120867932</v>
      </c>
      <c r="C3866">
        <v>120868532</v>
      </c>
      <c r="D3866">
        <v>74.56</v>
      </c>
      <c r="F3866" t="s">
        <v>24650</v>
      </c>
      <c r="G3866">
        <v>37458073</v>
      </c>
      <c r="H3866">
        <v>37459146</v>
      </c>
      <c r="I3866">
        <v>101.21</v>
      </c>
    </row>
    <row r="3867" spans="1:9" x14ac:dyDescent="0.3">
      <c r="A3867" t="s">
        <v>24642</v>
      </c>
      <c r="B3867">
        <v>120875245</v>
      </c>
      <c r="C3867">
        <v>120876338</v>
      </c>
      <c r="D3867">
        <v>168.26</v>
      </c>
      <c r="F3867" t="s">
        <v>24650</v>
      </c>
      <c r="G3867">
        <v>37897908</v>
      </c>
      <c r="H3867">
        <v>37900024</v>
      </c>
      <c r="I3867">
        <v>160.72</v>
      </c>
    </row>
    <row r="3868" spans="1:9" x14ac:dyDescent="0.3">
      <c r="A3868" t="s">
        <v>24642</v>
      </c>
      <c r="B3868">
        <v>120883652</v>
      </c>
      <c r="C3868">
        <v>120884764</v>
      </c>
      <c r="D3868">
        <v>145.22</v>
      </c>
      <c r="F3868" t="s">
        <v>24650</v>
      </c>
      <c r="G3868">
        <v>38151934</v>
      </c>
      <c r="H3868">
        <v>38153195</v>
      </c>
      <c r="I3868">
        <v>168.27</v>
      </c>
    </row>
    <row r="3869" spans="1:9" x14ac:dyDescent="0.3">
      <c r="A3869" t="s">
        <v>24642</v>
      </c>
      <c r="B3869">
        <v>120907172</v>
      </c>
      <c r="C3869">
        <v>120908559</v>
      </c>
      <c r="D3869">
        <v>136.6</v>
      </c>
      <c r="F3869" t="s">
        <v>24650</v>
      </c>
      <c r="G3869">
        <v>38303332</v>
      </c>
      <c r="H3869">
        <v>38304511</v>
      </c>
      <c r="I3869">
        <v>91.56</v>
      </c>
    </row>
    <row r="3870" spans="1:9" x14ac:dyDescent="0.3">
      <c r="A3870" t="s">
        <v>24642</v>
      </c>
      <c r="B3870">
        <v>120933446</v>
      </c>
      <c r="C3870">
        <v>120934351</v>
      </c>
      <c r="D3870">
        <v>210.43</v>
      </c>
      <c r="F3870" t="s">
        <v>24650</v>
      </c>
      <c r="G3870">
        <v>38603396</v>
      </c>
      <c r="H3870">
        <v>38605055</v>
      </c>
      <c r="I3870">
        <v>138.37</v>
      </c>
    </row>
    <row r="3871" spans="1:9" x14ac:dyDescent="0.3">
      <c r="A3871" t="s">
        <v>24642</v>
      </c>
      <c r="B3871">
        <v>120966540</v>
      </c>
      <c r="C3871">
        <v>120967298</v>
      </c>
      <c r="D3871">
        <v>117.15</v>
      </c>
      <c r="F3871" t="s">
        <v>24650</v>
      </c>
      <c r="G3871">
        <v>38829138</v>
      </c>
      <c r="H3871">
        <v>38831027</v>
      </c>
      <c r="I3871">
        <v>190.12</v>
      </c>
    </row>
    <row r="3872" spans="1:9" x14ac:dyDescent="0.3">
      <c r="A3872" t="s">
        <v>24642</v>
      </c>
      <c r="B3872">
        <v>120971842</v>
      </c>
      <c r="C3872">
        <v>120973174</v>
      </c>
      <c r="D3872">
        <v>106.24</v>
      </c>
      <c r="F3872" t="s">
        <v>24650</v>
      </c>
      <c r="G3872">
        <v>38977353</v>
      </c>
      <c r="H3872">
        <v>38979303</v>
      </c>
      <c r="I3872">
        <v>737.08</v>
      </c>
    </row>
    <row r="3873" spans="1:9" x14ac:dyDescent="0.3">
      <c r="A3873" t="s">
        <v>24642</v>
      </c>
      <c r="B3873">
        <v>121018739</v>
      </c>
      <c r="C3873">
        <v>121019714</v>
      </c>
      <c r="D3873">
        <v>112.19</v>
      </c>
      <c r="F3873" t="s">
        <v>24650</v>
      </c>
      <c r="G3873">
        <v>39102410</v>
      </c>
      <c r="H3873">
        <v>39103302</v>
      </c>
      <c r="I3873">
        <v>82.67</v>
      </c>
    </row>
    <row r="3874" spans="1:9" x14ac:dyDescent="0.3">
      <c r="A3874" t="s">
        <v>24642</v>
      </c>
      <c r="B3874">
        <v>121123849</v>
      </c>
      <c r="C3874">
        <v>121125448</v>
      </c>
      <c r="D3874">
        <v>401.97</v>
      </c>
      <c r="F3874" t="s">
        <v>24650</v>
      </c>
      <c r="G3874">
        <v>39663611</v>
      </c>
      <c r="H3874">
        <v>39664849</v>
      </c>
      <c r="I3874">
        <v>115.44</v>
      </c>
    </row>
    <row r="3875" spans="1:9" x14ac:dyDescent="0.3">
      <c r="A3875" t="s">
        <v>24642</v>
      </c>
      <c r="B3875">
        <v>121147952</v>
      </c>
      <c r="C3875">
        <v>121149164</v>
      </c>
      <c r="D3875">
        <v>92.62</v>
      </c>
      <c r="F3875" t="s">
        <v>24650</v>
      </c>
      <c r="G3875">
        <v>40005935</v>
      </c>
      <c r="H3875">
        <v>40006763</v>
      </c>
      <c r="I3875">
        <v>71.47</v>
      </c>
    </row>
    <row r="3876" spans="1:9" x14ac:dyDescent="0.3">
      <c r="A3876" t="s">
        <v>24642</v>
      </c>
      <c r="B3876">
        <v>121163119</v>
      </c>
      <c r="C3876">
        <v>121164086</v>
      </c>
      <c r="D3876">
        <v>143.59</v>
      </c>
      <c r="F3876" t="s">
        <v>24650</v>
      </c>
      <c r="G3876">
        <v>42067579</v>
      </c>
      <c r="H3876">
        <v>42068896</v>
      </c>
      <c r="I3876">
        <v>151.43</v>
      </c>
    </row>
    <row r="3877" spans="1:9" x14ac:dyDescent="0.3">
      <c r="A3877" t="s">
        <v>24642</v>
      </c>
      <c r="B3877">
        <v>121341707</v>
      </c>
      <c r="C3877">
        <v>121342613</v>
      </c>
      <c r="D3877">
        <v>71.510000000000005</v>
      </c>
      <c r="F3877" t="s">
        <v>24650</v>
      </c>
      <c r="G3877">
        <v>42396106</v>
      </c>
      <c r="H3877">
        <v>42397329</v>
      </c>
      <c r="I3877">
        <v>83.22</v>
      </c>
    </row>
    <row r="3878" spans="1:9" x14ac:dyDescent="0.3">
      <c r="A3878" t="s">
        <v>24642</v>
      </c>
      <c r="B3878">
        <v>121453934</v>
      </c>
      <c r="C3878">
        <v>121454488</v>
      </c>
      <c r="D3878">
        <v>72.52</v>
      </c>
      <c r="F3878" t="s">
        <v>24650</v>
      </c>
      <c r="G3878">
        <v>42587687</v>
      </c>
      <c r="H3878">
        <v>42589106</v>
      </c>
      <c r="I3878">
        <v>121.25</v>
      </c>
    </row>
    <row r="3879" spans="1:9" x14ac:dyDescent="0.3">
      <c r="A3879" t="s">
        <v>24642</v>
      </c>
      <c r="B3879">
        <v>121533627</v>
      </c>
      <c r="C3879">
        <v>121534183</v>
      </c>
      <c r="D3879">
        <v>111.2</v>
      </c>
      <c r="F3879" t="s">
        <v>24650</v>
      </c>
      <c r="G3879">
        <v>42720685</v>
      </c>
      <c r="H3879">
        <v>42722021</v>
      </c>
      <c r="I3879">
        <v>97.87</v>
      </c>
    </row>
    <row r="3880" spans="1:9" x14ac:dyDescent="0.3">
      <c r="A3880" t="s">
        <v>24642</v>
      </c>
      <c r="B3880">
        <v>121734504</v>
      </c>
      <c r="C3880">
        <v>121735645</v>
      </c>
      <c r="D3880">
        <v>79.069999999999993</v>
      </c>
      <c r="F3880" t="s">
        <v>24650</v>
      </c>
      <c r="G3880">
        <v>43036896</v>
      </c>
      <c r="H3880">
        <v>43038670</v>
      </c>
      <c r="I3880">
        <v>822.19</v>
      </c>
    </row>
    <row r="3881" spans="1:9" x14ac:dyDescent="0.3">
      <c r="A3881" t="s">
        <v>24642</v>
      </c>
      <c r="B3881">
        <v>121789615</v>
      </c>
      <c r="C3881">
        <v>121790776</v>
      </c>
      <c r="D3881">
        <v>295.57</v>
      </c>
      <c r="F3881" t="s">
        <v>24650</v>
      </c>
      <c r="G3881">
        <v>43446130</v>
      </c>
      <c r="H3881">
        <v>43447694</v>
      </c>
      <c r="I3881">
        <v>107.2</v>
      </c>
    </row>
    <row r="3882" spans="1:9" x14ac:dyDescent="0.3">
      <c r="A3882" t="s">
        <v>24642</v>
      </c>
      <c r="B3882">
        <v>121837373</v>
      </c>
      <c r="C3882">
        <v>121838897</v>
      </c>
      <c r="D3882">
        <v>258.52999999999997</v>
      </c>
      <c r="F3882" t="s">
        <v>24650</v>
      </c>
      <c r="G3882">
        <v>43451796</v>
      </c>
      <c r="H3882">
        <v>43455261</v>
      </c>
      <c r="I3882">
        <v>214.43</v>
      </c>
    </row>
    <row r="3883" spans="1:9" x14ac:dyDescent="0.3">
      <c r="A3883" t="s">
        <v>24642</v>
      </c>
      <c r="B3883">
        <v>122063858</v>
      </c>
      <c r="C3883">
        <v>122064631</v>
      </c>
      <c r="D3883">
        <v>123</v>
      </c>
      <c r="F3883" t="s">
        <v>24650</v>
      </c>
      <c r="G3883">
        <v>43822802</v>
      </c>
      <c r="H3883">
        <v>43823840</v>
      </c>
      <c r="I3883">
        <v>114.87</v>
      </c>
    </row>
    <row r="3884" spans="1:9" x14ac:dyDescent="0.3">
      <c r="A3884" t="s">
        <v>24642</v>
      </c>
      <c r="B3884">
        <v>122101613</v>
      </c>
      <c r="C3884">
        <v>122102233</v>
      </c>
      <c r="D3884">
        <v>133.03</v>
      </c>
      <c r="F3884" t="s">
        <v>24650</v>
      </c>
      <c r="G3884">
        <v>44222195</v>
      </c>
      <c r="H3884">
        <v>44224204</v>
      </c>
      <c r="I3884">
        <v>84.59</v>
      </c>
    </row>
    <row r="3885" spans="1:9" x14ac:dyDescent="0.3">
      <c r="A3885" t="s">
        <v>24642</v>
      </c>
      <c r="B3885">
        <v>122124692</v>
      </c>
      <c r="C3885">
        <v>122125296</v>
      </c>
      <c r="D3885">
        <v>118.56</v>
      </c>
      <c r="F3885" t="s">
        <v>24650</v>
      </c>
      <c r="G3885">
        <v>44394720</v>
      </c>
      <c r="H3885">
        <v>44396767</v>
      </c>
      <c r="I3885">
        <v>211.6</v>
      </c>
    </row>
    <row r="3886" spans="1:9" x14ac:dyDescent="0.3">
      <c r="A3886" t="s">
        <v>24642</v>
      </c>
      <c r="B3886">
        <v>122231385</v>
      </c>
      <c r="C3886">
        <v>122233257</v>
      </c>
      <c r="D3886">
        <v>130.63999999999999</v>
      </c>
      <c r="F3886" t="s">
        <v>24650</v>
      </c>
      <c r="G3886">
        <v>44588234</v>
      </c>
      <c r="H3886">
        <v>44589986</v>
      </c>
      <c r="I3886">
        <v>121.95</v>
      </c>
    </row>
    <row r="3887" spans="1:9" x14ac:dyDescent="0.3">
      <c r="A3887" t="s">
        <v>24642</v>
      </c>
      <c r="B3887">
        <v>122277042</v>
      </c>
      <c r="C3887">
        <v>122278143</v>
      </c>
      <c r="D3887">
        <v>208.48</v>
      </c>
      <c r="F3887" t="s">
        <v>24650</v>
      </c>
      <c r="G3887">
        <v>45236166</v>
      </c>
      <c r="H3887">
        <v>45237536</v>
      </c>
      <c r="I3887">
        <v>125.1</v>
      </c>
    </row>
    <row r="3888" spans="1:9" x14ac:dyDescent="0.3">
      <c r="A3888" t="s">
        <v>24642</v>
      </c>
      <c r="B3888">
        <v>122325979</v>
      </c>
      <c r="C3888">
        <v>122327244</v>
      </c>
      <c r="D3888">
        <v>155.79</v>
      </c>
      <c r="F3888" t="s">
        <v>24650</v>
      </c>
      <c r="G3888">
        <v>45837584</v>
      </c>
      <c r="H3888">
        <v>45838947</v>
      </c>
      <c r="I3888">
        <v>162.06</v>
      </c>
    </row>
    <row r="3889" spans="1:9" x14ac:dyDescent="0.3">
      <c r="A3889" t="s">
        <v>24642</v>
      </c>
      <c r="B3889">
        <v>122501580</v>
      </c>
      <c r="C3889">
        <v>122502520</v>
      </c>
      <c r="D3889">
        <v>137.13999999999999</v>
      </c>
      <c r="F3889" t="s">
        <v>24650</v>
      </c>
      <c r="G3889">
        <v>46843332</v>
      </c>
      <c r="H3889">
        <v>46844657</v>
      </c>
      <c r="I3889">
        <v>163.95</v>
      </c>
    </row>
    <row r="3890" spans="1:9" x14ac:dyDescent="0.3">
      <c r="A3890" t="s">
        <v>24642</v>
      </c>
      <c r="B3890">
        <v>122515902</v>
      </c>
      <c r="C3890">
        <v>122517052</v>
      </c>
      <c r="D3890">
        <v>142.82</v>
      </c>
      <c r="F3890" t="s">
        <v>24650</v>
      </c>
      <c r="G3890">
        <v>46925501</v>
      </c>
      <c r="H3890">
        <v>46926483</v>
      </c>
      <c r="I3890">
        <v>116.2</v>
      </c>
    </row>
    <row r="3891" spans="1:9" x14ac:dyDescent="0.3">
      <c r="A3891" t="s">
        <v>24642</v>
      </c>
      <c r="B3891">
        <v>122687552</v>
      </c>
      <c r="C3891">
        <v>122688267</v>
      </c>
      <c r="D3891">
        <v>82.87</v>
      </c>
      <c r="F3891" t="s">
        <v>24650</v>
      </c>
      <c r="G3891">
        <v>47142659</v>
      </c>
      <c r="H3891">
        <v>47143501</v>
      </c>
      <c r="I3891">
        <v>72.86</v>
      </c>
    </row>
    <row r="3892" spans="1:9" x14ac:dyDescent="0.3">
      <c r="A3892" t="s">
        <v>24642</v>
      </c>
      <c r="B3892">
        <v>122709863</v>
      </c>
      <c r="C3892">
        <v>122711417</v>
      </c>
      <c r="D3892">
        <v>274.14999999999998</v>
      </c>
      <c r="F3892" t="s">
        <v>24650</v>
      </c>
      <c r="G3892">
        <v>47401675</v>
      </c>
      <c r="H3892">
        <v>47404301</v>
      </c>
      <c r="I3892">
        <v>280.77999999999997</v>
      </c>
    </row>
    <row r="3893" spans="1:9" x14ac:dyDescent="0.3">
      <c r="A3893" t="s">
        <v>24642</v>
      </c>
      <c r="B3893">
        <v>122750340</v>
      </c>
      <c r="C3893">
        <v>122751691</v>
      </c>
      <c r="D3893">
        <v>178.54</v>
      </c>
      <c r="F3893" t="s">
        <v>24650</v>
      </c>
      <c r="G3893">
        <v>47561852</v>
      </c>
      <c r="H3893">
        <v>47563141</v>
      </c>
      <c r="I3893">
        <v>80.959999999999994</v>
      </c>
    </row>
    <row r="3894" spans="1:9" x14ac:dyDescent="0.3">
      <c r="A3894" t="s">
        <v>24642</v>
      </c>
      <c r="B3894">
        <v>122905950</v>
      </c>
      <c r="C3894">
        <v>122907016</v>
      </c>
      <c r="D3894">
        <v>94.06</v>
      </c>
      <c r="F3894" t="s">
        <v>24650</v>
      </c>
      <c r="G3894">
        <v>47630201</v>
      </c>
      <c r="H3894">
        <v>47630780</v>
      </c>
      <c r="I3894">
        <v>85.03</v>
      </c>
    </row>
    <row r="3895" spans="1:9" x14ac:dyDescent="0.3">
      <c r="A3895" t="s">
        <v>24642</v>
      </c>
      <c r="B3895">
        <v>122984646</v>
      </c>
      <c r="C3895">
        <v>122986235</v>
      </c>
      <c r="D3895">
        <v>243.17</v>
      </c>
      <c r="F3895" t="s">
        <v>24650</v>
      </c>
      <c r="G3895">
        <v>48009570</v>
      </c>
      <c r="H3895">
        <v>48010958</v>
      </c>
      <c r="I3895">
        <v>155.88</v>
      </c>
    </row>
    <row r="3896" spans="1:9" x14ac:dyDescent="0.3">
      <c r="A3896" t="s">
        <v>24642</v>
      </c>
      <c r="B3896">
        <v>123010988</v>
      </c>
      <c r="C3896">
        <v>123012199</v>
      </c>
      <c r="D3896">
        <v>314.36</v>
      </c>
      <c r="F3896" t="s">
        <v>24650</v>
      </c>
      <c r="G3896">
        <v>48133223</v>
      </c>
      <c r="H3896">
        <v>48134357</v>
      </c>
      <c r="I3896">
        <v>99.16</v>
      </c>
    </row>
    <row r="3897" spans="1:9" x14ac:dyDescent="0.3">
      <c r="A3897" t="s">
        <v>24642</v>
      </c>
      <c r="B3897">
        <v>123237001</v>
      </c>
      <c r="C3897">
        <v>123237833</v>
      </c>
      <c r="D3897">
        <v>192.97</v>
      </c>
      <c r="F3897" t="s">
        <v>24650</v>
      </c>
      <c r="G3897">
        <v>48338075</v>
      </c>
      <c r="H3897">
        <v>48339337</v>
      </c>
      <c r="I3897">
        <v>73.56</v>
      </c>
    </row>
    <row r="3898" spans="1:9" x14ac:dyDescent="0.3">
      <c r="A3898" t="s">
        <v>24642</v>
      </c>
      <c r="B3898">
        <v>123380259</v>
      </c>
      <c r="C3898">
        <v>123381134</v>
      </c>
      <c r="D3898">
        <v>78.94</v>
      </c>
      <c r="F3898" t="s">
        <v>24650</v>
      </c>
      <c r="G3898">
        <v>48541084</v>
      </c>
      <c r="H3898">
        <v>48543005</v>
      </c>
      <c r="I3898">
        <v>152.63</v>
      </c>
    </row>
    <row r="3899" spans="1:9" x14ac:dyDescent="0.3">
      <c r="A3899" t="s">
        <v>24642</v>
      </c>
      <c r="B3899">
        <v>123450494</v>
      </c>
      <c r="C3899">
        <v>123451559</v>
      </c>
      <c r="D3899">
        <v>111.86</v>
      </c>
      <c r="F3899" t="s">
        <v>24650</v>
      </c>
      <c r="G3899">
        <v>48667367</v>
      </c>
      <c r="H3899">
        <v>48668348</v>
      </c>
      <c r="I3899">
        <v>138.32</v>
      </c>
    </row>
    <row r="3900" spans="1:9" x14ac:dyDescent="0.3">
      <c r="A3900" t="s">
        <v>24642</v>
      </c>
      <c r="B3900">
        <v>123458668</v>
      </c>
      <c r="C3900">
        <v>123460165</v>
      </c>
      <c r="D3900">
        <v>224.91</v>
      </c>
      <c r="F3900" t="s">
        <v>24650</v>
      </c>
      <c r="G3900">
        <v>50815858</v>
      </c>
      <c r="H3900">
        <v>50816594</v>
      </c>
      <c r="I3900">
        <v>96.8</v>
      </c>
    </row>
    <row r="3901" spans="1:9" x14ac:dyDescent="0.3">
      <c r="A3901" t="s">
        <v>24642</v>
      </c>
      <c r="B3901">
        <v>123464704</v>
      </c>
      <c r="C3901">
        <v>123465703</v>
      </c>
      <c r="D3901">
        <v>76.91</v>
      </c>
      <c r="F3901" t="s">
        <v>24650</v>
      </c>
      <c r="G3901">
        <v>52637620</v>
      </c>
      <c r="H3901">
        <v>52638419</v>
      </c>
      <c r="I3901">
        <v>184.37</v>
      </c>
    </row>
    <row r="3902" spans="1:9" x14ac:dyDescent="0.3">
      <c r="A3902" t="s">
        <v>24642</v>
      </c>
      <c r="B3902">
        <v>123717029</v>
      </c>
      <c r="C3902">
        <v>123718619</v>
      </c>
      <c r="D3902">
        <v>384.71</v>
      </c>
      <c r="F3902" t="s">
        <v>24650</v>
      </c>
      <c r="G3902">
        <v>53813945</v>
      </c>
      <c r="H3902">
        <v>53814907</v>
      </c>
      <c r="I3902">
        <v>148.86000000000001</v>
      </c>
    </row>
    <row r="3903" spans="1:9" x14ac:dyDescent="0.3">
      <c r="A3903" t="s">
        <v>24642</v>
      </c>
      <c r="B3903">
        <v>123848858</v>
      </c>
      <c r="C3903">
        <v>123850788</v>
      </c>
      <c r="D3903">
        <v>156.13</v>
      </c>
      <c r="F3903" t="s">
        <v>24650</v>
      </c>
      <c r="G3903">
        <v>53994257</v>
      </c>
      <c r="H3903">
        <v>53995888</v>
      </c>
      <c r="I3903">
        <v>186.58</v>
      </c>
    </row>
    <row r="3904" spans="1:9" x14ac:dyDescent="0.3">
      <c r="A3904" t="s">
        <v>24642</v>
      </c>
      <c r="B3904">
        <v>123867995</v>
      </c>
      <c r="C3904">
        <v>123869480</v>
      </c>
      <c r="D3904">
        <v>318.79000000000002</v>
      </c>
      <c r="F3904" t="s">
        <v>24650</v>
      </c>
      <c r="G3904">
        <v>54013535</v>
      </c>
      <c r="H3904">
        <v>54014919</v>
      </c>
      <c r="I3904">
        <v>189.72</v>
      </c>
    </row>
    <row r="3905" spans="1:9" x14ac:dyDescent="0.3">
      <c r="A3905" t="s">
        <v>24642</v>
      </c>
      <c r="B3905">
        <v>123920528</v>
      </c>
      <c r="C3905">
        <v>123921561</v>
      </c>
      <c r="D3905">
        <v>128.63999999999999</v>
      </c>
      <c r="F3905" t="s">
        <v>24650</v>
      </c>
      <c r="G3905">
        <v>54197208</v>
      </c>
      <c r="H3905">
        <v>54198837</v>
      </c>
      <c r="I3905">
        <v>156.26</v>
      </c>
    </row>
    <row r="3906" spans="1:9" x14ac:dyDescent="0.3">
      <c r="A3906" t="s">
        <v>24642</v>
      </c>
      <c r="B3906">
        <v>123942536</v>
      </c>
      <c r="C3906">
        <v>123943322</v>
      </c>
      <c r="D3906">
        <v>74.34</v>
      </c>
      <c r="F3906" t="s">
        <v>24650</v>
      </c>
      <c r="G3906">
        <v>54342209</v>
      </c>
      <c r="H3906">
        <v>54343414</v>
      </c>
      <c r="I3906">
        <v>206.31</v>
      </c>
    </row>
    <row r="3907" spans="1:9" x14ac:dyDescent="0.3">
      <c r="A3907" t="s">
        <v>24642</v>
      </c>
      <c r="B3907">
        <v>124068714</v>
      </c>
      <c r="C3907">
        <v>124069655</v>
      </c>
      <c r="D3907">
        <v>126.78</v>
      </c>
      <c r="F3907" t="s">
        <v>24650</v>
      </c>
      <c r="G3907">
        <v>54557321</v>
      </c>
      <c r="H3907">
        <v>54558376</v>
      </c>
      <c r="I3907">
        <v>101.67</v>
      </c>
    </row>
    <row r="3908" spans="1:9" x14ac:dyDescent="0.3">
      <c r="A3908" t="s">
        <v>24642</v>
      </c>
      <c r="B3908">
        <v>124086004</v>
      </c>
      <c r="C3908">
        <v>124087087</v>
      </c>
      <c r="D3908">
        <v>137.55000000000001</v>
      </c>
      <c r="F3908" t="s">
        <v>24650</v>
      </c>
      <c r="G3908">
        <v>54784785</v>
      </c>
      <c r="H3908">
        <v>54786229</v>
      </c>
      <c r="I3908">
        <v>106.16</v>
      </c>
    </row>
    <row r="3909" spans="1:9" x14ac:dyDescent="0.3">
      <c r="A3909" t="s">
        <v>24642</v>
      </c>
      <c r="B3909">
        <v>124117827</v>
      </c>
      <c r="C3909">
        <v>124118748</v>
      </c>
      <c r="D3909">
        <v>137.56</v>
      </c>
      <c r="F3909" t="s">
        <v>24650</v>
      </c>
      <c r="G3909">
        <v>54950113</v>
      </c>
      <c r="H3909">
        <v>54951259</v>
      </c>
      <c r="I3909">
        <v>123.23</v>
      </c>
    </row>
    <row r="3910" spans="1:9" x14ac:dyDescent="0.3">
      <c r="A3910" t="s">
        <v>24642</v>
      </c>
      <c r="B3910">
        <v>124155342</v>
      </c>
      <c r="C3910">
        <v>124156195</v>
      </c>
      <c r="D3910">
        <v>155.01</v>
      </c>
      <c r="F3910" t="s">
        <v>24650</v>
      </c>
      <c r="G3910">
        <v>55275930</v>
      </c>
      <c r="H3910">
        <v>55278489</v>
      </c>
      <c r="I3910">
        <v>154.32</v>
      </c>
    </row>
    <row r="3911" spans="1:9" x14ac:dyDescent="0.3">
      <c r="A3911" t="s">
        <v>24642</v>
      </c>
      <c r="B3911">
        <v>124196586</v>
      </c>
      <c r="C3911">
        <v>124197494</v>
      </c>
      <c r="D3911">
        <v>126.88</v>
      </c>
      <c r="F3911" t="s">
        <v>24650</v>
      </c>
      <c r="G3911">
        <v>55450106</v>
      </c>
      <c r="H3911">
        <v>55451527</v>
      </c>
      <c r="I3911">
        <v>103.64</v>
      </c>
    </row>
    <row r="3912" spans="1:9" x14ac:dyDescent="0.3">
      <c r="A3912" t="s">
        <v>24642</v>
      </c>
      <c r="B3912">
        <v>124457089</v>
      </c>
      <c r="C3912">
        <v>124458170</v>
      </c>
      <c r="D3912">
        <v>99.13</v>
      </c>
      <c r="F3912" t="s">
        <v>24650</v>
      </c>
      <c r="G3912">
        <v>55459001</v>
      </c>
      <c r="H3912">
        <v>55460655</v>
      </c>
      <c r="I3912">
        <v>145.04</v>
      </c>
    </row>
    <row r="3913" spans="1:9" x14ac:dyDescent="0.3">
      <c r="A3913" t="s">
        <v>24642</v>
      </c>
      <c r="B3913">
        <v>124758035</v>
      </c>
      <c r="C3913">
        <v>124758711</v>
      </c>
      <c r="D3913">
        <v>76.56</v>
      </c>
      <c r="F3913" t="s">
        <v>24650</v>
      </c>
      <c r="G3913">
        <v>55495784</v>
      </c>
      <c r="H3913">
        <v>55496775</v>
      </c>
      <c r="I3913">
        <v>126.11</v>
      </c>
    </row>
    <row r="3914" spans="1:9" x14ac:dyDescent="0.3">
      <c r="A3914" t="s">
        <v>24642</v>
      </c>
      <c r="B3914">
        <v>125002809</v>
      </c>
      <c r="C3914">
        <v>125003565</v>
      </c>
      <c r="D3914">
        <v>89.39</v>
      </c>
      <c r="F3914" t="s">
        <v>24650</v>
      </c>
      <c r="G3914">
        <v>55508672</v>
      </c>
      <c r="H3914">
        <v>55510214</v>
      </c>
      <c r="I3914">
        <v>96.68</v>
      </c>
    </row>
    <row r="3915" spans="1:9" x14ac:dyDescent="0.3">
      <c r="A3915" t="s">
        <v>24642</v>
      </c>
      <c r="B3915">
        <v>125035909</v>
      </c>
      <c r="C3915">
        <v>125036689</v>
      </c>
      <c r="D3915">
        <v>73.010000000000005</v>
      </c>
      <c r="F3915" t="s">
        <v>24650</v>
      </c>
      <c r="G3915">
        <v>55646139</v>
      </c>
      <c r="H3915">
        <v>55647571</v>
      </c>
      <c r="I3915">
        <v>203.17</v>
      </c>
    </row>
    <row r="3916" spans="1:9" x14ac:dyDescent="0.3">
      <c r="A3916" t="s">
        <v>24642</v>
      </c>
      <c r="B3916">
        <v>125052135</v>
      </c>
      <c r="C3916">
        <v>125053398</v>
      </c>
      <c r="D3916">
        <v>108.95</v>
      </c>
      <c r="F3916" t="s">
        <v>24650</v>
      </c>
      <c r="G3916">
        <v>55745888</v>
      </c>
      <c r="H3916">
        <v>55747585</v>
      </c>
      <c r="I3916">
        <v>143.91</v>
      </c>
    </row>
    <row r="3917" spans="1:9" x14ac:dyDescent="0.3">
      <c r="A3917" t="s">
        <v>24642</v>
      </c>
      <c r="B3917">
        <v>125398295</v>
      </c>
      <c r="C3917">
        <v>125400019</v>
      </c>
      <c r="D3917">
        <v>73.760000000000005</v>
      </c>
      <c r="F3917" t="s">
        <v>24650</v>
      </c>
      <c r="G3917">
        <v>55843762</v>
      </c>
      <c r="H3917">
        <v>55846154</v>
      </c>
      <c r="I3917">
        <v>158.28</v>
      </c>
    </row>
    <row r="3918" spans="1:9" x14ac:dyDescent="0.3">
      <c r="A3918" t="s">
        <v>24642</v>
      </c>
      <c r="B3918">
        <v>125401244</v>
      </c>
      <c r="C3918">
        <v>125402628</v>
      </c>
      <c r="D3918">
        <v>100.1</v>
      </c>
      <c r="F3918" t="s">
        <v>24650</v>
      </c>
      <c r="G3918">
        <v>55920181</v>
      </c>
      <c r="H3918">
        <v>55921345</v>
      </c>
      <c r="I3918">
        <v>81.05</v>
      </c>
    </row>
    <row r="3919" spans="1:9" x14ac:dyDescent="0.3">
      <c r="A3919" t="s">
        <v>24642</v>
      </c>
      <c r="B3919">
        <v>125411493</v>
      </c>
      <c r="C3919">
        <v>125412846</v>
      </c>
      <c r="D3919">
        <v>138.56</v>
      </c>
      <c r="F3919" t="s">
        <v>24650</v>
      </c>
      <c r="G3919">
        <v>56410696</v>
      </c>
      <c r="H3919">
        <v>56411409</v>
      </c>
      <c r="I3919">
        <v>81.62</v>
      </c>
    </row>
    <row r="3920" spans="1:9" x14ac:dyDescent="0.3">
      <c r="A3920" t="s">
        <v>24642</v>
      </c>
      <c r="B3920">
        <v>125423277</v>
      </c>
      <c r="C3920">
        <v>125425591</v>
      </c>
      <c r="D3920">
        <v>300.70999999999998</v>
      </c>
      <c r="F3920" t="s">
        <v>24650</v>
      </c>
      <c r="G3920">
        <v>58273006</v>
      </c>
      <c r="H3920">
        <v>58274923</v>
      </c>
      <c r="I3920">
        <v>377.85</v>
      </c>
    </row>
    <row r="3921" spans="1:9" x14ac:dyDescent="0.3">
      <c r="A3921" t="s">
        <v>24642</v>
      </c>
      <c r="B3921">
        <v>125473110</v>
      </c>
      <c r="C3921">
        <v>125473985</v>
      </c>
      <c r="D3921">
        <v>165.3</v>
      </c>
      <c r="F3921" t="s">
        <v>24650</v>
      </c>
      <c r="G3921">
        <v>58467620</v>
      </c>
      <c r="H3921">
        <v>58468949</v>
      </c>
      <c r="I3921">
        <v>166.84</v>
      </c>
    </row>
    <row r="3922" spans="1:9" x14ac:dyDescent="0.3">
      <c r="A3922" t="s">
        <v>24642</v>
      </c>
      <c r="B3922">
        <v>125533723</v>
      </c>
      <c r="C3922">
        <v>125534921</v>
      </c>
      <c r="D3922">
        <v>183.02</v>
      </c>
      <c r="F3922" t="s">
        <v>24650</v>
      </c>
      <c r="G3922">
        <v>59549095</v>
      </c>
      <c r="H3922">
        <v>59550057</v>
      </c>
      <c r="I3922">
        <v>186.27</v>
      </c>
    </row>
    <row r="3923" spans="1:9" x14ac:dyDescent="0.3">
      <c r="A3923" t="s">
        <v>24642</v>
      </c>
      <c r="B3923">
        <v>125669927</v>
      </c>
      <c r="C3923">
        <v>125671052</v>
      </c>
      <c r="D3923">
        <v>154.32</v>
      </c>
      <c r="F3923" t="s">
        <v>24650</v>
      </c>
      <c r="G3923">
        <v>60982975</v>
      </c>
      <c r="H3923">
        <v>60984356</v>
      </c>
      <c r="I3923">
        <v>111.83</v>
      </c>
    </row>
    <row r="3924" spans="1:9" x14ac:dyDescent="0.3">
      <c r="A3924" t="s">
        <v>24642</v>
      </c>
      <c r="B3924">
        <v>125815356</v>
      </c>
      <c r="C3924">
        <v>125815852</v>
      </c>
      <c r="D3924">
        <v>86.02</v>
      </c>
      <c r="F3924" t="s">
        <v>24650</v>
      </c>
      <c r="G3924">
        <v>61244061</v>
      </c>
      <c r="H3924">
        <v>61245487</v>
      </c>
      <c r="I3924">
        <v>95.65</v>
      </c>
    </row>
    <row r="3925" spans="1:9" x14ac:dyDescent="0.3">
      <c r="A3925" t="s">
        <v>24642</v>
      </c>
      <c r="B3925">
        <v>127765139</v>
      </c>
      <c r="C3925">
        <v>127765705</v>
      </c>
      <c r="D3925">
        <v>114.59</v>
      </c>
      <c r="F3925" t="s">
        <v>24650</v>
      </c>
      <c r="G3925">
        <v>61292475</v>
      </c>
      <c r="H3925">
        <v>61293668</v>
      </c>
      <c r="I3925">
        <v>108.83</v>
      </c>
    </row>
    <row r="3926" spans="1:9" x14ac:dyDescent="0.3">
      <c r="A3926" t="s">
        <v>24642</v>
      </c>
      <c r="B3926">
        <v>127865530</v>
      </c>
      <c r="C3926">
        <v>127866035</v>
      </c>
      <c r="D3926">
        <v>94.13</v>
      </c>
      <c r="F3926" t="s">
        <v>24650</v>
      </c>
      <c r="G3926">
        <v>61404056</v>
      </c>
      <c r="H3926">
        <v>61405111</v>
      </c>
      <c r="I3926">
        <v>72.73</v>
      </c>
    </row>
    <row r="3927" spans="1:9" x14ac:dyDescent="0.3">
      <c r="A3927" t="s">
        <v>24642</v>
      </c>
      <c r="B3927">
        <v>129307775</v>
      </c>
      <c r="C3927">
        <v>129309462</v>
      </c>
      <c r="D3927">
        <v>245.52</v>
      </c>
      <c r="F3927" t="s">
        <v>24650</v>
      </c>
      <c r="G3927">
        <v>61764970</v>
      </c>
      <c r="H3927">
        <v>61766491</v>
      </c>
      <c r="I3927">
        <v>146.07</v>
      </c>
    </row>
    <row r="3928" spans="1:9" x14ac:dyDescent="0.3">
      <c r="A3928" t="s">
        <v>24642</v>
      </c>
      <c r="B3928">
        <v>129453868</v>
      </c>
      <c r="C3928">
        <v>129454443</v>
      </c>
      <c r="D3928">
        <v>76.23</v>
      </c>
      <c r="F3928" t="s">
        <v>24650</v>
      </c>
      <c r="G3928">
        <v>61990905</v>
      </c>
      <c r="H3928">
        <v>61992337</v>
      </c>
      <c r="I3928">
        <v>211.18</v>
      </c>
    </row>
    <row r="3929" spans="1:9" x14ac:dyDescent="0.3">
      <c r="A3929" t="s">
        <v>24642</v>
      </c>
      <c r="B3929">
        <v>131323572</v>
      </c>
      <c r="C3929">
        <v>131325064</v>
      </c>
      <c r="D3929">
        <v>135.96</v>
      </c>
      <c r="F3929" t="s">
        <v>24650</v>
      </c>
      <c r="G3929">
        <v>62080434</v>
      </c>
      <c r="H3929">
        <v>62082816</v>
      </c>
      <c r="I3929">
        <v>123.23</v>
      </c>
    </row>
    <row r="3930" spans="1:9" x14ac:dyDescent="0.3">
      <c r="A3930" t="s">
        <v>24642</v>
      </c>
      <c r="B3930">
        <v>131355162</v>
      </c>
      <c r="C3930">
        <v>131357159</v>
      </c>
      <c r="D3930">
        <v>203.73</v>
      </c>
      <c r="F3930" t="s">
        <v>24650</v>
      </c>
      <c r="G3930">
        <v>62114950</v>
      </c>
      <c r="H3930">
        <v>62116435</v>
      </c>
      <c r="I3930">
        <v>107.38</v>
      </c>
    </row>
    <row r="3931" spans="1:9" x14ac:dyDescent="0.3">
      <c r="A3931" t="s">
        <v>24642</v>
      </c>
      <c r="B3931">
        <v>132380127</v>
      </c>
      <c r="C3931">
        <v>132381193</v>
      </c>
      <c r="D3931">
        <v>75.180000000000007</v>
      </c>
      <c r="F3931" t="s">
        <v>24650</v>
      </c>
      <c r="G3931">
        <v>62732661</v>
      </c>
      <c r="H3931">
        <v>62733920</v>
      </c>
      <c r="I3931">
        <v>118.12</v>
      </c>
    </row>
    <row r="3932" spans="1:9" x14ac:dyDescent="0.3">
      <c r="A3932" t="s">
        <v>24642</v>
      </c>
      <c r="B3932">
        <v>132413132</v>
      </c>
      <c r="C3932">
        <v>132414144</v>
      </c>
      <c r="D3932">
        <v>125.16</v>
      </c>
      <c r="F3932" t="s">
        <v>24650</v>
      </c>
      <c r="G3932">
        <v>62931854</v>
      </c>
      <c r="H3932">
        <v>62933518</v>
      </c>
      <c r="I3932">
        <v>228.12</v>
      </c>
    </row>
    <row r="3933" spans="1:9" x14ac:dyDescent="0.3">
      <c r="A3933" t="s">
        <v>24642</v>
      </c>
      <c r="B3933">
        <v>132434075</v>
      </c>
      <c r="C3933">
        <v>132435428</v>
      </c>
      <c r="D3933">
        <v>97.24</v>
      </c>
      <c r="F3933" t="s">
        <v>24650</v>
      </c>
      <c r="G3933">
        <v>63276652</v>
      </c>
      <c r="H3933">
        <v>63278695</v>
      </c>
      <c r="I3933">
        <v>188.16</v>
      </c>
    </row>
    <row r="3934" spans="1:9" x14ac:dyDescent="0.3">
      <c r="A3934" t="s">
        <v>24642</v>
      </c>
      <c r="B3934">
        <v>132568146</v>
      </c>
      <c r="C3934">
        <v>132569224</v>
      </c>
      <c r="D3934">
        <v>161.11000000000001</v>
      </c>
      <c r="F3934" t="s">
        <v>24650</v>
      </c>
      <c r="G3934">
        <v>63814996</v>
      </c>
      <c r="H3934">
        <v>63816899</v>
      </c>
      <c r="I3934">
        <v>179.99</v>
      </c>
    </row>
    <row r="3935" spans="1:9" x14ac:dyDescent="0.3">
      <c r="A3935" t="s">
        <v>24642</v>
      </c>
      <c r="B3935">
        <v>132628722</v>
      </c>
      <c r="C3935">
        <v>132629269</v>
      </c>
      <c r="D3935">
        <v>92.61</v>
      </c>
      <c r="F3935" t="s">
        <v>24650</v>
      </c>
      <c r="G3935">
        <v>64067208</v>
      </c>
      <c r="H3935">
        <v>64069839</v>
      </c>
      <c r="I3935">
        <v>286.18</v>
      </c>
    </row>
    <row r="3936" spans="1:9" x14ac:dyDescent="0.3">
      <c r="A3936" t="s">
        <v>24642</v>
      </c>
      <c r="B3936">
        <v>132673584</v>
      </c>
      <c r="C3936">
        <v>132674755</v>
      </c>
      <c r="D3936">
        <v>192.31</v>
      </c>
      <c r="F3936" t="s">
        <v>24650</v>
      </c>
      <c r="G3936">
        <v>64370919</v>
      </c>
      <c r="H3936">
        <v>64372095</v>
      </c>
      <c r="I3936">
        <v>209.68</v>
      </c>
    </row>
    <row r="3937" spans="1:9" x14ac:dyDescent="0.3">
      <c r="A3937" t="s">
        <v>24642</v>
      </c>
      <c r="B3937">
        <v>132816311</v>
      </c>
      <c r="C3937">
        <v>132819710</v>
      </c>
      <c r="D3937">
        <v>122.13</v>
      </c>
      <c r="F3937" t="s">
        <v>24650</v>
      </c>
      <c r="G3937">
        <v>64751003</v>
      </c>
      <c r="H3937">
        <v>64752436</v>
      </c>
      <c r="I3937">
        <v>157.37</v>
      </c>
    </row>
    <row r="3938" spans="1:9" x14ac:dyDescent="0.3">
      <c r="A3938" t="s">
        <v>24642</v>
      </c>
      <c r="B3938">
        <v>132851488</v>
      </c>
      <c r="C3938">
        <v>132852167</v>
      </c>
      <c r="D3938">
        <v>214.33</v>
      </c>
      <c r="F3938" t="s">
        <v>24650</v>
      </c>
      <c r="G3938">
        <v>64880104</v>
      </c>
      <c r="H3938">
        <v>64881902</v>
      </c>
      <c r="I3938">
        <v>184.65</v>
      </c>
    </row>
    <row r="3939" spans="1:9" x14ac:dyDescent="0.3">
      <c r="A3939" t="s">
        <v>24642</v>
      </c>
      <c r="B3939">
        <v>133136598</v>
      </c>
      <c r="C3939">
        <v>133138167</v>
      </c>
      <c r="D3939">
        <v>93.16</v>
      </c>
      <c r="F3939" t="s">
        <v>24650</v>
      </c>
      <c r="G3939">
        <v>64977434</v>
      </c>
      <c r="H3939">
        <v>64979228</v>
      </c>
      <c r="I3939">
        <v>233.75</v>
      </c>
    </row>
    <row r="3940" spans="1:9" x14ac:dyDescent="0.3">
      <c r="A3940" t="s">
        <v>24642</v>
      </c>
      <c r="B3940">
        <v>133170251</v>
      </c>
      <c r="C3940">
        <v>133171230</v>
      </c>
      <c r="D3940">
        <v>150.18</v>
      </c>
      <c r="F3940" t="s">
        <v>24650</v>
      </c>
      <c r="G3940">
        <v>64994699</v>
      </c>
      <c r="H3940">
        <v>64995671</v>
      </c>
      <c r="I3940">
        <v>94.93</v>
      </c>
    </row>
    <row r="3941" spans="1:9" x14ac:dyDescent="0.3">
      <c r="A3941" t="s">
        <v>24642</v>
      </c>
      <c r="B3941">
        <v>133174185</v>
      </c>
      <c r="C3941">
        <v>133175712</v>
      </c>
      <c r="D3941">
        <v>106.03</v>
      </c>
      <c r="F3941" t="s">
        <v>24650</v>
      </c>
      <c r="G3941">
        <v>65215434</v>
      </c>
      <c r="H3941">
        <v>65216783</v>
      </c>
      <c r="I3941">
        <v>101.27</v>
      </c>
    </row>
    <row r="3942" spans="1:9" x14ac:dyDescent="0.3">
      <c r="A3942" t="s">
        <v>24642</v>
      </c>
      <c r="B3942">
        <v>133263365</v>
      </c>
      <c r="C3942">
        <v>133264448</v>
      </c>
      <c r="D3942">
        <v>143.53</v>
      </c>
      <c r="F3942" t="s">
        <v>24650</v>
      </c>
      <c r="G3942">
        <v>65282860</v>
      </c>
      <c r="H3942">
        <v>65284205</v>
      </c>
      <c r="I3942">
        <v>203.6</v>
      </c>
    </row>
    <row r="3943" spans="1:9" x14ac:dyDescent="0.3">
      <c r="A3943" t="s">
        <v>24642</v>
      </c>
      <c r="B3943">
        <v>133286573</v>
      </c>
      <c r="C3943">
        <v>133287459</v>
      </c>
      <c r="D3943">
        <v>120.78</v>
      </c>
      <c r="F3943" t="s">
        <v>24650</v>
      </c>
      <c r="G3943">
        <v>65356866</v>
      </c>
      <c r="H3943">
        <v>65358410</v>
      </c>
      <c r="I3943">
        <v>93.7</v>
      </c>
    </row>
    <row r="3944" spans="1:9" x14ac:dyDescent="0.3">
      <c r="A3944" t="s">
        <v>24642</v>
      </c>
      <c r="B3944">
        <v>133405327</v>
      </c>
      <c r="C3944">
        <v>133406168</v>
      </c>
      <c r="D3944">
        <v>200.59</v>
      </c>
      <c r="F3944" t="s">
        <v>24650</v>
      </c>
      <c r="G3944">
        <v>65454260</v>
      </c>
      <c r="H3944">
        <v>65455606</v>
      </c>
      <c r="I3944">
        <v>108.06</v>
      </c>
    </row>
    <row r="3945" spans="1:9" x14ac:dyDescent="0.3">
      <c r="A3945" t="s">
        <v>24642</v>
      </c>
      <c r="B3945">
        <v>133412499</v>
      </c>
      <c r="C3945">
        <v>133413313</v>
      </c>
      <c r="D3945">
        <v>77.930000000000007</v>
      </c>
      <c r="F3945" t="s">
        <v>24650</v>
      </c>
      <c r="G3945">
        <v>65659344</v>
      </c>
      <c r="H3945">
        <v>65660166</v>
      </c>
      <c r="I3945">
        <v>72.37</v>
      </c>
    </row>
    <row r="3946" spans="1:9" x14ac:dyDescent="0.3">
      <c r="A3946" t="s">
        <v>24642</v>
      </c>
      <c r="B3946">
        <v>133463852</v>
      </c>
      <c r="C3946">
        <v>133464763</v>
      </c>
      <c r="D3946">
        <v>181.97</v>
      </c>
      <c r="F3946" t="s">
        <v>24650</v>
      </c>
      <c r="G3946">
        <v>67623986</v>
      </c>
      <c r="H3946">
        <v>67625414</v>
      </c>
      <c r="I3946">
        <v>121.13</v>
      </c>
    </row>
    <row r="3947" spans="1:9" x14ac:dyDescent="0.3">
      <c r="A3947" t="s">
        <v>24642</v>
      </c>
      <c r="B3947">
        <v>133484813</v>
      </c>
      <c r="C3947">
        <v>133485589</v>
      </c>
      <c r="D3947">
        <v>157.54</v>
      </c>
      <c r="F3947" t="s">
        <v>24650</v>
      </c>
      <c r="G3947">
        <v>68384704</v>
      </c>
      <c r="H3947">
        <v>68385467</v>
      </c>
      <c r="I3947">
        <v>138.06</v>
      </c>
    </row>
    <row r="3948" spans="1:9" x14ac:dyDescent="0.3">
      <c r="A3948" t="s">
        <v>24642</v>
      </c>
      <c r="B3948">
        <v>133562516</v>
      </c>
      <c r="C3948">
        <v>133563571</v>
      </c>
      <c r="D3948">
        <v>162.88999999999999</v>
      </c>
      <c r="F3948" t="s">
        <v>24650</v>
      </c>
      <c r="G3948">
        <v>68479382</v>
      </c>
      <c r="H3948">
        <v>68480537</v>
      </c>
      <c r="I3948">
        <v>82.25</v>
      </c>
    </row>
    <row r="3949" spans="1:9" x14ac:dyDescent="0.3">
      <c r="A3949" t="s">
        <v>24642</v>
      </c>
      <c r="B3949">
        <v>133613647</v>
      </c>
      <c r="C3949">
        <v>133614367</v>
      </c>
      <c r="D3949">
        <v>135.16</v>
      </c>
      <c r="F3949" t="s">
        <v>24650</v>
      </c>
      <c r="G3949">
        <v>68546295</v>
      </c>
      <c r="H3949">
        <v>68547428</v>
      </c>
      <c r="I3949">
        <v>79.89</v>
      </c>
    </row>
    <row r="3950" spans="1:9" x14ac:dyDescent="0.3">
      <c r="A3950" t="s">
        <v>24642</v>
      </c>
      <c r="B3950">
        <v>133656485</v>
      </c>
      <c r="C3950">
        <v>133657857</v>
      </c>
      <c r="D3950">
        <v>220.64</v>
      </c>
      <c r="F3950" t="s">
        <v>24650</v>
      </c>
      <c r="G3950">
        <v>68693675</v>
      </c>
      <c r="H3950">
        <v>68695174</v>
      </c>
      <c r="I3950">
        <v>157.72</v>
      </c>
    </row>
    <row r="3951" spans="1:9" x14ac:dyDescent="0.3">
      <c r="A3951" t="s">
        <v>24642</v>
      </c>
      <c r="B3951">
        <v>133706450</v>
      </c>
      <c r="C3951">
        <v>133707484</v>
      </c>
      <c r="D3951">
        <v>242.76</v>
      </c>
      <c r="F3951" t="s">
        <v>24650</v>
      </c>
      <c r="G3951">
        <v>69240087</v>
      </c>
      <c r="H3951">
        <v>69240931</v>
      </c>
      <c r="I3951">
        <v>93.25</v>
      </c>
    </row>
    <row r="3952" spans="1:9" x14ac:dyDescent="0.3">
      <c r="A3952" t="s">
        <v>24642</v>
      </c>
      <c r="B3952">
        <v>133757807</v>
      </c>
      <c r="C3952">
        <v>133758417</v>
      </c>
      <c r="D3952">
        <v>148.33000000000001</v>
      </c>
      <c r="F3952" t="s">
        <v>24650</v>
      </c>
      <c r="G3952">
        <v>69405162</v>
      </c>
      <c r="H3952">
        <v>69406053</v>
      </c>
      <c r="I3952">
        <v>74.02</v>
      </c>
    </row>
    <row r="3953" spans="1:9" x14ac:dyDescent="0.3">
      <c r="A3953" t="s">
        <v>24643</v>
      </c>
      <c r="B3953">
        <v>20138780</v>
      </c>
      <c r="C3953">
        <v>20139553</v>
      </c>
      <c r="D3953">
        <v>119.97</v>
      </c>
      <c r="F3953" t="s">
        <v>24650</v>
      </c>
      <c r="G3953">
        <v>69613913</v>
      </c>
      <c r="H3953">
        <v>69615176</v>
      </c>
      <c r="I3953">
        <v>88.71</v>
      </c>
    </row>
    <row r="3954" spans="1:9" x14ac:dyDescent="0.3">
      <c r="A3954" t="s">
        <v>24643</v>
      </c>
      <c r="B3954">
        <v>20207279</v>
      </c>
      <c r="C3954">
        <v>20208324</v>
      </c>
      <c r="D3954">
        <v>178.34</v>
      </c>
      <c r="F3954" t="s">
        <v>24650</v>
      </c>
      <c r="G3954">
        <v>69663877</v>
      </c>
      <c r="H3954">
        <v>69665296</v>
      </c>
      <c r="I3954">
        <v>150.93</v>
      </c>
    </row>
    <row r="3955" spans="1:9" x14ac:dyDescent="0.3">
      <c r="A3955" t="s">
        <v>24643</v>
      </c>
      <c r="B3955">
        <v>20356670</v>
      </c>
      <c r="C3955">
        <v>20357478</v>
      </c>
      <c r="D3955">
        <v>113.9</v>
      </c>
      <c r="F3955" t="s">
        <v>24650</v>
      </c>
      <c r="G3955">
        <v>70056000</v>
      </c>
      <c r="H3955">
        <v>70057136</v>
      </c>
      <c r="I3955">
        <v>99.77</v>
      </c>
    </row>
    <row r="3956" spans="1:9" x14ac:dyDescent="0.3">
      <c r="A3956" t="s">
        <v>24643</v>
      </c>
      <c r="B3956">
        <v>20437415</v>
      </c>
      <c r="C3956">
        <v>20438832</v>
      </c>
      <c r="D3956">
        <v>318.95</v>
      </c>
      <c r="F3956" t="s">
        <v>24650</v>
      </c>
      <c r="G3956">
        <v>70140950</v>
      </c>
      <c r="H3956">
        <v>70143358</v>
      </c>
      <c r="I3956">
        <v>400.27</v>
      </c>
    </row>
    <row r="3957" spans="1:9" x14ac:dyDescent="0.3">
      <c r="A3957" t="s">
        <v>24643</v>
      </c>
      <c r="B3957">
        <v>20531597</v>
      </c>
      <c r="C3957">
        <v>20533335</v>
      </c>
      <c r="D3957">
        <v>111.43</v>
      </c>
      <c r="F3957" t="s">
        <v>24650</v>
      </c>
      <c r="G3957">
        <v>70417226</v>
      </c>
      <c r="H3957">
        <v>70418717</v>
      </c>
      <c r="I3957">
        <v>169.74</v>
      </c>
    </row>
    <row r="3958" spans="1:9" x14ac:dyDescent="0.3">
      <c r="A3958" t="s">
        <v>24643</v>
      </c>
      <c r="B3958">
        <v>21140893</v>
      </c>
      <c r="C3958">
        <v>21141773</v>
      </c>
      <c r="D3958">
        <v>125.36</v>
      </c>
      <c r="F3958" t="s">
        <v>24650</v>
      </c>
      <c r="G3958">
        <v>70475280</v>
      </c>
      <c r="H3958">
        <v>70477098</v>
      </c>
      <c r="I3958">
        <v>350.05</v>
      </c>
    </row>
    <row r="3959" spans="1:9" x14ac:dyDescent="0.3">
      <c r="A3959" t="s">
        <v>24643</v>
      </c>
      <c r="B3959">
        <v>21278206</v>
      </c>
      <c r="C3959">
        <v>21278483</v>
      </c>
      <c r="D3959">
        <v>72.010000000000005</v>
      </c>
      <c r="F3959" t="s">
        <v>24650</v>
      </c>
      <c r="G3959">
        <v>70484747</v>
      </c>
      <c r="H3959">
        <v>70486175</v>
      </c>
      <c r="I3959">
        <v>100.55</v>
      </c>
    </row>
    <row r="3960" spans="1:9" x14ac:dyDescent="0.3">
      <c r="A3960" t="s">
        <v>24643</v>
      </c>
      <c r="B3960">
        <v>21347317</v>
      </c>
      <c r="C3960">
        <v>21348412</v>
      </c>
      <c r="D3960">
        <v>112.97</v>
      </c>
      <c r="F3960" t="s">
        <v>24650</v>
      </c>
      <c r="G3960">
        <v>70520187</v>
      </c>
      <c r="H3960">
        <v>70521386</v>
      </c>
      <c r="I3960">
        <v>229.68</v>
      </c>
    </row>
    <row r="3961" spans="1:9" x14ac:dyDescent="0.3">
      <c r="A3961" t="s">
        <v>24643</v>
      </c>
      <c r="B3961">
        <v>21635272</v>
      </c>
      <c r="C3961">
        <v>21635964</v>
      </c>
      <c r="D3961">
        <v>103.41</v>
      </c>
      <c r="F3961" t="s">
        <v>24650</v>
      </c>
      <c r="G3961">
        <v>70528389</v>
      </c>
      <c r="H3961">
        <v>70529462</v>
      </c>
      <c r="I3961">
        <v>202.11</v>
      </c>
    </row>
    <row r="3962" spans="1:9" x14ac:dyDescent="0.3">
      <c r="A3962" t="s">
        <v>24643</v>
      </c>
      <c r="B3962">
        <v>21714106</v>
      </c>
      <c r="C3962">
        <v>21715040</v>
      </c>
      <c r="D3962">
        <v>145.88999999999999</v>
      </c>
      <c r="F3962" t="s">
        <v>24650</v>
      </c>
      <c r="G3962">
        <v>71126699</v>
      </c>
      <c r="H3962">
        <v>71128909</v>
      </c>
      <c r="I3962">
        <v>114.14</v>
      </c>
    </row>
    <row r="3963" spans="1:9" x14ac:dyDescent="0.3">
      <c r="A3963" t="s">
        <v>24643</v>
      </c>
      <c r="B3963">
        <v>21750202</v>
      </c>
      <c r="C3963">
        <v>21751238</v>
      </c>
      <c r="D3963">
        <v>190.48</v>
      </c>
      <c r="F3963" t="s">
        <v>24650</v>
      </c>
      <c r="G3963">
        <v>71295146</v>
      </c>
      <c r="H3963">
        <v>71296120</v>
      </c>
      <c r="I3963">
        <v>166.66</v>
      </c>
    </row>
    <row r="3964" spans="1:9" x14ac:dyDescent="0.3">
      <c r="A3964" t="s">
        <v>24643</v>
      </c>
      <c r="B3964">
        <v>21872001</v>
      </c>
      <c r="C3964">
        <v>21872525</v>
      </c>
      <c r="D3964">
        <v>99.17</v>
      </c>
      <c r="F3964" t="s">
        <v>24650</v>
      </c>
      <c r="G3964">
        <v>71356854</v>
      </c>
      <c r="H3964">
        <v>71358067</v>
      </c>
      <c r="I3964">
        <v>84.3</v>
      </c>
    </row>
    <row r="3965" spans="1:9" x14ac:dyDescent="0.3">
      <c r="A3965" t="s">
        <v>24643</v>
      </c>
      <c r="B3965">
        <v>21951381</v>
      </c>
      <c r="C3965">
        <v>21951920</v>
      </c>
      <c r="D3965">
        <v>81.28</v>
      </c>
      <c r="F3965" t="s">
        <v>24650</v>
      </c>
      <c r="G3965">
        <v>71453406</v>
      </c>
      <c r="H3965">
        <v>71455065</v>
      </c>
      <c r="I3965">
        <v>126.04</v>
      </c>
    </row>
    <row r="3966" spans="1:9" x14ac:dyDescent="0.3">
      <c r="A3966" t="s">
        <v>24643</v>
      </c>
      <c r="B3966">
        <v>22177460</v>
      </c>
      <c r="C3966">
        <v>22178563</v>
      </c>
      <c r="D3966">
        <v>331.53</v>
      </c>
      <c r="F3966" t="s">
        <v>24650</v>
      </c>
      <c r="G3966">
        <v>71503340</v>
      </c>
      <c r="H3966">
        <v>71504248</v>
      </c>
      <c r="I3966">
        <v>151.65</v>
      </c>
    </row>
    <row r="3967" spans="1:9" x14ac:dyDescent="0.3">
      <c r="A3967" t="s">
        <v>24643</v>
      </c>
      <c r="B3967">
        <v>22523742</v>
      </c>
      <c r="C3967">
        <v>22524360</v>
      </c>
      <c r="D3967">
        <v>99.17</v>
      </c>
      <c r="F3967" t="s">
        <v>24650</v>
      </c>
      <c r="G3967">
        <v>71558568</v>
      </c>
      <c r="H3967">
        <v>71559678</v>
      </c>
      <c r="I3967">
        <v>86.44</v>
      </c>
    </row>
    <row r="3968" spans="1:9" x14ac:dyDescent="0.3">
      <c r="A3968" t="s">
        <v>24643</v>
      </c>
      <c r="B3968">
        <v>23489293</v>
      </c>
      <c r="C3968">
        <v>23490382</v>
      </c>
      <c r="D3968">
        <v>190.61</v>
      </c>
      <c r="F3968" t="s">
        <v>24650</v>
      </c>
      <c r="G3968">
        <v>73052533</v>
      </c>
      <c r="H3968">
        <v>73053497</v>
      </c>
      <c r="I3968">
        <v>107.99</v>
      </c>
    </row>
    <row r="3969" spans="1:9" x14ac:dyDescent="0.3">
      <c r="A3969" t="s">
        <v>24643</v>
      </c>
      <c r="B3969">
        <v>23949281</v>
      </c>
      <c r="C3969">
        <v>23950330</v>
      </c>
      <c r="D3969">
        <v>108.45</v>
      </c>
      <c r="F3969" t="s">
        <v>24650</v>
      </c>
      <c r="G3969">
        <v>73297240</v>
      </c>
      <c r="H3969">
        <v>73299608</v>
      </c>
      <c r="I3969">
        <v>308.64</v>
      </c>
    </row>
    <row r="3970" spans="1:9" x14ac:dyDescent="0.3">
      <c r="A3970" t="s">
        <v>24643</v>
      </c>
      <c r="B3970">
        <v>24040370</v>
      </c>
      <c r="C3970">
        <v>24041129</v>
      </c>
      <c r="D3970">
        <v>101.79</v>
      </c>
      <c r="F3970" t="s">
        <v>24650</v>
      </c>
      <c r="G3970">
        <v>73339298</v>
      </c>
      <c r="H3970">
        <v>73340898</v>
      </c>
      <c r="I3970">
        <v>73.81</v>
      </c>
    </row>
    <row r="3971" spans="1:9" x14ac:dyDescent="0.3">
      <c r="A3971" t="s">
        <v>24643</v>
      </c>
      <c r="B3971">
        <v>24152777</v>
      </c>
      <c r="C3971">
        <v>24153929</v>
      </c>
      <c r="D3971">
        <v>208.02</v>
      </c>
      <c r="F3971" t="s">
        <v>24650</v>
      </c>
      <c r="G3971">
        <v>73441119</v>
      </c>
      <c r="H3971">
        <v>73442051</v>
      </c>
      <c r="I3971">
        <v>98.43</v>
      </c>
    </row>
    <row r="3972" spans="1:9" x14ac:dyDescent="0.3">
      <c r="A3972" t="s">
        <v>24643</v>
      </c>
      <c r="B3972">
        <v>24462708</v>
      </c>
      <c r="C3972">
        <v>24463994</v>
      </c>
      <c r="D3972">
        <v>201.5</v>
      </c>
      <c r="F3972" t="s">
        <v>24650</v>
      </c>
      <c r="G3972">
        <v>73458999</v>
      </c>
      <c r="H3972">
        <v>73462330</v>
      </c>
      <c r="I3972">
        <v>160.44</v>
      </c>
    </row>
    <row r="3973" spans="1:9" x14ac:dyDescent="0.3">
      <c r="A3973" t="s">
        <v>24643</v>
      </c>
      <c r="B3973">
        <v>25086524</v>
      </c>
      <c r="C3973">
        <v>25087249</v>
      </c>
      <c r="D3973">
        <v>96.25</v>
      </c>
      <c r="F3973" t="s">
        <v>24650</v>
      </c>
      <c r="G3973">
        <v>73480910</v>
      </c>
      <c r="H3973">
        <v>73484650</v>
      </c>
      <c r="I3973">
        <v>77.06</v>
      </c>
    </row>
    <row r="3974" spans="1:9" x14ac:dyDescent="0.3">
      <c r="A3974" t="s">
        <v>24643</v>
      </c>
      <c r="B3974">
        <v>25496520</v>
      </c>
      <c r="C3974">
        <v>25497456</v>
      </c>
      <c r="D3974">
        <v>183.7</v>
      </c>
      <c r="F3974" t="s">
        <v>24650</v>
      </c>
      <c r="G3974">
        <v>73612474</v>
      </c>
      <c r="H3974">
        <v>73613968</v>
      </c>
      <c r="I3974">
        <v>145.05000000000001</v>
      </c>
    </row>
    <row r="3975" spans="1:9" x14ac:dyDescent="0.3">
      <c r="A3975" t="s">
        <v>24643</v>
      </c>
      <c r="B3975">
        <v>25621106</v>
      </c>
      <c r="C3975">
        <v>25621777</v>
      </c>
      <c r="D3975">
        <v>102.22</v>
      </c>
      <c r="F3975" t="s">
        <v>24650</v>
      </c>
      <c r="G3975">
        <v>73963891</v>
      </c>
      <c r="H3975">
        <v>73965174</v>
      </c>
      <c r="I3975">
        <v>114.94</v>
      </c>
    </row>
    <row r="3976" spans="1:9" x14ac:dyDescent="0.3">
      <c r="A3976" t="s">
        <v>24643</v>
      </c>
      <c r="B3976">
        <v>25861018</v>
      </c>
      <c r="C3976">
        <v>25861920</v>
      </c>
      <c r="D3976">
        <v>145.30000000000001</v>
      </c>
      <c r="F3976" t="s">
        <v>24650</v>
      </c>
      <c r="G3976">
        <v>74347125</v>
      </c>
      <c r="H3976">
        <v>74348007</v>
      </c>
      <c r="I3976">
        <v>80.44</v>
      </c>
    </row>
    <row r="3977" spans="1:9" x14ac:dyDescent="0.3">
      <c r="A3977" t="s">
        <v>24643</v>
      </c>
      <c r="B3977">
        <v>25875385</v>
      </c>
      <c r="C3977">
        <v>25876103</v>
      </c>
      <c r="D3977">
        <v>78.19</v>
      </c>
      <c r="F3977" t="s">
        <v>24650</v>
      </c>
      <c r="G3977">
        <v>74374273</v>
      </c>
      <c r="H3977">
        <v>74376108</v>
      </c>
      <c r="I3977">
        <v>132.46</v>
      </c>
    </row>
    <row r="3978" spans="1:9" x14ac:dyDescent="0.3">
      <c r="A3978" t="s">
        <v>24643</v>
      </c>
      <c r="B3978">
        <v>26795660</v>
      </c>
      <c r="C3978">
        <v>26796908</v>
      </c>
      <c r="D3978">
        <v>235.31</v>
      </c>
      <c r="F3978" t="s">
        <v>24650</v>
      </c>
      <c r="G3978">
        <v>74405245</v>
      </c>
      <c r="H3978">
        <v>74406812</v>
      </c>
      <c r="I3978">
        <v>235.89</v>
      </c>
    </row>
    <row r="3979" spans="1:9" x14ac:dyDescent="0.3">
      <c r="A3979" t="s">
        <v>24643</v>
      </c>
      <c r="B3979">
        <v>26827838</v>
      </c>
      <c r="C3979">
        <v>26828880</v>
      </c>
      <c r="D3979">
        <v>142.4</v>
      </c>
      <c r="F3979" t="s">
        <v>24650</v>
      </c>
      <c r="G3979">
        <v>74425136</v>
      </c>
      <c r="H3979">
        <v>74427038</v>
      </c>
      <c r="I3979">
        <v>419.17</v>
      </c>
    </row>
    <row r="3980" spans="1:9" x14ac:dyDescent="0.3">
      <c r="A3980" t="s">
        <v>24643</v>
      </c>
      <c r="B3980">
        <v>27131207</v>
      </c>
      <c r="C3980">
        <v>27132657</v>
      </c>
      <c r="D3980">
        <v>231.56</v>
      </c>
      <c r="F3980" t="s">
        <v>24650</v>
      </c>
      <c r="G3980">
        <v>74667353</v>
      </c>
      <c r="H3980">
        <v>74669685</v>
      </c>
      <c r="I3980">
        <v>88.54</v>
      </c>
    </row>
    <row r="3981" spans="1:9" x14ac:dyDescent="0.3">
      <c r="A3981" t="s">
        <v>24643</v>
      </c>
      <c r="B3981">
        <v>27272612</v>
      </c>
      <c r="C3981">
        <v>27273243</v>
      </c>
      <c r="D3981">
        <v>96.41</v>
      </c>
      <c r="F3981" t="s">
        <v>24650</v>
      </c>
      <c r="G3981">
        <v>74684610</v>
      </c>
      <c r="H3981">
        <v>74686561</v>
      </c>
      <c r="I3981">
        <v>117.37</v>
      </c>
    </row>
    <row r="3982" spans="1:9" x14ac:dyDescent="0.3">
      <c r="A3982" t="s">
        <v>24643</v>
      </c>
      <c r="B3982">
        <v>27699531</v>
      </c>
      <c r="C3982">
        <v>27700477</v>
      </c>
      <c r="D3982">
        <v>278.97000000000003</v>
      </c>
      <c r="F3982" t="s">
        <v>24650</v>
      </c>
      <c r="G3982">
        <v>74698927</v>
      </c>
      <c r="H3982">
        <v>74700644</v>
      </c>
      <c r="I3982">
        <v>180.23</v>
      </c>
    </row>
    <row r="3983" spans="1:9" x14ac:dyDescent="0.3">
      <c r="A3983" t="s">
        <v>24643</v>
      </c>
      <c r="B3983">
        <v>27745793</v>
      </c>
      <c r="C3983">
        <v>27746648</v>
      </c>
      <c r="D3983">
        <v>78.23</v>
      </c>
      <c r="F3983" t="s">
        <v>24650</v>
      </c>
      <c r="G3983">
        <v>74756199</v>
      </c>
      <c r="H3983">
        <v>74757567</v>
      </c>
      <c r="I3983">
        <v>104.46</v>
      </c>
    </row>
    <row r="3984" spans="1:9" x14ac:dyDescent="0.3">
      <c r="A3984" t="s">
        <v>24643</v>
      </c>
      <c r="B3984">
        <v>27825231</v>
      </c>
      <c r="C3984">
        <v>27826063</v>
      </c>
      <c r="D3984">
        <v>126.99</v>
      </c>
      <c r="F3984" t="s">
        <v>24650</v>
      </c>
      <c r="G3984">
        <v>74881019</v>
      </c>
      <c r="H3984">
        <v>74881899</v>
      </c>
      <c r="I3984">
        <v>135.21</v>
      </c>
    </row>
    <row r="3985" spans="1:9" x14ac:dyDescent="0.3">
      <c r="A3985" t="s">
        <v>24643</v>
      </c>
      <c r="B3985">
        <v>27844681</v>
      </c>
      <c r="C3985">
        <v>27845655</v>
      </c>
      <c r="D3985">
        <v>153.57</v>
      </c>
      <c r="F3985" t="s">
        <v>24650</v>
      </c>
      <c r="G3985">
        <v>74942030</v>
      </c>
      <c r="H3985">
        <v>74943055</v>
      </c>
      <c r="I3985">
        <v>92.36</v>
      </c>
    </row>
    <row r="3986" spans="1:9" x14ac:dyDescent="0.3">
      <c r="A3986" t="s">
        <v>24643</v>
      </c>
      <c r="B3986">
        <v>27913418</v>
      </c>
      <c r="C3986">
        <v>27913884</v>
      </c>
      <c r="D3986">
        <v>75.11</v>
      </c>
      <c r="F3986" t="s">
        <v>24650</v>
      </c>
      <c r="G3986">
        <v>75060955</v>
      </c>
      <c r="H3986">
        <v>75062699</v>
      </c>
      <c r="I3986">
        <v>150.22999999999999</v>
      </c>
    </row>
    <row r="3987" spans="1:9" x14ac:dyDescent="0.3">
      <c r="A3987" t="s">
        <v>24643</v>
      </c>
      <c r="B3987">
        <v>27936034</v>
      </c>
      <c r="C3987">
        <v>27936535</v>
      </c>
      <c r="D3987">
        <v>70.900000000000006</v>
      </c>
      <c r="F3987" t="s">
        <v>24650</v>
      </c>
      <c r="G3987">
        <v>75185377</v>
      </c>
      <c r="H3987">
        <v>75186178</v>
      </c>
      <c r="I3987">
        <v>265.14</v>
      </c>
    </row>
    <row r="3988" spans="1:9" x14ac:dyDescent="0.3">
      <c r="A3988" t="s">
        <v>24643</v>
      </c>
      <c r="B3988">
        <v>27998262</v>
      </c>
      <c r="C3988">
        <v>27999130</v>
      </c>
      <c r="D3988">
        <v>125.22</v>
      </c>
      <c r="F3988" t="s">
        <v>24650</v>
      </c>
      <c r="G3988">
        <v>75290711</v>
      </c>
      <c r="H3988">
        <v>75291160</v>
      </c>
      <c r="I3988">
        <v>75.86</v>
      </c>
    </row>
    <row r="3989" spans="1:9" x14ac:dyDescent="0.3">
      <c r="A3989" t="s">
        <v>24643</v>
      </c>
      <c r="B3989">
        <v>28023897</v>
      </c>
      <c r="C3989">
        <v>28025181</v>
      </c>
      <c r="D3989">
        <v>230.99</v>
      </c>
      <c r="F3989" t="s">
        <v>24650</v>
      </c>
      <c r="G3989">
        <v>75873518</v>
      </c>
      <c r="H3989">
        <v>75874850</v>
      </c>
      <c r="I3989">
        <v>111.19</v>
      </c>
    </row>
    <row r="3990" spans="1:9" x14ac:dyDescent="0.3">
      <c r="A3990" t="s">
        <v>24643</v>
      </c>
      <c r="B3990">
        <v>28194282</v>
      </c>
      <c r="C3990">
        <v>28196461</v>
      </c>
      <c r="D3990">
        <v>242.26</v>
      </c>
      <c r="F3990" t="s">
        <v>24650</v>
      </c>
      <c r="G3990">
        <v>75937248</v>
      </c>
      <c r="H3990">
        <v>75938757</v>
      </c>
      <c r="I3990">
        <v>144.71</v>
      </c>
    </row>
    <row r="3991" spans="1:9" x14ac:dyDescent="0.3">
      <c r="A3991" t="s">
        <v>24643</v>
      </c>
      <c r="B3991">
        <v>28400393</v>
      </c>
      <c r="C3991">
        <v>28401164</v>
      </c>
      <c r="D3991">
        <v>91.46</v>
      </c>
      <c r="F3991" t="s">
        <v>24650</v>
      </c>
      <c r="G3991">
        <v>76672154</v>
      </c>
      <c r="H3991">
        <v>76672708</v>
      </c>
      <c r="I3991">
        <v>548.95000000000005</v>
      </c>
    </row>
    <row r="3992" spans="1:9" x14ac:dyDescent="0.3">
      <c r="A3992" t="s">
        <v>24643</v>
      </c>
      <c r="B3992">
        <v>28493940</v>
      </c>
      <c r="C3992">
        <v>28494524</v>
      </c>
      <c r="D3992">
        <v>93.12</v>
      </c>
      <c r="F3992" t="s">
        <v>24650</v>
      </c>
      <c r="G3992">
        <v>77819953</v>
      </c>
      <c r="H3992">
        <v>77820725</v>
      </c>
      <c r="I3992">
        <v>88.44</v>
      </c>
    </row>
    <row r="3993" spans="1:9" x14ac:dyDescent="0.3">
      <c r="A3993" t="s">
        <v>24643</v>
      </c>
      <c r="B3993">
        <v>28527729</v>
      </c>
      <c r="C3993">
        <v>28528343</v>
      </c>
      <c r="D3993">
        <v>74.010000000000005</v>
      </c>
      <c r="F3993" t="s">
        <v>24650</v>
      </c>
      <c r="G3993">
        <v>77980901</v>
      </c>
      <c r="H3993">
        <v>77981641</v>
      </c>
      <c r="I3993">
        <v>90.95</v>
      </c>
    </row>
    <row r="3994" spans="1:9" x14ac:dyDescent="0.3">
      <c r="A3994" t="s">
        <v>24643</v>
      </c>
      <c r="B3994">
        <v>28540916</v>
      </c>
      <c r="C3994">
        <v>28543916</v>
      </c>
      <c r="D3994">
        <v>132.02000000000001</v>
      </c>
      <c r="F3994" t="s">
        <v>24650</v>
      </c>
      <c r="G3994">
        <v>84685619</v>
      </c>
      <c r="H3994">
        <v>84687006</v>
      </c>
      <c r="I3994">
        <v>133.76</v>
      </c>
    </row>
    <row r="3995" spans="1:9" x14ac:dyDescent="0.3">
      <c r="A3995" t="s">
        <v>24643</v>
      </c>
      <c r="B3995">
        <v>28572021</v>
      </c>
      <c r="C3995">
        <v>28572354</v>
      </c>
      <c r="D3995">
        <v>76.03</v>
      </c>
      <c r="F3995" t="s">
        <v>24650</v>
      </c>
      <c r="G3995">
        <v>85132533</v>
      </c>
      <c r="H3995">
        <v>85133925</v>
      </c>
      <c r="I3995">
        <v>372.16</v>
      </c>
    </row>
    <row r="3996" spans="1:9" x14ac:dyDescent="0.3">
      <c r="A3996" t="s">
        <v>24643</v>
      </c>
      <c r="B3996">
        <v>28674609</v>
      </c>
      <c r="C3996">
        <v>28675094</v>
      </c>
      <c r="D3996">
        <v>78.28</v>
      </c>
      <c r="F3996" t="s">
        <v>24650</v>
      </c>
      <c r="G3996">
        <v>85554689</v>
      </c>
      <c r="H3996">
        <v>85555773</v>
      </c>
      <c r="I3996">
        <v>165.73</v>
      </c>
    </row>
    <row r="3997" spans="1:9" x14ac:dyDescent="0.3">
      <c r="A3997" t="s">
        <v>24643</v>
      </c>
      <c r="B3997">
        <v>28711835</v>
      </c>
      <c r="C3997">
        <v>28712829</v>
      </c>
      <c r="D3997">
        <v>76.069999999999993</v>
      </c>
      <c r="F3997" t="s">
        <v>24650</v>
      </c>
      <c r="G3997">
        <v>85581061</v>
      </c>
      <c r="H3997">
        <v>85581973</v>
      </c>
      <c r="I3997">
        <v>142.80000000000001</v>
      </c>
    </row>
    <row r="3998" spans="1:9" x14ac:dyDescent="0.3">
      <c r="A3998" t="s">
        <v>24643</v>
      </c>
      <c r="B3998">
        <v>29232767</v>
      </c>
      <c r="C3998">
        <v>29233847</v>
      </c>
      <c r="D3998">
        <v>175.68</v>
      </c>
      <c r="F3998" t="s">
        <v>24650</v>
      </c>
      <c r="G3998">
        <v>85645032</v>
      </c>
      <c r="H3998">
        <v>85646151</v>
      </c>
      <c r="I3998">
        <v>72.41</v>
      </c>
    </row>
    <row r="3999" spans="1:9" x14ac:dyDescent="0.3">
      <c r="A3999" t="s">
        <v>24643</v>
      </c>
      <c r="B3999">
        <v>29292546</v>
      </c>
      <c r="C3999">
        <v>29293698</v>
      </c>
      <c r="D3999">
        <v>244.66</v>
      </c>
      <c r="F3999" t="s">
        <v>24650</v>
      </c>
      <c r="G3999">
        <v>85764555</v>
      </c>
      <c r="H3999">
        <v>85767688</v>
      </c>
      <c r="I3999">
        <v>296.24</v>
      </c>
    </row>
    <row r="4000" spans="1:9" x14ac:dyDescent="0.3">
      <c r="A4000" t="s">
        <v>24643</v>
      </c>
      <c r="B4000">
        <v>29937108</v>
      </c>
      <c r="C4000">
        <v>29937464</v>
      </c>
      <c r="D4000">
        <v>95.06</v>
      </c>
      <c r="F4000" t="s">
        <v>24650</v>
      </c>
      <c r="G4000">
        <v>85772768</v>
      </c>
      <c r="H4000">
        <v>85775846</v>
      </c>
      <c r="I4000">
        <v>163.07</v>
      </c>
    </row>
    <row r="4001" spans="1:9" x14ac:dyDescent="0.3">
      <c r="A4001" t="s">
        <v>24643</v>
      </c>
      <c r="B4001">
        <v>30168674</v>
      </c>
      <c r="C4001">
        <v>30169550</v>
      </c>
      <c r="D4001">
        <v>73.73</v>
      </c>
      <c r="F4001" t="s">
        <v>24650</v>
      </c>
      <c r="G4001">
        <v>85788405</v>
      </c>
      <c r="H4001">
        <v>85789273</v>
      </c>
      <c r="I4001">
        <v>81.39</v>
      </c>
    </row>
    <row r="4002" spans="1:9" x14ac:dyDescent="0.3">
      <c r="A4002" t="s">
        <v>24643</v>
      </c>
      <c r="B4002">
        <v>30169564</v>
      </c>
      <c r="C4002">
        <v>30170338</v>
      </c>
      <c r="D4002">
        <v>160.87</v>
      </c>
      <c r="F4002" t="s">
        <v>24650</v>
      </c>
      <c r="G4002">
        <v>85822278</v>
      </c>
      <c r="H4002">
        <v>85823516</v>
      </c>
      <c r="I4002">
        <v>85.73</v>
      </c>
    </row>
    <row r="4003" spans="1:9" x14ac:dyDescent="0.3">
      <c r="A4003" t="s">
        <v>24643</v>
      </c>
      <c r="B4003">
        <v>30423832</v>
      </c>
      <c r="C4003">
        <v>30425295</v>
      </c>
      <c r="D4003">
        <v>170.63</v>
      </c>
      <c r="F4003" t="s">
        <v>24650</v>
      </c>
      <c r="G4003">
        <v>85829194</v>
      </c>
      <c r="H4003">
        <v>85830836</v>
      </c>
      <c r="I4003">
        <v>128.34</v>
      </c>
    </row>
    <row r="4004" spans="1:9" x14ac:dyDescent="0.3">
      <c r="A4004" t="s">
        <v>24643</v>
      </c>
      <c r="B4004">
        <v>30880732</v>
      </c>
      <c r="C4004">
        <v>30882141</v>
      </c>
      <c r="D4004">
        <v>316.55</v>
      </c>
      <c r="F4004" t="s">
        <v>24650</v>
      </c>
      <c r="G4004">
        <v>85842998</v>
      </c>
      <c r="H4004">
        <v>85843720</v>
      </c>
      <c r="I4004">
        <v>131.26</v>
      </c>
    </row>
    <row r="4005" spans="1:9" x14ac:dyDescent="0.3">
      <c r="A4005" t="s">
        <v>24643</v>
      </c>
      <c r="B4005">
        <v>30982176</v>
      </c>
      <c r="C4005">
        <v>30983177</v>
      </c>
      <c r="D4005">
        <v>135.53</v>
      </c>
      <c r="F4005" t="s">
        <v>24650</v>
      </c>
      <c r="G4005">
        <v>86332485</v>
      </c>
      <c r="H4005">
        <v>86334006</v>
      </c>
      <c r="I4005">
        <v>116.87</v>
      </c>
    </row>
    <row r="4006" spans="1:9" x14ac:dyDescent="0.3">
      <c r="A4006" t="s">
        <v>24643</v>
      </c>
      <c r="B4006">
        <v>31039666</v>
      </c>
      <c r="C4006">
        <v>31040705</v>
      </c>
      <c r="D4006">
        <v>248.66</v>
      </c>
      <c r="F4006" t="s">
        <v>24650</v>
      </c>
      <c r="G4006">
        <v>86421547</v>
      </c>
      <c r="H4006">
        <v>86423538</v>
      </c>
      <c r="I4006">
        <v>178.76</v>
      </c>
    </row>
    <row r="4007" spans="1:9" x14ac:dyDescent="0.3">
      <c r="A4007" t="s">
        <v>24643</v>
      </c>
      <c r="B4007">
        <v>31191147</v>
      </c>
      <c r="C4007">
        <v>31192478</v>
      </c>
      <c r="D4007">
        <v>396.41</v>
      </c>
      <c r="F4007" t="s">
        <v>24650</v>
      </c>
      <c r="G4007">
        <v>86667751</v>
      </c>
      <c r="H4007">
        <v>86670159</v>
      </c>
      <c r="I4007">
        <v>131.41999999999999</v>
      </c>
    </row>
    <row r="4008" spans="1:9" x14ac:dyDescent="0.3">
      <c r="A4008" t="s">
        <v>24643</v>
      </c>
      <c r="B4008">
        <v>31247757</v>
      </c>
      <c r="C4008">
        <v>31248820</v>
      </c>
      <c r="D4008">
        <v>177.08</v>
      </c>
      <c r="F4008" t="s">
        <v>24650</v>
      </c>
      <c r="G4008">
        <v>86789787</v>
      </c>
      <c r="H4008">
        <v>86790862</v>
      </c>
      <c r="I4008">
        <v>114.9</v>
      </c>
    </row>
    <row r="4009" spans="1:9" x14ac:dyDescent="0.3">
      <c r="A4009" t="s">
        <v>24643</v>
      </c>
      <c r="B4009">
        <v>31376830</v>
      </c>
      <c r="C4009">
        <v>31377442</v>
      </c>
      <c r="D4009">
        <v>102.37</v>
      </c>
      <c r="F4009" t="s">
        <v>24650</v>
      </c>
      <c r="G4009">
        <v>86850137</v>
      </c>
      <c r="H4009">
        <v>86851599</v>
      </c>
      <c r="I4009">
        <v>165.68</v>
      </c>
    </row>
    <row r="4010" spans="1:9" x14ac:dyDescent="0.3">
      <c r="A4010" t="s">
        <v>24643</v>
      </c>
      <c r="B4010">
        <v>31444207</v>
      </c>
      <c r="C4010">
        <v>31445364</v>
      </c>
      <c r="D4010">
        <v>455.8</v>
      </c>
      <c r="F4010" t="s">
        <v>24650</v>
      </c>
      <c r="G4010">
        <v>86945957</v>
      </c>
      <c r="H4010">
        <v>86947945</v>
      </c>
      <c r="I4010">
        <v>196.06</v>
      </c>
    </row>
    <row r="4011" spans="1:9" x14ac:dyDescent="0.3">
      <c r="A4011" t="s">
        <v>24643</v>
      </c>
      <c r="B4011">
        <v>31735250</v>
      </c>
      <c r="C4011">
        <v>31737056</v>
      </c>
      <c r="D4011">
        <v>357.19</v>
      </c>
      <c r="F4011" t="s">
        <v>24650</v>
      </c>
      <c r="G4011">
        <v>87034576</v>
      </c>
      <c r="H4011">
        <v>87035405</v>
      </c>
      <c r="I4011">
        <v>78.62</v>
      </c>
    </row>
    <row r="4012" spans="1:9" x14ac:dyDescent="0.3">
      <c r="A4012" t="s">
        <v>24643</v>
      </c>
      <c r="B4012">
        <v>31773644</v>
      </c>
      <c r="C4012">
        <v>31774986</v>
      </c>
      <c r="D4012">
        <v>182.79</v>
      </c>
      <c r="F4012" t="s">
        <v>24650</v>
      </c>
      <c r="G4012">
        <v>87302720</v>
      </c>
      <c r="H4012">
        <v>87305015</v>
      </c>
      <c r="I4012">
        <v>200.83</v>
      </c>
    </row>
    <row r="4013" spans="1:9" x14ac:dyDescent="0.3">
      <c r="A4013" t="s">
        <v>24643</v>
      </c>
      <c r="B4013">
        <v>31998189</v>
      </c>
      <c r="C4013">
        <v>31998715</v>
      </c>
      <c r="D4013">
        <v>72.67</v>
      </c>
      <c r="F4013" t="s">
        <v>24650</v>
      </c>
      <c r="G4013">
        <v>88314200</v>
      </c>
      <c r="H4013">
        <v>88317172</v>
      </c>
      <c r="I4013">
        <v>552.23</v>
      </c>
    </row>
    <row r="4014" spans="1:9" x14ac:dyDescent="0.3">
      <c r="A4014" t="s">
        <v>24643</v>
      </c>
      <c r="B4014">
        <v>32420447</v>
      </c>
      <c r="C4014">
        <v>32421393</v>
      </c>
      <c r="D4014">
        <v>272.19</v>
      </c>
      <c r="F4014" t="s">
        <v>24650</v>
      </c>
      <c r="G4014">
        <v>88354657</v>
      </c>
      <c r="H4014">
        <v>88355657</v>
      </c>
      <c r="I4014">
        <v>99.32</v>
      </c>
    </row>
    <row r="4015" spans="1:9" x14ac:dyDescent="0.3">
      <c r="A4015" t="s">
        <v>24643</v>
      </c>
      <c r="B4015">
        <v>32605022</v>
      </c>
      <c r="C4015">
        <v>32605969</v>
      </c>
      <c r="D4015">
        <v>207.4</v>
      </c>
      <c r="F4015" t="s">
        <v>24650</v>
      </c>
      <c r="G4015">
        <v>88926329</v>
      </c>
      <c r="H4015">
        <v>88928013</v>
      </c>
      <c r="I4015">
        <v>242.33</v>
      </c>
    </row>
    <row r="4016" spans="1:9" x14ac:dyDescent="0.3">
      <c r="A4016" t="s">
        <v>24643</v>
      </c>
      <c r="B4016">
        <v>32738678</v>
      </c>
      <c r="C4016">
        <v>32739203</v>
      </c>
      <c r="D4016">
        <v>104.95</v>
      </c>
      <c r="F4016" t="s">
        <v>24650</v>
      </c>
      <c r="G4016">
        <v>88990496</v>
      </c>
      <c r="H4016">
        <v>88991564</v>
      </c>
      <c r="I4016">
        <v>126.91</v>
      </c>
    </row>
    <row r="4017" spans="1:9" x14ac:dyDescent="0.3">
      <c r="A4017" t="s">
        <v>24643</v>
      </c>
      <c r="B4017">
        <v>32888884</v>
      </c>
      <c r="C4017">
        <v>32890437</v>
      </c>
      <c r="D4017">
        <v>298.18</v>
      </c>
      <c r="F4017" t="s">
        <v>24650</v>
      </c>
      <c r="G4017">
        <v>95474910</v>
      </c>
      <c r="H4017">
        <v>95475373</v>
      </c>
      <c r="I4017">
        <v>93.82</v>
      </c>
    </row>
    <row r="4018" spans="1:9" x14ac:dyDescent="0.3">
      <c r="A4018" t="s">
        <v>24643</v>
      </c>
      <c r="B4018">
        <v>33112531</v>
      </c>
      <c r="C4018">
        <v>33113634</v>
      </c>
      <c r="D4018">
        <v>234.57</v>
      </c>
      <c r="F4018" t="s">
        <v>24650</v>
      </c>
      <c r="G4018">
        <v>95564687</v>
      </c>
      <c r="H4018">
        <v>95565235</v>
      </c>
      <c r="I4018">
        <v>213.32</v>
      </c>
    </row>
    <row r="4019" spans="1:9" x14ac:dyDescent="0.3">
      <c r="A4019" t="s">
        <v>24643</v>
      </c>
      <c r="B4019">
        <v>33160119</v>
      </c>
      <c r="C4019">
        <v>33161051</v>
      </c>
      <c r="D4019">
        <v>195.67</v>
      </c>
      <c r="F4019" t="s">
        <v>24650</v>
      </c>
      <c r="G4019">
        <v>95787284</v>
      </c>
      <c r="H4019">
        <v>95788077</v>
      </c>
      <c r="I4019">
        <v>127.88</v>
      </c>
    </row>
    <row r="4020" spans="1:9" x14ac:dyDescent="0.3">
      <c r="A4020" t="s">
        <v>24643</v>
      </c>
      <c r="B4020">
        <v>33859338</v>
      </c>
      <c r="C4020">
        <v>33860450</v>
      </c>
      <c r="D4020">
        <v>254.58</v>
      </c>
      <c r="F4020" t="s">
        <v>24650</v>
      </c>
      <c r="G4020">
        <v>96067718</v>
      </c>
      <c r="H4020">
        <v>96069434</v>
      </c>
      <c r="I4020">
        <v>96.59</v>
      </c>
    </row>
    <row r="4021" spans="1:9" x14ac:dyDescent="0.3">
      <c r="A4021" t="s">
        <v>24643</v>
      </c>
      <c r="B4021">
        <v>33924255</v>
      </c>
      <c r="C4021">
        <v>33924905</v>
      </c>
      <c r="D4021">
        <v>94.01</v>
      </c>
      <c r="F4021" t="s">
        <v>24650</v>
      </c>
      <c r="G4021">
        <v>96657144</v>
      </c>
      <c r="H4021">
        <v>96658919</v>
      </c>
      <c r="I4021">
        <v>161.61000000000001</v>
      </c>
    </row>
    <row r="4022" spans="1:9" x14ac:dyDescent="0.3">
      <c r="A4022" t="s">
        <v>24643</v>
      </c>
      <c r="B4022">
        <v>34116306</v>
      </c>
      <c r="C4022">
        <v>34117581</v>
      </c>
      <c r="D4022">
        <v>422.23</v>
      </c>
      <c r="F4022" t="s">
        <v>24650</v>
      </c>
      <c r="G4022">
        <v>96675608</v>
      </c>
      <c r="H4022">
        <v>96677058</v>
      </c>
      <c r="I4022">
        <v>123.44</v>
      </c>
    </row>
    <row r="4023" spans="1:9" x14ac:dyDescent="0.3">
      <c r="A4023" t="s">
        <v>24643</v>
      </c>
      <c r="B4023">
        <v>34391907</v>
      </c>
      <c r="C4023">
        <v>34393082</v>
      </c>
      <c r="D4023">
        <v>211.98</v>
      </c>
      <c r="F4023" t="s">
        <v>24650</v>
      </c>
      <c r="G4023">
        <v>96873821</v>
      </c>
      <c r="H4023">
        <v>96874959</v>
      </c>
      <c r="I4023">
        <v>385.02</v>
      </c>
    </row>
    <row r="4024" spans="1:9" x14ac:dyDescent="0.3">
      <c r="A4024" t="s">
        <v>24643</v>
      </c>
      <c r="B4024">
        <v>35517024</v>
      </c>
      <c r="C4024">
        <v>35518233</v>
      </c>
      <c r="D4024">
        <v>95.93</v>
      </c>
      <c r="F4024" t="s">
        <v>24650</v>
      </c>
      <c r="G4024">
        <v>96931303</v>
      </c>
      <c r="H4024">
        <v>96932428</v>
      </c>
      <c r="I4024">
        <v>81.67</v>
      </c>
    </row>
    <row r="4025" spans="1:9" x14ac:dyDescent="0.3">
      <c r="A4025" t="s">
        <v>24643</v>
      </c>
      <c r="B4025">
        <v>36049204</v>
      </c>
      <c r="C4025">
        <v>36051106</v>
      </c>
      <c r="D4025">
        <v>188.84</v>
      </c>
      <c r="F4025" t="s">
        <v>24650</v>
      </c>
      <c r="G4025">
        <v>97405344</v>
      </c>
      <c r="H4025">
        <v>97406117</v>
      </c>
      <c r="I4025">
        <v>84.89</v>
      </c>
    </row>
    <row r="4026" spans="1:9" x14ac:dyDescent="0.3">
      <c r="A4026" t="s">
        <v>24643</v>
      </c>
      <c r="B4026">
        <v>36294842</v>
      </c>
      <c r="C4026">
        <v>36295654</v>
      </c>
      <c r="D4026">
        <v>126.97</v>
      </c>
      <c r="F4026" t="s">
        <v>24650</v>
      </c>
      <c r="G4026">
        <v>97426444</v>
      </c>
      <c r="H4026">
        <v>97427420</v>
      </c>
      <c r="I4026">
        <v>89.62</v>
      </c>
    </row>
    <row r="4027" spans="1:9" x14ac:dyDescent="0.3">
      <c r="A4027" t="s">
        <v>24643</v>
      </c>
      <c r="B4027">
        <v>36392731</v>
      </c>
      <c r="C4027">
        <v>36393125</v>
      </c>
      <c r="D4027">
        <v>70.540000000000006</v>
      </c>
      <c r="F4027" t="s">
        <v>24650</v>
      </c>
      <c r="G4027">
        <v>97481384</v>
      </c>
      <c r="H4027">
        <v>97482656</v>
      </c>
      <c r="I4027">
        <v>85.86</v>
      </c>
    </row>
    <row r="4028" spans="1:9" x14ac:dyDescent="0.3">
      <c r="A4028" t="s">
        <v>24643</v>
      </c>
      <c r="B4028">
        <v>36527559</v>
      </c>
      <c r="C4028">
        <v>36528193</v>
      </c>
      <c r="D4028">
        <v>127.97</v>
      </c>
      <c r="F4028" t="s">
        <v>24650</v>
      </c>
      <c r="G4028">
        <v>97523488</v>
      </c>
      <c r="H4028">
        <v>97525277</v>
      </c>
      <c r="I4028">
        <v>113.65</v>
      </c>
    </row>
    <row r="4029" spans="1:9" x14ac:dyDescent="0.3">
      <c r="A4029" t="s">
        <v>24643</v>
      </c>
      <c r="B4029">
        <v>36705280</v>
      </c>
      <c r="C4029">
        <v>36705871</v>
      </c>
      <c r="D4029">
        <v>89.05</v>
      </c>
      <c r="F4029" t="s">
        <v>24650</v>
      </c>
      <c r="G4029">
        <v>97759906</v>
      </c>
      <c r="H4029">
        <v>97761236</v>
      </c>
      <c r="I4029">
        <v>75.569999999999993</v>
      </c>
    </row>
    <row r="4030" spans="1:9" x14ac:dyDescent="0.3">
      <c r="A4030" t="s">
        <v>24643</v>
      </c>
      <c r="B4030">
        <v>36919659</v>
      </c>
      <c r="C4030">
        <v>36921272</v>
      </c>
      <c r="D4030">
        <v>336.48</v>
      </c>
      <c r="F4030" t="s">
        <v>24650</v>
      </c>
      <c r="G4030">
        <v>97778011</v>
      </c>
      <c r="H4030">
        <v>97779796</v>
      </c>
      <c r="I4030">
        <v>147.18</v>
      </c>
    </row>
    <row r="4031" spans="1:9" x14ac:dyDescent="0.3">
      <c r="A4031" t="s">
        <v>24643</v>
      </c>
      <c r="B4031">
        <v>37005647</v>
      </c>
      <c r="C4031">
        <v>37006525</v>
      </c>
      <c r="D4031">
        <v>145.36000000000001</v>
      </c>
      <c r="F4031" t="s">
        <v>24650</v>
      </c>
      <c r="G4031">
        <v>98205872</v>
      </c>
      <c r="H4031">
        <v>98207179</v>
      </c>
      <c r="I4031">
        <v>172.62</v>
      </c>
    </row>
    <row r="4032" spans="1:9" x14ac:dyDescent="0.3">
      <c r="A4032" t="s">
        <v>24643</v>
      </c>
      <c r="B4032">
        <v>37247633</v>
      </c>
      <c r="C4032">
        <v>37249008</v>
      </c>
      <c r="D4032">
        <v>277.52999999999997</v>
      </c>
      <c r="F4032" t="s">
        <v>24650</v>
      </c>
      <c r="G4032">
        <v>98280141</v>
      </c>
      <c r="H4032">
        <v>98281497</v>
      </c>
      <c r="I4032">
        <v>86.28</v>
      </c>
    </row>
    <row r="4033" spans="1:9" x14ac:dyDescent="0.3">
      <c r="A4033" t="s">
        <v>24643</v>
      </c>
      <c r="B4033">
        <v>37392884</v>
      </c>
      <c r="C4033">
        <v>37394354</v>
      </c>
      <c r="D4033">
        <v>158.97</v>
      </c>
      <c r="F4033" t="s">
        <v>24650</v>
      </c>
      <c r="G4033">
        <v>98611994</v>
      </c>
      <c r="H4033">
        <v>98613079</v>
      </c>
      <c r="I4033">
        <v>93.92</v>
      </c>
    </row>
    <row r="4034" spans="1:9" x14ac:dyDescent="0.3">
      <c r="A4034" t="s">
        <v>24643</v>
      </c>
      <c r="B4034">
        <v>37492912</v>
      </c>
      <c r="C4034">
        <v>37493917</v>
      </c>
      <c r="D4034">
        <v>132.41999999999999</v>
      </c>
      <c r="F4034" t="s">
        <v>24650</v>
      </c>
      <c r="G4034">
        <v>99224434</v>
      </c>
      <c r="H4034">
        <v>99225642</v>
      </c>
      <c r="I4034">
        <v>118.21</v>
      </c>
    </row>
    <row r="4035" spans="1:9" x14ac:dyDescent="0.3">
      <c r="A4035" t="s">
        <v>24643</v>
      </c>
      <c r="B4035">
        <v>37572668</v>
      </c>
      <c r="C4035">
        <v>37575453</v>
      </c>
      <c r="D4035">
        <v>260.45</v>
      </c>
      <c r="F4035" t="s">
        <v>24650</v>
      </c>
      <c r="G4035">
        <v>99756947</v>
      </c>
      <c r="H4035">
        <v>99758624</v>
      </c>
      <c r="I4035">
        <v>147.94999999999999</v>
      </c>
    </row>
    <row r="4036" spans="1:9" x14ac:dyDescent="0.3">
      <c r="A4036" t="s">
        <v>24643</v>
      </c>
      <c r="B4036">
        <v>37620819</v>
      </c>
      <c r="C4036">
        <v>37621675</v>
      </c>
      <c r="D4036">
        <v>163.80000000000001</v>
      </c>
      <c r="F4036" t="s">
        <v>24650</v>
      </c>
      <c r="G4036">
        <v>99770748</v>
      </c>
      <c r="H4036">
        <v>99771890</v>
      </c>
      <c r="I4036">
        <v>85.64</v>
      </c>
    </row>
    <row r="4037" spans="1:9" x14ac:dyDescent="0.3">
      <c r="A4037" t="s">
        <v>24643</v>
      </c>
      <c r="B4037">
        <v>37632966</v>
      </c>
      <c r="C4037">
        <v>37634320</v>
      </c>
      <c r="D4037">
        <v>336.02</v>
      </c>
      <c r="F4037" t="s">
        <v>24650</v>
      </c>
      <c r="G4037">
        <v>99797287</v>
      </c>
      <c r="H4037">
        <v>99798244</v>
      </c>
      <c r="I4037">
        <v>128.47999999999999</v>
      </c>
    </row>
    <row r="4038" spans="1:9" x14ac:dyDescent="0.3">
      <c r="A4038" t="s">
        <v>24643</v>
      </c>
      <c r="B4038">
        <v>38443771</v>
      </c>
      <c r="C4038">
        <v>38444990</v>
      </c>
      <c r="D4038">
        <v>138.01</v>
      </c>
      <c r="F4038" t="s">
        <v>24650</v>
      </c>
      <c r="G4038">
        <v>99952302</v>
      </c>
      <c r="H4038">
        <v>99954458</v>
      </c>
      <c r="I4038">
        <v>136.36000000000001</v>
      </c>
    </row>
    <row r="4039" spans="1:9" x14ac:dyDescent="0.3">
      <c r="A4039" t="s">
        <v>24643</v>
      </c>
      <c r="B4039">
        <v>38619869</v>
      </c>
      <c r="C4039">
        <v>38620387</v>
      </c>
      <c r="D4039">
        <v>78.81</v>
      </c>
      <c r="F4039" t="s">
        <v>24650</v>
      </c>
      <c r="G4039">
        <v>100106329</v>
      </c>
      <c r="H4039">
        <v>100107203</v>
      </c>
      <c r="I4039">
        <v>89.19</v>
      </c>
    </row>
    <row r="4040" spans="1:9" x14ac:dyDescent="0.3">
      <c r="A4040" t="s">
        <v>24643</v>
      </c>
      <c r="B4040">
        <v>38922855</v>
      </c>
      <c r="C4040">
        <v>38924606</v>
      </c>
      <c r="D4040">
        <v>364.31</v>
      </c>
      <c r="F4040" t="s">
        <v>24650</v>
      </c>
      <c r="G4040">
        <v>101033364</v>
      </c>
      <c r="H4040">
        <v>101034150</v>
      </c>
      <c r="I4040">
        <v>77.03</v>
      </c>
    </row>
    <row r="4041" spans="1:9" x14ac:dyDescent="0.3">
      <c r="A4041" t="s">
        <v>24643</v>
      </c>
      <c r="B4041">
        <v>39156092</v>
      </c>
      <c r="C4041">
        <v>39156727</v>
      </c>
      <c r="D4041">
        <v>87.07</v>
      </c>
      <c r="F4041" t="s">
        <v>24650</v>
      </c>
      <c r="G4041">
        <v>101178605</v>
      </c>
      <c r="H4041">
        <v>101180208</v>
      </c>
      <c r="I4041">
        <v>210.09</v>
      </c>
    </row>
    <row r="4042" spans="1:9" x14ac:dyDescent="0.3">
      <c r="A4042" t="s">
        <v>24643</v>
      </c>
      <c r="B4042">
        <v>39260013</v>
      </c>
      <c r="C4042">
        <v>39261909</v>
      </c>
      <c r="D4042">
        <v>443.97</v>
      </c>
      <c r="F4042" t="s">
        <v>24650</v>
      </c>
      <c r="G4042">
        <v>101618227</v>
      </c>
      <c r="H4042">
        <v>101619641</v>
      </c>
      <c r="I4042">
        <v>186.63</v>
      </c>
    </row>
    <row r="4043" spans="1:9" x14ac:dyDescent="0.3">
      <c r="A4043" t="s">
        <v>24643</v>
      </c>
      <c r="B4043">
        <v>39611508</v>
      </c>
      <c r="C4043">
        <v>39613098</v>
      </c>
      <c r="D4043">
        <v>262.52999999999997</v>
      </c>
      <c r="F4043" t="s">
        <v>24650</v>
      </c>
      <c r="G4043">
        <v>101868565</v>
      </c>
      <c r="H4043">
        <v>101870120</v>
      </c>
      <c r="I4043">
        <v>129.61000000000001</v>
      </c>
    </row>
    <row r="4044" spans="1:9" x14ac:dyDescent="0.3">
      <c r="A4044" t="s">
        <v>24643</v>
      </c>
      <c r="B4044">
        <v>39959432</v>
      </c>
      <c r="C4044">
        <v>39960395</v>
      </c>
      <c r="D4044">
        <v>111.49</v>
      </c>
      <c r="F4044" t="s">
        <v>24650</v>
      </c>
      <c r="G4044">
        <v>101924548</v>
      </c>
      <c r="H4044">
        <v>101925931</v>
      </c>
      <c r="I4044">
        <v>130.94</v>
      </c>
    </row>
    <row r="4045" spans="1:9" x14ac:dyDescent="0.3">
      <c r="A4045" t="s">
        <v>24643</v>
      </c>
      <c r="B4045">
        <v>40176435</v>
      </c>
      <c r="C4045">
        <v>40177792</v>
      </c>
      <c r="D4045">
        <v>347.63</v>
      </c>
      <c r="F4045" t="s">
        <v>24650</v>
      </c>
      <c r="G4045">
        <v>102313255</v>
      </c>
      <c r="H4045">
        <v>102314403</v>
      </c>
      <c r="I4045">
        <v>84.8</v>
      </c>
    </row>
    <row r="4046" spans="1:9" x14ac:dyDescent="0.3">
      <c r="A4046" t="s">
        <v>24643</v>
      </c>
      <c r="B4046">
        <v>40229316</v>
      </c>
      <c r="C4046">
        <v>40230882</v>
      </c>
      <c r="D4046">
        <v>250.42</v>
      </c>
      <c r="F4046" t="s">
        <v>24650</v>
      </c>
      <c r="G4046">
        <v>103352651</v>
      </c>
      <c r="H4046">
        <v>103353819</v>
      </c>
      <c r="I4046">
        <v>78.319999999999993</v>
      </c>
    </row>
    <row r="4047" spans="1:9" x14ac:dyDescent="0.3">
      <c r="A4047" t="s">
        <v>24643</v>
      </c>
      <c r="B4047">
        <v>40516823</v>
      </c>
      <c r="C4047">
        <v>40517369</v>
      </c>
      <c r="D4047">
        <v>80.55</v>
      </c>
      <c r="F4047" t="s">
        <v>24650</v>
      </c>
      <c r="G4047">
        <v>105458645</v>
      </c>
      <c r="H4047">
        <v>105460176</v>
      </c>
      <c r="I4047">
        <v>104.08</v>
      </c>
    </row>
    <row r="4048" spans="1:9" x14ac:dyDescent="0.3">
      <c r="A4048" t="s">
        <v>24643</v>
      </c>
      <c r="B4048">
        <v>41238146</v>
      </c>
      <c r="C4048">
        <v>41239946</v>
      </c>
      <c r="D4048">
        <v>123.21</v>
      </c>
      <c r="F4048" t="s">
        <v>24650</v>
      </c>
      <c r="G4048">
        <v>105469258</v>
      </c>
      <c r="H4048">
        <v>105471217</v>
      </c>
      <c r="I4048">
        <v>98.13</v>
      </c>
    </row>
    <row r="4049" spans="1:9" x14ac:dyDescent="0.3">
      <c r="A4049" t="s">
        <v>24643</v>
      </c>
      <c r="B4049">
        <v>41344970</v>
      </c>
      <c r="C4049">
        <v>41345690</v>
      </c>
      <c r="D4049">
        <v>208.81</v>
      </c>
      <c r="F4049" t="s">
        <v>24650</v>
      </c>
      <c r="G4049">
        <v>105653880</v>
      </c>
      <c r="H4049">
        <v>105655330</v>
      </c>
      <c r="I4049">
        <v>219.88</v>
      </c>
    </row>
    <row r="4050" spans="1:9" x14ac:dyDescent="0.3">
      <c r="A4050" t="s">
        <v>24643</v>
      </c>
      <c r="B4050">
        <v>41351337</v>
      </c>
      <c r="C4050">
        <v>41352066</v>
      </c>
      <c r="D4050">
        <v>90.19</v>
      </c>
      <c r="F4050" t="s">
        <v>24650</v>
      </c>
      <c r="G4050">
        <v>105945835</v>
      </c>
      <c r="H4050">
        <v>105947126</v>
      </c>
      <c r="I4050">
        <v>71.45</v>
      </c>
    </row>
    <row r="4051" spans="1:9" x14ac:dyDescent="0.3">
      <c r="A4051" t="s">
        <v>24643</v>
      </c>
      <c r="B4051">
        <v>41363357</v>
      </c>
      <c r="C4051">
        <v>41364544</v>
      </c>
      <c r="D4051">
        <v>184.65</v>
      </c>
      <c r="F4051" t="s">
        <v>24650</v>
      </c>
      <c r="G4051">
        <v>106014928</v>
      </c>
      <c r="H4051">
        <v>106015783</v>
      </c>
      <c r="I4051">
        <v>143.72</v>
      </c>
    </row>
    <row r="4052" spans="1:9" x14ac:dyDescent="0.3">
      <c r="A4052" t="s">
        <v>24643</v>
      </c>
      <c r="B4052">
        <v>41495356</v>
      </c>
      <c r="C4052">
        <v>41496404</v>
      </c>
      <c r="D4052">
        <v>294.12</v>
      </c>
      <c r="F4052" t="s">
        <v>24650</v>
      </c>
      <c r="G4052">
        <v>106809984</v>
      </c>
      <c r="H4052">
        <v>106811198</v>
      </c>
      <c r="I4052">
        <v>110.63</v>
      </c>
    </row>
    <row r="4053" spans="1:9" x14ac:dyDescent="0.3">
      <c r="A4053" t="s">
        <v>24643</v>
      </c>
      <c r="B4053">
        <v>41633931</v>
      </c>
      <c r="C4053">
        <v>41636644</v>
      </c>
      <c r="D4053">
        <v>383.89</v>
      </c>
      <c r="F4053" t="s">
        <v>24650</v>
      </c>
      <c r="G4053">
        <v>109064843</v>
      </c>
      <c r="H4053">
        <v>109066544</v>
      </c>
      <c r="I4053">
        <v>172.79</v>
      </c>
    </row>
    <row r="4054" spans="1:9" x14ac:dyDescent="0.3">
      <c r="A4054" t="s">
        <v>24643</v>
      </c>
      <c r="B4054">
        <v>41706055</v>
      </c>
      <c r="C4054">
        <v>41707435</v>
      </c>
      <c r="D4054">
        <v>209.04</v>
      </c>
      <c r="F4054" t="s">
        <v>24650</v>
      </c>
      <c r="G4054">
        <v>109149782</v>
      </c>
      <c r="H4054">
        <v>109151572</v>
      </c>
      <c r="I4054">
        <v>168.15</v>
      </c>
    </row>
    <row r="4055" spans="1:9" x14ac:dyDescent="0.3">
      <c r="A4055" t="s">
        <v>24643</v>
      </c>
      <c r="B4055">
        <v>41768169</v>
      </c>
      <c r="C4055">
        <v>41768979</v>
      </c>
      <c r="D4055">
        <v>216.63</v>
      </c>
      <c r="F4055" t="s">
        <v>24650</v>
      </c>
      <c r="G4055">
        <v>109335271</v>
      </c>
      <c r="H4055">
        <v>109336734</v>
      </c>
      <c r="I4055">
        <v>249.28</v>
      </c>
    </row>
    <row r="4056" spans="1:9" x14ac:dyDescent="0.3">
      <c r="A4056" t="s">
        <v>24643</v>
      </c>
      <c r="B4056">
        <v>41837398</v>
      </c>
      <c r="C4056">
        <v>41838272</v>
      </c>
      <c r="D4056">
        <v>122.18</v>
      </c>
      <c r="F4056" t="s">
        <v>24650</v>
      </c>
      <c r="G4056">
        <v>109402634</v>
      </c>
      <c r="H4056">
        <v>109403832</v>
      </c>
      <c r="I4056">
        <v>325.83999999999997</v>
      </c>
    </row>
    <row r="4057" spans="1:9" x14ac:dyDescent="0.3">
      <c r="A4057" t="s">
        <v>24643</v>
      </c>
      <c r="B4057">
        <v>41884761</v>
      </c>
      <c r="C4057">
        <v>41886417</v>
      </c>
      <c r="D4057">
        <v>178.83</v>
      </c>
      <c r="F4057" t="s">
        <v>24650</v>
      </c>
      <c r="G4057">
        <v>109815804</v>
      </c>
      <c r="H4057">
        <v>109816469</v>
      </c>
      <c r="I4057">
        <v>123.41</v>
      </c>
    </row>
    <row r="4058" spans="1:9" x14ac:dyDescent="0.3">
      <c r="A4058" t="s">
        <v>24643</v>
      </c>
      <c r="B4058">
        <v>42031227</v>
      </c>
      <c r="C4058">
        <v>42032087</v>
      </c>
      <c r="D4058">
        <v>117.69</v>
      </c>
      <c r="F4058" t="s">
        <v>24650</v>
      </c>
      <c r="G4058">
        <v>110371165</v>
      </c>
      <c r="H4058">
        <v>110372303</v>
      </c>
      <c r="I4058">
        <v>143.44</v>
      </c>
    </row>
    <row r="4059" spans="1:9" x14ac:dyDescent="0.3">
      <c r="A4059" t="s">
        <v>24643</v>
      </c>
      <c r="B4059">
        <v>42534561</v>
      </c>
      <c r="C4059">
        <v>42535708</v>
      </c>
      <c r="D4059">
        <v>135.53</v>
      </c>
      <c r="F4059" t="s">
        <v>24650</v>
      </c>
      <c r="G4059">
        <v>110551678</v>
      </c>
      <c r="H4059">
        <v>110552864</v>
      </c>
      <c r="I4059">
        <v>96.38</v>
      </c>
    </row>
    <row r="4060" spans="1:9" x14ac:dyDescent="0.3">
      <c r="A4060" t="s">
        <v>24643</v>
      </c>
      <c r="B4060">
        <v>42613909</v>
      </c>
      <c r="C4060">
        <v>42614922</v>
      </c>
      <c r="D4060">
        <v>114.54</v>
      </c>
      <c r="F4060" t="s">
        <v>24650</v>
      </c>
      <c r="G4060">
        <v>110743695</v>
      </c>
      <c r="H4060">
        <v>110745039</v>
      </c>
      <c r="I4060">
        <v>80.8</v>
      </c>
    </row>
    <row r="4061" spans="1:9" x14ac:dyDescent="0.3">
      <c r="A4061" t="s">
        <v>24643</v>
      </c>
      <c r="B4061">
        <v>42621580</v>
      </c>
      <c r="C4061">
        <v>42623801</v>
      </c>
      <c r="D4061">
        <v>259.64</v>
      </c>
      <c r="F4061" t="s">
        <v>24650</v>
      </c>
      <c r="G4061">
        <v>111140932</v>
      </c>
      <c r="H4061">
        <v>111142908</v>
      </c>
      <c r="I4061">
        <v>101.44</v>
      </c>
    </row>
    <row r="4062" spans="1:9" x14ac:dyDescent="0.3">
      <c r="A4062" t="s">
        <v>24643</v>
      </c>
      <c r="B4062">
        <v>42845225</v>
      </c>
      <c r="C4062">
        <v>42847102</v>
      </c>
      <c r="D4062">
        <v>360.76</v>
      </c>
      <c r="F4062" t="s">
        <v>24650</v>
      </c>
      <c r="G4062">
        <v>111158465</v>
      </c>
      <c r="H4062">
        <v>111159224</v>
      </c>
      <c r="I4062">
        <v>75.599999999999994</v>
      </c>
    </row>
    <row r="4063" spans="1:9" x14ac:dyDescent="0.3">
      <c r="A4063" t="s">
        <v>24643</v>
      </c>
      <c r="B4063">
        <v>44359657</v>
      </c>
      <c r="C4063">
        <v>44361834</v>
      </c>
      <c r="D4063">
        <v>283.24</v>
      </c>
      <c r="F4063" t="s">
        <v>24650</v>
      </c>
      <c r="G4063">
        <v>111333797</v>
      </c>
      <c r="H4063">
        <v>111334965</v>
      </c>
      <c r="I4063">
        <v>121.75</v>
      </c>
    </row>
    <row r="4064" spans="1:9" x14ac:dyDescent="0.3">
      <c r="A4064" t="s">
        <v>24643</v>
      </c>
      <c r="B4064">
        <v>44453145</v>
      </c>
      <c r="C4064">
        <v>44454374</v>
      </c>
      <c r="D4064">
        <v>206.52</v>
      </c>
      <c r="F4064" t="s">
        <v>24650</v>
      </c>
      <c r="G4064">
        <v>111435129</v>
      </c>
      <c r="H4064">
        <v>111436119</v>
      </c>
      <c r="I4064">
        <v>101.55</v>
      </c>
    </row>
    <row r="4065" spans="1:9" x14ac:dyDescent="0.3">
      <c r="A4065" t="s">
        <v>24643</v>
      </c>
      <c r="B4065">
        <v>44715791</v>
      </c>
      <c r="C4065">
        <v>44716693</v>
      </c>
      <c r="D4065">
        <v>256.18</v>
      </c>
      <c r="F4065" t="s">
        <v>24650</v>
      </c>
      <c r="G4065">
        <v>111877503</v>
      </c>
      <c r="H4065">
        <v>111881090</v>
      </c>
      <c r="I4065">
        <v>216.43</v>
      </c>
    </row>
    <row r="4066" spans="1:9" x14ac:dyDescent="0.3">
      <c r="A4066" t="s">
        <v>24643</v>
      </c>
      <c r="B4066">
        <v>44765322</v>
      </c>
      <c r="C4066">
        <v>44766356</v>
      </c>
      <c r="D4066">
        <v>181.16</v>
      </c>
      <c r="F4066" t="s">
        <v>24650</v>
      </c>
      <c r="G4066">
        <v>112641096</v>
      </c>
      <c r="H4066">
        <v>112642412</v>
      </c>
      <c r="I4066">
        <v>127.23</v>
      </c>
    </row>
    <row r="4067" spans="1:9" x14ac:dyDescent="0.3">
      <c r="A4067" t="s">
        <v>24643</v>
      </c>
      <c r="B4067">
        <v>44947838</v>
      </c>
      <c r="C4067">
        <v>44948458</v>
      </c>
      <c r="D4067">
        <v>73.44</v>
      </c>
      <c r="F4067" t="s">
        <v>24650</v>
      </c>
      <c r="G4067">
        <v>112655156</v>
      </c>
      <c r="H4067">
        <v>112656807</v>
      </c>
      <c r="I4067">
        <v>105.67</v>
      </c>
    </row>
    <row r="4068" spans="1:9" x14ac:dyDescent="0.3">
      <c r="A4068" t="s">
        <v>24643</v>
      </c>
      <c r="B4068">
        <v>45009151</v>
      </c>
      <c r="C4068">
        <v>45010198</v>
      </c>
      <c r="D4068">
        <v>115.47</v>
      </c>
      <c r="F4068" t="s">
        <v>24650</v>
      </c>
      <c r="G4068">
        <v>112811580</v>
      </c>
      <c r="H4068">
        <v>112813729</v>
      </c>
      <c r="I4068">
        <v>135.22999999999999</v>
      </c>
    </row>
    <row r="4069" spans="1:9" x14ac:dyDescent="0.3">
      <c r="A4069" t="s">
        <v>24643</v>
      </c>
      <c r="B4069">
        <v>45010596</v>
      </c>
      <c r="C4069">
        <v>45011616</v>
      </c>
      <c r="D4069">
        <v>138.32</v>
      </c>
      <c r="F4069" t="s">
        <v>24650</v>
      </c>
      <c r="G4069">
        <v>113012020</v>
      </c>
      <c r="H4069">
        <v>113013029</v>
      </c>
      <c r="I4069">
        <v>147.44999999999999</v>
      </c>
    </row>
    <row r="4070" spans="1:9" x14ac:dyDescent="0.3">
      <c r="A4070" t="s">
        <v>24643</v>
      </c>
      <c r="B4070">
        <v>45150454</v>
      </c>
      <c r="C4070">
        <v>45152451</v>
      </c>
      <c r="D4070">
        <v>212.05</v>
      </c>
      <c r="F4070" t="s">
        <v>24650</v>
      </c>
      <c r="G4070">
        <v>113032286</v>
      </c>
      <c r="H4070">
        <v>113034186</v>
      </c>
      <c r="I4070">
        <v>413.86</v>
      </c>
    </row>
    <row r="4071" spans="1:9" x14ac:dyDescent="0.3">
      <c r="A4071" t="s">
        <v>24643</v>
      </c>
      <c r="B4071">
        <v>45491598</v>
      </c>
      <c r="C4071">
        <v>45492983</v>
      </c>
      <c r="D4071">
        <v>405.26</v>
      </c>
      <c r="F4071" t="s">
        <v>24650</v>
      </c>
      <c r="G4071">
        <v>113190732</v>
      </c>
      <c r="H4071">
        <v>113191394</v>
      </c>
      <c r="I4071">
        <v>105.21</v>
      </c>
    </row>
    <row r="4072" spans="1:9" x14ac:dyDescent="0.3">
      <c r="A4072" t="s">
        <v>24643</v>
      </c>
      <c r="B4072">
        <v>45563121</v>
      </c>
      <c r="C4072">
        <v>45564094</v>
      </c>
      <c r="D4072">
        <v>175.57</v>
      </c>
      <c r="F4072" t="s">
        <v>24650</v>
      </c>
      <c r="G4072">
        <v>113298753</v>
      </c>
      <c r="H4072">
        <v>113300426</v>
      </c>
      <c r="I4072">
        <v>166.17</v>
      </c>
    </row>
    <row r="4073" spans="1:9" x14ac:dyDescent="0.3">
      <c r="A4073" t="s">
        <v>24643</v>
      </c>
      <c r="B4073">
        <v>45694299</v>
      </c>
      <c r="C4073">
        <v>45695135</v>
      </c>
      <c r="D4073">
        <v>134.19999999999999</v>
      </c>
      <c r="F4073" t="s">
        <v>24650</v>
      </c>
      <c r="G4073">
        <v>113341281</v>
      </c>
      <c r="H4073">
        <v>113342649</v>
      </c>
      <c r="I4073">
        <v>134.66</v>
      </c>
    </row>
    <row r="4074" spans="1:9" x14ac:dyDescent="0.3">
      <c r="A4074" t="s">
        <v>24643</v>
      </c>
      <c r="B4074">
        <v>45914496</v>
      </c>
      <c r="C4074">
        <v>45916262</v>
      </c>
      <c r="D4074">
        <v>270.64999999999998</v>
      </c>
      <c r="F4074" t="s">
        <v>24650</v>
      </c>
      <c r="G4074">
        <v>113402924</v>
      </c>
      <c r="H4074">
        <v>113404225</v>
      </c>
      <c r="I4074">
        <v>270.06</v>
      </c>
    </row>
    <row r="4075" spans="1:9" x14ac:dyDescent="0.3">
      <c r="A4075" t="s">
        <v>24643</v>
      </c>
      <c r="B4075">
        <v>45991802</v>
      </c>
      <c r="C4075">
        <v>45993342</v>
      </c>
      <c r="D4075">
        <v>243.32</v>
      </c>
      <c r="F4075" t="s">
        <v>24650</v>
      </c>
      <c r="G4075">
        <v>113521498</v>
      </c>
      <c r="H4075">
        <v>113522854</v>
      </c>
      <c r="I4075">
        <v>123.34</v>
      </c>
    </row>
    <row r="4076" spans="1:9" x14ac:dyDescent="0.3">
      <c r="A4076" t="s">
        <v>24643</v>
      </c>
      <c r="B4076">
        <v>46038513</v>
      </c>
      <c r="C4076">
        <v>46039746</v>
      </c>
      <c r="D4076">
        <v>269.58999999999997</v>
      </c>
      <c r="F4076" t="s">
        <v>24650</v>
      </c>
      <c r="G4076">
        <v>114194974</v>
      </c>
      <c r="H4076">
        <v>114196213</v>
      </c>
      <c r="I4076">
        <v>252.64</v>
      </c>
    </row>
    <row r="4077" spans="1:9" x14ac:dyDescent="0.3">
      <c r="A4077" t="s">
        <v>24643</v>
      </c>
      <c r="B4077">
        <v>46626491</v>
      </c>
      <c r="C4077">
        <v>46627460</v>
      </c>
      <c r="D4077">
        <v>309.73</v>
      </c>
      <c r="F4077" t="s">
        <v>24650</v>
      </c>
      <c r="G4077">
        <v>114340910</v>
      </c>
      <c r="H4077">
        <v>114342548</v>
      </c>
      <c r="I4077">
        <v>221.84</v>
      </c>
    </row>
    <row r="4078" spans="1:9" x14ac:dyDescent="0.3">
      <c r="A4078" t="s">
        <v>24643</v>
      </c>
      <c r="B4078">
        <v>46785572</v>
      </c>
      <c r="C4078">
        <v>46786431</v>
      </c>
      <c r="D4078">
        <v>126.91</v>
      </c>
      <c r="F4078" t="s">
        <v>24650</v>
      </c>
      <c r="G4078">
        <v>114359108</v>
      </c>
      <c r="H4078">
        <v>114360055</v>
      </c>
      <c r="I4078">
        <v>73.91</v>
      </c>
    </row>
    <row r="4079" spans="1:9" x14ac:dyDescent="0.3">
      <c r="A4079" t="s">
        <v>24643</v>
      </c>
      <c r="B4079">
        <v>46948492</v>
      </c>
      <c r="C4079">
        <v>46948840</v>
      </c>
      <c r="D4079">
        <v>88.46</v>
      </c>
      <c r="F4079" t="s">
        <v>24650</v>
      </c>
      <c r="G4079">
        <v>114384272</v>
      </c>
      <c r="H4079">
        <v>114385677</v>
      </c>
      <c r="I4079">
        <v>113.25</v>
      </c>
    </row>
    <row r="4080" spans="1:9" x14ac:dyDescent="0.3">
      <c r="A4080" t="s">
        <v>24643</v>
      </c>
      <c r="B4080">
        <v>46960938</v>
      </c>
      <c r="C4080">
        <v>46961785</v>
      </c>
      <c r="D4080">
        <v>105.08</v>
      </c>
      <c r="F4080" t="s">
        <v>24650</v>
      </c>
      <c r="G4080">
        <v>114513339</v>
      </c>
      <c r="H4080">
        <v>114515103</v>
      </c>
      <c r="I4080">
        <v>157.80000000000001</v>
      </c>
    </row>
    <row r="4081" spans="1:9" x14ac:dyDescent="0.3">
      <c r="A4081" t="s">
        <v>24643</v>
      </c>
      <c r="B4081">
        <v>47126755</v>
      </c>
      <c r="C4081">
        <v>47128750</v>
      </c>
      <c r="D4081">
        <v>129.65</v>
      </c>
      <c r="F4081" t="s">
        <v>24650</v>
      </c>
      <c r="G4081">
        <v>114646553</v>
      </c>
      <c r="H4081">
        <v>114648445</v>
      </c>
      <c r="I4081">
        <v>228.36</v>
      </c>
    </row>
    <row r="4082" spans="1:9" x14ac:dyDescent="0.3">
      <c r="A4082" t="s">
        <v>24643</v>
      </c>
      <c r="B4082">
        <v>47222049</v>
      </c>
      <c r="C4082">
        <v>47222595</v>
      </c>
      <c r="D4082">
        <v>79.13</v>
      </c>
      <c r="F4082" t="s">
        <v>24650</v>
      </c>
      <c r="G4082">
        <v>115761953</v>
      </c>
      <c r="H4082">
        <v>115762758</v>
      </c>
      <c r="I4082">
        <v>72.78</v>
      </c>
    </row>
    <row r="4083" spans="1:9" x14ac:dyDescent="0.3">
      <c r="A4083" t="s">
        <v>24643</v>
      </c>
      <c r="B4083">
        <v>47370514</v>
      </c>
      <c r="C4083">
        <v>47371914</v>
      </c>
      <c r="D4083">
        <v>414.73</v>
      </c>
      <c r="F4083" t="s">
        <v>24650</v>
      </c>
      <c r="G4083">
        <v>117509600</v>
      </c>
      <c r="H4083">
        <v>117510143</v>
      </c>
      <c r="I4083">
        <v>83.5</v>
      </c>
    </row>
    <row r="4084" spans="1:9" x14ac:dyDescent="0.3">
      <c r="A4084" t="s">
        <v>24643</v>
      </c>
      <c r="B4084">
        <v>47467915</v>
      </c>
      <c r="C4084">
        <v>47468835</v>
      </c>
      <c r="D4084">
        <v>163.47</v>
      </c>
      <c r="F4084" t="s">
        <v>24650</v>
      </c>
      <c r="G4084">
        <v>118282946</v>
      </c>
      <c r="H4084">
        <v>118283727</v>
      </c>
      <c r="I4084">
        <v>79.31</v>
      </c>
    </row>
    <row r="4085" spans="1:9" x14ac:dyDescent="0.3">
      <c r="A4085" t="s">
        <v>24643</v>
      </c>
      <c r="B4085">
        <v>47654513</v>
      </c>
      <c r="C4085">
        <v>47655231</v>
      </c>
      <c r="D4085">
        <v>78.19</v>
      </c>
      <c r="F4085" t="s">
        <v>24650</v>
      </c>
      <c r="G4085">
        <v>118535776</v>
      </c>
      <c r="H4085">
        <v>118536678</v>
      </c>
      <c r="I4085">
        <v>83.57</v>
      </c>
    </row>
    <row r="4086" spans="1:9" x14ac:dyDescent="0.3">
      <c r="A4086" t="s">
        <v>24643</v>
      </c>
      <c r="B4086">
        <v>48348137</v>
      </c>
      <c r="C4086">
        <v>48348721</v>
      </c>
      <c r="D4086">
        <v>90.38</v>
      </c>
      <c r="F4086" t="s">
        <v>24650</v>
      </c>
      <c r="G4086">
        <v>118571697</v>
      </c>
      <c r="H4086">
        <v>118572742</v>
      </c>
      <c r="I4086">
        <v>103.27</v>
      </c>
    </row>
    <row r="4087" spans="1:9" x14ac:dyDescent="0.3">
      <c r="A4087" t="s">
        <v>24643</v>
      </c>
      <c r="B4087">
        <v>48575226</v>
      </c>
      <c r="C4087">
        <v>48575999</v>
      </c>
      <c r="D4087">
        <v>143.22999999999999</v>
      </c>
      <c r="F4087" t="s">
        <v>24650</v>
      </c>
      <c r="G4087">
        <v>118770731</v>
      </c>
      <c r="H4087">
        <v>118772235</v>
      </c>
      <c r="I4087">
        <v>77.86</v>
      </c>
    </row>
    <row r="4088" spans="1:9" x14ac:dyDescent="0.3">
      <c r="A4088" t="s">
        <v>24643</v>
      </c>
      <c r="B4088">
        <v>48611183</v>
      </c>
      <c r="C4088">
        <v>48612615</v>
      </c>
      <c r="D4088">
        <v>496.53</v>
      </c>
      <c r="F4088" t="s">
        <v>24650</v>
      </c>
      <c r="G4088">
        <v>118845432</v>
      </c>
      <c r="H4088">
        <v>118846509</v>
      </c>
      <c r="I4088">
        <v>83.38</v>
      </c>
    </row>
    <row r="4089" spans="1:9" x14ac:dyDescent="0.3">
      <c r="A4089" t="s">
        <v>24643</v>
      </c>
      <c r="B4089">
        <v>48668796</v>
      </c>
      <c r="C4089">
        <v>48669794</v>
      </c>
      <c r="D4089">
        <v>227.9</v>
      </c>
      <c r="F4089" t="s">
        <v>24650</v>
      </c>
      <c r="G4089">
        <v>118943080</v>
      </c>
      <c r="H4089">
        <v>118944339</v>
      </c>
      <c r="I4089">
        <v>91.59</v>
      </c>
    </row>
    <row r="4090" spans="1:9" x14ac:dyDescent="0.3">
      <c r="A4090" t="s">
        <v>24643</v>
      </c>
      <c r="B4090">
        <v>48806779</v>
      </c>
      <c r="C4090">
        <v>48808100</v>
      </c>
      <c r="D4090">
        <v>188.58</v>
      </c>
      <c r="F4090" t="s">
        <v>24650</v>
      </c>
      <c r="G4090">
        <v>119980924</v>
      </c>
      <c r="H4090">
        <v>119981847</v>
      </c>
      <c r="I4090">
        <v>120.76</v>
      </c>
    </row>
    <row r="4091" spans="1:9" x14ac:dyDescent="0.3">
      <c r="A4091" t="s">
        <v>24643</v>
      </c>
      <c r="B4091">
        <v>48877181</v>
      </c>
      <c r="C4091">
        <v>48878470</v>
      </c>
      <c r="D4091">
        <v>334.8</v>
      </c>
      <c r="F4091" t="s">
        <v>24650</v>
      </c>
      <c r="G4091">
        <v>120123910</v>
      </c>
      <c r="H4091">
        <v>120125434</v>
      </c>
      <c r="I4091">
        <v>134.65</v>
      </c>
    </row>
    <row r="4092" spans="1:9" x14ac:dyDescent="0.3">
      <c r="A4092" t="s">
        <v>24643</v>
      </c>
      <c r="B4092">
        <v>49106245</v>
      </c>
      <c r="C4092">
        <v>49107617</v>
      </c>
      <c r="D4092">
        <v>423.07</v>
      </c>
      <c r="F4092" t="s">
        <v>24650</v>
      </c>
      <c r="G4092">
        <v>120436112</v>
      </c>
      <c r="H4092">
        <v>120437084</v>
      </c>
      <c r="I4092">
        <v>72.930000000000007</v>
      </c>
    </row>
    <row r="4093" spans="1:9" x14ac:dyDescent="0.3">
      <c r="A4093" t="s">
        <v>24643</v>
      </c>
      <c r="B4093">
        <v>49306063</v>
      </c>
      <c r="C4093">
        <v>49306650</v>
      </c>
      <c r="D4093">
        <v>76.48</v>
      </c>
      <c r="F4093" t="s">
        <v>24650</v>
      </c>
      <c r="G4093">
        <v>120516569</v>
      </c>
      <c r="H4093">
        <v>120518183</v>
      </c>
      <c r="I4093">
        <v>172.03</v>
      </c>
    </row>
    <row r="4094" spans="1:9" x14ac:dyDescent="0.3">
      <c r="A4094" t="s">
        <v>24643</v>
      </c>
      <c r="B4094">
        <v>49323875</v>
      </c>
      <c r="C4094">
        <v>49324414</v>
      </c>
      <c r="D4094">
        <v>74.52</v>
      </c>
      <c r="F4094" t="s">
        <v>24650</v>
      </c>
      <c r="G4094">
        <v>120770006</v>
      </c>
      <c r="H4094">
        <v>120771656</v>
      </c>
      <c r="I4094">
        <v>193.25</v>
      </c>
    </row>
    <row r="4095" spans="1:9" x14ac:dyDescent="0.3">
      <c r="A4095" t="s">
        <v>24643</v>
      </c>
      <c r="B4095">
        <v>49549364</v>
      </c>
      <c r="C4095">
        <v>49551590</v>
      </c>
      <c r="D4095">
        <v>254.61</v>
      </c>
      <c r="F4095" t="s">
        <v>24650</v>
      </c>
      <c r="G4095">
        <v>121009928</v>
      </c>
      <c r="H4095">
        <v>121011068</v>
      </c>
      <c r="I4095">
        <v>88.19</v>
      </c>
    </row>
    <row r="4096" spans="1:9" x14ac:dyDescent="0.3">
      <c r="A4096" t="s">
        <v>24643</v>
      </c>
      <c r="B4096">
        <v>49793830</v>
      </c>
      <c r="C4096">
        <v>49794657</v>
      </c>
      <c r="D4096">
        <v>106.37</v>
      </c>
      <c r="F4096" t="s">
        <v>24650</v>
      </c>
      <c r="G4096">
        <v>121831383</v>
      </c>
      <c r="H4096">
        <v>121833539</v>
      </c>
      <c r="I4096">
        <v>682.12</v>
      </c>
    </row>
    <row r="4097" spans="1:9" x14ac:dyDescent="0.3">
      <c r="A4097" t="s">
        <v>24643</v>
      </c>
      <c r="B4097">
        <v>49821636</v>
      </c>
      <c r="C4097">
        <v>49823086</v>
      </c>
      <c r="D4097">
        <v>229.65</v>
      </c>
      <c r="F4097" t="s">
        <v>24650</v>
      </c>
      <c r="G4097">
        <v>122287411</v>
      </c>
      <c r="H4097">
        <v>122290681</v>
      </c>
      <c r="I4097">
        <v>636.03</v>
      </c>
    </row>
    <row r="4098" spans="1:9" x14ac:dyDescent="0.3">
      <c r="A4098" t="s">
        <v>24643</v>
      </c>
      <c r="B4098">
        <v>50017663</v>
      </c>
      <c r="C4098">
        <v>50019164</v>
      </c>
      <c r="D4098">
        <v>592.07000000000005</v>
      </c>
      <c r="F4098" t="s">
        <v>24650</v>
      </c>
      <c r="G4098">
        <v>122406114</v>
      </c>
      <c r="H4098">
        <v>122408174</v>
      </c>
      <c r="I4098">
        <v>115.37</v>
      </c>
    </row>
    <row r="4099" spans="1:9" x14ac:dyDescent="0.3">
      <c r="A4099" t="s">
        <v>24643</v>
      </c>
      <c r="B4099">
        <v>50159057</v>
      </c>
      <c r="C4099">
        <v>50160431</v>
      </c>
      <c r="D4099">
        <v>209.69</v>
      </c>
      <c r="F4099" t="s">
        <v>24650</v>
      </c>
      <c r="G4099">
        <v>122493864</v>
      </c>
      <c r="H4099">
        <v>122495086</v>
      </c>
      <c r="I4099">
        <v>107.75</v>
      </c>
    </row>
    <row r="4100" spans="1:9" x14ac:dyDescent="0.3">
      <c r="A4100" t="s">
        <v>24643</v>
      </c>
      <c r="B4100">
        <v>50264802</v>
      </c>
      <c r="C4100">
        <v>50265969</v>
      </c>
      <c r="D4100">
        <v>162.74</v>
      </c>
      <c r="F4100" t="s">
        <v>24650</v>
      </c>
      <c r="G4100">
        <v>122512556</v>
      </c>
      <c r="H4100">
        <v>122513714</v>
      </c>
      <c r="I4100">
        <v>169.17</v>
      </c>
    </row>
    <row r="4101" spans="1:9" x14ac:dyDescent="0.3">
      <c r="A4101" t="s">
        <v>24643</v>
      </c>
      <c r="B4101">
        <v>50366460</v>
      </c>
      <c r="C4101">
        <v>50367690</v>
      </c>
      <c r="D4101">
        <v>273.83</v>
      </c>
      <c r="F4101" t="s">
        <v>24650</v>
      </c>
      <c r="G4101">
        <v>127065361</v>
      </c>
      <c r="H4101">
        <v>127066577</v>
      </c>
      <c r="I4101">
        <v>120.59</v>
      </c>
    </row>
    <row r="4102" spans="1:9" x14ac:dyDescent="0.3">
      <c r="A4102" t="s">
        <v>24643</v>
      </c>
      <c r="B4102">
        <v>50509752</v>
      </c>
      <c r="C4102">
        <v>50511309</v>
      </c>
      <c r="D4102">
        <v>345.04</v>
      </c>
      <c r="F4102" t="s">
        <v>24650</v>
      </c>
      <c r="G4102">
        <v>127414390</v>
      </c>
      <c r="H4102">
        <v>127415885</v>
      </c>
      <c r="I4102">
        <v>127.06</v>
      </c>
    </row>
    <row r="4103" spans="1:9" x14ac:dyDescent="0.3">
      <c r="A4103" t="s">
        <v>24643</v>
      </c>
      <c r="B4103">
        <v>50571128</v>
      </c>
      <c r="C4103">
        <v>50571960</v>
      </c>
      <c r="D4103">
        <v>204.61</v>
      </c>
      <c r="F4103" t="s">
        <v>24650</v>
      </c>
      <c r="G4103">
        <v>128165553</v>
      </c>
      <c r="H4103">
        <v>128166523</v>
      </c>
      <c r="I4103">
        <v>76.33</v>
      </c>
    </row>
    <row r="4104" spans="1:9" x14ac:dyDescent="0.3">
      <c r="A4104" t="s">
        <v>24643</v>
      </c>
      <c r="B4104">
        <v>50655228</v>
      </c>
      <c r="C4104">
        <v>50657192</v>
      </c>
      <c r="D4104">
        <v>233.34</v>
      </c>
      <c r="F4104" t="s">
        <v>24650</v>
      </c>
      <c r="G4104">
        <v>128283414</v>
      </c>
      <c r="H4104">
        <v>128284636</v>
      </c>
      <c r="I4104">
        <v>120.79</v>
      </c>
    </row>
    <row r="4105" spans="1:9" x14ac:dyDescent="0.3">
      <c r="A4105" t="s">
        <v>24643</v>
      </c>
      <c r="B4105">
        <v>50697724</v>
      </c>
      <c r="C4105">
        <v>50699698</v>
      </c>
      <c r="D4105">
        <v>199.16</v>
      </c>
      <c r="F4105" t="s">
        <v>24650</v>
      </c>
      <c r="G4105">
        <v>128457966</v>
      </c>
      <c r="H4105">
        <v>128460217</v>
      </c>
      <c r="I4105">
        <v>130.01</v>
      </c>
    </row>
    <row r="4106" spans="1:9" x14ac:dyDescent="0.3">
      <c r="A4106" t="s">
        <v>24643</v>
      </c>
      <c r="B4106">
        <v>50796911</v>
      </c>
      <c r="C4106">
        <v>50797544</v>
      </c>
      <c r="D4106">
        <v>90.19</v>
      </c>
      <c r="F4106" t="s">
        <v>24650</v>
      </c>
      <c r="G4106">
        <v>128568031</v>
      </c>
      <c r="H4106">
        <v>128569458</v>
      </c>
      <c r="I4106">
        <v>131.88999999999999</v>
      </c>
    </row>
    <row r="4107" spans="1:9" x14ac:dyDescent="0.3">
      <c r="A4107" t="s">
        <v>24643</v>
      </c>
      <c r="B4107">
        <v>50960662</v>
      </c>
      <c r="C4107">
        <v>50961575</v>
      </c>
      <c r="D4107">
        <v>116.49</v>
      </c>
      <c r="F4107" t="s">
        <v>24650</v>
      </c>
      <c r="G4107">
        <v>128642613</v>
      </c>
      <c r="H4107">
        <v>128644754</v>
      </c>
      <c r="I4107">
        <v>326.41000000000003</v>
      </c>
    </row>
    <row r="4108" spans="1:9" x14ac:dyDescent="0.3">
      <c r="A4108" t="s">
        <v>24643</v>
      </c>
      <c r="B4108">
        <v>51102910</v>
      </c>
      <c r="C4108">
        <v>51104118</v>
      </c>
      <c r="D4108">
        <v>204.54</v>
      </c>
      <c r="F4108" t="s">
        <v>24650</v>
      </c>
      <c r="G4108">
        <v>128784374</v>
      </c>
      <c r="H4108">
        <v>128786347</v>
      </c>
      <c r="I4108">
        <v>161.28</v>
      </c>
    </row>
    <row r="4109" spans="1:9" x14ac:dyDescent="0.3">
      <c r="A4109" t="s">
        <v>24643</v>
      </c>
      <c r="B4109">
        <v>51483641</v>
      </c>
      <c r="C4109">
        <v>51484693</v>
      </c>
      <c r="D4109">
        <v>139.91999999999999</v>
      </c>
      <c r="F4109" t="s">
        <v>24650</v>
      </c>
      <c r="G4109">
        <v>128848327</v>
      </c>
      <c r="H4109">
        <v>128849500</v>
      </c>
      <c r="I4109">
        <v>83.39</v>
      </c>
    </row>
    <row r="4110" spans="1:9" x14ac:dyDescent="0.3">
      <c r="A4110" t="s">
        <v>24643</v>
      </c>
      <c r="B4110">
        <v>51654171</v>
      </c>
      <c r="C4110">
        <v>51655007</v>
      </c>
      <c r="D4110">
        <v>101.29</v>
      </c>
      <c r="F4110" t="s">
        <v>24650</v>
      </c>
      <c r="G4110">
        <v>130174175</v>
      </c>
      <c r="H4110">
        <v>130174934</v>
      </c>
      <c r="I4110">
        <v>74.33</v>
      </c>
    </row>
    <row r="4111" spans="1:9" x14ac:dyDescent="0.3">
      <c r="A4111" t="s">
        <v>24643</v>
      </c>
      <c r="B4111">
        <v>51796083</v>
      </c>
      <c r="C4111">
        <v>51797290</v>
      </c>
      <c r="D4111">
        <v>119.9</v>
      </c>
      <c r="F4111" t="s">
        <v>24650</v>
      </c>
      <c r="G4111">
        <v>130634900</v>
      </c>
      <c r="H4111">
        <v>130635484</v>
      </c>
      <c r="I4111">
        <v>80.3</v>
      </c>
    </row>
    <row r="4112" spans="1:9" x14ac:dyDescent="0.3">
      <c r="A4112" t="s">
        <v>24643</v>
      </c>
      <c r="B4112">
        <v>52026607</v>
      </c>
      <c r="C4112">
        <v>52028023</v>
      </c>
      <c r="D4112">
        <v>310.51</v>
      </c>
      <c r="F4112" t="s">
        <v>24650</v>
      </c>
      <c r="G4112">
        <v>130938431</v>
      </c>
      <c r="H4112">
        <v>130940866</v>
      </c>
      <c r="I4112">
        <v>70.400000000000006</v>
      </c>
    </row>
    <row r="4113" spans="1:9" x14ac:dyDescent="0.3">
      <c r="A4113" t="s">
        <v>24643</v>
      </c>
      <c r="B4113">
        <v>52157708</v>
      </c>
      <c r="C4113">
        <v>52159691</v>
      </c>
      <c r="D4113">
        <v>571.53</v>
      </c>
      <c r="F4113" t="s">
        <v>24650</v>
      </c>
      <c r="G4113">
        <v>131094005</v>
      </c>
      <c r="H4113">
        <v>131095461</v>
      </c>
      <c r="I4113">
        <v>621.62</v>
      </c>
    </row>
    <row r="4114" spans="1:9" x14ac:dyDescent="0.3">
      <c r="A4114" t="s">
        <v>24643</v>
      </c>
      <c r="B4114">
        <v>52360123</v>
      </c>
      <c r="C4114">
        <v>52360822</v>
      </c>
      <c r="D4114">
        <v>107.38</v>
      </c>
      <c r="F4114" t="s">
        <v>24650</v>
      </c>
      <c r="G4114">
        <v>131099130</v>
      </c>
      <c r="H4114">
        <v>131101017</v>
      </c>
      <c r="I4114">
        <v>133.75</v>
      </c>
    </row>
    <row r="4115" spans="1:9" x14ac:dyDescent="0.3">
      <c r="A4115" t="s">
        <v>24643</v>
      </c>
      <c r="B4115">
        <v>52377530</v>
      </c>
      <c r="C4115">
        <v>52378554</v>
      </c>
      <c r="D4115">
        <v>114.05</v>
      </c>
      <c r="F4115" t="s">
        <v>24650</v>
      </c>
      <c r="G4115">
        <v>131112767</v>
      </c>
      <c r="H4115">
        <v>131114339</v>
      </c>
      <c r="I4115">
        <v>76.489999999999995</v>
      </c>
    </row>
    <row r="4116" spans="1:9" x14ac:dyDescent="0.3">
      <c r="A4116" t="s">
        <v>24643</v>
      </c>
      <c r="B4116">
        <v>52585404</v>
      </c>
      <c r="C4116">
        <v>52586810</v>
      </c>
      <c r="D4116">
        <v>433.34</v>
      </c>
      <c r="F4116" t="s">
        <v>24650</v>
      </c>
      <c r="G4116">
        <v>131129489</v>
      </c>
      <c r="H4116">
        <v>131130650</v>
      </c>
      <c r="I4116">
        <v>151.93</v>
      </c>
    </row>
    <row r="4117" spans="1:9" x14ac:dyDescent="0.3">
      <c r="A4117" t="s">
        <v>24643</v>
      </c>
      <c r="B4117">
        <v>52702352</v>
      </c>
      <c r="C4117">
        <v>52703561</v>
      </c>
      <c r="D4117">
        <v>157.01</v>
      </c>
      <c r="F4117" t="s">
        <v>24650</v>
      </c>
      <c r="G4117">
        <v>131148666</v>
      </c>
      <c r="H4117">
        <v>131149917</v>
      </c>
      <c r="I4117">
        <v>74.09</v>
      </c>
    </row>
    <row r="4118" spans="1:9" x14ac:dyDescent="0.3">
      <c r="A4118" t="s">
        <v>24643</v>
      </c>
      <c r="B4118">
        <v>52733242</v>
      </c>
      <c r="C4118">
        <v>52734057</v>
      </c>
      <c r="D4118">
        <v>76.73</v>
      </c>
      <c r="F4118" t="s">
        <v>24650</v>
      </c>
      <c r="G4118">
        <v>131484502</v>
      </c>
      <c r="H4118">
        <v>131485915</v>
      </c>
      <c r="I4118">
        <v>98.92</v>
      </c>
    </row>
    <row r="4119" spans="1:9" x14ac:dyDescent="0.3">
      <c r="A4119" t="s">
        <v>24643</v>
      </c>
      <c r="B4119">
        <v>52768249</v>
      </c>
      <c r="C4119">
        <v>52768959</v>
      </c>
      <c r="D4119">
        <v>158.76</v>
      </c>
      <c r="F4119" t="s">
        <v>24650</v>
      </c>
      <c r="G4119">
        <v>131554720</v>
      </c>
      <c r="H4119">
        <v>131555972</v>
      </c>
      <c r="I4119">
        <v>120.24</v>
      </c>
    </row>
    <row r="4120" spans="1:9" x14ac:dyDescent="0.3">
      <c r="A4120" t="s">
        <v>24643</v>
      </c>
      <c r="B4120">
        <v>52809995</v>
      </c>
      <c r="C4120">
        <v>52810778</v>
      </c>
      <c r="D4120">
        <v>110.2</v>
      </c>
      <c r="F4120" t="s">
        <v>24650</v>
      </c>
      <c r="G4120">
        <v>131802247</v>
      </c>
      <c r="H4120">
        <v>131804421</v>
      </c>
      <c r="I4120">
        <v>72.36</v>
      </c>
    </row>
    <row r="4121" spans="1:9" x14ac:dyDescent="0.3">
      <c r="A4121" t="s">
        <v>24643</v>
      </c>
      <c r="B4121">
        <v>53023770</v>
      </c>
      <c r="C4121">
        <v>53025222</v>
      </c>
      <c r="D4121">
        <v>98.89</v>
      </c>
      <c r="F4121" t="s">
        <v>24650</v>
      </c>
      <c r="G4121">
        <v>131850350</v>
      </c>
      <c r="H4121">
        <v>131851716</v>
      </c>
      <c r="I4121">
        <v>95.53</v>
      </c>
    </row>
    <row r="4122" spans="1:9" x14ac:dyDescent="0.3">
      <c r="A4122" t="s">
        <v>24643</v>
      </c>
      <c r="B4122">
        <v>53029036</v>
      </c>
      <c r="C4122">
        <v>53030311</v>
      </c>
      <c r="D4122">
        <v>239.91</v>
      </c>
      <c r="F4122" t="s">
        <v>24650</v>
      </c>
      <c r="G4122">
        <v>131862347</v>
      </c>
      <c r="H4122">
        <v>131863738</v>
      </c>
      <c r="I4122">
        <v>88.69</v>
      </c>
    </row>
    <row r="4123" spans="1:9" x14ac:dyDescent="0.3">
      <c r="A4123" t="s">
        <v>24643</v>
      </c>
      <c r="B4123">
        <v>53143986</v>
      </c>
      <c r="C4123">
        <v>53144815</v>
      </c>
      <c r="D4123">
        <v>135.55000000000001</v>
      </c>
      <c r="F4123" t="s">
        <v>24650</v>
      </c>
      <c r="G4123">
        <v>132121345</v>
      </c>
      <c r="H4123">
        <v>132121753</v>
      </c>
      <c r="I4123">
        <v>70.64</v>
      </c>
    </row>
    <row r="4124" spans="1:9" x14ac:dyDescent="0.3">
      <c r="A4124" t="s">
        <v>24643</v>
      </c>
      <c r="B4124">
        <v>53173474</v>
      </c>
      <c r="C4124">
        <v>53174741</v>
      </c>
      <c r="D4124">
        <v>172.1</v>
      </c>
      <c r="F4124" t="s">
        <v>24650</v>
      </c>
      <c r="G4124">
        <v>132142501</v>
      </c>
      <c r="H4124">
        <v>132143393</v>
      </c>
      <c r="I4124">
        <v>134.01</v>
      </c>
    </row>
    <row r="4125" spans="1:9" x14ac:dyDescent="0.3">
      <c r="A4125" t="s">
        <v>24643</v>
      </c>
      <c r="B4125">
        <v>53191213</v>
      </c>
      <c r="C4125">
        <v>53191868</v>
      </c>
      <c r="D4125">
        <v>384.46</v>
      </c>
      <c r="F4125" t="s">
        <v>24650</v>
      </c>
      <c r="G4125">
        <v>132248816</v>
      </c>
      <c r="H4125">
        <v>132251309</v>
      </c>
      <c r="I4125">
        <v>111.01</v>
      </c>
    </row>
    <row r="4126" spans="1:9" x14ac:dyDescent="0.3">
      <c r="A4126" t="s">
        <v>24643</v>
      </c>
      <c r="B4126">
        <v>53226002</v>
      </c>
      <c r="C4126">
        <v>53227572</v>
      </c>
      <c r="D4126">
        <v>650.35</v>
      </c>
      <c r="F4126" t="s">
        <v>24650</v>
      </c>
      <c r="G4126">
        <v>132285166</v>
      </c>
      <c r="H4126">
        <v>132286467</v>
      </c>
      <c r="I4126">
        <v>73.150000000000006</v>
      </c>
    </row>
    <row r="4127" spans="1:9" x14ac:dyDescent="0.3">
      <c r="A4127" t="s">
        <v>24643</v>
      </c>
      <c r="B4127">
        <v>53424403</v>
      </c>
      <c r="C4127">
        <v>53426122</v>
      </c>
      <c r="D4127">
        <v>151.96</v>
      </c>
      <c r="F4127" t="s">
        <v>24650</v>
      </c>
      <c r="G4127">
        <v>132431056</v>
      </c>
      <c r="H4127">
        <v>132431832</v>
      </c>
      <c r="I4127">
        <v>100.97</v>
      </c>
    </row>
    <row r="4128" spans="1:9" x14ac:dyDescent="0.3">
      <c r="A4128" t="s">
        <v>24643</v>
      </c>
      <c r="B4128">
        <v>53542010</v>
      </c>
      <c r="C4128">
        <v>53542786</v>
      </c>
      <c r="D4128">
        <v>131.72999999999999</v>
      </c>
      <c r="F4128" t="s">
        <v>24650</v>
      </c>
      <c r="G4128">
        <v>132439400</v>
      </c>
      <c r="H4128">
        <v>132440879</v>
      </c>
      <c r="I4128">
        <v>213.06</v>
      </c>
    </row>
    <row r="4129" spans="1:9" x14ac:dyDescent="0.3">
      <c r="A4129" t="s">
        <v>24643</v>
      </c>
      <c r="B4129">
        <v>54356015</v>
      </c>
      <c r="C4129">
        <v>54357020</v>
      </c>
      <c r="D4129">
        <v>105.98</v>
      </c>
      <c r="F4129" t="s">
        <v>24650</v>
      </c>
      <c r="G4129">
        <v>133014318</v>
      </c>
      <c r="H4129">
        <v>133014785</v>
      </c>
      <c r="I4129">
        <v>129.76</v>
      </c>
    </row>
    <row r="4130" spans="1:9" x14ac:dyDescent="0.3">
      <c r="A4130" t="s">
        <v>24643</v>
      </c>
      <c r="B4130">
        <v>54759850</v>
      </c>
      <c r="C4130">
        <v>54760291</v>
      </c>
      <c r="D4130">
        <v>74.23</v>
      </c>
      <c r="F4130" t="s">
        <v>24650</v>
      </c>
      <c r="G4130">
        <v>133104485</v>
      </c>
      <c r="H4130">
        <v>133105533</v>
      </c>
      <c r="I4130">
        <v>129.27000000000001</v>
      </c>
    </row>
    <row r="4131" spans="1:9" x14ac:dyDescent="0.3">
      <c r="A4131" t="s">
        <v>24643</v>
      </c>
      <c r="B4131">
        <v>54815752</v>
      </c>
      <c r="C4131">
        <v>54816294</v>
      </c>
      <c r="D4131">
        <v>75.489999999999995</v>
      </c>
      <c r="F4131" t="s">
        <v>24650</v>
      </c>
      <c r="G4131">
        <v>134877111</v>
      </c>
      <c r="H4131">
        <v>134879090</v>
      </c>
      <c r="I4131">
        <v>148.16999999999999</v>
      </c>
    </row>
    <row r="4132" spans="1:9" x14ac:dyDescent="0.3">
      <c r="A4132" t="s">
        <v>24643</v>
      </c>
      <c r="B4132">
        <v>55145964</v>
      </c>
      <c r="C4132">
        <v>55146730</v>
      </c>
      <c r="D4132">
        <v>103.09</v>
      </c>
      <c r="F4132" t="s">
        <v>24650</v>
      </c>
      <c r="G4132">
        <v>135675285</v>
      </c>
      <c r="H4132">
        <v>135677141</v>
      </c>
      <c r="I4132">
        <v>222.28</v>
      </c>
    </row>
    <row r="4133" spans="1:9" x14ac:dyDescent="0.3">
      <c r="A4133" t="s">
        <v>24643</v>
      </c>
      <c r="B4133">
        <v>55147132</v>
      </c>
      <c r="C4133">
        <v>55147797</v>
      </c>
      <c r="D4133">
        <v>70.09</v>
      </c>
      <c r="F4133" t="s">
        <v>24650</v>
      </c>
      <c r="G4133">
        <v>135809552</v>
      </c>
      <c r="H4133">
        <v>135810260</v>
      </c>
      <c r="I4133">
        <v>115.02</v>
      </c>
    </row>
    <row r="4134" spans="1:9" x14ac:dyDescent="0.3">
      <c r="A4134" t="s">
        <v>24643</v>
      </c>
      <c r="B4134">
        <v>55188141</v>
      </c>
      <c r="C4134">
        <v>55189447</v>
      </c>
      <c r="D4134">
        <v>242.11</v>
      </c>
      <c r="F4134" t="s">
        <v>24650</v>
      </c>
      <c r="G4134">
        <v>136287044</v>
      </c>
      <c r="H4134">
        <v>136289890</v>
      </c>
      <c r="I4134">
        <v>210.24</v>
      </c>
    </row>
    <row r="4135" spans="1:9" x14ac:dyDescent="0.3">
      <c r="A4135" t="s">
        <v>24643</v>
      </c>
      <c r="B4135">
        <v>55201927</v>
      </c>
      <c r="C4135">
        <v>55202991</v>
      </c>
      <c r="D4135">
        <v>104.42</v>
      </c>
      <c r="F4135" t="s">
        <v>24650</v>
      </c>
      <c r="G4135">
        <v>136498944</v>
      </c>
      <c r="H4135">
        <v>136500479</v>
      </c>
      <c r="I4135">
        <v>174.61</v>
      </c>
    </row>
    <row r="4136" spans="1:9" x14ac:dyDescent="0.3">
      <c r="A4136" t="s">
        <v>24643</v>
      </c>
      <c r="B4136">
        <v>55316822</v>
      </c>
      <c r="C4136">
        <v>55317820</v>
      </c>
      <c r="D4136">
        <v>199.78</v>
      </c>
      <c r="F4136" t="s">
        <v>24650</v>
      </c>
      <c r="G4136">
        <v>136633000</v>
      </c>
      <c r="H4136">
        <v>136634746</v>
      </c>
      <c r="I4136">
        <v>156.43</v>
      </c>
    </row>
    <row r="4137" spans="1:9" x14ac:dyDescent="0.3">
      <c r="A4137" t="s">
        <v>24643</v>
      </c>
      <c r="B4137">
        <v>55984601</v>
      </c>
      <c r="C4137">
        <v>55985225</v>
      </c>
      <c r="D4137">
        <v>83.43</v>
      </c>
      <c r="F4137" t="s">
        <v>24650</v>
      </c>
      <c r="G4137">
        <v>136742481</v>
      </c>
      <c r="H4137">
        <v>136743757</v>
      </c>
      <c r="I4137">
        <v>330.65</v>
      </c>
    </row>
    <row r="4138" spans="1:9" x14ac:dyDescent="0.3">
      <c r="A4138" t="s">
        <v>24643</v>
      </c>
      <c r="B4138">
        <v>57604696</v>
      </c>
      <c r="C4138">
        <v>57605324</v>
      </c>
      <c r="D4138">
        <v>149.29</v>
      </c>
      <c r="F4138" t="s">
        <v>24650</v>
      </c>
      <c r="G4138">
        <v>136874660</v>
      </c>
      <c r="H4138">
        <v>136876508</v>
      </c>
      <c r="I4138">
        <v>119.21</v>
      </c>
    </row>
    <row r="4139" spans="1:9" x14ac:dyDescent="0.3">
      <c r="A4139" t="s">
        <v>24643</v>
      </c>
      <c r="B4139">
        <v>57925878</v>
      </c>
      <c r="C4139">
        <v>57926630</v>
      </c>
      <c r="D4139">
        <v>138.99</v>
      </c>
      <c r="F4139" t="s">
        <v>24650</v>
      </c>
      <c r="G4139">
        <v>139258530</v>
      </c>
      <c r="H4139">
        <v>139260213</v>
      </c>
      <c r="I4139">
        <v>240.13</v>
      </c>
    </row>
    <row r="4140" spans="1:9" x14ac:dyDescent="0.3">
      <c r="A4140" t="s">
        <v>24643</v>
      </c>
      <c r="B4140">
        <v>58132129</v>
      </c>
      <c r="C4140">
        <v>58132687</v>
      </c>
      <c r="D4140">
        <v>75.64</v>
      </c>
      <c r="F4140" t="s">
        <v>24650</v>
      </c>
      <c r="G4140">
        <v>142887867</v>
      </c>
      <c r="H4140">
        <v>142888849</v>
      </c>
      <c r="I4140">
        <v>76.239999999999995</v>
      </c>
    </row>
    <row r="4141" spans="1:9" x14ac:dyDescent="0.3">
      <c r="A4141" t="s">
        <v>24643</v>
      </c>
      <c r="B4141">
        <v>58198740</v>
      </c>
      <c r="C4141">
        <v>58199337</v>
      </c>
      <c r="D4141">
        <v>80.09</v>
      </c>
      <c r="F4141" t="s">
        <v>24650</v>
      </c>
      <c r="G4141">
        <v>145089040</v>
      </c>
      <c r="H4141">
        <v>145090439</v>
      </c>
      <c r="I4141">
        <v>128.13</v>
      </c>
    </row>
    <row r="4142" spans="1:9" x14ac:dyDescent="0.3">
      <c r="A4142" t="s">
        <v>24643</v>
      </c>
      <c r="B4142">
        <v>58203416</v>
      </c>
      <c r="C4142">
        <v>58204875</v>
      </c>
      <c r="D4142">
        <v>322.22000000000003</v>
      </c>
      <c r="F4142" t="s">
        <v>24650</v>
      </c>
      <c r="G4142">
        <v>148601326</v>
      </c>
      <c r="H4142">
        <v>148602842</v>
      </c>
      <c r="I4142">
        <v>98.62</v>
      </c>
    </row>
    <row r="4143" spans="1:9" x14ac:dyDescent="0.3">
      <c r="A4143" t="s">
        <v>24643</v>
      </c>
      <c r="B4143">
        <v>58204881</v>
      </c>
      <c r="C4143">
        <v>58206622</v>
      </c>
      <c r="D4143">
        <v>89.9</v>
      </c>
      <c r="F4143" t="s">
        <v>24650</v>
      </c>
      <c r="G4143">
        <v>148777310</v>
      </c>
      <c r="H4143">
        <v>148779265</v>
      </c>
      <c r="I4143">
        <v>324.18</v>
      </c>
    </row>
    <row r="4144" spans="1:9" x14ac:dyDescent="0.3">
      <c r="A4144" t="s">
        <v>24643</v>
      </c>
      <c r="B4144">
        <v>58517202</v>
      </c>
      <c r="C4144">
        <v>58518037</v>
      </c>
      <c r="D4144">
        <v>88.17</v>
      </c>
      <c r="F4144" t="s">
        <v>24650</v>
      </c>
      <c r="G4144">
        <v>149266957</v>
      </c>
      <c r="H4144">
        <v>149267471</v>
      </c>
      <c r="I4144">
        <v>74.89</v>
      </c>
    </row>
    <row r="4145" spans="1:9" x14ac:dyDescent="0.3">
      <c r="A4145" t="s">
        <v>24643</v>
      </c>
      <c r="B4145">
        <v>59251920</v>
      </c>
      <c r="C4145">
        <v>59252739</v>
      </c>
      <c r="D4145">
        <v>77.09</v>
      </c>
      <c r="F4145" t="s">
        <v>24650</v>
      </c>
      <c r="G4145">
        <v>149401567</v>
      </c>
      <c r="H4145">
        <v>149403934</v>
      </c>
      <c r="I4145">
        <v>241.25</v>
      </c>
    </row>
    <row r="4146" spans="1:9" x14ac:dyDescent="0.3">
      <c r="A4146" t="s">
        <v>24643</v>
      </c>
      <c r="B4146">
        <v>59523786</v>
      </c>
      <c r="C4146">
        <v>59524301</v>
      </c>
      <c r="D4146">
        <v>159.94</v>
      </c>
      <c r="F4146" t="s">
        <v>24650</v>
      </c>
      <c r="G4146">
        <v>150186085</v>
      </c>
      <c r="H4146">
        <v>150187760</v>
      </c>
      <c r="I4146">
        <v>132.15</v>
      </c>
    </row>
    <row r="4147" spans="1:9" x14ac:dyDescent="0.3">
      <c r="A4147" t="s">
        <v>24643</v>
      </c>
      <c r="B4147">
        <v>60105627</v>
      </c>
      <c r="C4147">
        <v>60106185</v>
      </c>
      <c r="D4147">
        <v>166.41</v>
      </c>
      <c r="F4147" t="s">
        <v>24650</v>
      </c>
      <c r="G4147">
        <v>150443782</v>
      </c>
      <c r="H4147">
        <v>150444839</v>
      </c>
      <c r="I4147">
        <v>211.65</v>
      </c>
    </row>
    <row r="4148" spans="1:9" x14ac:dyDescent="0.3">
      <c r="A4148" t="s">
        <v>24643</v>
      </c>
      <c r="B4148">
        <v>60737450</v>
      </c>
      <c r="C4148">
        <v>60738783</v>
      </c>
      <c r="D4148">
        <v>609.72</v>
      </c>
      <c r="F4148" t="s">
        <v>24650</v>
      </c>
      <c r="G4148">
        <v>151219152</v>
      </c>
      <c r="H4148">
        <v>151219611</v>
      </c>
      <c r="I4148">
        <v>133.18</v>
      </c>
    </row>
    <row r="4149" spans="1:9" x14ac:dyDescent="0.3">
      <c r="A4149" t="s">
        <v>24643</v>
      </c>
      <c r="B4149">
        <v>60969789</v>
      </c>
      <c r="C4149">
        <v>60972188</v>
      </c>
      <c r="D4149">
        <v>477.89</v>
      </c>
      <c r="F4149" t="s">
        <v>24650</v>
      </c>
      <c r="G4149">
        <v>151341064</v>
      </c>
      <c r="H4149">
        <v>151344813</v>
      </c>
      <c r="I4149">
        <v>398.42</v>
      </c>
    </row>
    <row r="4150" spans="1:9" x14ac:dyDescent="0.3">
      <c r="A4150" t="s">
        <v>24643</v>
      </c>
      <c r="B4150">
        <v>61047743</v>
      </c>
      <c r="C4150">
        <v>61048421</v>
      </c>
      <c r="D4150">
        <v>162.33000000000001</v>
      </c>
      <c r="F4150" t="s">
        <v>24650</v>
      </c>
      <c r="G4150">
        <v>152117767</v>
      </c>
      <c r="H4150">
        <v>152118516</v>
      </c>
      <c r="I4150">
        <v>74.099999999999994</v>
      </c>
    </row>
    <row r="4151" spans="1:9" x14ac:dyDescent="0.3">
      <c r="A4151" t="s">
        <v>24643</v>
      </c>
      <c r="B4151">
        <v>61283908</v>
      </c>
      <c r="C4151">
        <v>61284687</v>
      </c>
      <c r="D4151">
        <v>87.76</v>
      </c>
      <c r="F4151" t="s">
        <v>24650</v>
      </c>
      <c r="G4151">
        <v>152266150</v>
      </c>
      <c r="H4151">
        <v>152267577</v>
      </c>
      <c r="I4151">
        <v>213.71</v>
      </c>
    </row>
    <row r="4152" spans="1:9" x14ac:dyDescent="0.3">
      <c r="A4152" t="s">
        <v>24643</v>
      </c>
      <c r="B4152">
        <v>61368968</v>
      </c>
      <c r="C4152">
        <v>61369753</v>
      </c>
      <c r="D4152">
        <v>71.53</v>
      </c>
      <c r="F4152" t="s">
        <v>24650</v>
      </c>
      <c r="G4152">
        <v>152684096</v>
      </c>
      <c r="H4152">
        <v>152685895</v>
      </c>
      <c r="I4152">
        <v>161.94999999999999</v>
      </c>
    </row>
    <row r="4153" spans="1:9" x14ac:dyDescent="0.3">
      <c r="A4153" t="s">
        <v>24643</v>
      </c>
      <c r="B4153">
        <v>61699491</v>
      </c>
      <c r="C4153">
        <v>61700098</v>
      </c>
      <c r="D4153">
        <v>70.53</v>
      </c>
      <c r="F4153" t="s">
        <v>24650</v>
      </c>
      <c r="G4153">
        <v>153031566</v>
      </c>
      <c r="H4153">
        <v>153032745</v>
      </c>
      <c r="I4153">
        <v>108.28</v>
      </c>
    </row>
    <row r="4154" spans="1:9" x14ac:dyDescent="0.3">
      <c r="A4154" t="s">
        <v>24643</v>
      </c>
      <c r="B4154">
        <v>61761551</v>
      </c>
      <c r="C4154">
        <v>61762125</v>
      </c>
      <c r="D4154">
        <v>72.31</v>
      </c>
      <c r="F4154" t="s">
        <v>24650</v>
      </c>
      <c r="G4154">
        <v>153191056</v>
      </c>
      <c r="H4154">
        <v>153192552</v>
      </c>
      <c r="I4154">
        <v>174.59</v>
      </c>
    </row>
    <row r="4155" spans="1:9" x14ac:dyDescent="0.3">
      <c r="A4155" t="s">
        <v>24643</v>
      </c>
      <c r="B4155">
        <v>61860280</v>
      </c>
      <c r="C4155">
        <v>61860886</v>
      </c>
      <c r="D4155">
        <v>83.99</v>
      </c>
      <c r="F4155" t="s">
        <v>24650</v>
      </c>
      <c r="G4155">
        <v>153573087</v>
      </c>
      <c r="H4155">
        <v>153576196</v>
      </c>
      <c r="I4155">
        <v>478.29</v>
      </c>
    </row>
    <row r="4156" spans="1:9" x14ac:dyDescent="0.3">
      <c r="A4156" t="s">
        <v>24643</v>
      </c>
      <c r="B4156">
        <v>61988435</v>
      </c>
      <c r="C4156">
        <v>61990205</v>
      </c>
      <c r="D4156">
        <v>295.08</v>
      </c>
      <c r="F4156" t="s">
        <v>24650</v>
      </c>
      <c r="G4156">
        <v>154576007</v>
      </c>
      <c r="H4156">
        <v>154576879</v>
      </c>
      <c r="I4156">
        <v>84.75</v>
      </c>
    </row>
    <row r="4157" spans="1:9" x14ac:dyDescent="0.3">
      <c r="A4157" t="s">
        <v>24643</v>
      </c>
      <c r="B4157">
        <v>62259718</v>
      </c>
      <c r="C4157">
        <v>62260205</v>
      </c>
      <c r="D4157">
        <v>84.22</v>
      </c>
      <c r="F4157" t="s">
        <v>24650</v>
      </c>
      <c r="G4157">
        <v>154727582</v>
      </c>
      <c r="H4157">
        <v>154729933</v>
      </c>
      <c r="I4157">
        <v>188.75</v>
      </c>
    </row>
    <row r="4158" spans="1:9" x14ac:dyDescent="0.3">
      <c r="A4158" t="s">
        <v>24643</v>
      </c>
      <c r="B4158">
        <v>62454583</v>
      </c>
      <c r="C4158">
        <v>62455819</v>
      </c>
      <c r="D4158">
        <v>358.42</v>
      </c>
      <c r="F4158" t="s">
        <v>24650</v>
      </c>
      <c r="G4158">
        <v>155553701</v>
      </c>
      <c r="H4158">
        <v>155555126</v>
      </c>
      <c r="I4158">
        <v>99.79</v>
      </c>
    </row>
    <row r="4159" spans="1:9" x14ac:dyDescent="0.3">
      <c r="A4159" t="s">
        <v>24643</v>
      </c>
      <c r="B4159">
        <v>62527963</v>
      </c>
      <c r="C4159">
        <v>62529762</v>
      </c>
      <c r="D4159">
        <v>70.44</v>
      </c>
      <c r="F4159" t="s">
        <v>24650</v>
      </c>
      <c r="G4159">
        <v>157111014</v>
      </c>
      <c r="H4159">
        <v>157111779</v>
      </c>
      <c r="I4159">
        <v>107.05</v>
      </c>
    </row>
    <row r="4160" spans="1:9" x14ac:dyDescent="0.3">
      <c r="A4160" t="s">
        <v>24643</v>
      </c>
      <c r="B4160">
        <v>62566880</v>
      </c>
      <c r="C4160">
        <v>62567724</v>
      </c>
      <c r="D4160">
        <v>73.58</v>
      </c>
      <c r="F4160" t="s">
        <v>24650</v>
      </c>
      <c r="G4160">
        <v>157188474</v>
      </c>
      <c r="H4160">
        <v>157189886</v>
      </c>
      <c r="I4160">
        <v>133.03</v>
      </c>
    </row>
    <row r="4161" spans="1:9" x14ac:dyDescent="0.3">
      <c r="A4161" t="s">
        <v>24643</v>
      </c>
      <c r="B4161">
        <v>62894141</v>
      </c>
      <c r="C4161">
        <v>62895316</v>
      </c>
      <c r="D4161">
        <v>73.36</v>
      </c>
      <c r="F4161" t="s">
        <v>24650</v>
      </c>
      <c r="G4161">
        <v>157197403</v>
      </c>
      <c r="H4161">
        <v>157199596</v>
      </c>
      <c r="I4161">
        <v>207.06</v>
      </c>
    </row>
    <row r="4162" spans="1:9" x14ac:dyDescent="0.3">
      <c r="A4162" t="s">
        <v>24643</v>
      </c>
      <c r="B4162">
        <v>62931993</v>
      </c>
      <c r="C4162">
        <v>62932988</v>
      </c>
      <c r="D4162">
        <v>117.28</v>
      </c>
      <c r="F4162" t="s">
        <v>24650</v>
      </c>
      <c r="G4162">
        <v>157256271</v>
      </c>
      <c r="H4162">
        <v>157258359</v>
      </c>
      <c r="I4162">
        <v>978.33</v>
      </c>
    </row>
    <row r="4163" spans="1:9" x14ac:dyDescent="0.3">
      <c r="A4163" t="s">
        <v>24643</v>
      </c>
      <c r="B4163">
        <v>62933771</v>
      </c>
      <c r="C4163">
        <v>62936348</v>
      </c>
      <c r="D4163">
        <v>85.02</v>
      </c>
      <c r="F4163" t="s">
        <v>24650</v>
      </c>
      <c r="G4163">
        <v>157291790</v>
      </c>
      <c r="H4163">
        <v>157293612</v>
      </c>
      <c r="I4163">
        <v>184.35</v>
      </c>
    </row>
    <row r="4164" spans="1:9" x14ac:dyDescent="0.3">
      <c r="A4164" t="s">
        <v>24643</v>
      </c>
      <c r="B4164">
        <v>63086074</v>
      </c>
      <c r="C4164">
        <v>63087352</v>
      </c>
      <c r="D4164">
        <v>162.97999999999999</v>
      </c>
      <c r="F4164" t="s">
        <v>24650</v>
      </c>
      <c r="G4164">
        <v>158225079</v>
      </c>
      <c r="H4164">
        <v>158225807</v>
      </c>
      <c r="I4164">
        <v>84.83</v>
      </c>
    </row>
    <row r="4165" spans="1:9" x14ac:dyDescent="0.3">
      <c r="A4165" t="s">
        <v>24643</v>
      </c>
      <c r="B4165">
        <v>63124928</v>
      </c>
      <c r="C4165">
        <v>63126041</v>
      </c>
      <c r="D4165">
        <v>74.569999999999993</v>
      </c>
      <c r="F4165" t="s">
        <v>24650</v>
      </c>
      <c r="G4165">
        <v>158236697</v>
      </c>
      <c r="H4165">
        <v>158237015</v>
      </c>
      <c r="I4165">
        <v>103.9</v>
      </c>
    </row>
    <row r="4166" spans="1:9" x14ac:dyDescent="0.3">
      <c r="A4166" t="s">
        <v>24643</v>
      </c>
      <c r="B4166">
        <v>63421422</v>
      </c>
      <c r="C4166">
        <v>63423187</v>
      </c>
      <c r="D4166">
        <v>247.91</v>
      </c>
      <c r="F4166" t="s">
        <v>24650</v>
      </c>
      <c r="G4166">
        <v>158484674</v>
      </c>
      <c r="H4166">
        <v>158486052</v>
      </c>
      <c r="I4166">
        <v>152.79</v>
      </c>
    </row>
    <row r="4167" spans="1:9" x14ac:dyDescent="0.3">
      <c r="A4167" t="s">
        <v>24643</v>
      </c>
      <c r="B4167">
        <v>63480499</v>
      </c>
      <c r="C4167">
        <v>63481146</v>
      </c>
      <c r="D4167">
        <v>84.02</v>
      </c>
      <c r="F4167" t="s">
        <v>24650</v>
      </c>
      <c r="G4167">
        <v>158732109</v>
      </c>
      <c r="H4167">
        <v>158733895</v>
      </c>
      <c r="I4167">
        <v>127.39</v>
      </c>
    </row>
    <row r="4168" spans="1:9" x14ac:dyDescent="0.3">
      <c r="A4168" t="s">
        <v>24643</v>
      </c>
      <c r="B4168">
        <v>63694926</v>
      </c>
      <c r="C4168">
        <v>63695581</v>
      </c>
      <c r="D4168">
        <v>70.56</v>
      </c>
      <c r="F4168" t="s">
        <v>24650</v>
      </c>
      <c r="G4168">
        <v>159312805</v>
      </c>
      <c r="H4168">
        <v>159314878</v>
      </c>
      <c r="I4168">
        <v>280.83999999999997</v>
      </c>
    </row>
    <row r="4169" spans="1:9" x14ac:dyDescent="0.3">
      <c r="A4169" t="s">
        <v>24643</v>
      </c>
      <c r="B4169">
        <v>63865368</v>
      </c>
      <c r="C4169">
        <v>63866455</v>
      </c>
      <c r="D4169">
        <v>92.04</v>
      </c>
      <c r="F4169" t="s">
        <v>24650</v>
      </c>
      <c r="G4169">
        <v>159824069</v>
      </c>
      <c r="H4169">
        <v>159825922</v>
      </c>
      <c r="I4169">
        <v>109.91</v>
      </c>
    </row>
    <row r="4170" spans="1:9" x14ac:dyDescent="0.3">
      <c r="A4170" t="s">
        <v>24643</v>
      </c>
      <c r="B4170">
        <v>64009639</v>
      </c>
      <c r="C4170">
        <v>64011003</v>
      </c>
      <c r="D4170">
        <v>112.64</v>
      </c>
      <c r="F4170" t="s">
        <v>24650</v>
      </c>
      <c r="G4170">
        <v>160142247</v>
      </c>
      <c r="H4170">
        <v>160144057</v>
      </c>
      <c r="I4170">
        <v>174.13</v>
      </c>
    </row>
    <row r="4171" spans="1:9" x14ac:dyDescent="0.3">
      <c r="A4171" t="s">
        <v>24643</v>
      </c>
      <c r="B4171">
        <v>64023393</v>
      </c>
      <c r="C4171">
        <v>64024206</v>
      </c>
      <c r="D4171">
        <v>98.77</v>
      </c>
      <c r="F4171" t="s">
        <v>24650</v>
      </c>
      <c r="G4171">
        <v>160471491</v>
      </c>
      <c r="H4171">
        <v>160473218</v>
      </c>
      <c r="I4171">
        <v>126.35</v>
      </c>
    </row>
    <row r="4172" spans="1:9" x14ac:dyDescent="0.3">
      <c r="A4172" t="s">
        <v>24643</v>
      </c>
      <c r="B4172">
        <v>64055027</v>
      </c>
      <c r="C4172">
        <v>64056184</v>
      </c>
      <c r="D4172">
        <v>144.61000000000001</v>
      </c>
      <c r="F4172" t="s">
        <v>24650</v>
      </c>
      <c r="G4172">
        <v>160568350</v>
      </c>
      <c r="H4172">
        <v>160569837</v>
      </c>
      <c r="I4172">
        <v>403.65</v>
      </c>
    </row>
    <row r="4173" spans="1:9" x14ac:dyDescent="0.3">
      <c r="A4173" t="s">
        <v>24643</v>
      </c>
      <c r="B4173">
        <v>64091147</v>
      </c>
      <c r="C4173">
        <v>64091992</v>
      </c>
      <c r="D4173">
        <v>181.74</v>
      </c>
      <c r="F4173" t="s">
        <v>24650</v>
      </c>
      <c r="G4173">
        <v>161126053</v>
      </c>
      <c r="H4173">
        <v>161127681</v>
      </c>
      <c r="I4173">
        <v>171.64</v>
      </c>
    </row>
    <row r="4174" spans="1:9" x14ac:dyDescent="0.3">
      <c r="A4174" t="s">
        <v>24643</v>
      </c>
      <c r="B4174">
        <v>64209991</v>
      </c>
      <c r="C4174">
        <v>64211142</v>
      </c>
      <c r="D4174">
        <v>95.73</v>
      </c>
      <c r="F4174" t="s">
        <v>24650</v>
      </c>
      <c r="G4174">
        <v>161263187</v>
      </c>
      <c r="H4174">
        <v>161264788</v>
      </c>
      <c r="I4174">
        <v>88.52</v>
      </c>
    </row>
    <row r="4175" spans="1:9" x14ac:dyDescent="0.3">
      <c r="A4175" t="s">
        <v>24643</v>
      </c>
      <c r="B4175">
        <v>65020323</v>
      </c>
      <c r="C4175">
        <v>65021152</v>
      </c>
      <c r="D4175">
        <v>99.34</v>
      </c>
      <c r="F4175" t="s">
        <v>24650</v>
      </c>
      <c r="G4175">
        <v>161349164</v>
      </c>
      <c r="H4175">
        <v>161350666</v>
      </c>
      <c r="I4175">
        <v>154.32</v>
      </c>
    </row>
    <row r="4176" spans="1:9" x14ac:dyDescent="0.3">
      <c r="A4176" t="s">
        <v>24643</v>
      </c>
      <c r="B4176">
        <v>65212854</v>
      </c>
      <c r="C4176">
        <v>65215090</v>
      </c>
      <c r="D4176">
        <v>79.31</v>
      </c>
      <c r="F4176" t="s">
        <v>24650</v>
      </c>
      <c r="G4176">
        <v>162016614</v>
      </c>
      <c r="H4176">
        <v>162017864</v>
      </c>
      <c r="I4176">
        <v>264.45</v>
      </c>
    </row>
    <row r="4177" spans="1:9" x14ac:dyDescent="0.3">
      <c r="A4177" t="s">
        <v>24643</v>
      </c>
      <c r="B4177">
        <v>65262848</v>
      </c>
      <c r="C4177">
        <v>65263985</v>
      </c>
      <c r="D4177">
        <v>70.599999999999994</v>
      </c>
      <c r="F4177" t="s">
        <v>24650</v>
      </c>
      <c r="G4177">
        <v>162101030</v>
      </c>
      <c r="H4177">
        <v>162101825</v>
      </c>
      <c r="I4177">
        <v>71.62</v>
      </c>
    </row>
    <row r="4178" spans="1:9" x14ac:dyDescent="0.3">
      <c r="A4178" t="s">
        <v>24643</v>
      </c>
      <c r="B4178">
        <v>65297651</v>
      </c>
      <c r="C4178">
        <v>65298519</v>
      </c>
      <c r="D4178">
        <v>115.08</v>
      </c>
      <c r="F4178" t="s">
        <v>24650</v>
      </c>
      <c r="G4178">
        <v>162164288</v>
      </c>
      <c r="H4178">
        <v>162165619</v>
      </c>
      <c r="I4178">
        <v>142.57</v>
      </c>
    </row>
    <row r="4179" spans="1:9" x14ac:dyDescent="0.3">
      <c r="A4179" t="s">
        <v>24643</v>
      </c>
      <c r="B4179">
        <v>65585505</v>
      </c>
      <c r="C4179">
        <v>65586251</v>
      </c>
      <c r="D4179">
        <v>71.58</v>
      </c>
      <c r="F4179" t="s">
        <v>24650</v>
      </c>
      <c r="G4179">
        <v>162269894</v>
      </c>
      <c r="H4179">
        <v>162272014</v>
      </c>
      <c r="I4179">
        <v>224.97</v>
      </c>
    </row>
    <row r="4180" spans="1:9" x14ac:dyDescent="0.3">
      <c r="A4180" t="s">
        <v>24643</v>
      </c>
      <c r="B4180">
        <v>66035482</v>
      </c>
      <c r="C4180">
        <v>66036455</v>
      </c>
      <c r="D4180">
        <v>124.26</v>
      </c>
      <c r="F4180" t="s">
        <v>24650</v>
      </c>
      <c r="G4180">
        <v>162597589</v>
      </c>
      <c r="H4180">
        <v>162598048</v>
      </c>
      <c r="I4180">
        <v>97.07</v>
      </c>
    </row>
    <row r="4181" spans="1:9" x14ac:dyDescent="0.3">
      <c r="A4181" t="s">
        <v>24643</v>
      </c>
      <c r="B4181">
        <v>66045753</v>
      </c>
      <c r="C4181">
        <v>66047701</v>
      </c>
      <c r="D4181">
        <v>103.43</v>
      </c>
      <c r="F4181" t="s">
        <v>24650</v>
      </c>
      <c r="G4181">
        <v>163200193</v>
      </c>
      <c r="H4181">
        <v>163201440</v>
      </c>
      <c r="I4181">
        <v>292.86</v>
      </c>
    </row>
    <row r="4182" spans="1:9" x14ac:dyDescent="0.3">
      <c r="A4182" t="s">
        <v>24643</v>
      </c>
      <c r="B4182">
        <v>66212030</v>
      </c>
      <c r="C4182">
        <v>66213303</v>
      </c>
      <c r="D4182">
        <v>78.069999999999993</v>
      </c>
      <c r="F4182" t="s">
        <v>24650</v>
      </c>
      <c r="G4182">
        <v>164204173</v>
      </c>
      <c r="H4182">
        <v>164205624</v>
      </c>
      <c r="I4182">
        <v>98.03</v>
      </c>
    </row>
    <row r="4183" spans="1:9" x14ac:dyDescent="0.3">
      <c r="A4183" t="s">
        <v>24643</v>
      </c>
      <c r="B4183">
        <v>66336534</v>
      </c>
      <c r="C4183">
        <v>66338426</v>
      </c>
      <c r="D4183">
        <v>111.29</v>
      </c>
      <c r="F4183" t="s">
        <v>24650</v>
      </c>
      <c r="G4183">
        <v>164592108</v>
      </c>
      <c r="H4183">
        <v>164593886</v>
      </c>
      <c r="I4183">
        <v>271.06</v>
      </c>
    </row>
    <row r="4184" spans="1:9" x14ac:dyDescent="0.3">
      <c r="A4184" t="s">
        <v>24643</v>
      </c>
      <c r="B4184">
        <v>66403262</v>
      </c>
      <c r="C4184">
        <v>66405530</v>
      </c>
      <c r="D4184">
        <v>95.49</v>
      </c>
      <c r="F4184" t="s">
        <v>24650</v>
      </c>
      <c r="G4184">
        <v>165476989</v>
      </c>
      <c r="H4184">
        <v>165478676</v>
      </c>
      <c r="I4184">
        <v>119.92</v>
      </c>
    </row>
    <row r="4185" spans="1:9" x14ac:dyDescent="0.3">
      <c r="A4185" t="s">
        <v>24643</v>
      </c>
      <c r="B4185">
        <v>66500696</v>
      </c>
      <c r="C4185">
        <v>66501770</v>
      </c>
      <c r="D4185">
        <v>93.45</v>
      </c>
      <c r="F4185" t="s">
        <v>24650</v>
      </c>
      <c r="G4185">
        <v>165697176</v>
      </c>
      <c r="H4185">
        <v>165699147</v>
      </c>
      <c r="I4185">
        <v>181.57</v>
      </c>
    </row>
    <row r="4186" spans="1:9" x14ac:dyDescent="0.3">
      <c r="A4186" t="s">
        <v>24643</v>
      </c>
      <c r="B4186">
        <v>66540799</v>
      </c>
      <c r="C4186">
        <v>66541601</v>
      </c>
      <c r="D4186">
        <v>131.46</v>
      </c>
      <c r="F4186" t="s">
        <v>24650</v>
      </c>
      <c r="G4186">
        <v>166649893</v>
      </c>
      <c r="H4186">
        <v>166650899</v>
      </c>
      <c r="I4186">
        <v>120.21</v>
      </c>
    </row>
    <row r="4187" spans="1:9" x14ac:dyDescent="0.3">
      <c r="A4187" t="s">
        <v>24643</v>
      </c>
      <c r="B4187">
        <v>66847144</v>
      </c>
      <c r="C4187">
        <v>66848131</v>
      </c>
      <c r="D4187">
        <v>126.49</v>
      </c>
      <c r="F4187" t="s">
        <v>24650</v>
      </c>
      <c r="G4187">
        <v>166809690</v>
      </c>
      <c r="H4187">
        <v>166810927</v>
      </c>
      <c r="I4187">
        <v>406.96</v>
      </c>
    </row>
    <row r="4188" spans="1:9" x14ac:dyDescent="0.3">
      <c r="A4188" t="s">
        <v>24643</v>
      </c>
      <c r="B4188">
        <v>66987842</v>
      </c>
      <c r="C4188">
        <v>66991140</v>
      </c>
      <c r="D4188">
        <v>104.11</v>
      </c>
      <c r="F4188" t="s">
        <v>24650</v>
      </c>
      <c r="G4188">
        <v>167231741</v>
      </c>
      <c r="H4188">
        <v>167233226</v>
      </c>
      <c r="I4188">
        <v>216.42</v>
      </c>
    </row>
    <row r="4189" spans="1:9" x14ac:dyDescent="0.3">
      <c r="A4189" t="s">
        <v>24643</v>
      </c>
      <c r="B4189">
        <v>67117498</v>
      </c>
      <c r="C4189">
        <v>67118578</v>
      </c>
      <c r="D4189">
        <v>86.72</v>
      </c>
      <c r="F4189" t="s">
        <v>24650</v>
      </c>
      <c r="G4189">
        <v>168148817</v>
      </c>
      <c r="H4189">
        <v>168150234</v>
      </c>
      <c r="I4189">
        <v>238.59</v>
      </c>
    </row>
    <row r="4190" spans="1:9" x14ac:dyDescent="0.3">
      <c r="A4190" t="s">
        <v>24643</v>
      </c>
      <c r="B4190">
        <v>67132356</v>
      </c>
      <c r="C4190">
        <v>67133762</v>
      </c>
      <c r="D4190">
        <v>92.9</v>
      </c>
      <c r="F4190" t="s">
        <v>24650</v>
      </c>
      <c r="G4190">
        <v>169103094</v>
      </c>
      <c r="H4190">
        <v>169104670</v>
      </c>
      <c r="I4190">
        <v>111.71</v>
      </c>
    </row>
    <row r="4191" spans="1:9" x14ac:dyDescent="0.3">
      <c r="A4191" t="s">
        <v>24643</v>
      </c>
      <c r="B4191">
        <v>67233613</v>
      </c>
      <c r="C4191">
        <v>67234800</v>
      </c>
      <c r="D4191">
        <v>90.04</v>
      </c>
      <c r="F4191" t="s">
        <v>24650</v>
      </c>
      <c r="G4191">
        <v>169312264</v>
      </c>
      <c r="H4191">
        <v>169313655</v>
      </c>
      <c r="I4191">
        <v>120.84</v>
      </c>
    </row>
    <row r="4192" spans="1:9" x14ac:dyDescent="0.3">
      <c r="A4192" t="s">
        <v>24643</v>
      </c>
      <c r="B4192">
        <v>67376886</v>
      </c>
      <c r="C4192">
        <v>67378609</v>
      </c>
      <c r="D4192">
        <v>268.39999999999998</v>
      </c>
      <c r="F4192" t="s">
        <v>24650</v>
      </c>
      <c r="G4192">
        <v>169746269</v>
      </c>
      <c r="H4192">
        <v>169747184</v>
      </c>
      <c r="I4192">
        <v>121.87</v>
      </c>
    </row>
    <row r="4193" spans="1:9" x14ac:dyDescent="0.3">
      <c r="A4193" t="s">
        <v>24643</v>
      </c>
      <c r="B4193">
        <v>67408054</v>
      </c>
      <c r="C4193">
        <v>67410454</v>
      </c>
      <c r="D4193">
        <v>540.4</v>
      </c>
      <c r="F4193" t="s">
        <v>24650</v>
      </c>
      <c r="G4193">
        <v>170440577</v>
      </c>
      <c r="H4193">
        <v>170441529</v>
      </c>
      <c r="I4193">
        <v>75.92</v>
      </c>
    </row>
    <row r="4194" spans="1:9" x14ac:dyDescent="0.3">
      <c r="A4194" t="s">
        <v>24643</v>
      </c>
      <c r="B4194">
        <v>67500201</v>
      </c>
      <c r="C4194">
        <v>67502872</v>
      </c>
      <c r="D4194">
        <v>115.04</v>
      </c>
      <c r="F4194" t="s">
        <v>24650</v>
      </c>
      <c r="G4194">
        <v>170550596</v>
      </c>
      <c r="H4194">
        <v>170551624</v>
      </c>
      <c r="I4194">
        <v>197.42</v>
      </c>
    </row>
    <row r="4195" spans="1:9" x14ac:dyDescent="0.3">
      <c r="A4195" t="s">
        <v>24643</v>
      </c>
      <c r="B4195">
        <v>67566198</v>
      </c>
      <c r="C4195">
        <v>67567121</v>
      </c>
      <c r="D4195">
        <v>70.349999999999994</v>
      </c>
      <c r="F4195" t="s">
        <v>24650</v>
      </c>
      <c r="G4195">
        <v>170589770</v>
      </c>
      <c r="H4195">
        <v>170591086</v>
      </c>
      <c r="I4195">
        <v>90.69</v>
      </c>
    </row>
    <row r="4196" spans="1:9" x14ac:dyDescent="0.3">
      <c r="A4196" t="s">
        <v>24643</v>
      </c>
      <c r="B4196">
        <v>67796829</v>
      </c>
      <c r="C4196">
        <v>67798940</v>
      </c>
      <c r="D4196">
        <v>83.56</v>
      </c>
      <c r="F4196" t="s">
        <v>24650</v>
      </c>
      <c r="G4196">
        <v>170655046</v>
      </c>
      <c r="H4196">
        <v>170656153</v>
      </c>
      <c r="I4196">
        <v>122.67</v>
      </c>
    </row>
    <row r="4197" spans="1:9" x14ac:dyDescent="0.3">
      <c r="A4197" t="s">
        <v>24643</v>
      </c>
      <c r="B4197">
        <v>67802375</v>
      </c>
      <c r="C4197">
        <v>67806084</v>
      </c>
      <c r="D4197">
        <v>787.26</v>
      </c>
      <c r="F4197" t="s">
        <v>24650</v>
      </c>
      <c r="G4197">
        <v>171784934</v>
      </c>
      <c r="H4197">
        <v>171786716</v>
      </c>
      <c r="I4197">
        <v>214.78</v>
      </c>
    </row>
    <row r="4198" spans="1:9" x14ac:dyDescent="0.3">
      <c r="A4198" t="s">
        <v>24643</v>
      </c>
      <c r="B4198">
        <v>67989767</v>
      </c>
      <c r="C4198">
        <v>67991083</v>
      </c>
      <c r="D4198">
        <v>325.42</v>
      </c>
      <c r="F4198" t="s">
        <v>24650</v>
      </c>
      <c r="G4198">
        <v>172289961</v>
      </c>
      <c r="H4198">
        <v>172291409</v>
      </c>
      <c r="I4198">
        <v>226.28</v>
      </c>
    </row>
    <row r="4199" spans="1:9" x14ac:dyDescent="0.3">
      <c r="A4199" t="s">
        <v>24643</v>
      </c>
      <c r="B4199">
        <v>68217537</v>
      </c>
      <c r="C4199">
        <v>68218512</v>
      </c>
      <c r="D4199">
        <v>85.73</v>
      </c>
      <c r="F4199" t="s">
        <v>24650</v>
      </c>
      <c r="G4199">
        <v>172379664</v>
      </c>
      <c r="H4199">
        <v>172380390</v>
      </c>
      <c r="I4199">
        <v>78.400000000000006</v>
      </c>
    </row>
    <row r="4200" spans="1:9" x14ac:dyDescent="0.3">
      <c r="A4200" t="s">
        <v>24643</v>
      </c>
      <c r="B4200">
        <v>68225842</v>
      </c>
      <c r="C4200">
        <v>68227343</v>
      </c>
      <c r="D4200">
        <v>144.79</v>
      </c>
      <c r="F4200" t="s">
        <v>24650</v>
      </c>
      <c r="G4200">
        <v>172543743</v>
      </c>
      <c r="H4200">
        <v>172544749</v>
      </c>
      <c r="I4200">
        <v>78.38</v>
      </c>
    </row>
    <row r="4201" spans="1:9" x14ac:dyDescent="0.3">
      <c r="A4201" t="s">
        <v>24643</v>
      </c>
      <c r="B4201">
        <v>68310385</v>
      </c>
      <c r="C4201">
        <v>68312003</v>
      </c>
      <c r="D4201">
        <v>280.81</v>
      </c>
      <c r="F4201" t="s">
        <v>24650</v>
      </c>
      <c r="G4201">
        <v>172778654</v>
      </c>
      <c r="H4201">
        <v>172779556</v>
      </c>
      <c r="I4201">
        <v>119.95</v>
      </c>
    </row>
    <row r="4202" spans="1:9" x14ac:dyDescent="0.3">
      <c r="A4202" t="s">
        <v>24643</v>
      </c>
      <c r="B4202">
        <v>68597478</v>
      </c>
      <c r="C4202">
        <v>68598888</v>
      </c>
      <c r="D4202">
        <v>193.64</v>
      </c>
      <c r="F4202" t="s">
        <v>24650</v>
      </c>
      <c r="G4202">
        <v>172948878</v>
      </c>
      <c r="H4202">
        <v>172950751</v>
      </c>
      <c r="I4202">
        <v>171.72</v>
      </c>
    </row>
    <row r="4203" spans="1:9" x14ac:dyDescent="0.3">
      <c r="A4203" t="s">
        <v>24643</v>
      </c>
      <c r="B4203">
        <v>68878283</v>
      </c>
      <c r="C4203">
        <v>68879131</v>
      </c>
      <c r="D4203">
        <v>106.63</v>
      </c>
      <c r="F4203" t="s">
        <v>24650</v>
      </c>
      <c r="G4203">
        <v>172965511</v>
      </c>
      <c r="H4203">
        <v>172968104</v>
      </c>
      <c r="I4203">
        <v>193.63</v>
      </c>
    </row>
    <row r="4204" spans="1:9" x14ac:dyDescent="0.3">
      <c r="A4204" t="s">
        <v>24643</v>
      </c>
      <c r="B4204">
        <v>69501386</v>
      </c>
      <c r="C4204">
        <v>69502129</v>
      </c>
      <c r="D4204">
        <v>157.24</v>
      </c>
      <c r="F4204" t="s">
        <v>24650</v>
      </c>
      <c r="G4204">
        <v>173291985</v>
      </c>
      <c r="H4204">
        <v>173292882</v>
      </c>
      <c r="I4204">
        <v>86.22</v>
      </c>
    </row>
    <row r="4205" spans="1:9" x14ac:dyDescent="0.3">
      <c r="A4205" t="s">
        <v>24643</v>
      </c>
      <c r="B4205">
        <v>69898005</v>
      </c>
      <c r="C4205">
        <v>69898709</v>
      </c>
      <c r="D4205">
        <v>83.95</v>
      </c>
      <c r="F4205" t="s">
        <v>24650</v>
      </c>
      <c r="G4205">
        <v>173419940</v>
      </c>
      <c r="H4205">
        <v>173421522</v>
      </c>
      <c r="I4205">
        <v>161.61000000000001</v>
      </c>
    </row>
    <row r="4206" spans="1:9" x14ac:dyDescent="0.3">
      <c r="A4206" t="s">
        <v>24643</v>
      </c>
      <c r="B4206">
        <v>69997724</v>
      </c>
      <c r="C4206">
        <v>69998713</v>
      </c>
      <c r="D4206">
        <v>92.61</v>
      </c>
      <c r="F4206" t="s">
        <v>24650</v>
      </c>
      <c r="G4206">
        <v>173940490</v>
      </c>
      <c r="H4206">
        <v>173941475</v>
      </c>
      <c r="I4206">
        <v>73.56</v>
      </c>
    </row>
    <row r="4207" spans="1:9" x14ac:dyDescent="0.3">
      <c r="A4207" t="s">
        <v>24643</v>
      </c>
      <c r="B4207">
        <v>70111509</v>
      </c>
      <c r="C4207">
        <v>70112059</v>
      </c>
      <c r="D4207">
        <v>75.099999999999994</v>
      </c>
      <c r="F4207" t="s">
        <v>24650</v>
      </c>
      <c r="G4207">
        <v>174218995</v>
      </c>
      <c r="H4207">
        <v>174220245</v>
      </c>
      <c r="I4207">
        <v>102.26</v>
      </c>
    </row>
    <row r="4208" spans="1:9" x14ac:dyDescent="0.3">
      <c r="A4208" t="s">
        <v>24643</v>
      </c>
      <c r="B4208">
        <v>70138968</v>
      </c>
      <c r="C4208">
        <v>70140271</v>
      </c>
      <c r="D4208">
        <v>301.26</v>
      </c>
      <c r="F4208" t="s">
        <v>24650</v>
      </c>
      <c r="G4208">
        <v>174828224</v>
      </c>
      <c r="H4208">
        <v>174830731</v>
      </c>
      <c r="I4208">
        <v>261.58999999999997</v>
      </c>
    </row>
    <row r="4209" spans="1:9" x14ac:dyDescent="0.3">
      <c r="A4209" t="s">
        <v>24643</v>
      </c>
      <c r="B4209">
        <v>70257788</v>
      </c>
      <c r="C4209">
        <v>70259695</v>
      </c>
      <c r="D4209">
        <v>160.91999999999999</v>
      </c>
      <c r="F4209" t="s">
        <v>24650</v>
      </c>
      <c r="G4209">
        <v>175112663</v>
      </c>
      <c r="H4209">
        <v>175113833</v>
      </c>
      <c r="I4209">
        <v>118.64</v>
      </c>
    </row>
    <row r="4210" spans="1:9" x14ac:dyDescent="0.3">
      <c r="A4210" t="s">
        <v>24643</v>
      </c>
      <c r="B4210">
        <v>70393644</v>
      </c>
      <c r="C4210">
        <v>70395159</v>
      </c>
      <c r="D4210">
        <v>114.7</v>
      </c>
      <c r="F4210" t="s">
        <v>24650</v>
      </c>
      <c r="G4210">
        <v>175260177</v>
      </c>
      <c r="H4210">
        <v>175260931</v>
      </c>
      <c r="I4210">
        <v>71.83</v>
      </c>
    </row>
    <row r="4211" spans="1:9" x14ac:dyDescent="0.3">
      <c r="A4211" t="s">
        <v>24643</v>
      </c>
      <c r="B4211">
        <v>70402106</v>
      </c>
      <c r="C4211">
        <v>70403695</v>
      </c>
      <c r="D4211">
        <v>374.24</v>
      </c>
      <c r="F4211" t="s">
        <v>24650</v>
      </c>
      <c r="G4211">
        <v>175351351</v>
      </c>
      <c r="H4211">
        <v>175352464</v>
      </c>
      <c r="I4211">
        <v>112.13</v>
      </c>
    </row>
    <row r="4212" spans="1:9" x14ac:dyDescent="0.3">
      <c r="A4212" t="s">
        <v>24643</v>
      </c>
      <c r="B4212">
        <v>70431138</v>
      </c>
      <c r="C4212">
        <v>70431966</v>
      </c>
      <c r="D4212">
        <v>99.46</v>
      </c>
      <c r="F4212" t="s">
        <v>24650</v>
      </c>
      <c r="G4212">
        <v>175422490</v>
      </c>
      <c r="H4212">
        <v>175423007</v>
      </c>
      <c r="I4212">
        <v>268.95</v>
      </c>
    </row>
    <row r="4213" spans="1:9" x14ac:dyDescent="0.3">
      <c r="A4213" t="s">
        <v>24643</v>
      </c>
      <c r="B4213">
        <v>70736036</v>
      </c>
      <c r="C4213">
        <v>70736886</v>
      </c>
      <c r="D4213">
        <v>183.86</v>
      </c>
      <c r="F4213" t="s">
        <v>24650</v>
      </c>
      <c r="G4213">
        <v>175584452</v>
      </c>
      <c r="H4213">
        <v>175584974</v>
      </c>
      <c r="I4213">
        <v>102.68</v>
      </c>
    </row>
    <row r="4214" spans="1:9" x14ac:dyDescent="0.3">
      <c r="A4214" t="s">
        <v>24643</v>
      </c>
      <c r="B4214">
        <v>70884807</v>
      </c>
      <c r="C4214">
        <v>70885273</v>
      </c>
      <c r="D4214">
        <v>151.35</v>
      </c>
      <c r="F4214" t="s">
        <v>24650</v>
      </c>
      <c r="G4214">
        <v>175653144</v>
      </c>
      <c r="H4214">
        <v>175653970</v>
      </c>
      <c r="I4214">
        <v>80.42</v>
      </c>
    </row>
    <row r="4215" spans="1:9" x14ac:dyDescent="0.3">
      <c r="A4215" t="s">
        <v>24643</v>
      </c>
      <c r="B4215">
        <v>70913684</v>
      </c>
      <c r="C4215">
        <v>70914394</v>
      </c>
      <c r="D4215">
        <v>89.25</v>
      </c>
      <c r="F4215" t="s">
        <v>24650</v>
      </c>
      <c r="G4215">
        <v>176031636</v>
      </c>
      <c r="H4215">
        <v>176033562</v>
      </c>
      <c r="I4215">
        <v>502.57</v>
      </c>
    </row>
    <row r="4216" spans="1:9" x14ac:dyDescent="0.3">
      <c r="A4216" t="s">
        <v>24643</v>
      </c>
      <c r="B4216">
        <v>71177999</v>
      </c>
      <c r="C4216">
        <v>71179096</v>
      </c>
      <c r="D4216">
        <v>80.06</v>
      </c>
      <c r="F4216" t="s">
        <v>24650</v>
      </c>
      <c r="G4216">
        <v>176045662</v>
      </c>
      <c r="H4216">
        <v>176046812</v>
      </c>
      <c r="I4216">
        <v>99.04</v>
      </c>
    </row>
    <row r="4217" spans="1:9" x14ac:dyDescent="0.3">
      <c r="A4217" t="s">
        <v>24643</v>
      </c>
      <c r="B4217">
        <v>71366264</v>
      </c>
      <c r="C4217">
        <v>71367115</v>
      </c>
      <c r="D4217">
        <v>83.52</v>
      </c>
      <c r="F4217" t="s">
        <v>24650</v>
      </c>
      <c r="G4217">
        <v>176866336</v>
      </c>
      <c r="H4217">
        <v>176867532</v>
      </c>
      <c r="I4217">
        <v>93.3</v>
      </c>
    </row>
    <row r="4218" spans="1:9" x14ac:dyDescent="0.3">
      <c r="A4218" t="s">
        <v>24643</v>
      </c>
      <c r="B4218">
        <v>71630533</v>
      </c>
      <c r="C4218">
        <v>71631373</v>
      </c>
      <c r="D4218">
        <v>71.17</v>
      </c>
      <c r="F4218" t="s">
        <v>24650</v>
      </c>
      <c r="G4218">
        <v>176956674</v>
      </c>
      <c r="H4218">
        <v>176958316</v>
      </c>
      <c r="I4218">
        <v>128.13999999999999</v>
      </c>
    </row>
    <row r="4219" spans="1:9" x14ac:dyDescent="0.3">
      <c r="A4219" t="s">
        <v>24643</v>
      </c>
      <c r="B4219">
        <v>71852308</v>
      </c>
      <c r="C4219">
        <v>71853175</v>
      </c>
      <c r="D4219">
        <v>77.34</v>
      </c>
      <c r="F4219" t="s">
        <v>24650</v>
      </c>
      <c r="G4219">
        <v>176994708</v>
      </c>
      <c r="H4219">
        <v>176995673</v>
      </c>
      <c r="I4219">
        <v>83.19</v>
      </c>
    </row>
    <row r="4220" spans="1:9" x14ac:dyDescent="0.3">
      <c r="A4220" t="s">
        <v>24643</v>
      </c>
      <c r="B4220">
        <v>72177239</v>
      </c>
      <c r="C4220">
        <v>72177898</v>
      </c>
      <c r="D4220">
        <v>72.55</v>
      </c>
      <c r="F4220" t="s">
        <v>24650</v>
      </c>
      <c r="G4220">
        <v>177022066</v>
      </c>
      <c r="H4220">
        <v>177022998</v>
      </c>
      <c r="I4220">
        <v>84.64</v>
      </c>
    </row>
    <row r="4221" spans="1:9" x14ac:dyDescent="0.3">
      <c r="A4221" t="s">
        <v>24643</v>
      </c>
      <c r="B4221">
        <v>72195098</v>
      </c>
      <c r="C4221">
        <v>72196329</v>
      </c>
      <c r="D4221">
        <v>104.32</v>
      </c>
      <c r="F4221" t="s">
        <v>24650</v>
      </c>
      <c r="G4221">
        <v>177133944</v>
      </c>
      <c r="H4221">
        <v>177135038</v>
      </c>
      <c r="I4221">
        <v>111.67</v>
      </c>
    </row>
    <row r="4222" spans="1:9" x14ac:dyDescent="0.3">
      <c r="A4222" t="s">
        <v>24643</v>
      </c>
      <c r="B4222">
        <v>72217397</v>
      </c>
      <c r="C4222">
        <v>72219888</v>
      </c>
      <c r="D4222">
        <v>176.46</v>
      </c>
      <c r="F4222" t="s">
        <v>24650</v>
      </c>
      <c r="G4222">
        <v>178076540</v>
      </c>
      <c r="H4222">
        <v>178078463</v>
      </c>
      <c r="I4222">
        <v>140.91999999999999</v>
      </c>
    </row>
    <row r="4223" spans="1:9" x14ac:dyDescent="0.3">
      <c r="A4223" t="s">
        <v>24643</v>
      </c>
      <c r="B4223">
        <v>72286877</v>
      </c>
      <c r="C4223">
        <v>72287842</v>
      </c>
      <c r="D4223">
        <v>137.43</v>
      </c>
      <c r="F4223" t="s">
        <v>24650</v>
      </c>
      <c r="G4223">
        <v>178127957</v>
      </c>
      <c r="H4223">
        <v>178130482</v>
      </c>
      <c r="I4223">
        <v>151.76</v>
      </c>
    </row>
    <row r="4224" spans="1:9" x14ac:dyDescent="0.3">
      <c r="A4224" t="s">
        <v>24643</v>
      </c>
      <c r="B4224">
        <v>72372806</v>
      </c>
      <c r="C4224">
        <v>72374271</v>
      </c>
      <c r="D4224">
        <v>112.19</v>
      </c>
      <c r="F4224" t="s">
        <v>24650</v>
      </c>
      <c r="G4224">
        <v>178256945</v>
      </c>
      <c r="H4224">
        <v>178258268</v>
      </c>
      <c r="I4224">
        <v>78.52</v>
      </c>
    </row>
    <row r="4225" spans="1:9" x14ac:dyDescent="0.3">
      <c r="A4225" t="s">
        <v>24643</v>
      </c>
      <c r="B4225">
        <v>72405468</v>
      </c>
      <c r="C4225">
        <v>72406613</v>
      </c>
      <c r="D4225">
        <v>214.07</v>
      </c>
      <c r="F4225" t="s">
        <v>24650</v>
      </c>
      <c r="G4225">
        <v>178417088</v>
      </c>
      <c r="H4225">
        <v>178418065</v>
      </c>
      <c r="I4225">
        <v>156.94999999999999</v>
      </c>
    </row>
    <row r="4226" spans="1:9" x14ac:dyDescent="0.3">
      <c r="A4226" t="s">
        <v>24643</v>
      </c>
      <c r="B4226">
        <v>72438052</v>
      </c>
      <c r="C4226">
        <v>72442306</v>
      </c>
      <c r="D4226">
        <v>336.63</v>
      </c>
      <c r="F4226" t="s">
        <v>24650</v>
      </c>
      <c r="G4226">
        <v>178482845</v>
      </c>
      <c r="H4226">
        <v>178483979</v>
      </c>
      <c r="I4226">
        <v>88.64</v>
      </c>
    </row>
    <row r="4227" spans="1:9" x14ac:dyDescent="0.3">
      <c r="A4227" t="s">
        <v>24643</v>
      </c>
      <c r="B4227">
        <v>72447265</v>
      </c>
      <c r="C4227">
        <v>72449354</v>
      </c>
      <c r="D4227">
        <v>177.62</v>
      </c>
      <c r="F4227" t="s">
        <v>24650</v>
      </c>
      <c r="G4227">
        <v>178937200</v>
      </c>
      <c r="H4227">
        <v>178938031</v>
      </c>
      <c r="I4227">
        <v>119.07</v>
      </c>
    </row>
    <row r="4228" spans="1:9" x14ac:dyDescent="0.3">
      <c r="A4228" t="s">
        <v>24643</v>
      </c>
      <c r="B4228">
        <v>72453242</v>
      </c>
      <c r="C4228">
        <v>72454124</v>
      </c>
      <c r="D4228">
        <v>101.26</v>
      </c>
      <c r="F4228" t="s">
        <v>24650</v>
      </c>
      <c r="G4228">
        <v>178976711</v>
      </c>
      <c r="H4228">
        <v>178978065</v>
      </c>
      <c r="I4228">
        <v>109.6</v>
      </c>
    </row>
    <row r="4229" spans="1:9" x14ac:dyDescent="0.3">
      <c r="A4229" t="s">
        <v>24643</v>
      </c>
      <c r="B4229">
        <v>72795129</v>
      </c>
      <c r="C4229">
        <v>72796191</v>
      </c>
      <c r="D4229">
        <v>268.41000000000003</v>
      </c>
      <c r="F4229" t="s">
        <v>24650</v>
      </c>
      <c r="G4229">
        <v>179058231</v>
      </c>
      <c r="H4229">
        <v>179060582</v>
      </c>
      <c r="I4229">
        <v>207.2</v>
      </c>
    </row>
    <row r="4230" spans="1:9" x14ac:dyDescent="0.3">
      <c r="A4230" t="s">
        <v>24643</v>
      </c>
      <c r="B4230">
        <v>72829908</v>
      </c>
      <c r="C4230">
        <v>72830642</v>
      </c>
      <c r="D4230">
        <v>114.47</v>
      </c>
      <c r="F4230" t="s">
        <v>24650</v>
      </c>
      <c r="G4230">
        <v>179278054</v>
      </c>
      <c r="H4230">
        <v>179279814</v>
      </c>
      <c r="I4230">
        <v>127.19</v>
      </c>
    </row>
    <row r="4231" spans="1:9" x14ac:dyDescent="0.3">
      <c r="A4231" t="s">
        <v>24643</v>
      </c>
      <c r="B4231">
        <v>73222502</v>
      </c>
      <c r="C4231">
        <v>73223594</v>
      </c>
      <c r="D4231">
        <v>78.56</v>
      </c>
      <c r="F4231" t="s">
        <v>24650</v>
      </c>
      <c r="G4231">
        <v>179314842</v>
      </c>
      <c r="H4231">
        <v>179317234</v>
      </c>
      <c r="I4231">
        <v>513.83000000000004</v>
      </c>
    </row>
    <row r="4232" spans="1:9" x14ac:dyDescent="0.3">
      <c r="A4232" t="s">
        <v>24643</v>
      </c>
      <c r="B4232">
        <v>73300621</v>
      </c>
      <c r="C4232">
        <v>73302834</v>
      </c>
      <c r="D4232">
        <v>917.8</v>
      </c>
      <c r="F4232" t="s">
        <v>24650</v>
      </c>
      <c r="G4232">
        <v>179342748</v>
      </c>
      <c r="H4232">
        <v>179344237</v>
      </c>
      <c r="I4232">
        <v>88.48</v>
      </c>
    </row>
    <row r="4233" spans="1:9" x14ac:dyDescent="0.3">
      <c r="A4233" t="s">
        <v>24643</v>
      </c>
      <c r="B4233">
        <v>73355284</v>
      </c>
      <c r="C4233">
        <v>73356996</v>
      </c>
      <c r="D4233">
        <v>789.22</v>
      </c>
      <c r="F4233" t="s">
        <v>24650</v>
      </c>
      <c r="G4233">
        <v>179344727</v>
      </c>
      <c r="H4233">
        <v>179346058</v>
      </c>
      <c r="I4233">
        <v>111.56</v>
      </c>
    </row>
    <row r="4234" spans="1:9" x14ac:dyDescent="0.3">
      <c r="A4234" t="s">
        <v>24643</v>
      </c>
      <c r="B4234">
        <v>73413805</v>
      </c>
      <c r="C4234">
        <v>73414391</v>
      </c>
      <c r="D4234">
        <v>109.46</v>
      </c>
      <c r="F4234" t="s">
        <v>24650</v>
      </c>
      <c r="G4234">
        <v>179387393</v>
      </c>
      <c r="H4234">
        <v>179388669</v>
      </c>
      <c r="I4234">
        <v>125.43</v>
      </c>
    </row>
    <row r="4235" spans="1:9" x14ac:dyDescent="0.3">
      <c r="A4235" t="s">
        <v>24643</v>
      </c>
      <c r="B4235">
        <v>73632160</v>
      </c>
      <c r="C4235">
        <v>73635429</v>
      </c>
      <c r="D4235">
        <v>453.47</v>
      </c>
      <c r="F4235" t="s">
        <v>24650</v>
      </c>
      <c r="G4235">
        <v>180128176</v>
      </c>
      <c r="H4235">
        <v>180129827</v>
      </c>
      <c r="I4235">
        <v>104.91</v>
      </c>
    </row>
    <row r="4236" spans="1:9" x14ac:dyDescent="0.3">
      <c r="A4236" t="s">
        <v>24643</v>
      </c>
      <c r="B4236">
        <v>74339967</v>
      </c>
      <c r="C4236">
        <v>74340631</v>
      </c>
      <c r="D4236">
        <v>96</v>
      </c>
      <c r="F4236" t="s">
        <v>24650</v>
      </c>
      <c r="G4236">
        <v>180603864</v>
      </c>
      <c r="H4236">
        <v>180604452</v>
      </c>
      <c r="I4236">
        <v>83.52</v>
      </c>
    </row>
    <row r="4237" spans="1:9" x14ac:dyDescent="0.3">
      <c r="A4237" t="s">
        <v>24643</v>
      </c>
      <c r="B4237">
        <v>74423154</v>
      </c>
      <c r="C4237">
        <v>74423827</v>
      </c>
      <c r="D4237">
        <v>73.59</v>
      </c>
      <c r="F4237" t="s">
        <v>24650</v>
      </c>
      <c r="G4237">
        <v>180725325</v>
      </c>
      <c r="H4237">
        <v>180726517</v>
      </c>
      <c r="I4237">
        <v>80.13</v>
      </c>
    </row>
    <row r="4238" spans="1:9" x14ac:dyDescent="0.3">
      <c r="A4238" t="s">
        <v>24643</v>
      </c>
      <c r="B4238">
        <v>74614100</v>
      </c>
      <c r="C4238">
        <v>74615004</v>
      </c>
      <c r="D4238">
        <v>134.11000000000001</v>
      </c>
      <c r="F4238" t="s">
        <v>24650</v>
      </c>
      <c r="G4238">
        <v>180871218</v>
      </c>
      <c r="H4238">
        <v>180872432</v>
      </c>
      <c r="I4238">
        <v>164.3</v>
      </c>
    </row>
    <row r="4239" spans="1:9" x14ac:dyDescent="0.3">
      <c r="A4239" t="s">
        <v>24643</v>
      </c>
      <c r="B4239">
        <v>74706216</v>
      </c>
      <c r="C4239">
        <v>74710934</v>
      </c>
      <c r="D4239">
        <v>253.04</v>
      </c>
      <c r="F4239" t="s">
        <v>24650</v>
      </c>
      <c r="G4239">
        <v>180898502</v>
      </c>
      <c r="H4239">
        <v>180899589</v>
      </c>
      <c r="I4239">
        <v>113.62</v>
      </c>
    </row>
    <row r="4240" spans="1:9" x14ac:dyDescent="0.3">
      <c r="A4240" t="s">
        <v>24643</v>
      </c>
      <c r="B4240">
        <v>74864242</v>
      </c>
      <c r="C4240">
        <v>74865073</v>
      </c>
      <c r="D4240">
        <v>142.80000000000001</v>
      </c>
      <c r="F4240" t="s">
        <v>24650</v>
      </c>
      <c r="G4240">
        <v>181844627</v>
      </c>
      <c r="H4240">
        <v>181845732</v>
      </c>
      <c r="I4240">
        <v>93.42</v>
      </c>
    </row>
    <row r="4241" spans="1:9" x14ac:dyDescent="0.3">
      <c r="A4241" t="s">
        <v>24643</v>
      </c>
      <c r="B4241">
        <v>74879919</v>
      </c>
      <c r="C4241">
        <v>74881337</v>
      </c>
      <c r="D4241">
        <v>99.22</v>
      </c>
      <c r="F4241" t="s">
        <v>24650</v>
      </c>
      <c r="G4241">
        <v>182140311</v>
      </c>
      <c r="H4241">
        <v>182141087</v>
      </c>
      <c r="I4241">
        <v>115.68</v>
      </c>
    </row>
    <row r="4242" spans="1:9" x14ac:dyDescent="0.3">
      <c r="A4242" t="s">
        <v>24643</v>
      </c>
      <c r="B4242">
        <v>74897273</v>
      </c>
      <c r="C4242">
        <v>74899931</v>
      </c>
      <c r="D4242">
        <v>351.9</v>
      </c>
      <c r="F4242" t="s">
        <v>24650</v>
      </c>
      <c r="G4242">
        <v>182321318</v>
      </c>
      <c r="H4242">
        <v>182322652</v>
      </c>
      <c r="I4242">
        <v>123</v>
      </c>
    </row>
    <row r="4243" spans="1:9" x14ac:dyDescent="0.3">
      <c r="A4243" t="s">
        <v>24643</v>
      </c>
      <c r="B4243">
        <v>75149008</v>
      </c>
      <c r="C4243">
        <v>75150573</v>
      </c>
      <c r="D4243">
        <v>188.38</v>
      </c>
      <c r="F4243" t="s">
        <v>24650</v>
      </c>
      <c r="G4243">
        <v>182521046</v>
      </c>
      <c r="H4243">
        <v>182521887</v>
      </c>
      <c r="I4243">
        <v>87.36</v>
      </c>
    </row>
    <row r="4244" spans="1:9" x14ac:dyDescent="0.3">
      <c r="A4244" t="s">
        <v>24643</v>
      </c>
      <c r="B4244">
        <v>75548131</v>
      </c>
      <c r="C4244">
        <v>75549729</v>
      </c>
      <c r="D4244">
        <v>84.88</v>
      </c>
      <c r="F4244" t="s">
        <v>24650</v>
      </c>
      <c r="G4244">
        <v>182756075</v>
      </c>
      <c r="H4244">
        <v>182757688</v>
      </c>
      <c r="I4244">
        <v>228.16</v>
      </c>
    </row>
    <row r="4245" spans="1:9" x14ac:dyDescent="0.3">
      <c r="A4245" t="s">
        <v>24643</v>
      </c>
      <c r="B4245">
        <v>75560184</v>
      </c>
      <c r="C4245">
        <v>75561346</v>
      </c>
      <c r="D4245">
        <v>132.19</v>
      </c>
      <c r="F4245" t="s">
        <v>24650</v>
      </c>
      <c r="G4245">
        <v>183077021</v>
      </c>
      <c r="H4245">
        <v>183077891</v>
      </c>
      <c r="I4245">
        <v>71.25</v>
      </c>
    </row>
    <row r="4246" spans="1:9" x14ac:dyDescent="0.3">
      <c r="A4246" t="s">
        <v>24643</v>
      </c>
      <c r="B4246">
        <v>75747438</v>
      </c>
      <c r="C4246">
        <v>75748987</v>
      </c>
      <c r="D4246">
        <v>299.94</v>
      </c>
      <c r="F4246" t="s">
        <v>24650</v>
      </c>
      <c r="G4246">
        <v>183580103</v>
      </c>
      <c r="H4246">
        <v>183581666</v>
      </c>
      <c r="I4246">
        <v>321.31</v>
      </c>
    </row>
    <row r="4247" spans="1:9" x14ac:dyDescent="0.3">
      <c r="A4247" t="s">
        <v>24643</v>
      </c>
      <c r="B4247">
        <v>75793580</v>
      </c>
      <c r="C4247">
        <v>75794590</v>
      </c>
      <c r="D4247">
        <v>155.61000000000001</v>
      </c>
      <c r="F4247" t="s">
        <v>24650</v>
      </c>
      <c r="G4247">
        <v>183901660</v>
      </c>
      <c r="H4247">
        <v>183903998</v>
      </c>
      <c r="I4247">
        <v>240.93</v>
      </c>
    </row>
    <row r="4248" spans="1:9" x14ac:dyDescent="0.3">
      <c r="A4248" t="s">
        <v>24643</v>
      </c>
      <c r="B4248">
        <v>75931791</v>
      </c>
      <c r="C4248">
        <v>75932561</v>
      </c>
      <c r="D4248">
        <v>109.49</v>
      </c>
      <c r="F4248" t="s">
        <v>24650</v>
      </c>
      <c r="G4248">
        <v>183943007</v>
      </c>
      <c r="H4248">
        <v>183944095</v>
      </c>
      <c r="I4248">
        <v>103.24</v>
      </c>
    </row>
    <row r="4249" spans="1:9" x14ac:dyDescent="0.3">
      <c r="A4249" t="s">
        <v>24643</v>
      </c>
      <c r="B4249">
        <v>75946402</v>
      </c>
      <c r="C4249">
        <v>75946990</v>
      </c>
      <c r="D4249">
        <v>76.87</v>
      </c>
      <c r="F4249" t="s">
        <v>24650</v>
      </c>
      <c r="G4249">
        <v>183988784</v>
      </c>
      <c r="H4249">
        <v>183989993</v>
      </c>
      <c r="I4249">
        <v>178.6</v>
      </c>
    </row>
    <row r="4250" spans="1:9" x14ac:dyDescent="0.3">
      <c r="A4250" t="s">
        <v>24643</v>
      </c>
      <c r="B4250">
        <v>76011304</v>
      </c>
      <c r="C4250">
        <v>76012771</v>
      </c>
      <c r="D4250">
        <v>121.9</v>
      </c>
      <c r="F4250" t="s">
        <v>24650</v>
      </c>
      <c r="G4250">
        <v>185462635</v>
      </c>
      <c r="H4250">
        <v>185464181</v>
      </c>
      <c r="I4250">
        <v>160.44999999999999</v>
      </c>
    </row>
    <row r="4251" spans="1:9" x14ac:dyDescent="0.3">
      <c r="A4251" t="s">
        <v>24643</v>
      </c>
      <c r="B4251">
        <v>76042874</v>
      </c>
      <c r="C4251">
        <v>76043874</v>
      </c>
      <c r="D4251">
        <v>142.53</v>
      </c>
      <c r="F4251" t="s">
        <v>24650</v>
      </c>
      <c r="G4251">
        <v>186603030</v>
      </c>
      <c r="H4251">
        <v>186603944</v>
      </c>
      <c r="I4251">
        <v>128</v>
      </c>
    </row>
    <row r="4252" spans="1:9" x14ac:dyDescent="0.3">
      <c r="A4252" t="s">
        <v>24643</v>
      </c>
      <c r="B4252">
        <v>76054502</v>
      </c>
      <c r="C4252">
        <v>76057136</v>
      </c>
      <c r="D4252">
        <v>676.34</v>
      </c>
      <c r="F4252" t="s">
        <v>24650</v>
      </c>
      <c r="G4252">
        <v>187350141</v>
      </c>
      <c r="H4252">
        <v>187352230</v>
      </c>
      <c r="I4252">
        <v>334.91</v>
      </c>
    </row>
    <row r="4253" spans="1:9" x14ac:dyDescent="0.3">
      <c r="A4253" t="s">
        <v>24643</v>
      </c>
      <c r="B4253">
        <v>76111272</v>
      </c>
      <c r="C4253">
        <v>76112784</v>
      </c>
      <c r="D4253">
        <v>631.5</v>
      </c>
      <c r="F4253" t="s">
        <v>24650</v>
      </c>
      <c r="G4253">
        <v>187453985</v>
      </c>
      <c r="H4253">
        <v>187455600</v>
      </c>
      <c r="I4253">
        <v>263.16000000000003</v>
      </c>
    </row>
    <row r="4254" spans="1:9" x14ac:dyDescent="0.3">
      <c r="A4254" t="s">
        <v>24643</v>
      </c>
      <c r="B4254">
        <v>76122808</v>
      </c>
      <c r="C4254">
        <v>76125107</v>
      </c>
      <c r="D4254">
        <v>676.22</v>
      </c>
      <c r="F4254" t="s">
        <v>24650</v>
      </c>
      <c r="G4254">
        <v>187558112</v>
      </c>
      <c r="H4254">
        <v>187559610</v>
      </c>
      <c r="I4254">
        <v>299.70999999999998</v>
      </c>
    </row>
    <row r="4255" spans="1:9" x14ac:dyDescent="0.3">
      <c r="A4255" t="s">
        <v>24643</v>
      </c>
      <c r="B4255">
        <v>76209571</v>
      </c>
      <c r="C4255">
        <v>76211115</v>
      </c>
      <c r="D4255">
        <v>195.23</v>
      </c>
      <c r="F4255" t="s">
        <v>24650</v>
      </c>
      <c r="G4255">
        <v>187636112</v>
      </c>
      <c r="H4255">
        <v>187637312</v>
      </c>
      <c r="I4255">
        <v>74.239999999999995</v>
      </c>
    </row>
    <row r="4256" spans="1:9" x14ac:dyDescent="0.3">
      <c r="A4256" t="s">
        <v>24643</v>
      </c>
      <c r="B4256">
        <v>76450253</v>
      </c>
      <c r="C4256">
        <v>76451278</v>
      </c>
      <c r="D4256">
        <v>189.96</v>
      </c>
      <c r="F4256" t="s">
        <v>24650</v>
      </c>
      <c r="G4256">
        <v>189156004</v>
      </c>
      <c r="H4256">
        <v>189159014</v>
      </c>
      <c r="I4256">
        <v>196.27</v>
      </c>
    </row>
    <row r="4257" spans="1:9" x14ac:dyDescent="0.3">
      <c r="A4257" t="s">
        <v>24643</v>
      </c>
      <c r="B4257">
        <v>76477583</v>
      </c>
      <c r="C4257">
        <v>76479206</v>
      </c>
      <c r="D4257">
        <v>130.04</v>
      </c>
      <c r="F4257" t="s">
        <v>24650</v>
      </c>
      <c r="G4257">
        <v>190305085</v>
      </c>
      <c r="H4257">
        <v>190307015</v>
      </c>
      <c r="I4257">
        <v>377.85</v>
      </c>
    </row>
    <row r="4258" spans="1:9" x14ac:dyDescent="0.3">
      <c r="A4258" t="s">
        <v>24643</v>
      </c>
      <c r="B4258">
        <v>76817111</v>
      </c>
      <c r="C4258">
        <v>76817855</v>
      </c>
      <c r="D4258">
        <v>101.42</v>
      </c>
      <c r="F4258" t="s">
        <v>24650</v>
      </c>
      <c r="G4258">
        <v>190445036</v>
      </c>
      <c r="H4258">
        <v>190446094</v>
      </c>
      <c r="I4258">
        <v>164.13</v>
      </c>
    </row>
    <row r="4259" spans="1:9" x14ac:dyDescent="0.3">
      <c r="A4259" t="s">
        <v>24643</v>
      </c>
      <c r="B4259">
        <v>76880976</v>
      </c>
      <c r="C4259">
        <v>76882051</v>
      </c>
      <c r="D4259">
        <v>146.16</v>
      </c>
      <c r="F4259" t="s">
        <v>24650</v>
      </c>
      <c r="G4259">
        <v>190525751</v>
      </c>
      <c r="H4259">
        <v>190526727</v>
      </c>
      <c r="I4259">
        <v>114.63</v>
      </c>
    </row>
    <row r="4260" spans="1:9" x14ac:dyDescent="0.3">
      <c r="A4260" t="s">
        <v>24643</v>
      </c>
      <c r="B4260">
        <v>77047531</v>
      </c>
      <c r="C4260">
        <v>77048190</v>
      </c>
      <c r="D4260">
        <v>117.62</v>
      </c>
      <c r="F4260" t="s">
        <v>24650</v>
      </c>
      <c r="G4260">
        <v>190627005</v>
      </c>
      <c r="H4260">
        <v>190628334</v>
      </c>
      <c r="I4260">
        <v>248.13</v>
      </c>
    </row>
    <row r="4261" spans="1:9" x14ac:dyDescent="0.3">
      <c r="A4261" t="s">
        <v>24643</v>
      </c>
      <c r="B4261">
        <v>77458156</v>
      </c>
      <c r="C4261">
        <v>77462037</v>
      </c>
      <c r="D4261">
        <v>350.4</v>
      </c>
      <c r="F4261" t="s">
        <v>24650</v>
      </c>
      <c r="G4261">
        <v>190648103</v>
      </c>
      <c r="H4261">
        <v>190649787</v>
      </c>
      <c r="I4261">
        <v>497.38</v>
      </c>
    </row>
    <row r="4262" spans="1:9" x14ac:dyDescent="0.3">
      <c r="A4262" t="s">
        <v>24643</v>
      </c>
      <c r="B4262">
        <v>77477658</v>
      </c>
      <c r="C4262">
        <v>77478236</v>
      </c>
      <c r="D4262">
        <v>93.54</v>
      </c>
      <c r="F4262" t="s">
        <v>24650</v>
      </c>
      <c r="G4262">
        <v>191044697</v>
      </c>
      <c r="H4262">
        <v>191046116</v>
      </c>
      <c r="I4262">
        <v>145.58000000000001</v>
      </c>
    </row>
    <row r="4263" spans="1:9" x14ac:dyDescent="0.3">
      <c r="A4263" t="s">
        <v>24643</v>
      </c>
      <c r="B4263">
        <v>77539759</v>
      </c>
      <c r="C4263">
        <v>77540934</v>
      </c>
      <c r="D4263">
        <v>97.49</v>
      </c>
      <c r="F4263" t="s">
        <v>24650</v>
      </c>
      <c r="G4263">
        <v>191184263</v>
      </c>
      <c r="H4263">
        <v>191185179</v>
      </c>
      <c r="I4263">
        <v>157.16</v>
      </c>
    </row>
    <row r="4264" spans="1:9" x14ac:dyDescent="0.3">
      <c r="A4264" t="s">
        <v>24643</v>
      </c>
      <c r="B4264">
        <v>77553967</v>
      </c>
      <c r="C4264">
        <v>77554876</v>
      </c>
      <c r="D4264">
        <v>249.81</v>
      </c>
      <c r="F4264" t="s">
        <v>24650</v>
      </c>
      <c r="G4264">
        <v>191398985</v>
      </c>
      <c r="H4264">
        <v>191399988</v>
      </c>
      <c r="I4264">
        <v>115</v>
      </c>
    </row>
    <row r="4265" spans="1:9" x14ac:dyDescent="0.3">
      <c r="A4265" t="s">
        <v>24643</v>
      </c>
      <c r="B4265">
        <v>77565405</v>
      </c>
      <c r="C4265">
        <v>77567386</v>
      </c>
      <c r="D4265">
        <v>487.18</v>
      </c>
      <c r="F4265" t="s">
        <v>24650</v>
      </c>
      <c r="G4265">
        <v>191744894</v>
      </c>
      <c r="H4265">
        <v>191747241</v>
      </c>
      <c r="I4265">
        <v>392.81</v>
      </c>
    </row>
    <row r="4266" spans="1:9" x14ac:dyDescent="0.3">
      <c r="A4266" t="s">
        <v>24643</v>
      </c>
      <c r="B4266">
        <v>77599207</v>
      </c>
      <c r="C4266">
        <v>77602832</v>
      </c>
      <c r="D4266">
        <v>311.02</v>
      </c>
      <c r="F4266" t="s">
        <v>24650</v>
      </c>
      <c r="G4266">
        <v>191844571</v>
      </c>
      <c r="H4266">
        <v>191845599</v>
      </c>
      <c r="I4266">
        <v>91.64</v>
      </c>
    </row>
    <row r="4267" spans="1:9" x14ac:dyDescent="0.3">
      <c r="A4267" t="s">
        <v>24643</v>
      </c>
      <c r="B4267">
        <v>77899468</v>
      </c>
      <c r="C4267">
        <v>77901807</v>
      </c>
      <c r="D4267">
        <v>193.53</v>
      </c>
      <c r="F4267" t="s">
        <v>24650</v>
      </c>
      <c r="G4267">
        <v>191878299</v>
      </c>
      <c r="H4267">
        <v>191879648</v>
      </c>
      <c r="I4267">
        <v>264.49</v>
      </c>
    </row>
    <row r="4268" spans="1:9" x14ac:dyDescent="0.3">
      <c r="A4268" t="s">
        <v>24643</v>
      </c>
      <c r="B4268">
        <v>77902530</v>
      </c>
      <c r="C4268">
        <v>77904687</v>
      </c>
      <c r="D4268">
        <v>188.44</v>
      </c>
      <c r="F4268" t="s">
        <v>24650</v>
      </c>
      <c r="G4268">
        <v>191884905</v>
      </c>
      <c r="H4268">
        <v>191886159</v>
      </c>
      <c r="I4268">
        <v>130.02000000000001</v>
      </c>
    </row>
    <row r="4269" spans="1:9" x14ac:dyDescent="0.3">
      <c r="A4269" t="s">
        <v>24643</v>
      </c>
      <c r="B4269">
        <v>78052043</v>
      </c>
      <c r="C4269">
        <v>78053150</v>
      </c>
      <c r="D4269">
        <v>166.72</v>
      </c>
      <c r="F4269" t="s">
        <v>24650</v>
      </c>
      <c r="G4269">
        <v>192109888</v>
      </c>
      <c r="H4269">
        <v>192111405</v>
      </c>
      <c r="I4269">
        <v>149.99</v>
      </c>
    </row>
    <row r="4270" spans="1:9" x14ac:dyDescent="0.3">
      <c r="A4270" t="s">
        <v>24643</v>
      </c>
      <c r="B4270">
        <v>78270882</v>
      </c>
      <c r="C4270">
        <v>78273361</v>
      </c>
      <c r="D4270">
        <v>269.18</v>
      </c>
      <c r="F4270" t="s">
        <v>24650</v>
      </c>
      <c r="G4270">
        <v>192541886</v>
      </c>
      <c r="H4270">
        <v>192544395</v>
      </c>
      <c r="I4270">
        <v>368.96</v>
      </c>
    </row>
    <row r="4271" spans="1:9" x14ac:dyDescent="0.3">
      <c r="A4271" t="s">
        <v>24643</v>
      </c>
      <c r="B4271">
        <v>78325548</v>
      </c>
      <c r="C4271">
        <v>78326480</v>
      </c>
      <c r="D4271">
        <v>85.13</v>
      </c>
      <c r="F4271" t="s">
        <v>24650</v>
      </c>
      <c r="G4271">
        <v>193059288</v>
      </c>
      <c r="H4271">
        <v>193060956</v>
      </c>
      <c r="I4271">
        <v>174.27</v>
      </c>
    </row>
    <row r="4272" spans="1:9" x14ac:dyDescent="0.3">
      <c r="A4272" t="s">
        <v>24643</v>
      </c>
      <c r="B4272">
        <v>78353618</v>
      </c>
      <c r="C4272">
        <v>78354242</v>
      </c>
      <c r="D4272">
        <v>72.5</v>
      </c>
      <c r="F4272" t="s">
        <v>24650</v>
      </c>
      <c r="G4272">
        <v>194035372</v>
      </c>
      <c r="H4272">
        <v>194036258</v>
      </c>
      <c r="I4272">
        <v>124.26</v>
      </c>
    </row>
    <row r="4273" spans="1:9" x14ac:dyDescent="0.3">
      <c r="A4273" t="s">
        <v>24643</v>
      </c>
      <c r="B4273">
        <v>78384363</v>
      </c>
      <c r="C4273">
        <v>78385151</v>
      </c>
      <c r="D4273">
        <v>93.07</v>
      </c>
      <c r="F4273" t="s">
        <v>24650</v>
      </c>
      <c r="G4273">
        <v>196521184</v>
      </c>
      <c r="H4273">
        <v>196523522</v>
      </c>
      <c r="I4273">
        <v>303.88</v>
      </c>
    </row>
    <row r="4274" spans="1:9" x14ac:dyDescent="0.3">
      <c r="A4274" t="s">
        <v>24643</v>
      </c>
      <c r="B4274">
        <v>78492173</v>
      </c>
      <c r="C4274">
        <v>78494069</v>
      </c>
      <c r="D4274">
        <v>305.55</v>
      </c>
      <c r="F4274" t="s">
        <v>24650</v>
      </c>
      <c r="G4274">
        <v>196932890</v>
      </c>
      <c r="H4274">
        <v>196933997</v>
      </c>
      <c r="I4274">
        <v>141.99</v>
      </c>
    </row>
    <row r="4275" spans="1:9" x14ac:dyDescent="0.3">
      <c r="A4275" t="s">
        <v>24643</v>
      </c>
      <c r="B4275">
        <v>78703353</v>
      </c>
      <c r="C4275">
        <v>78704240</v>
      </c>
      <c r="D4275">
        <v>122.13</v>
      </c>
      <c r="F4275" t="s">
        <v>24650</v>
      </c>
      <c r="G4275">
        <v>196996016</v>
      </c>
      <c r="H4275">
        <v>196997184</v>
      </c>
      <c r="I4275">
        <v>78.319999999999993</v>
      </c>
    </row>
    <row r="4276" spans="1:9" x14ac:dyDescent="0.3">
      <c r="A4276" t="s">
        <v>24643</v>
      </c>
      <c r="B4276">
        <v>78711749</v>
      </c>
      <c r="C4276">
        <v>78712505</v>
      </c>
      <c r="D4276">
        <v>103.74</v>
      </c>
      <c r="F4276" t="s">
        <v>24650</v>
      </c>
      <c r="G4276">
        <v>197034755</v>
      </c>
      <c r="H4276">
        <v>197036938</v>
      </c>
      <c r="I4276">
        <v>382.55</v>
      </c>
    </row>
    <row r="4277" spans="1:9" x14ac:dyDescent="0.3">
      <c r="A4277" t="s">
        <v>24643</v>
      </c>
      <c r="B4277">
        <v>79146320</v>
      </c>
      <c r="C4277">
        <v>79147276</v>
      </c>
      <c r="D4277">
        <v>88.81</v>
      </c>
      <c r="F4277" t="s">
        <v>24650</v>
      </c>
      <c r="G4277">
        <v>197457590</v>
      </c>
      <c r="H4277">
        <v>197458663</v>
      </c>
      <c r="I4277">
        <v>91.74</v>
      </c>
    </row>
    <row r="4278" spans="1:9" x14ac:dyDescent="0.3">
      <c r="A4278" t="s">
        <v>24643</v>
      </c>
      <c r="B4278">
        <v>79167720</v>
      </c>
      <c r="C4278">
        <v>79168703</v>
      </c>
      <c r="D4278">
        <v>103.18</v>
      </c>
      <c r="F4278" t="s">
        <v>24650</v>
      </c>
      <c r="G4278">
        <v>197503818</v>
      </c>
      <c r="H4278">
        <v>197505021</v>
      </c>
      <c r="I4278">
        <v>250.53</v>
      </c>
    </row>
    <row r="4279" spans="1:9" x14ac:dyDescent="0.3">
      <c r="A4279" t="s">
        <v>24643</v>
      </c>
      <c r="B4279">
        <v>79176870</v>
      </c>
      <c r="C4279">
        <v>79178754</v>
      </c>
      <c r="D4279">
        <v>116.81</v>
      </c>
      <c r="F4279" t="s">
        <v>24650</v>
      </c>
      <c r="G4279">
        <v>197663768</v>
      </c>
      <c r="H4279">
        <v>197664542</v>
      </c>
      <c r="I4279">
        <v>70.209999999999994</v>
      </c>
    </row>
    <row r="4280" spans="1:9" x14ac:dyDescent="0.3">
      <c r="A4280" t="s">
        <v>24643</v>
      </c>
      <c r="B4280">
        <v>79232160</v>
      </c>
      <c r="C4280">
        <v>79233930</v>
      </c>
      <c r="D4280">
        <v>240.4</v>
      </c>
      <c r="F4280" t="s">
        <v>24650</v>
      </c>
      <c r="G4280">
        <v>197790537</v>
      </c>
      <c r="H4280">
        <v>197792381</v>
      </c>
      <c r="I4280">
        <v>215.3</v>
      </c>
    </row>
    <row r="4281" spans="1:9" x14ac:dyDescent="0.3">
      <c r="A4281" t="s">
        <v>24643</v>
      </c>
      <c r="B4281">
        <v>79351566</v>
      </c>
      <c r="C4281">
        <v>79352913</v>
      </c>
      <c r="D4281">
        <v>184.36</v>
      </c>
      <c r="F4281" t="s">
        <v>24650</v>
      </c>
      <c r="G4281">
        <v>198299274</v>
      </c>
      <c r="H4281">
        <v>198300556</v>
      </c>
      <c r="I4281">
        <v>113.27</v>
      </c>
    </row>
    <row r="4282" spans="1:9" x14ac:dyDescent="0.3">
      <c r="A4282" t="s">
        <v>24643</v>
      </c>
      <c r="B4282">
        <v>79552452</v>
      </c>
      <c r="C4282">
        <v>79553132</v>
      </c>
      <c r="D4282">
        <v>97.67</v>
      </c>
      <c r="F4282" t="s">
        <v>24650</v>
      </c>
      <c r="G4282">
        <v>198317688</v>
      </c>
      <c r="H4282">
        <v>198318963</v>
      </c>
      <c r="I4282">
        <v>302.01</v>
      </c>
    </row>
    <row r="4283" spans="1:9" x14ac:dyDescent="0.3">
      <c r="A4283" t="s">
        <v>24643</v>
      </c>
      <c r="B4283">
        <v>79881596</v>
      </c>
      <c r="C4283">
        <v>79882647</v>
      </c>
      <c r="D4283">
        <v>101.78</v>
      </c>
      <c r="F4283" t="s">
        <v>24650</v>
      </c>
      <c r="G4283">
        <v>198346643</v>
      </c>
      <c r="H4283">
        <v>198350639</v>
      </c>
      <c r="I4283">
        <v>79.66</v>
      </c>
    </row>
    <row r="4284" spans="1:9" x14ac:dyDescent="0.3">
      <c r="A4284" t="s">
        <v>24643</v>
      </c>
      <c r="B4284">
        <v>79966831</v>
      </c>
      <c r="C4284">
        <v>79968843</v>
      </c>
      <c r="D4284">
        <v>223.21</v>
      </c>
      <c r="F4284" t="s">
        <v>24650</v>
      </c>
      <c r="G4284">
        <v>198363164</v>
      </c>
      <c r="H4284">
        <v>198365737</v>
      </c>
      <c r="I4284">
        <v>363.3</v>
      </c>
    </row>
    <row r="4285" spans="1:9" x14ac:dyDescent="0.3">
      <c r="A4285" t="s">
        <v>24643</v>
      </c>
      <c r="B4285">
        <v>79979360</v>
      </c>
      <c r="C4285">
        <v>79981189</v>
      </c>
      <c r="D4285">
        <v>391.24</v>
      </c>
      <c r="F4285" t="s">
        <v>24650</v>
      </c>
      <c r="G4285">
        <v>198380228</v>
      </c>
      <c r="H4285">
        <v>198381715</v>
      </c>
      <c r="I4285">
        <v>209.55</v>
      </c>
    </row>
    <row r="4286" spans="1:9" x14ac:dyDescent="0.3">
      <c r="A4286" t="s">
        <v>24643</v>
      </c>
      <c r="B4286">
        <v>80015116</v>
      </c>
      <c r="C4286">
        <v>80016343</v>
      </c>
      <c r="D4286">
        <v>170.25</v>
      </c>
      <c r="F4286" t="s">
        <v>24650</v>
      </c>
      <c r="G4286">
        <v>198504917</v>
      </c>
      <c r="H4286">
        <v>198505912</v>
      </c>
      <c r="I4286">
        <v>93.5</v>
      </c>
    </row>
    <row r="4287" spans="1:9" x14ac:dyDescent="0.3">
      <c r="A4287" t="s">
        <v>24643</v>
      </c>
      <c r="B4287">
        <v>80054348</v>
      </c>
      <c r="C4287">
        <v>80056288</v>
      </c>
      <c r="D4287">
        <v>661.65</v>
      </c>
      <c r="F4287" t="s">
        <v>24650</v>
      </c>
      <c r="G4287">
        <v>198569464</v>
      </c>
      <c r="H4287">
        <v>198570787</v>
      </c>
      <c r="I4287">
        <v>136.13999999999999</v>
      </c>
    </row>
    <row r="4288" spans="1:9" x14ac:dyDescent="0.3">
      <c r="A4288" t="s">
        <v>24643</v>
      </c>
      <c r="B4288">
        <v>80102268</v>
      </c>
      <c r="C4288">
        <v>80103594</v>
      </c>
      <c r="D4288">
        <v>177.91</v>
      </c>
      <c r="F4288" t="s">
        <v>24650</v>
      </c>
      <c r="G4288">
        <v>198668790</v>
      </c>
      <c r="H4288">
        <v>198669776</v>
      </c>
      <c r="I4288">
        <v>70.02</v>
      </c>
    </row>
    <row r="4289" spans="1:9" x14ac:dyDescent="0.3">
      <c r="A4289" t="s">
        <v>24643</v>
      </c>
      <c r="B4289">
        <v>80253176</v>
      </c>
      <c r="C4289">
        <v>80254018</v>
      </c>
      <c r="D4289">
        <v>97.71</v>
      </c>
      <c r="F4289" t="s">
        <v>24650</v>
      </c>
      <c r="G4289">
        <v>200715189</v>
      </c>
      <c r="H4289">
        <v>200716245</v>
      </c>
      <c r="I4289">
        <v>101.6</v>
      </c>
    </row>
    <row r="4290" spans="1:9" x14ac:dyDescent="0.3">
      <c r="A4290" t="s">
        <v>24643</v>
      </c>
      <c r="B4290">
        <v>80706688</v>
      </c>
      <c r="C4290">
        <v>80708660</v>
      </c>
      <c r="D4290">
        <v>267.63</v>
      </c>
      <c r="F4290" t="s">
        <v>24650</v>
      </c>
      <c r="G4290">
        <v>200774993</v>
      </c>
      <c r="H4290">
        <v>200776753</v>
      </c>
      <c r="I4290">
        <v>257.58999999999997</v>
      </c>
    </row>
    <row r="4291" spans="1:9" x14ac:dyDescent="0.3">
      <c r="A4291" t="s">
        <v>24643</v>
      </c>
      <c r="B4291">
        <v>80912595</v>
      </c>
      <c r="C4291">
        <v>80917729</v>
      </c>
      <c r="D4291">
        <v>327.66000000000003</v>
      </c>
      <c r="F4291" t="s">
        <v>24650</v>
      </c>
      <c r="G4291">
        <v>200819582</v>
      </c>
      <c r="H4291">
        <v>200821140</v>
      </c>
      <c r="I4291">
        <v>129.29</v>
      </c>
    </row>
    <row r="4292" spans="1:9" x14ac:dyDescent="0.3">
      <c r="A4292" t="s">
        <v>24643</v>
      </c>
      <c r="B4292">
        <v>80933336</v>
      </c>
      <c r="C4292">
        <v>80934689</v>
      </c>
      <c r="D4292">
        <v>134.13999999999999</v>
      </c>
      <c r="F4292" t="s">
        <v>24650</v>
      </c>
      <c r="G4292">
        <v>201170594</v>
      </c>
      <c r="H4292">
        <v>201172402</v>
      </c>
      <c r="I4292">
        <v>111.9</v>
      </c>
    </row>
    <row r="4293" spans="1:9" x14ac:dyDescent="0.3">
      <c r="A4293" t="s">
        <v>24643</v>
      </c>
      <c r="B4293">
        <v>81455393</v>
      </c>
      <c r="C4293">
        <v>81456982</v>
      </c>
      <c r="D4293">
        <v>268.32</v>
      </c>
      <c r="F4293" t="s">
        <v>24650</v>
      </c>
      <c r="G4293">
        <v>201374133</v>
      </c>
      <c r="H4293">
        <v>201374920</v>
      </c>
      <c r="I4293">
        <v>99.35</v>
      </c>
    </row>
    <row r="4294" spans="1:9" x14ac:dyDescent="0.3">
      <c r="A4294" t="s">
        <v>24643</v>
      </c>
      <c r="B4294">
        <v>81552918</v>
      </c>
      <c r="C4294">
        <v>81553808</v>
      </c>
      <c r="D4294">
        <v>86.65</v>
      </c>
      <c r="F4294" t="s">
        <v>24650</v>
      </c>
      <c r="G4294">
        <v>201390299</v>
      </c>
      <c r="H4294">
        <v>201391669</v>
      </c>
      <c r="I4294">
        <v>184.3</v>
      </c>
    </row>
    <row r="4295" spans="1:9" x14ac:dyDescent="0.3">
      <c r="A4295" t="s">
        <v>24643</v>
      </c>
      <c r="B4295">
        <v>81635086</v>
      </c>
      <c r="C4295">
        <v>81636370</v>
      </c>
      <c r="D4295">
        <v>170.13</v>
      </c>
      <c r="F4295" t="s">
        <v>24650</v>
      </c>
      <c r="G4295">
        <v>201675779</v>
      </c>
      <c r="H4295">
        <v>201677542</v>
      </c>
      <c r="I4295">
        <v>322.26</v>
      </c>
    </row>
    <row r="4296" spans="1:9" x14ac:dyDescent="0.3">
      <c r="A4296" t="s">
        <v>24643</v>
      </c>
      <c r="B4296">
        <v>81680129</v>
      </c>
      <c r="C4296">
        <v>81681291</v>
      </c>
      <c r="D4296">
        <v>99.68</v>
      </c>
      <c r="F4296" t="s">
        <v>24650</v>
      </c>
      <c r="G4296">
        <v>201728306</v>
      </c>
      <c r="H4296">
        <v>201730312</v>
      </c>
      <c r="I4296">
        <v>194.64</v>
      </c>
    </row>
    <row r="4297" spans="1:9" x14ac:dyDescent="0.3">
      <c r="A4297" t="s">
        <v>24643</v>
      </c>
      <c r="B4297">
        <v>81936464</v>
      </c>
      <c r="C4297">
        <v>81937628</v>
      </c>
      <c r="D4297">
        <v>199.63</v>
      </c>
      <c r="F4297" t="s">
        <v>24650</v>
      </c>
      <c r="G4297">
        <v>201752635</v>
      </c>
      <c r="H4297">
        <v>201754981</v>
      </c>
      <c r="I4297">
        <v>163.12</v>
      </c>
    </row>
    <row r="4298" spans="1:9" x14ac:dyDescent="0.3">
      <c r="A4298" t="s">
        <v>24643</v>
      </c>
      <c r="B4298">
        <v>82061096</v>
      </c>
      <c r="C4298">
        <v>82061913</v>
      </c>
      <c r="D4298">
        <v>98.16</v>
      </c>
      <c r="F4298" t="s">
        <v>24650</v>
      </c>
      <c r="G4298">
        <v>201827404</v>
      </c>
      <c r="H4298">
        <v>201829150</v>
      </c>
      <c r="I4298">
        <v>189.41</v>
      </c>
    </row>
    <row r="4299" spans="1:9" x14ac:dyDescent="0.3">
      <c r="A4299" t="s">
        <v>24643</v>
      </c>
      <c r="B4299">
        <v>82114863</v>
      </c>
      <c r="C4299">
        <v>82115807</v>
      </c>
      <c r="D4299">
        <v>75.459999999999994</v>
      </c>
      <c r="F4299" t="s">
        <v>24650</v>
      </c>
      <c r="G4299">
        <v>201935914</v>
      </c>
      <c r="H4299">
        <v>201936920</v>
      </c>
      <c r="I4299">
        <v>100.34</v>
      </c>
    </row>
    <row r="4300" spans="1:9" x14ac:dyDescent="0.3">
      <c r="A4300" t="s">
        <v>24643</v>
      </c>
      <c r="B4300">
        <v>82213884</v>
      </c>
      <c r="C4300">
        <v>82214733</v>
      </c>
      <c r="D4300">
        <v>97.9</v>
      </c>
      <c r="F4300" t="s">
        <v>24650</v>
      </c>
      <c r="G4300">
        <v>202315465</v>
      </c>
      <c r="H4300">
        <v>202317229</v>
      </c>
      <c r="I4300">
        <v>168.72</v>
      </c>
    </row>
    <row r="4301" spans="1:9" x14ac:dyDescent="0.3">
      <c r="A4301" t="s">
        <v>24643</v>
      </c>
      <c r="B4301">
        <v>82501509</v>
      </c>
      <c r="C4301">
        <v>82502000</v>
      </c>
      <c r="D4301">
        <v>102.26</v>
      </c>
      <c r="F4301" t="s">
        <v>24650</v>
      </c>
      <c r="G4301">
        <v>202506770</v>
      </c>
      <c r="H4301">
        <v>202508260</v>
      </c>
      <c r="I4301">
        <v>124.92</v>
      </c>
    </row>
    <row r="4302" spans="1:9" x14ac:dyDescent="0.3">
      <c r="A4302" t="s">
        <v>24643</v>
      </c>
      <c r="B4302">
        <v>82503858</v>
      </c>
      <c r="C4302">
        <v>82504596</v>
      </c>
      <c r="D4302">
        <v>90.27</v>
      </c>
      <c r="F4302" t="s">
        <v>24650</v>
      </c>
      <c r="G4302">
        <v>202644935</v>
      </c>
      <c r="H4302">
        <v>202646156</v>
      </c>
      <c r="I4302">
        <v>100.36</v>
      </c>
    </row>
    <row r="4303" spans="1:9" x14ac:dyDescent="0.3">
      <c r="A4303" t="s">
        <v>24643</v>
      </c>
      <c r="B4303">
        <v>82530978</v>
      </c>
      <c r="C4303">
        <v>82531974</v>
      </c>
      <c r="D4303">
        <v>127.29</v>
      </c>
      <c r="F4303" t="s">
        <v>24650</v>
      </c>
      <c r="G4303">
        <v>202897458</v>
      </c>
      <c r="H4303">
        <v>202899139</v>
      </c>
      <c r="I4303">
        <v>83.86</v>
      </c>
    </row>
    <row r="4304" spans="1:9" x14ac:dyDescent="0.3">
      <c r="A4304" t="s">
        <v>24643</v>
      </c>
      <c r="B4304">
        <v>82561084</v>
      </c>
      <c r="C4304">
        <v>82562011</v>
      </c>
      <c r="D4304">
        <v>107.56</v>
      </c>
      <c r="F4304" t="s">
        <v>24650</v>
      </c>
      <c r="G4304">
        <v>203102386</v>
      </c>
      <c r="H4304">
        <v>203103729</v>
      </c>
      <c r="I4304">
        <v>91.45</v>
      </c>
    </row>
    <row r="4305" spans="1:9" x14ac:dyDescent="0.3">
      <c r="A4305" t="s">
        <v>24643</v>
      </c>
      <c r="B4305">
        <v>82576483</v>
      </c>
      <c r="C4305">
        <v>82577469</v>
      </c>
      <c r="D4305">
        <v>113.32</v>
      </c>
      <c r="F4305" t="s">
        <v>24650</v>
      </c>
      <c r="G4305">
        <v>203129724</v>
      </c>
      <c r="H4305">
        <v>203131300</v>
      </c>
      <c r="I4305">
        <v>105.76</v>
      </c>
    </row>
    <row r="4306" spans="1:9" x14ac:dyDescent="0.3">
      <c r="A4306" t="s">
        <v>24643</v>
      </c>
      <c r="B4306">
        <v>82849532</v>
      </c>
      <c r="C4306">
        <v>82850348</v>
      </c>
      <c r="D4306">
        <v>77.81</v>
      </c>
      <c r="F4306" t="s">
        <v>24650</v>
      </c>
      <c r="G4306">
        <v>203210828</v>
      </c>
      <c r="H4306">
        <v>203211304</v>
      </c>
      <c r="I4306">
        <v>134.28</v>
      </c>
    </row>
    <row r="4307" spans="1:9" x14ac:dyDescent="0.3">
      <c r="A4307" t="s">
        <v>24643</v>
      </c>
      <c r="B4307">
        <v>83331791</v>
      </c>
      <c r="C4307">
        <v>83332659</v>
      </c>
      <c r="D4307">
        <v>96.69</v>
      </c>
      <c r="F4307" t="s">
        <v>24650</v>
      </c>
      <c r="G4307">
        <v>203240029</v>
      </c>
      <c r="H4307">
        <v>203241515</v>
      </c>
      <c r="I4307">
        <v>87.37</v>
      </c>
    </row>
    <row r="4308" spans="1:9" x14ac:dyDescent="0.3">
      <c r="A4308" t="s">
        <v>24643</v>
      </c>
      <c r="B4308">
        <v>83344128</v>
      </c>
      <c r="C4308">
        <v>83344982</v>
      </c>
      <c r="D4308">
        <v>76.44</v>
      </c>
      <c r="F4308" t="s">
        <v>24650</v>
      </c>
      <c r="G4308">
        <v>203499162</v>
      </c>
      <c r="H4308">
        <v>203500241</v>
      </c>
      <c r="I4308">
        <v>113.22</v>
      </c>
    </row>
    <row r="4309" spans="1:9" x14ac:dyDescent="0.3">
      <c r="A4309" t="s">
        <v>24643</v>
      </c>
      <c r="B4309">
        <v>84353869</v>
      </c>
      <c r="C4309">
        <v>84354847</v>
      </c>
      <c r="D4309">
        <v>93.52</v>
      </c>
      <c r="F4309" t="s">
        <v>24650</v>
      </c>
      <c r="G4309">
        <v>203735110</v>
      </c>
      <c r="H4309">
        <v>203736962</v>
      </c>
      <c r="I4309">
        <v>152.16</v>
      </c>
    </row>
    <row r="4310" spans="1:9" x14ac:dyDescent="0.3">
      <c r="A4310" t="s">
        <v>24643</v>
      </c>
      <c r="B4310">
        <v>84455656</v>
      </c>
      <c r="C4310">
        <v>84457045</v>
      </c>
      <c r="D4310">
        <v>309.66000000000003</v>
      </c>
      <c r="F4310" t="s">
        <v>24650</v>
      </c>
      <c r="G4310">
        <v>203776204</v>
      </c>
      <c r="H4310">
        <v>203777517</v>
      </c>
      <c r="I4310">
        <v>91.53</v>
      </c>
    </row>
    <row r="4311" spans="1:9" x14ac:dyDescent="0.3">
      <c r="A4311" t="s">
        <v>24643</v>
      </c>
      <c r="B4311">
        <v>85029183</v>
      </c>
      <c r="C4311">
        <v>85029838</v>
      </c>
      <c r="D4311">
        <v>77.73</v>
      </c>
      <c r="F4311" t="s">
        <v>24650</v>
      </c>
      <c r="G4311">
        <v>203879069</v>
      </c>
      <c r="H4311">
        <v>203879925</v>
      </c>
      <c r="I4311">
        <v>110.21</v>
      </c>
    </row>
    <row r="4312" spans="1:9" x14ac:dyDescent="0.3">
      <c r="A4312" t="s">
        <v>24643</v>
      </c>
      <c r="B4312">
        <v>85127193</v>
      </c>
      <c r="C4312">
        <v>85127889</v>
      </c>
      <c r="D4312">
        <v>94.45</v>
      </c>
      <c r="F4312" t="s">
        <v>24650</v>
      </c>
      <c r="G4312">
        <v>204102887</v>
      </c>
      <c r="H4312">
        <v>204104497</v>
      </c>
      <c r="I4312">
        <v>290.63</v>
      </c>
    </row>
    <row r="4313" spans="1:9" x14ac:dyDescent="0.3">
      <c r="A4313" t="s">
        <v>24643</v>
      </c>
      <c r="B4313">
        <v>85242325</v>
      </c>
      <c r="C4313">
        <v>85243537</v>
      </c>
      <c r="D4313">
        <v>73.48</v>
      </c>
      <c r="F4313" t="s">
        <v>24650</v>
      </c>
      <c r="G4313">
        <v>204192252</v>
      </c>
      <c r="H4313">
        <v>204193974</v>
      </c>
      <c r="I4313">
        <v>87.73</v>
      </c>
    </row>
    <row r="4314" spans="1:9" x14ac:dyDescent="0.3">
      <c r="A4314" t="s">
        <v>24643</v>
      </c>
      <c r="B4314">
        <v>85404184</v>
      </c>
      <c r="C4314">
        <v>85404969</v>
      </c>
      <c r="D4314">
        <v>80.510000000000005</v>
      </c>
      <c r="F4314" t="s">
        <v>24650</v>
      </c>
      <c r="G4314">
        <v>204399455</v>
      </c>
      <c r="H4314">
        <v>204400827</v>
      </c>
      <c r="I4314">
        <v>194.86</v>
      </c>
    </row>
    <row r="4315" spans="1:9" x14ac:dyDescent="0.3">
      <c r="A4315" t="s">
        <v>24643</v>
      </c>
      <c r="B4315">
        <v>85439511</v>
      </c>
      <c r="C4315">
        <v>85440549</v>
      </c>
      <c r="D4315">
        <v>83.78</v>
      </c>
      <c r="F4315" t="s">
        <v>24650</v>
      </c>
      <c r="G4315">
        <v>205409516</v>
      </c>
      <c r="H4315">
        <v>205410705</v>
      </c>
      <c r="I4315">
        <v>101.49</v>
      </c>
    </row>
    <row r="4316" spans="1:9" x14ac:dyDescent="0.3">
      <c r="A4316" t="s">
        <v>24643</v>
      </c>
      <c r="B4316">
        <v>85443933</v>
      </c>
      <c r="C4316">
        <v>85444762</v>
      </c>
      <c r="D4316">
        <v>88.22</v>
      </c>
      <c r="F4316" t="s">
        <v>24650</v>
      </c>
      <c r="G4316">
        <v>206546195</v>
      </c>
      <c r="H4316">
        <v>206547782</v>
      </c>
      <c r="I4316">
        <v>223.32</v>
      </c>
    </row>
    <row r="4317" spans="1:9" x14ac:dyDescent="0.3">
      <c r="A4317" t="s">
        <v>24643</v>
      </c>
      <c r="B4317">
        <v>85469842</v>
      </c>
      <c r="C4317">
        <v>85470823</v>
      </c>
      <c r="D4317">
        <v>85.19</v>
      </c>
      <c r="F4317" t="s">
        <v>24650</v>
      </c>
      <c r="G4317">
        <v>206950241</v>
      </c>
      <c r="H4317">
        <v>206951189</v>
      </c>
      <c r="I4317">
        <v>86.17</v>
      </c>
    </row>
    <row r="4318" spans="1:9" x14ac:dyDescent="0.3">
      <c r="A4318" t="s">
        <v>24643</v>
      </c>
      <c r="B4318">
        <v>85716402</v>
      </c>
      <c r="C4318">
        <v>85717394</v>
      </c>
      <c r="D4318">
        <v>94.53</v>
      </c>
      <c r="F4318" t="s">
        <v>24650</v>
      </c>
      <c r="G4318">
        <v>207023715</v>
      </c>
      <c r="H4318">
        <v>207025155</v>
      </c>
      <c r="I4318">
        <v>131.44999999999999</v>
      </c>
    </row>
    <row r="4319" spans="1:9" x14ac:dyDescent="0.3">
      <c r="A4319" t="s">
        <v>24643</v>
      </c>
      <c r="B4319">
        <v>85840331</v>
      </c>
      <c r="C4319">
        <v>85841602</v>
      </c>
      <c r="D4319">
        <v>226.91</v>
      </c>
      <c r="F4319" t="s">
        <v>24650</v>
      </c>
      <c r="G4319">
        <v>207629870</v>
      </c>
      <c r="H4319">
        <v>207631153</v>
      </c>
      <c r="I4319">
        <v>120.76</v>
      </c>
    </row>
    <row r="4320" spans="1:9" x14ac:dyDescent="0.3">
      <c r="A4320" t="s">
        <v>24643</v>
      </c>
      <c r="B4320">
        <v>85887703</v>
      </c>
      <c r="C4320">
        <v>85888876</v>
      </c>
      <c r="D4320">
        <v>70.569999999999993</v>
      </c>
      <c r="F4320" t="s">
        <v>24650</v>
      </c>
      <c r="G4320">
        <v>208030106</v>
      </c>
      <c r="H4320">
        <v>208032186</v>
      </c>
      <c r="I4320">
        <v>430.44</v>
      </c>
    </row>
    <row r="4321" spans="1:9" x14ac:dyDescent="0.3">
      <c r="A4321" t="s">
        <v>24643</v>
      </c>
      <c r="B4321">
        <v>85937304</v>
      </c>
      <c r="C4321">
        <v>85938516</v>
      </c>
      <c r="D4321">
        <v>223.41</v>
      </c>
      <c r="F4321" t="s">
        <v>24650</v>
      </c>
      <c r="G4321">
        <v>208393669</v>
      </c>
      <c r="H4321">
        <v>208395593</v>
      </c>
      <c r="I4321">
        <v>311.05</v>
      </c>
    </row>
    <row r="4322" spans="1:9" x14ac:dyDescent="0.3">
      <c r="A4322" t="s">
        <v>24643</v>
      </c>
      <c r="B4322">
        <v>86224796</v>
      </c>
      <c r="C4322">
        <v>86225516</v>
      </c>
      <c r="D4322">
        <v>90.14</v>
      </c>
      <c r="F4322" t="s">
        <v>24650</v>
      </c>
      <c r="G4322">
        <v>208488981</v>
      </c>
      <c r="H4322">
        <v>208491346</v>
      </c>
      <c r="I4322">
        <v>174.38</v>
      </c>
    </row>
    <row r="4323" spans="1:9" x14ac:dyDescent="0.3">
      <c r="A4323" t="s">
        <v>24643</v>
      </c>
      <c r="B4323">
        <v>86268079</v>
      </c>
      <c r="C4323">
        <v>86268895</v>
      </c>
      <c r="D4323">
        <v>123.09</v>
      </c>
      <c r="F4323" t="s">
        <v>24650</v>
      </c>
      <c r="G4323">
        <v>208575461</v>
      </c>
      <c r="H4323">
        <v>208577280</v>
      </c>
      <c r="I4323">
        <v>136.37</v>
      </c>
    </row>
    <row r="4324" spans="1:9" x14ac:dyDescent="0.3">
      <c r="A4324" t="s">
        <v>24643</v>
      </c>
      <c r="B4324">
        <v>86372887</v>
      </c>
      <c r="C4324">
        <v>86374039</v>
      </c>
      <c r="D4324">
        <v>241.33</v>
      </c>
      <c r="F4324" t="s">
        <v>24650</v>
      </c>
      <c r="G4324">
        <v>208633632</v>
      </c>
      <c r="H4324">
        <v>208635109</v>
      </c>
      <c r="I4324">
        <v>183.64</v>
      </c>
    </row>
    <row r="4325" spans="1:9" x14ac:dyDescent="0.3">
      <c r="A4325" t="s">
        <v>24643</v>
      </c>
      <c r="B4325">
        <v>86439100</v>
      </c>
      <c r="C4325">
        <v>86439671</v>
      </c>
      <c r="D4325">
        <v>140.34</v>
      </c>
      <c r="F4325" t="s">
        <v>24650</v>
      </c>
      <c r="G4325">
        <v>208889692</v>
      </c>
      <c r="H4325">
        <v>208890993</v>
      </c>
      <c r="I4325">
        <v>108.08</v>
      </c>
    </row>
    <row r="4326" spans="1:9" x14ac:dyDescent="0.3">
      <c r="A4326" t="s">
        <v>24643</v>
      </c>
      <c r="B4326">
        <v>86470824</v>
      </c>
      <c r="C4326">
        <v>86471686</v>
      </c>
      <c r="D4326">
        <v>89.38</v>
      </c>
      <c r="F4326" t="s">
        <v>24650</v>
      </c>
      <c r="G4326">
        <v>209118695</v>
      </c>
      <c r="H4326">
        <v>209120831</v>
      </c>
      <c r="I4326">
        <v>239.88</v>
      </c>
    </row>
    <row r="4327" spans="1:9" x14ac:dyDescent="0.3">
      <c r="A4327" t="s">
        <v>24643</v>
      </c>
      <c r="B4327">
        <v>86569135</v>
      </c>
      <c r="C4327">
        <v>86570608</v>
      </c>
      <c r="D4327">
        <v>117.84</v>
      </c>
      <c r="F4327" t="s">
        <v>24650</v>
      </c>
      <c r="G4327">
        <v>209129985</v>
      </c>
      <c r="H4327">
        <v>209131479</v>
      </c>
      <c r="I4327">
        <v>185.36</v>
      </c>
    </row>
    <row r="4328" spans="1:9" x14ac:dyDescent="0.3">
      <c r="A4328" t="s">
        <v>24643</v>
      </c>
      <c r="B4328">
        <v>86625086</v>
      </c>
      <c r="C4328">
        <v>86626259</v>
      </c>
      <c r="D4328">
        <v>74.69</v>
      </c>
      <c r="F4328" t="s">
        <v>24650</v>
      </c>
      <c r="G4328">
        <v>210636193</v>
      </c>
      <c r="H4328">
        <v>210637037</v>
      </c>
      <c r="I4328">
        <v>100.18</v>
      </c>
    </row>
    <row r="4329" spans="1:9" x14ac:dyDescent="0.3">
      <c r="A4329" t="s">
        <v>24643</v>
      </c>
      <c r="B4329">
        <v>87098350</v>
      </c>
      <c r="C4329">
        <v>87099199</v>
      </c>
      <c r="D4329">
        <v>138.99</v>
      </c>
      <c r="F4329" t="s">
        <v>24650</v>
      </c>
      <c r="G4329">
        <v>210866934</v>
      </c>
      <c r="H4329">
        <v>210867958</v>
      </c>
      <c r="I4329">
        <v>152.19999999999999</v>
      </c>
    </row>
    <row r="4330" spans="1:9" x14ac:dyDescent="0.3">
      <c r="A4330" t="s">
        <v>24643</v>
      </c>
      <c r="B4330">
        <v>87529152</v>
      </c>
      <c r="C4330">
        <v>87530266</v>
      </c>
      <c r="D4330">
        <v>70.599999999999994</v>
      </c>
      <c r="F4330" t="s">
        <v>24650</v>
      </c>
      <c r="G4330">
        <v>211034731</v>
      </c>
      <c r="H4330">
        <v>211036940</v>
      </c>
      <c r="I4330">
        <v>234.09</v>
      </c>
    </row>
    <row r="4331" spans="1:9" x14ac:dyDescent="0.3">
      <c r="A4331" t="s">
        <v>24643</v>
      </c>
      <c r="B4331">
        <v>87776032</v>
      </c>
      <c r="C4331">
        <v>87777383</v>
      </c>
      <c r="D4331">
        <v>608.23</v>
      </c>
      <c r="F4331" t="s">
        <v>24650</v>
      </c>
      <c r="G4331">
        <v>211089299</v>
      </c>
      <c r="H4331">
        <v>211090482</v>
      </c>
      <c r="I4331">
        <v>106.93</v>
      </c>
    </row>
    <row r="4332" spans="1:9" x14ac:dyDescent="0.3">
      <c r="A4332" t="s">
        <v>24643</v>
      </c>
      <c r="B4332">
        <v>87790302</v>
      </c>
      <c r="C4332">
        <v>87791731</v>
      </c>
      <c r="D4332">
        <v>90.05</v>
      </c>
      <c r="F4332" t="s">
        <v>24650</v>
      </c>
      <c r="G4332">
        <v>211340616</v>
      </c>
      <c r="H4332">
        <v>211341732</v>
      </c>
      <c r="I4332">
        <v>176.33</v>
      </c>
    </row>
    <row r="4333" spans="1:9" x14ac:dyDescent="0.3">
      <c r="A4333" t="s">
        <v>24643</v>
      </c>
      <c r="B4333">
        <v>87911472</v>
      </c>
      <c r="C4333">
        <v>87912301</v>
      </c>
      <c r="D4333">
        <v>83.91</v>
      </c>
      <c r="F4333" t="s">
        <v>24650</v>
      </c>
      <c r="G4333">
        <v>212640343</v>
      </c>
      <c r="H4333">
        <v>212641085</v>
      </c>
      <c r="I4333">
        <v>141.47999999999999</v>
      </c>
    </row>
    <row r="4334" spans="1:9" x14ac:dyDescent="0.3">
      <c r="A4334" t="s">
        <v>24643</v>
      </c>
      <c r="B4334">
        <v>87926310</v>
      </c>
      <c r="C4334">
        <v>87926993</v>
      </c>
      <c r="D4334">
        <v>74.14</v>
      </c>
      <c r="F4334" t="s">
        <v>24650</v>
      </c>
      <c r="G4334">
        <v>213401204</v>
      </c>
      <c r="H4334">
        <v>213404205</v>
      </c>
      <c r="I4334">
        <v>94.31</v>
      </c>
    </row>
    <row r="4335" spans="1:9" x14ac:dyDescent="0.3">
      <c r="A4335" t="s">
        <v>24643</v>
      </c>
      <c r="B4335">
        <v>88322413</v>
      </c>
      <c r="C4335">
        <v>88327195</v>
      </c>
      <c r="D4335">
        <v>462.1</v>
      </c>
      <c r="F4335" t="s">
        <v>24650</v>
      </c>
      <c r="G4335">
        <v>214016180</v>
      </c>
      <c r="H4335">
        <v>214017249</v>
      </c>
      <c r="I4335">
        <v>150.44</v>
      </c>
    </row>
    <row r="4336" spans="1:9" x14ac:dyDescent="0.3">
      <c r="A4336" t="s">
        <v>24643</v>
      </c>
      <c r="B4336">
        <v>88537158</v>
      </c>
      <c r="C4336">
        <v>88537672</v>
      </c>
      <c r="D4336">
        <v>77.34</v>
      </c>
      <c r="F4336" t="s">
        <v>24650</v>
      </c>
      <c r="G4336">
        <v>214148629</v>
      </c>
      <c r="H4336">
        <v>214149838</v>
      </c>
      <c r="I4336">
        <v>170.89</v>
      </c>
    </row>
    <row r="4337" spans="1:9" x14ac:dyDescent="0.3">
      <c r="A4337" t="s">
        <v>24643</v>
      </c>
      <c r="B4337">
        <v>88721042</v>
      </c>
      <c r="C4337">
        <v>88721740</v>
      </c>
      <c r="D4337">
        <v>86.77</v>
      </c>
      <c r="F4337" t="s">
        <v>24650</v>
      </c>
      <c r="G4337">
        <v>214316068</v>
      </c>
      <c r="H4337">
        <v>214317067</v>
      </c>
      <c r="I4337">
        <v>99.38</v>
      </c>
    </row>
    <row r="4338" spans="1:9" x14ac:dyDescent="0.3">
      <c r="A4338" t="s">
        <v>24643</v>
      </c>
      <c r="B4338">
        <v>88898240</v>
      </c>
      <c r="C4338">
        <v>88899189</v>
      </c>
      <c r="D4338">
        <v>79.72</v>
      </c>
      <c r="F4338" t="s">
        <v>24650</v>
      </c>
      <c r="G4338">
        <v>215673163</v>
      </c>
      <c r="H4338">
        <v>215675463</v>
      </c>
      <c r="I4338">
        <v>216.54</v>
      </c>
    </row>
    <row r="4339" spans="1:9" x14ac:dyDescent="0.3">
      <c r="A4339" t="s">
        <v>24643</v>
      </c>
      <c r="B4339">
        <v>89719076</v>
      </c>
      <c r="C4339">
        <v>89719794</v>
      </c>
      <c r="D4339">
        <v>108.14</v>
      </c>
      <c r="F4339" t="s">
        <v>24650</v>
      </c>
      <c r="G4339">
        <v>216176146</v>
      </c>
      <c r="H4339">
        <v>216177783</v>
      </c>
      <c r="I4339">
        <v>172.2</v>
      </c>
    </row>
    <row r="4340" spans="1:9" x14ac:dyDescent="0.3">
      <c r="A4340" t="s">
        <v>24643</v>
      </c>
      <c r="B4340">
        <v>89852678</v>
      </c>
      <c r="C4340">
        <v>89853926</v>
      </c>
      <c r="D4340">
        <v>71.69</v>
      </c>
      <c r="F4340" t="s">
        <v>24650</v>
      </c>
      <c r="G4340">
        <v>216300176</v>
      </c>
      <c r="H4340">
        <v>216301346</v>
      </c>
      <c r="I4340">
        <v>116.17</v>
      </c>
    </row>
    <row r="4341" spans="1:9" x14ac:dyDescent="0.3">
      <c r="A4341" t="s">
        <v>24643</v>
      </c>
      <c r="B4341">
        <v>90347570</v>
      </c>
      <c r="C4341">
        <v>90348476</v>
      </c>
      <c r="D4341">
        <v>156.09</v>
      </c>
      <c r="F4341" t="s">
        <v>24650</v>
      </c>
      <c r="G4341">
        <v>216973413</v>
      </c>
      <c r="H4341">
        <v>216974727</v>
      </c>
      <c r="I4341">
        <v>98.64</v>
      </c>
    </row>
    <row r="4342" spans="1:9" x14ac:dyDescent="0.3">
      <c r="A4342" t="s">
        <v>24643</v>
      </c>
      <c r="B4342">
        <v>90577131</v>
      </c>
      <c r="C4342">
        <v>90578024</v>
      </c>
      <c r="D4342">
        <v>103.03</v>
      </c>
      <c r="F4342" t="s">
        <v>24650</v>
      </c>
      <c r="G4342">
        <v>216979097</v>
      </c>
      <c r="H4342">
        <v>216980154</v>
      </c>
      <c r="I4342">
        <v>166.87</v>
      </c>
    </row>
    <row r="4343" spans="1:9" x14ac:dyDescent="0.3">
      <c r="A4343" t="s">
        <v>24643</v>
      </c>
      <c r="B4343">
        <v>91246187</v>
      </c>
      <c r="C4343">
        <v>91247370</v>
      </c>
      <c r="D4343">
        <v>110.56</v>
      </c>
      <c r="F4343" t="s">
        <v>24650</v>
      </c>
      <c r="G4343">
        <v>217276665</v>
      </c>
      <c r="H4343">
        <v>217277859</v>
      </c>
      <c r="I4343">
        <v>124.61</v>
      </c>
    </row>
    <row r="4344" spans="1:9" x14ac:dyDescent="0.3">
      <c r="A4344" t="s">
        <v>24643</v>
      </c>
      <c r="B4344">
        <v>91402041</v>
      </c>
      <c r="C4344">
        <v>91402887</v>
      </c>
      <c r="D4344">
        <v>165.53</v>
      </c>
      <c r="F4344" t="s">
        <v>24650</v>
      </c>
      <c r="G4344">
        <v>217362831</v>
      </c>
      <c r="H4344">
        <v>217364440</v>
      </c>
      <c r="I4344">
        <v>172.66</v>
      </c>
    </row>
    <row r="4345" spans="1:9" x14ac:dyDescent="0.3">
      <c r="A4345" t="s">
        <v>24643</v>
      </c>
      <c r="B4345">
        <v>91519321</v>
      </c>
      <c r="C4345">
        <v>91520194</v>
      </c>
      <c r="D4345">
        <v>90.13</v>
      </c>
      <c r="F4345" t="s">
        <v>24650</v>
      </c>
      <c r="G4345">
        <v>217368535</v>
      </c>
      <c r="H4345">
        <v>217374378</v>
      </c>
      <c r="I4345">
        <v>71.22</v>
      </c>
    </row>
    <row r="4346" spans="1:9" x14ac:dyDescent="0.3">
      <c r="A4346" t="s">
        <v>24643</v>
      </c>
      <c r="B4346">
        <v>91626369</v>
      </c>
      <c r="C4346">
        <v>91627390</v>
      </c>
      <c r="D4346">
        <v>85.78</v>
      </c>
      <c r="F4346" t="s">
        <v>24650</v>
      </c>
      <c r="G4346">
        <v>219134096</v>
      </c>
      <c r="H4346">
        <v>219135430</v>
      </c>
      <c r="I4346">
        <v>132.6</v>
      </c>
    </row>
    <row r="4347" spans="1:9" x14ac:dyDescent="0.3">
      <c r="A4347" t="s">
        <v>24643</v>
      </c>
      <c r="B4347">
        <v>91669378</v>
      </c>
      <c r="C4347">
        <v>91670301</v>
      </c>
      <c r="D4347">
        <v>129.36000000000001</v>
      </c>
      <c r="F4347" t="s">
        <v>24650</v>
      </c>
      <c r="G4347">
        <v>219270384</v>
      </c>
      <c r="H4347">
        <v>219272153</v>
      </c>
      <c r="I4347">
        <v>131.9</v>
      </c>
    </row>
    <row r="4348" spans="1:9" x14ac:dyDescent="0.3">
      <c r="A4348" t="s">
        <v>24643</v>
      </c>
      <c r="B4348">
        <v>91697486</v>
      </c>
      <c r="C4348">
        <v>91698142</v>
      </c>
      <c r="D4348">
        <v>71.41</v>
      </c>
      <c r="F4348" t="s">
        <v>24650</v>
      </c>
      <c r="G4348">
        <v>219432583</v>
      </c>
      <c r="H4348">
        <v>219434284</v>
      </c>
      <c r="I4348">
        <v>147.83000000000001</v>
      </c>
    </row>
    <row r="4349" spans="1:9" x14ac:dyDescent="0.3">
      <c r="A4349" t="s">
        <v>24643</v>
      </c>
      <c r="B4349">
        <v>91793667</v>
      </c>
      <c r="C4349">
        <v>91794537</v>
      </c>
      <c r="D4349">
        <v>102.4</v>
      </c>
      <c r="F4349" t="s">
        <v>24650</v>
      </c>
      <c r="G4349">
        <v>219523185</v>
      </c>
      <c r="H4349">
        <v>219525044</v>
      </c>
      <c r="I4349">
        <v>146.49</v>
      </c>
    </row>
    <row r="4350" spans="1:9" x14ac:dyDescent="0.3">
      <c r="A4350" t="s">
        <v>24643</v>
      </c>
      <c r="B4350">
        <v>91965084</v>
      </c>
      <c r="C4350">
        <v>91965827</v>
      </c>
      <c r="D4350">
        <v>78.83</v>
      </c>
      <c r="F4350" t="s">
        <v>24650</v>
      </c>
      <c r="G4350">
        <v>219575412</v>
      </c>
      <c r="H4350">
        <v>219576118</v>
      </c>
      <c r="I4350">
        <v>91.31</v>
      </c>
    </row>
    <row r="4351" spans="1:9" x14ac:dyDescent="0.3">
      <c r="A4351" t="s">
        <v>24643</v>
      </c>
      <c r="B4351">
        <v>91998831</v>
      </c>
      <c r="C4351">
        <v>92000424</v>
      </c>
      <c r="D4351">
        <v>453.2</v>
      </c>
      <c r="F4351" t="s">
        <v>24650</v>
      </c>
      <c r="G4351">
        <v>219773618</v>
      </c>
      <c r="H4351">
        <v>219774537</v>
      </c>
      <c r="I4351">
        <v>92.52</v>
      </c>
    </row>
    <row r="4352" spans="1:9" x14ac:dyDescent="0.3">
      <c r="A4352" t="s">
        <v>24643</v>
      </c>
      <c r="B4352">
        <v>92000441</v>
      </c>
      <c r="C4352">
        <v>92002050</v>
      </c>
      <c r="D4352">
        <v>103.27</v>
      </c>
      <c r="F4352" t="s">
        <v>24650</v>
      </c>
      <c r="G4352">
        <v>220024789</v>
      </c>
      <c r="H4352">
        <v>220026334</v>
      </c>
      <c r="I4352">
        <v>144.1</v>
      </c>
    </row>
    <row r="4353" spans="1:9" x14ac:dyDescent="0.3">
      <c r="A4353" t="s">
        <v>24643</v>
      </c>
      <c r="B4353">
        <v>92050390</v>
      </c>
      <c r="C4353">
        <v>92051970</v>
      </c>
      <c r="D4353">
        <v>434.75</v>
      </c>
      <c r="F4353" t="s">
        <v>24650</v>
      </c>
      <c r="G4353">
        <v>220064653</v>
      </c>
      <c r="H4353">
        <v>220066162</v>
      </c>
      <c r="I4353">
        <v>134.33000000000001</v>
      </c>
    </row>
    <row r="4354" spans="1:9" x14ac:dyDescent="0.3">
      <c r="A4354" t="s">
        <v>24643</v>
      </c>
      <c r="B4354">
        <v>92058724</v>
      </c>
      <c r="C4354">
        <v>92059369</v>
      </c>
      <c r="D4354">
        <v>83.58</v>
      </c>
      <c r="F4354" t="s">
        <v>24650</v>
      </c>
      <c r="G4354">
        <v>220070747</v>
      </c>
      <c r="H4354">
        <v>220072480</v>
      </c>
      <c r="I4354">
        <v>107.68</v>
      </c>
    </row>
    <row r="4355" spans="1:9" x14ac:dyDescent="0.3">
      <c r="A4355" t="s">
        <v>24643</v>
      </c>
      <c r="B4355">
        <v>92134023</v>
      </c>
      <c r="C4355">
        <v>92135725</v>
      </c>
      <c r="D4355">
        <v>226.49</v>
      </c>
      <c r="F4355" t="s">
        <v>24650</v>
      </c>
      <c r="G4355">
        <v>220082483</v>
      </c>
      <c r="H4355">
        <v>220084312</v>
      </c>
      <c r="I4355">
        <v>110.75</v>
      </c>
    </row>
    <row r="4356" spans="1:9" x14ac:dyDescent="0.3">
      <c r="A4356" t="s">
        <v>24643</v>
      </c>
      <c r="B4356">
        <v>92261383</v>
      </c>
      <c r="C4356">
        <v>92262065</v>
      </c>
      <c r="D4356">
        <v>98.34</v>
      </c>
      <c r="F4356" t="s">
        <v>24650</v>
      </c>
      <c r="G4356">
        <v>220093455</v>
      </c>
      <c r="H4356">
        <v>220095340</v>
      </c>
      <c r="I4356">
        <v>142.26</v>
      </c>
    </row>
    <row r="4357" spans="1:9" x14ac:dyDescent="0.3">
      <c r="A4357" t="s">
        <v>24643</v>
      </c>
      <c r="B4357">
        <v>92299599</v>
      </c>
      <c r="C4357">
        <v>92300247</v>
      </c>
      <c r="D4357">
        <v>85.64</v>
      </c>
      <c r="F4357" t="s">
        <v>24650</v>
      </c>
      <c r="G4357">
        <v>220109717</v>
      </c>
      <c r="H4357">
        <v>220110482</v>
      </c>
      <c r="I4357">
        <v>86.68</v>
      </c>
    </row>
    <row r="4358" spans="1:9" x14ac:dyDescent="0.3">
      <c r="A4358" t="s">
        <v>24643</v>
      </c>
      <c r="B4358">
        <v>92575211</v>
      </c>
      <c r="C4358">
        <v>92576009</v>
      </c>
      <c r="D4358">
        <v>96.31</v>
      </c>
      <c r="F4358" t="s">
        <v>24650</v>
      </c>
      <c r="G4358">
        <v>220143490</v>
      </c>
      <c r="H4358">
        <v>220144785</v>
      </c>
      <c r="I4358">
        <v>114.3</v>
      </c>
    </row>
    <row r="4359" spans="1:9" x14ac:dyDescent="0.3">
      <c r="A4359" t="s">
        <v>24643</v>
      </c>
      <c r="B4359">
        <v>92598529</v>
      </c>
      <c r="C4359">
        <v>92599401</v>
      </c>
      <c r="D4359">
        <v>79.34</v>
      </c>
      <c r="F4359" t="s">
        <v>24650</v>
      </c>
      <c r="G4359">
        <v>220159136</v>
      </c>
      <c r="H4359">
        <v>220160172</v>
      </c>
      <c r="I4359">
        <v>92.42</v>
      </c>
    </row>
    <row r="4360" spans="1:9" x14ac:dyDescent="0.3">
      <c r="A4360" t="s">
        <v>24643</v>
      </c>
      <c r="B4360">
        <v>92755695</v>
      </c>
      <c r="C4360">
        <v>92756575</v>
      </c>
      <c r="D4360">
        <v>137.56</v>
      </c>
      <c r="F4360" t="s">
        <v>24650</v>
      </c>
      <c r="G4360">
        <v>220362588</v>
      </c>
      <c r="H4360">
        <v>220363803</v>
      </c>
      <c r="I4360">
        <v>146.37</v>
      </c>
    </row>
    <row r="4361" spans="1:9" x14ac:dyDescent="0.3">
      <c r="A4361" t="s">
        <v>24643</v>
      </c>
      <c r="B4361">
        <v>92839213</v>
      </c>
      <c r="C4361">
        <v>92840058</v>
      </c>
      <c r="D4361">
        <v>115.7</v>
      </c>
      <c r="F4361" t="s">
        <v>24650</v>
      </c>
      <c r="G4361">
        <v>220407570</v>
      </c>
      <c r="H4361">
        <v>220409207</v>
      </c>
      <c r="I4361">
        <v>132.25</v>
      </c>
    </row>
    <row r="4362" spans="1:9" x14ac:dyDescent="0.3">
      <c r="A4362" t="s">
        <v>24643</v>
      </c>
      <c r="B4362">
        <v>93152148</v>
      </c>
      <c r="C4362">
        <v>93153190</v>
      </c>
      <c r="D4362">
        <v>211.73</v>
      </c>
      <c r="F4362" t="s">
        <v>24650</v>
      </c>
      <c r="G4362">
        <v>220416682</v>
      </c>
      <c r="H4362">
        <v>220418028</v>
      </c>
      <c r="I4362">
        <v>152.74</v>
      </c>
    </row>
    <row r="4363" spans="1:9" x14ac:dyDescent="0.3">
      <c r="A4363" t="s">
        <v>24643</v>
      </c>
      <c r="B4363">
        <v>93242344</v>
      </c>
      <c r="C4363">
        <v>93243407</v>
      </c>
      <c r="D4363">
        <v>104.24</v>
      </c>
      <c r="F4363" t="s">
        <v>24650</v>
      </c>
      <c r="G4363">
        <v>220461990</v>
      </c>
      <c r="H4363">
        <v>220463140</v>
      </c>
      <c r="I4363">
        <v>72.459999999999994</v>
      </c>
    </row>
    <row r="4364" spans="1:9" x14ac:dyDescent="0.3">
      <c r="A4364" t="s">
        <v>24643</v>
      </c>
      <c r="B4364">
        <v>93371743</v>
      </c>
      <c r="C4364">
        <v>93372833</v>
      </c>
      <c r="D4364">
        <v>233.09</v>
      </c>
      <c r="F4364" t="s">
        <v>24650</v>
      </c>
      <c r="G4364">
        <v>222436021</v>
      </c>
      <c r="H4364">
        <v>222438953</v>
      </c>
      <c r="I4364">
        <v>227.66</v>
      </c>
    </row>
    <row r="4365" spans="1:9" x14ac:dyDescent="0.3">
      <c r="A4365" t="s">
        <v>24643</v>
      </c>
      <c r="B4365">
        <v>93495530</v>
      </c>
      <c r="C4365">
        <v>93496526</v>
      </c>
      <c r="D4365">
        <v>98.51</v>
      </c>
      <c r="F4365" t="s">
        <v>24650</v>
      </c>
      <c r="G4365">
        <v>223162624</v>
      </c>
      <c r="H4365">
        <v>223164038</v>
      </c>
      <c r="I4365">
        <v>256.13</v>
      </c>
    </row>
    <row r="4366" spans="1:9" x14ac:dyDescent="0.3">
      <c r="A4366" t="s">
        <v>24643</v>
      </c>
      <c r="B4366">
        <v>93878459</v>
      </c>
      <c r="C4366">
        <v>93881445</v>
      </c>
      <c r="D4366">
        <v>814.63</v>
      </c>
      <c r="F4366" t="s">
        <v>24650</v>
      </c>
      <c r="G4366">
        <v>223519954</v>
      </c>
      <c r="H4366">
        <v>223521464</v>
      </c>
      <c r="I4366">
        <v>111.27</v>
      </c>
    </row>
    <row r="4367" spans="1:9" x14ac:dyDescent="0.3">
      <c r="A4367" t="s">
        <v>24643</v>
      </c>
      <c r="B4367">
        <v>93900664</v>
      </c>
      <c r="C4367">
        <v>93901406</v>
      </c>
      <c r="D4367">
        <v>73.040000000000006</v>
      </c>
      <c r="F4367" t="s">
        <v>24650</v>
      </c>
      <c r="G4367">
        <v>223725271</v>
      </c>
      <c r="H4367">
        <v>223726913</v>
      </c>
      <c r="I4367">
        <v>271.87</v>
      </c>
    </row>
    <row r="4368" spans="1:9" x14ac:dyDescent="0.3">
      <c r="A4368" t="s">
        <v>24643</v>
      </c>
      <c r="B4368">
        <v>94149121</v>
      </c>
      <c r="C4368">
        <v>94150026</v>
      </c>
      <c r="D4368">
        <v>89.12</v>
      </c>
      <c r="F4368" t="s">
        <v>24650</v>
      </c>
      <c r="G4368">
        <v>223731255</v>
      </c>
      <c r="H4368">
        <v>223732104</v>
      </c>
      <c r="I4368">
        <v>104.18</v>
      </c>
    </row>
    <row r="4369" spans="1:9" x14ac:dyDescent="0.3">
      <c r="A4369" t="s">
        <v>24643</v>
      </c>
      <c r="B4369">
        <v>94901306</v>
      </c>
      <c r="C4369">
        <v>94902242</v>
      </c>
      <c r="D4369">
        <v>92.43</v>
      </c>
      <c r="F4369" t="s">
        <v>24650</v>
      </c>
      <c r="G4369">
        <v>224701671</v>
      </c>
      <c r="H4369">
        <v>224702811</v>
      </c>
      <c r="I4369">
        <v>88.76</v>
      </c>
    </row>
    <row r="4370" spans="1:9" x14ac:dyDescent="0.3">
      <c r="A4370" t="s">
        <v>24643</v>
      </c>
      <c r="B4370">
        <v>95014400</v>
      </c>
      <c r="C4370">
        <v>95015262</v>
      </c>
      <c r="D4370">
        <v>142.6</v>
      </c>
      <c r="F4370" t="s">
        <v>24650</v>
      </c>
      <c r="G4370">
        <v>224808992</v>
      </c>
      <c r="H4370">
        <v>224810290</v>
      </c>
      <c r="I4370">
        <v>109.07</v>
      </c>
    </row>
    <row r="4371" spans="1:9" x14ac:dyDescent="0.3">
      <c r="A4371" t="s">
        <v>24643</v>
      </c>
      <c r="B4371">
        <v>95041583</v>
      </c>
      <c r="C4371">
        <v>95042480</v>
      </c>
      <c r="D4371">
        <v>95.24</v>
      </c>
      <c r="F4371" t="s">
        <v>24650</v>
      </c>
      <c r="G4371">
        <v>224821729</v>
      </c>
      <c r="H4371">
        <v>224822683</v>
      </c>
      <c r="I4371">
        <v>111.92</v>
      </c>
    </row>
    <row r="4372" spans="1:9" x14ac:dyDescent="0.3">
      <c r="A4372" t="s">
        <v>24643</v>
      </c>
      <c r="B4372">
        <v>95085485</v>
      </c>
      <c r="C4372">
        <v>95086390</v>
      </c>
      <c r="D4372">
        <v>84.78</v>
      </c>
      <c r="F4372" t="s">
        <v>24650</v>
      </c>
      <c r="G4372">
        <v>224903127</v>
      </c>
      <c r="H4372">
        <v>224905012</v>
      </c>
      <c r="I4372">
        <v>100.2</v>
      </c>
    </row>
    <row r="4373" spans="1:9" x14ac:dyDescent="0.3">
      <c r="A4373" t="s">
        <v>24643</v>
      </c>
      <c r="B4373">
        <v>95200692</v>
      </c>
      <c r="C4373">
        <v>95202851</v>
      </c>
      <c r="D4373">
        <v>802.49</v>
      </c>
      <c r="F4373" t="s">
        <v>24650</v>
      </c>
      <c r="G4373">
        <v>225449749</v>
      </c>
      <c r="H4373">
        <v>225451045</v>
      </c>
      <c r="I4373">
        <v>229.59</v>
      </c>
    </row>
    <row r="4374" spans="1:9" x14ac:dyDescent="0.3">
      <c r="A4374" t="s">
        <v>24643</v>
      </c>
      <c r="B4374">
        <v>95247599</v>
      </c>
      <c r="C4374">
        <v>95249082</v>
      </c>
      <c r="D4374">
        <v>500.75</v>
      </c>
      <c r="F4374" t="s">
        <v>24650</v>
      </c>
      <c r="G4374">
        <v>227586773</v>
      </c>
      <c r="H4374">
        <v>227587256</v>
      </c>
      <c r="I4374">
        <v>133.13</v>
      </c>
    </row>
    <row r="4375" spans="1:9" x14ac:dyDescent="0.3">
      <c r="A4375" t="s">
        <v>24643</v>
      </c>
      <c r="B4375">
        <v>95253555</v>
      </c>
      <c r="C4375">
        <v>95255050</v>
      </c>
      <c r="D4375">
        <v>841.19</v>
      </c>
      <c r="F4375" t="s">
        <v>24650</v>
      </c>
      <c r="G4375">
        <v>227655552</v>
      </c>
      <c r="H4375">
        <v>227656941</v>
      </c>
      <c r="I4375">
        <v>203.35</v>
      </c>
    </row>
    <row r="4376" spans="1:9" x14ac:dyDescent="0.3">
      <c r="A4376" t="s">
        <v>24643</v>
      </c>
      <c r="B4376">
        <v>95363172</v>
      </c>
      <c r="C4376">
        <v>95365937</v>
      </c>
      <c r="D4376">
        <v>126.06</v>
      </c>
      <c r="F4376" t="s">
        <v>24650</v>
      </c>
      <c r="G4376">
        <v>227663760</v>
      </c>
      <c r="H4376">
        <v>227664696</v>
      </c>
      <c r="I4376">
        <v>89.79</v>
      </c>
    </row>
    <row r="4377" spans="1:9" x14ac:dyDescent="0.3">
      <c r="A4377" t="s">
        <v>24643</v>
      </c>
      <c r="B4377">
        <v>95619746</v>
      </c>
      <c r="C4377">
        <v>95621508</v>
      </c>
      <c r="D4377">
        <v>180.2</v>
      </c>
      <c r="F4377" t="s">
        <v>24650</v>
      </c>
      <c r="G4377">
        <v>227700273</v>
      </c>
      <c r="H4377">
        <v>227701708</v>
      </c>
      <c r="I4377">
        <v>234.2</v>
      </c>
    </row>
    <row r="4378" spans="1:9" x14ac:dyDescent="0.3">
      <c r="A4378" t="s">
        <v>24643</v>
      </c>
      <c r="B4378">
        <v>95844016</v>
      </c>
      <c r="C4378">
        <v>95844421</v>
      </c>
      <c r="D4378">
        <v>75.739999999999995</v>
      </c>
      <c r="F4378" t="s">
        <v>24650</v>
      </c>
      <c r="G4378">
        <v>228028970</v>
      </c>
      <c r="H4378">
        <v>228029893</v>
      </c>
      <c r="I4378">
        <v>88.35</v>
      </c>
    </row>
    <row r="4379" spans="1:9" x14ac:dyDescent="0.3">
      <c r="A4379" t="s">
        <v>24643</v>
      </c>
      <c r="B4379">
        <v>95923148</v>
      </c>
      <c r="C4379">
        <v>95924097</v>
      </c>
      <c r="D4379">
        <v>96</v>
      </c>
      <c r="F4379" t="s">
        <v>24650</v>
      </c>
      <c r="G4379">
        <v>228189616</v>
      </c>
      <c r="H4379">
        <v>228190989</v>
      </c>
      <c r="I4379">
        <v>236.41</v>
      </c>
    </row>
    <row r="4380" spans="1:9" x14ac:dyDescent="0.3">
      <c r="A4380" t="s">
        <v>24643</v>
      </c>
      <c r="B4380">
        <v>95952744</v>
      </c>
      <c r="C4380">
        <v>95954566</v>
      </c>
      <c r="D4380">
        <v>245.61</v>
      </c>
      <c r="F4380" t="s">
        <v>24650</v>
      </c>
      <c r="G4380">
        <v>228336513</v>
      </c>
      <c r="H4380">
        <v>228338491</v>
      </c>
      <c r="I4380">
        <v>132.83000000000001</v>
      </c>
    </row>
    <row r="4381" spans="1:9" x14ac:dyDescent="0.3">
      <c r="A4381" t="s">
        <v>24643</v>
      </c>
      <c r="B4381">
        <v>96056283</v>
      </c>
      <c r="C4381">
        <v>96056943</v>
      </c>
      <c r="D4381">
        <v>73.3</v>
      </c>
      <c r="F4381" t="s">
        <v>24650</v>
      </c>
      <c r="G4381">
        <v>230786081</v>
      </c>
      <c r="H4381">
        <v>230788136</v>
      </c>
      <c r="I4381">
        <v>103.61</v>
      </c>
    </row>
    <row r="4382" spans="1:9" x14ac:dyDescent="0.3">
      <c r="A4382" t="s">
        <v>24643</v>
      </c>
      <c r="B4382">
        <v>96295579</v>
      </c>
      <c r="C4382">
        <v>96297444</v>
      </c>
      <c r="D4382">
        <v>193.25</v>
      </c>
      <c r="F4382" t="s">
        <v>24650</v>
      </c>
      <c r="G4382">
        <v>231577177</v>
      </c>
      <c r="H4382">
        <v>231578186</v>
      </c>
      <c r="I4382">
        <v>72.150000000000006</v>
      </c>
    </row>
    <row r="4383" spans="1:9" x14ac:dyDescent="0.3">
      <c r="A4383" t="s">
        <v>24643</v>
      </c>
      <c r="B4383">
        <v>96328507</v>
      </c>
      <c r="C4383">
        <v>96330525</v>
      </c>
      <c r="D4383">
        <v>496.27</v>
      </c>
      <c r="F4383" t="s">
        <v>24650</v>
      </c>
      <c r="G4383">
        <v>232062814</v>
      </c>
      <c r="H4383">
        <v>232063750</v>
      </c>
      <c r="I4383">
        <v>99.61</v>
      </c>
    </row>
    <row r="4384" spans="1:9" x14ac:dyDescent="0.3">
      <c r="A4384" t="s">
        <v>24643</v>
      </c>
      <c r="B4384">
        <v>96672289</v>
      </c>
      <c r="C4384">
        <v>96672912</v>
      </c>
      <c r="D4384">
        <v>125.88</v>
      </c>
      <c r="F4384" t="s">
        <v>24650</v>
      </c>
      <c r="G4384">
        <v>232328195</v>
      </c>
      <c r="H4384">
        <v>232330396</v>
      </c>
      <c r="I4384">
        <v>492.63</v>
      </c>
    </row>
    <row r="4385" spans="1:9" x14ac:dyDescent="0.3">
      <c r="A4385" t="s">
        <v>24643</v>
      </c>
      <c r="B4385">
        <v>96704772</v>
      </c>
      <c r="C4385">
        <v>96706274</v>
      </c>
      <c r="D4385">
        <v>342.19</v>
      </c>
      <c r="F4385" t="s">
        <v>24650</v>
      </c>
      <c r="G4385">
        <v>232378509</v>
      </c>
      <c r="H4385">
        <v>232379920</v>
      </c>
      <c r="I4385">
        <v>157.82</v>
      </c>
    </row>
    <row r="4386" spans="1:9" x14ac:dyDescent="0.3">
      <c r="A4386" t="s">
        <v>24643</v>
      </c>
      <c r="B4386">
        <v>96741833</v>
      </c>
      <c r="C4386">
        <v>96742761</v>
      </c>
      <c r="D4386">
        <v>150.24</v>
      </c>
      <c r="F4386" t="s">
        <v>24650</v>
      </c>
      <c r="G4386">
        <v>232570902</v>
      </c>
      <c r="H4386">
        <v>232576240</v>
      </c>
      <c r="I4386">
        <v>205.4</v>
      </c>
    </row>
    <row r="4387" spans="1:9" x14ac:dyDescent="0.3">
      <c r="A4387" t="s">
        <v>24643</v>
      </c>
      <c r="B4387">
        <v>97670241</v>
      </c>
      <c r="C4387">
        <v>97670736</v>
      </c>
      <c r="D4387">
        <v>123.49</v>
      </c>
      <c r="F4387" t="s">
        <v>24650</v>
      </c>
      <c r="G4387">
        <v>232645277</v>
      </c>
      <c r="H4387">
        <v>232646670</v>
      </c>
      <c r="I4387">
        <v>70.7</v>
      </c>
    </row>
    <row r="4388" spans="1:9" x14ac:dyDescent="0.3">
      <c r="A4388" t="s">
        <v>24643</v>
      </c>
      <c r="B4388">
        <v>97761883</v>
      </c>
      <c r="C4388">
        <v>97762593</v>
      </c>
      <c r="D4388">
        <v>136.41999999999999</v>
      </c>
      <c r="F4388" t="s">
        <v>24650</v>
      </c>
      <c r="G4388">
        <v>232650834</v>
      </c>
      <c r="H4388">
        <v>232651841</v>
      </c>
      <c r="I4388">
        <v>91.06</v>
      </c>
    </row>
    <row r="4389" spans="1:9" x14ac:dyDescent="0.3">
      <c r="A4389" t="s">
        <v>24643</v>
      </c>
      <c r="B4389">
        <v>97777444</v>
      </c>
      <c r="C4389">
        <v>97778331</v>
      </c>
      <c r="D4389">
        <v>78.27</v>
      </c>
      <c r="F4389" t="s">
        <v>24650</v>
      </c>
      <c r="G4389">
        <v>232789690</v>
      </c>
      <c r="H4389">
        <v>232791408</v>
      </c>
      <c r="I4389">
        <v>189</v>
      </c>
    </row>
    <row r="4390" spans="1:9" x14ac:dyDescent="0.3">
      <c r="A4390" t="s">
        <v>24643</v>
      </c>
      <c r="B4390">
        <v>97874157</v>
      </c>
      <c r="C4390">
        <v>97875067</v>
      </c>
      <c r="D4390">
        <v>174.51</v>
      </c>
      <c r="F4390" t="s">
        <v>24650</v>
      </c>
      <c r="G4390">
        <v>232825829</v>
      </c>
      <c r="H4390">
        <v>232827101</v>
      </c>
      <c r="I4390">
        <v>126.16</v>
      </c>
    </row>
    <row r="4391" spans="1:9" x14ac:dyDescent="0.3">
      <c r="A4391" t="s">
        <v>24643</v>
      </c>
      <c r="B4391">
        <v>98084741</v>
      </c>
      <c r="C4391">
        <v>98086614</v>
      </c>
      <c r="D4391">
        <v>734.04</v>
      </c>
      <c r="F4391" t="s">
        <v>24650</v>
      </c>
      <c r="G4391">
        <v>233414631</v>
      </c>
      <c r="H4391">
        <v>233416037</v>
      </c>
      <c r="I4391">
        <v>152.34</v>
      </c>
    </row>
    <row r="4392" spans="1:9" x14ac:dyDescent="0.3">
      <c r="A4392" t="s">
        <v>24643</v>
      </c>
      <c r="B4392">
        <v>98627741</v>
      </c>
      <c r="C4392">
        <v>98629242</v>
      </c>
      <c r="D4392">
        <v>346.96</v>
      </c>
      <c r="F4392" t="s">
        <v>24650</v>
      </c>
      <c r="G4392">
        <v>233561550</v>
      </c>
      <c r="H4392">
        <v>233562728</v>
      </c>
      <c r="I4392">
        <v>107.65</v>
      </c>
    </row>
    <row r="4393" spans="1:9" x14ac:dyDescent="0.3">
      <c r="A4393" t="s">
        <v>24643</v>
      </c>
      <c r="B4393">
        <v>98794712</v>
      </c>
      <c r="C4393">
        <v>98795589</v>
      </c>
      <c r="D4393">
        <v>81.209999999999994</v>
      </c>
      <c r="F4393" t="s">
        <v>24650</v>
      </c>
      <c r="G4393">
        <v>234159926</v>
      </c>
      <c r="H4393">
        <v>234161147</v>
      </c>
      <c r="I4393">
        <v>127.62</v>
      </c>
    </row>
    <row r="4394" spans="1:9" x14ac:dyDescent="0.3">
      <c r="A4394" t="s">
        <v>24643</v>
      </c>
      <c r="B4394">
        <v>99466192</v>
      </c>
      <c r="C4394">
        <v>99466789</v>
      </c>
      <c r="D4394">
        <v>76.959999999999994</v>
      </c>
      <c r="F4394" t="s">
        <v>24650</v>
      </c>
      <c r="G4394">
        <v>234474824</v>
      </c>
      <c r="H4394">
        <v>234475643</v>
      </c>
      <c r="I4394">
        <v>116.29</v>
      </c>
    </row>
    <row r="4395" spans="1:9" x14ac:dyDescent="0.3">
      <c r="A4395" t="s">
        <v>24643</v>
      </c>
      <c r="B4395">
        <v>99738857</v>
      </c>
      <c r="C4395">
        <v>99740729</v>
      </c>
      <c r="D4395">
        <v>298.82</v>
      </c>
      <c r="F4395" t="s">
        <v>24650</v>
      </c>
      <c r="G4395">
        <v>234762224</v>
      </c>
      <c r="H4395">
        <v>234763700</v>
      </c>
      <c r="I4395">
        <v>103.58</v>
      </c>
    </row>
    <row r="4396" spans="1:9" x14ac:dyDescent="0.3">
      <c r="A4396" t="s">
        <v>24643</v>
      </c>
      <c r="B4396">
        <v>99852188</v>
      </c>
      <c r="C4396">
        <v>99854247</v>
      </c>
      <c r="D4396">
        <v>299.73</v>
      </c>
      <c r="F4396" t="s">
        <v>24650</v>
      </c>
      <c r="G4396">
        <v>235405231</v>
      </c>
      <c r="H4396">
        <v>235406166</v>
      </c>
      <c r="I4396">
        <v>75.31</v>
      </c>
    </row>
    <row r="4397" spans="1:9" x14ac:dyDescent="0.3">
      <c r="A4397" t="s">
        <v>24643</v>
      </c>
      <c r="B4397">
        <v>100150367</v>
      </c>
      <c r="C4397">
        <v>100151414</v>
      </c>
      <c r="D4397">
        <v>138.5</v>
      </c>
      <c r="F4397" t="s">
        <v>24650</v>
      </c>
      <c r="G4397">
        <v>237993971</v>
      </c>
      <c r="H4397">
        <v>237995155</v>
      </c>
      <c r="I4397">
        <v>172.08</v>
      </c>
    </row>
    <row r="4398" spans="1:9" x14ac:dyDescent="0.3">
      <c r="A4398" t="s">
        <v>24643</v>
      </c>
      <c r="B4398">
        <v>100152932</v>
      </c>
      <c r="C4398">
        <v>100154410</v>
      </c>
      <c r="D4398">
        <v>147.93</v>
      </c>
      <c r="F4398" t="s">
        <v>24650</v>
      </c>
      <c r="G4398">
        <v>238875208</v>
      </c>
      <c r="H4398">
        <v>238875983</v>
      </c>
      <c r="I4398">
        <v>79.180000000000007</v>
      </c>
    </row>
    <row r="4399" spans="1:9" x14ac:dyDescent="0.3">
      <c r="A4399" t="s">
        <v>24643</v>
      </c>
      <c r="B4399">
        <v>100258035</v>
      </c>
      <c r="C4399">
        <v>100259295</v>
      </c>
      <c r="D4399">
        <v>125.79</v>
      </c>
      <c r="F4399" t="s">
        <v>24650</v>
      </c>
      <c r="G4399">
        <v>238968833</v>
      </c>
      <c r="H4399">
        <v>238970500</v>
      </c>
      <c r="I4399">
        <v>217.1</v>
      </c>
    </row>
    <row r="4400" spans="1:9" x14ac:dyDescent="0.3">
      <c r="A4400" t="s">
        <v>24643</v>
      </c>
      <c r="B4400">
        <v>100623038</v>
      </c>
      <c r="C4400">
        <v>100624749</v>
      </c>
      <c r="D4400">
        <v>144.77000000000001</v>
      </c>
      <c r="F4400" t="s">
        <v>24650</v>
      </c>
      <c r="G4400">
        <v>239111990</v>
      </c>
      <c r="H4400">
        <v>239112588</v>
      </c>
      <c r="I4400">
        <v>95.58</v>
      </c>
    </row>
    <row r="4401" spans="1:9" x14ac:dyDescent="0.3">
      <c r="A4401" t="s">
        <v>24643</v>
      </c>
      <c r="B4401">
        <v>100631361</v>
      </c>
      <c r="C4401">
        <v>100634364</v>
      </c>
      <c r="D4401">
        <v>74.260000000000005</v>
      </c>
      <c r="F4401" t="s">
        <v>24650</v>
      </c>
      <c r="G4401">
        <v>239147842</v>
      </c>
      <c r="H4401">
        <v>239149222</v>
      </c>
      <c r="I4401">
        <v>84.43</v>
      </c>
    </row>
    <row r="4402" spans="1:9" x14ac:dyDescent="0.3">
      <c r="A4402" t="s">
        <v>24643</v>
      </c>
      <c r="B4402">
        <v>100642428</v>
      </c>
      <c r="C4402">
        <v>100644531</v>
      </c>
      <c r="D4402">
        <v>166.44</v>
      </c>
      <c r="F4402" t="s">
        <v>24650</v>
      </c>
      <c r="G4402">
        <v>239197087</v>
      </c>
      <c r="H4402">
        <v>239198194</v>
      </c>
      <c r="I4402">
        <v>96.36</v>
      </c>
    </row>
    <row r="4403" spans="1:9" x14ac:dyDescent="0.3">
      <c r="A4403" t="s">
        <v>24643</v>
      </c>
      <c r="B4403">
        <v>100740711</v>
      </c>
      <c r="C4403">
        <v>100741975</v>
      </c>
      <c r="D4403">
        <v>305.57</v>
      </c>
      <c r="F4403" t="s">
        <v>24650</v>
      </c>
      <c r="G4403">
        <v>239334668</v>
      </c>
      <c r="H4403">
        <v>239336248</v>
      </c>
      <c r="I4403">
        <v>77.97</v>
      </c>
    </row>
    <row r="4404" spans="1:9" x14ac:dyDescent="0.3">
      <c r="A4404" t="s">
        <v>24643</v>
      </c>
      <c r="B4404">
        <v>101240587</v>
      </c>
      <c r="C4404">
        <v>101241301</v>
      </c>
      <c r="D4404">
        <v>103.78</v>
      </c>
      <c r="F4404" t="s">
        <v>24650</v>
      </c>
      <c r="G4404">
        <v>240322258</v>
      </c>
      <c r="H4404">
        <v>240323812</v>
      </c>
      <c r="I4404">
        <v>236.63</v>
      </c>
    </row>
    <row r="4405" spans="1:9" x14ac:dyDescent="0.3">
      <c r="A4405" t="s">
        <v>24643</v>
      </c>
      <c r="B4405">
        <v>101326881</v>
      </c>
      <c r="C4405">
        <v>101327854</v>
      </c>
      <c r="D4405">
        <v>212.88</v>
      </c>
      <c r="F4405" t="s">
        <v>24650</v>
      </c>
      <c r="G4405">
        <v>240964560</v>
      </c>
      <c r="H4405">
        <v>240965512</v>
      </c>
      <c r="I4405">
        <v>80.3</v>
      </c>
    </row>
    <row r="4406" spans="1:9" x14ac:dyDescent="0.3">
      <c r="A4406" t="s">
        <v>24643</v>
      </c>
      <c r="B4406">
        <v>101374186</v>
      </c>
      <c r="C4406">
        <v>101374571</v>
      </c>
      <c r="D4406">
        <v>71.61</v>
      </c>
      <c r="F4406" t="s">
        <v>24650</v>
      </c>
      <c r="G4406">
        <v>241499203</v>
      </c>
      <c r="H4406">
        <v>241500922</v>
      </c>
      <c r="I4406">
        <v>182.66</v>
      </c>
    </row>
    <row r="4407" spans="1:9" x14ac:dyDescent="0.3">
      <c r="A4407" t="s">
        <v>24643</v>
      </c>
      <c r="B4407">
        <v>102068552</v>
      </c>
      <c r="C4407">
        <v>102069034</v>
      </c>
      <c r="D4407">
        <v>95.44</v>
      </c>
      <c r="F4407" t="s">
        <v>24650</v>
      </c>
      <c r="G4407">
        <v>241525476</v>
      </c>
      <c r="H4407">
        <v>241526649</v>
      </c>
      <c r="I4407">
        <v>123.73</v>
      </c>
    </row>
    <row r="4408" spans="1:9" x14ac:dyDescent="0.3">
      <c r="A4408" t="s">
        <v>24643</v>
      </c>
      <c r="B4408">
        <v>103248354</v>
      </c>
      <c r="C4408">
        <v>103249800</v>
      </c>
      <c r="D4408">
        <v>345.16</v>
      </c>
      <c r="F4408" t="s">
        <v>24650</v>
      </c>
      <c r="G4408">
        <v>241771154</v>
      </c>
      <c r="H4408">
        <v>241772356</v>
      </c>
      <c r="I4408">
        <v>71.84</v>
      </c>
    </row>
    <row r="4409" spans="1:9" x14ac:dyDescent="0.3">
      <c r="A4409" t="s">
        <v>24643</v>
      </c>
      <c r="B4409">
        <v>103425415</v>
      </c>
      <c r="C4409">
        <v>103426683</v>
      </c>
      <c r="D4409">
        <v>233.68</v>
      </c>
      <c r="F4409" t="s">
        <v>24650</v>
      </c>
      <c r="G4409">
        <v>242088497</v>
      </c>
      <c r="H4409">
        <v>242090152</v>
      </c>
      <c r="I4409">
        <v>120.71</v>
      </c>
    </row>
    <row r="4410" spans="1:9" x14ac:dyDescent="0.3">
      <c r="A4410" t="s">
        <v>24643</v>
      </c>
      <c r="B4410">
        <v>103450812</v>
      </c>
      <c r="C4410">
        <v>103453380</v>
      </c>
      <c r="D4410">
        <v>329.82</v>
      </c>
      <c r="F4410" t="s">
        <v>24650</v>
      </c>
      <c r="G4410">
        <v>242211561</v>
      </c>
      <c r="H4410">
        <v>242212857</v>
      </c>
      <c r="I4410">
        <v>80</v>
      </c>
    </row>
    <row r="4411" spans="1:9" x14ac:dyDescent="0.3">
      <c r="A4411" t="s">
        <v>24643</v>
      </c>
      <c r="B4411">
        <v>103497723</v>
      </c>
      <c r="C4411">
        <v>103499034</v>
      </c>
      <c r="D4411">
        <v>284.10000000000002</v>
      </c>
      <c r="F4411" t="s">
        <v>24650</v>
      </c>
      <c r="G4411">
        <v>242254021</v>
      </c>
      <c r="H4411">
        <v>242256416</v>
      </c>
      <c r="I4411">
        <v>219.97</v>
      </c>
    </row>
    <row r="4412" spans="1:9" x14ac:dyDescent="0.3">
      <c r="A4412" t="s">
        <v>24643</v>
      </c>
      <c r="B4412">
        <v>103568291</v>
      </c>
      <c r="C4412">
        <v>103568843</v>
      </c>
      <c r="D4412">
        <v>71.459999999999994</v>
      </c>
      <c r="F4412" t="s">
        <v>24650</v>
      </c>
      <c r="G4412">
        <v>242294006</v>
      </c>
      <c r="H4412">
        <v>242296335</v>
      </c>
      <c r="I4412">
        <v>386.43</v>
      </c>
    </row>
    <row r="4413" spans="1:9" x14ac:dyDescent="0.3">
      <c r="A4413" t="s">
        <v>24643</v>
      </c>
      <c r="B4413">
        <v>106621874</v>
      </c>
      <c r="C4413">
        <v>106622823</v>
      </c>
      <c r="D4413">
        <v>88.08</v>
      </c>
      <c r="F4413" t="s">
        <v>24650</v>
      </c>
      <c r="G4413">
        <v>242429203</v>
      </c>
      <c r="H4413">
        <v>242431899</v>
      </c>
      <c r="I4413">
        <v>72.48</v>
      </c>
    </row>
    <row r="4414" spans="1:9" x14ac:dyDescent="0.3">
      <c r="A4414" t="s">
        <v>24643</v>
      </c>
      <c r="B4414">
        <v>107001241</v>
      </c>
      <c r="C4414">
        <v>107001935</v>
      </c>
      <c r="D4414">
        <v>82.44</v>
      </c>
      <c r="F4414" t="s">
        <v>24650</v>
      </c>
      <c r="G4414">
        <v>242446944</v>
      </c>
      <c r="H4414">
        <v>242448875</v>
      </c>
      <c r="I4414">
        <v>93.66</v>
      </c>
    </row>
    <row r="4415" spans="1:9" x14ac:dyDescent="0.3">
      <c r="A4415" t="s">
        <v>24643</v>
      </c>
      <c r="B4415">
        <v>107187701</v>
      </c>
      <c r="C4415">
        <v>107189205</v>
      </c>
      <c r="D4415">
        <v>316.13</v>
      </c>
      <c r="F4415" t="s">
        <v>24650</v>
      </c>
      <c r="G4415">
        <v>242548902</v>
      </c>
      <c r="H4415">
        <v>242550192</v>
      </c>
      <c r="I4415">
        <v>73.489999999999995</v>
      </c>
    </row>
    <row r="4416" spans="1:9" x14ac:dyDescent="0.3">
      <c r="A4416" t="s">
        <v>24643</v>
      </c>
      <c r="B4416">
        <v>107219321</v>
      </c>
      <c r="C4416">
        <v>107220855</v>
      </c>
      <c r="D4416">
        <v>149.37</v>
      </c>
      <c r="F4416" t="s">
        <v>24650</v>
      </c>
      <c r="G4416">
        <v>242625796</v>
      </c>
      <c r="H4416">
        <v>242627167</v>
      </c>
      <c r="I4416">
        <v>129.57</v>
      </c>
    </row>
    <row r="4417" spans="1:9" x14ac:dyDescent="0.3">
      <c r="A4417" t="s">
        <v>24643</v>
      </c>
      <c r="B4417">
        <v>107222568</v>
      </c>
      <c r="C4417">
        <v>107223436</v>
      </c>
      <c r="D4417">
        <v>87.7</v>
      </c>
      <c r="F4417" t="s">
        <v>24650</v>
      </c>
      <c r="G4417">
        <v>242639528</v>
      </c>
      <c r="H4417">
        <v>242642811</v>
      </c>
      <c r="I4417">
        <v>114.41</v>
      </c>
    </row>
    <row r="4418" spans="1:9" x14ac:dyDescent="0.3">
      <c r="A4418" t="s">
        <v>24643</v>
      </c>
      <c r="B4418">
        <v>107272193</v>
      </c>
      <c r="C4418">
        <v>107272638</v>
      </c>
      <c r="D4418">
        <v>82.89</v>
      </c>
      <c r="F4418" t="s">
        <v>24650</v>
      </c>
      <c r="G4418">
        <v>242673449</v>
      </c>
      <c r="H4418">
        <v>242675234</v>
      </c>
      <c r="I4418">
        <v>93.11</v>
      </c>
    </row>
    <row r="4419" spans="1:9" x14ac:dyDescent="0.3">
      <c r="A4419" t="s">
        <v>24643</v>
      </c>
      <c r="B4419">
        <v>107570014</v>
      </c>
      <c r="C4419">
        <v>107570781</v>
      </c>
      <c r="D4419">
        <v>203.51</v>
      </c>
      <c r="F4419" t="s">
        <v>24650</v>
      </c>
      <c r="G4419">
        <v>243030474</v>
      </c>
      <c r="H4419">
        <v>243031468</v>
      </c>
      <c r="I4419">
        <v>113.69</v>
      </c>
    </row>
    <row r="4420" spans="1:9" x14ac:dyDescent="0.3">
      <c r="A4420" t="s">
        <v>24643</v>
      </c>
      <c r="B4420">
        <v>107586963</v>
      </c>
      <c r="C4420">
        <v>107587500</v>
      </c>
      <c r="D4420">
        <v>87.47</v>
      </c>
      <c r="F4420" t="s">
        <v>24650</v>
      </c>
      <c r="G4420">
        <v>243152286</v>
      </c>
      <c r="H4420">
        <v>243153237</v>
      </c>
      <c r="I4420">
        <v>110.66</v>
      </c>
    </row>
    <row r="4421" spans="1:9" x14ac:dyDescent="0.3">
      <c r="A4421" t="s">
        <v>24643</v>
      </c>
      <c r="B4421">
        <v>108807794</v>
      </c>
      <c r="C4421">
        <v>108808341</v>
      </c>
      <c r="D4421">
        <v>80.45</v>
      </c>
      <c r="F4421" t="s">
        <v>24651</v>
      </c>
      <c r="G4421">
        <v>277616</v>
      </c>
      <c r="H4421">
        <v>278455</v>
      </c>
      <c r="I4421">
        <v>83.56</v>
      </c>
    </row>
    <row r="4422" spans="1:9" x14ac:dyDescent="0.3">
      <c r="A4422" t="s">
        <v>24643</v>
      </c>
      <c r="B4422">
        <v>108870210</v>
      </c>
      <c r="C4422">
        <v>108871491</v>
      </c>
      <c r="D4422">
        <v>229.51</v>
      </c>
      <c r="F4422" t="s">
        <v>24651</v>
      </c>
      <c r="G4422">
        <v>304419</v>
      </c>
      <c r="H4422">
        <v>306414</v>
      </c>
      <c r="I4422">
        <v>79.73</v>
      </c>
    </row>
    <row r="4423" spans="1:9" x14ac:dyDescent="0.3">
      <c r="A4423" t="s">
        <v>24643</v>
      </c>
      <c r="B4423">
        <v>110438762</v>
      </c>
      <c r="C4423">
        <v>110439571</v>
      </c>
      <c r="D4423">
        <v>94.24</v>
      </c>
      <c r="F4423" t="s">
        <v>24651</v>
      </c>
      <c r="G4423">
        <v>327619</v>
      </c>
      <c r="H4423">
        <v>328970</v>
      </c>
      <c r="I4423">
        <v>99.64</v>
      </c>
    </row>
    <row r="4424" spans="1:9" x14ac:dyDescent="0.3">
      <c r="A4424" t="s">
        <v>24643</v>
      </c>
      <c r="B4424">
        <v>110958757</v>
      </c>
      <c r="C4424">
        <v>110959806</v>
      </c>
      <c r="D4424">
        <v>109.22</v>
      </c>
      <c r="F4424" t="s">
        <v>24651</v>
      </c>
      <c r="G4424">
        <v>1305626</v>
      </c>
      <c r="H4424">
        <v>1306770</v>
      </c>
      <c r="I4424">
        <v>75.709999999999994</v>
      </c>
    </row>
    <row r="4425" spans="1:9" x14ac:dyDescent="0.3">
      <c r="A4425" t="s">
        <v>24643</v>
      </c>
      <c r="B4425">
        <v>111064585</v>
      </c>
      <c r="C4425">
        <v>111064935</v>
      </c>
      <c r="D4425">
        <v>76.03</v>
      </c>
      <c r="F4425" t="s">
        <v>24651</v>
      </c>
      <c r="G4425">
        <v>1446710</v>
      </c>
      <c r="H4425">
        <v>1448005</v>
      </c>
      <c r="I4425">
        <v>107.53</v>
      </c>
    </row>
    <row r="4426" spans="1:9" x14ac:dyDescent="0.3">
      <c r="A4426" t="s">
        <v>24643</v>
      </c>
      <c r="B4426">
        <v>111213400</v>
      </c>
      <c r="C4426">
        <v>111214639</v>
      </c>
      <c r="D4426">
        <v>148.62</v>
      </c>
      <c r="F4426" t="s">
        <v>24651</v>
      </c>
      <c r="G4426">
        <v>1757243</v>
      </c>
      <c r="H4426">
        <v>1758361</v>
      </c>
      <c r="I4426">
        <v>97.79</v>
      </c>
    </row>
    <row r="4427" spans="1:9" x14ac:dyDescent="0.3">
      <c r="A4427" t="s">
        <v>24643</v>
      </c>
      <c r="B4427">
        <v>111267405</v>
      </c>
      <c r="C4427">
        <v>111268374</v>
      </c>
      <c r="D4427">
        <v>180.94</v>
      </c>
      <c r="F4427" t="s">
        <v>24651</v>
      </c>
      <c r="G4427">
        <v>2082042</v>
      </c>
      <c r="H4427">
        <v>2084180</v>
      </c>
      <c r="I4427">
        <v>116.41</v>
      </c>
    </row>
    <row r="4428" spans="1:9" x14ac:dyDescent="0.3">
      <c r="A4428" t="s">
        <v>24643</v>
      </c>
      <c r="B4428">
        <v>111358182</v>
      </c>
      <c r="C4428">
        <v>111359154</v>
      </c>
      <c r="D4428">
        <v>232.9</v>
      </c>
      <c r="F4428" t="s">
        <v>24651</v>
      </c>
      <c r="G4428">
        <v>2450408</v>
      </c>
      <c r="H4428">
        <v>2452191</v>
      </c>
      <c r="I4428">
        <v>220.91</v>
      </c>
    </row>
    <row r="4429" spans="1:9" x14ac:dyDescent="0.3">
      <c r="A4429" t="s">
        <v>24643</v>
      </c>
      <c r="B4429">
        <v>111364400</v>
      </c>
      <c r="C4429">
        <v>111366207</v>
      </c>
      <c r="D4429">
        <v>106.11</v>
      </c>
      <c r="F4429" t="s">
        <v>24651</v>
      </c>
      <c r="G4429">
        <v>2632284</v>
      </c>
      <c r="H4429">
        <v>2634380</v>
      </c>
      <c r="I4429">
        <v>212.19</v>
      </c>
    </row>
    <row r="4430" spans="1:9" x14ac:dyDescent="0.3">
      <c r="A4430" t="s">
        <v>24643</v>
      </c>
      <c r="B4430">
        <v>111367089</v>
      </c>
      <c r="C4430">
        <v>111369016</v>
      </c>
      <c r="D4430">
        <v>213.04</v>
      </c>
      <c r="F4430" t="s">
        <v>24651</v>
      </c>
      <c r="G4430">
        <v>2637611</v>
      </c>
      <c r="H4430">
        <v>2641504</v>
      </c>
      <c r="I4430">
        <v>159.41999999999999</v>
      </c>
    </row>
    <row r="4431" spans="1:9" x14ac:dyDescent="0.3">
      <c r="A4431" t="s">
        <v>24643</v>
      </c>
      <c r="B4431">
        <v>111566336</v>
      </c>
      <c r="C4431">
        <v>111568568</v>
      </c>
      <c r="D4431">
        <v>338.92</v>
      </c>
      <c r="F4431" t="s">
        <v>24651</v>
      </c>
      <c r="G4431">
        <v>2852934</v>
      </c>
      <c r="H4431">
        <v>2854572</v>
      </c>
      <c r="I4431">
        <v>108.61</v>
      </c>
    </row>
    <row r="4432" spans="1:9" x14ac:dyDescent="0.3">
      <c r="A4432" t="s">
        <v>24643</v>
      </c>
      <c r="B4432">
        <v>111805495</v>
      </c>
      <c r="C4432">
        <v>111806686</v>
      </c>
      <c r="D4432">
        <v>254.03</v>
      </c>
      <c r="F4432" t="s">
        <v>24651</v>
      </c>
      <c r="G4432">
        <v>3025436</v>
      </c>
      <c r="H4432">
        <v>3027554</v>
      </c>
      <c r="I4432">
        <v>124.02</v>
      </c>
    </row>
    <row r="4433" spans="1:9" x14ac:dyDescent="0.3">
      <c r="A4433" t="s">
        <v>24643</v>
      </c>
      <c r="B4433">
        <v>112081397</v>
      </c>
      <c r="C4433">
        <v>112082065</v>
      </c>
      <c r="D4433">
        <v>77.260000000000005</v>
      </c>
      <c r="F4433" t="s">
        <v>24651</v>
      </c>
      <c r="G4433">
        <v>3153821</v>
      </c>
      <c r="H4433">
        <v>3155259</v>
      </c>
      <c r="I4433">
        <v>132.41999999999999</v>
      </c>
    </row>
    <row r="4434" spans="1:9" x14ac:dyDescent="0.3">
      <c r="A4434" t="s">
        <v>24643</v>
      </c>
      <c r="B4434">
        <v>113000397</v>
      </c>
      <c r="C4434">
        <v>113001032</v>
      </c>
      <c r="D4434">
        <v>115.3</v>
      </c>
      <c r="F4434" t="s">
        <v>24651</v>
      </c>
      <c r="G4434">
        <v>3184402</v>
      </c>
      <c r="H4434">
        <v>3185751</v>
      </c>
      <c r="I4434">
        <v>92.2</v>
      </c>
    </row>
    <row r="4435" spans="1:9" x14ac:dyDescent="0.3">
      <c r="A4435" t="s">
        <v>24643</v>
      </c>
      <c r="B4435">
        <v>113241678</v>
      </c>
      <c r="C4435">
        <v>113242897</v>
      </c>
      <c r="D4435">
        <v>185.29</v>
      </c>
      <c r="F4435" t="s">
        <v>24651</v>
      </c>
      <c r="G4435">
        <v>3747844</v>
      </c>
      <c r="H4435">
        <v>3749404</v>
      </c>
      <c r="I4435">
        <v>86.42</v>
      </c>
    </row>
    <row r="4436" spans="1:9" x14ac:dyDescent="0.3">
      <c r="A4436" t="s">
        <v>24643</v>
      </c>
      <c r="B4436">
        <v>113260580</v>
      </c>
      <c r="C4436">
        <v>113261227</v>
      </c>
      <c r="D4436">
        <v>96.23</v>
      </c>
      <c r="F4436" t="s">
        <v>24651</v>
      </c>
      <c r="G4436">
        <v>3761440</v>
      </c>
      <c r="H4436">
        <v>3762794</v>
      </c>
      <c r="I4436">
        <v>123.74</v>
      </c>
    </row>
    <row r="4437" spans="1:9" x14ac:dyDescent="0.3">
      <c r="A4437" t="s">
        <v>24643</v>
      </c>
      <c r="B4437">
        <v>113597003</v>
      </c>
      <c r="C4437">
        <v>113597975</v>
      </c>
      <c r="D4437">
        <v>161.01</v>
      </c>
      <c r="F4437" t="s">
        <v>24651</v>
      </c>
      <c r="G4437">
        <v>3776451</v>
      </c>
      <c r="H4437">
        <v>3777769</v>
      </c>
      <c r="I4437">
        <v>107.57</v>
      </c>
    </row>
    <row r="4438" spans="1:9" x14ac:dyDescent="0.3">
      <c r="A4438" t="s">
        <v>24643</v>
      </c>
      <c r="B4438">
        <v>113623511</v>
      </c>
      <c r="C4438">
        <v>113624093</v>
      </c>
      <c r="D4438">
        <v>91.05</v>
      </c>
      <c r="F4438" t="s">
        <v>24651</v>
      </c>
      <c r="G4438">
        <v>3800690</v>
      </c>
      <c r="H4438">
        <v>3801703</v>
      </c>
      <c r="I4438">
        <v>172.3</v>
      </c>
    </row>
    <row r="4439" spans="1:9" x14ac:dyDescent="0.3">
      <c r="A4439" t="s">
        <v>24643</v>
      </c>
      <c r="B4439">
        <v>113862542</v>
      </c>
      <c r="C4439">
        <v>113863908</v>
      </c>
      <c r="D4439">
        <v>268.62</v>
      </c>
      <c r="F4439" t="s">
        <v>24651</v>
      </c>
      <c r="G4439">
        <v>3826747</v>
      </c>
      <c r="H4439">
        <v>3828316</v>
      </c>
      <c r="I4439">
        <v>123.05</v>
      </c>
    </row>
    <row r="4440" spans="1:9" x14ac:dyDescent="0.3">
      <c r="A4440" t="s">
        <v>24643</v>
      </c>
      <c r="B4440">
        <v>114048202</v>
      </c>
      <c r="C4440">
        <v>114048576</v>
      </c>
      <c r="D4440">
        <v>82.21</v>
      </c>
      <c r="F4440" t="s">
        <v>24651</v>
      </c>
      <c r="G4440">
        <v>3869117</v>
      </c>
      <c r="H4440">
        <v>3870554</v>
      </c>
      <c r="I4440">
        <v>114.71</v>
      </c>
    </row>
    <row r="4441" spans="1:9" x14ac:dyDescent="0.3">
      <c r="A4441" t="s">
        <v>24643</v>
      </c>
      <c r="B4441">
        <v>114102890</v>
      </c>
      <c r="C4441">
        <v>114104183</v>
      </c>
      <c r="D4441">
        <v>187.59</v>
      </c>
      <c r="F4441" t="s">
        <v>24651</v>
      </c>
      <c r="G4441">
        <v>3909773</v>
      </c>
      <c r="H4441">
        <v>3912708</v>
      </c>
      <c r="I4441">
        <v>75.25</v>
      </c>
    </row>
    <row r="4442" spans="1:9" x14ac:dyDescent="0.3">
      <c r="A4442" t="s">
        <v>24643</v>
      </c>
      <c r="B4442">
        <v>114144801</v>
      </c>
      <c r="C4442">
        <v>114145946</v>
      </c>
      <c r="D4442">
        <v>151.22</v>
      </c>
      <c r="F4442" t="s">
        <v>24651</v>
      </c>
      <c r="G4442">
        <v>3995910</v>
      </c>
      <c r="H4442">
        <v>3996841</v>
      </c>
      <c r="I4442">
        <v>82.76</v>
      </c>
    </row>
    <row r="4443" spans="1:9" x14ac:dyDescent="0.3">
      <c r="A4443" t="s">
        <v>24643</v>
      </c>
      <c r="B4443">
        <v>114238371</v>
      </c>
      <c r="C4443">
        <v>114239196</v>
      </c>
      <c r="D4443">
        <v>133.83000000000001</v>
      </c>
      <c r="F4443" t="s">
        <v>24651</v>
      </c>
      <c r="G4443">
        <v>5093032</v>
      </c>
      <c r="H4443">
        <v>5094887</v>
      </c>
      <c r="I4443">
        <v>297.18</v>
      </c>
    </row>
    <row r="4444" spans="1:9" x14ac:dyDescent="0.3">
      <c r="A4444" t="s">
        <v>24643</v>
      </c>
      <c r="B4444">
        <v>114784736</v>
      </c>
      <c r="C4444">
        <v>114786048</v>
      </c>
      <c r="D4444">
        <v>176.38</v>
      </c>
      <c r="F4444" t="s">
        <v>24651</v>
      </c>
      <c r="G4444">
        <v>5099584</v>
      </c>
      <c r="H4444">
        <v>5101123</v>
      </c>
      <c r="I4444">
        <v>577.79999999999995</v>
      </c>
    </row>
    <row r="4445" spans="1:9" x14ac:dyDescent="0.3">
      <c r="A4445" t="s">
        <v>24643</v>
      </c>
      <c r="B4445">
        <v>114830278</v>
      </c>
      <c r="C4445">
        <v>114831181</v>
      </c>
      <c r="D4445">
        <v>126.51</v>
      </c>
      <c r="F4445" t="s">
        <v>24651</v>
      </c>
      <c r="G4445">
        <v>5106745</v>
      </c>
      <c r="H4445">
        <v>5108619</v>
      </c>
      <c r="I4445">
        <v>95.59</v>
      </c>
    </row>
    <row r="4446" spans="1:9" x14ac:dyDescent="0.3">
      <c r="A4446" t="s">
        <v>24643</v>
      </c>
      <c r="B4446">
        <v>115000398</v>
      </c>
      <c r="C4446">
        <v>115000955</v>
      </c>
      <c r="D4446">
        <v>71.459999999999994</v>
      </c>
      <c r="F4446" t="s">
        <v>24651</v>
      </c>
      <c r="G4446">
        <v>5590919</v>
      </c>
      <c r="H4446">
        <v>5592075</v>
      </c>
      <c r="I4446">
        <v>90.13</v>
      </c>
    </row>
    <row r="4447" spans="1:9" x14ac:dyDescent="0.3">
      <c r="A4447" t="s">
        <v>24643</v>
      </c>
      <c r="B4447">
        <v>115046209</v>
      </c>
      <c r="C4447">
        <v>115048269</v>
      </c>
      <c r="D4447">
        <v>213.97</v>
      </c>
      <c r="F4447" t="s">
        <v>24651</v>
      </c>
      <c r="G4447">
        <v>5870507</v>
      </c>
      <c r="H4447">
        <v>5871000</v>
      </c>
      <c r="I4447">
        <v>86.91</v>
      </c>
    </row>
    <row r="4448" spans="1:9" x14ac:dyDescent="0.3">
      <c r="A4448" t="s">
        <v>24643</v>
      </c>
      <c r="B4448">
        <v>115079449</v>
      </c>
      <c r="C4448">
        <v>115080488</v>
      </c>
      <c r="D4448">
        <v>156.66</v>
      </c>
      <c r="F4448" t="s">
        <v>24651</v>
      </c>
      <c r="G4448">
        <v>5930552</v>
      </c>
      <c r="H4448">
        <v>5932216</v>
      </c>
      <c r="I4448">
        <v>131.13999999999999</v>
      </c>
    </row>
    <row r="4449" spans="1:9" x14ac:dyDescent="0.3">
      <c r="A4449" t="s">
        <v>24644</v>
      </c>
      <c r="B4449">
        <v>19641098</v>
      </c>
      <c r="C4449">
        <v>19643065</v>
      </c>
      <c r="D4449">
        <v>408.29</v>
      </c>
      <c r="F4449" t="s">
        <v>24651</v>
      </c>
      <c r="G4449">
        <v>5985879</v>
      </c>
      <c r="H4449">
        <v>5987465</v>
      </c>
      <c r="I4449">
        <v>345.11</v>
      </c>
    </row>
    <row r="4450" spans="1:9" x14ac:dyDescent="0.3">
      <c r="A4450" t="s">
        <v>24644</v>
      </c>
      <c r="B4450">
        <v>19649373</v>
      </c>
      <c r="C4450">
        <v>19651153</v>
      </c>
      <c r="D4450">
        <v>326.01</v>
      </c>
      <c r="F4450" t="s">
        <v>24651</v>
      </c>
      <c r="G4450">
        <v>7999187</v>
      </c>
      <c r="H4450">
        <v>8001054</v>
      </c>
      <c r="I4450">
        <v>489.33</v>
      </c>
    </row>
    <row r="4451" spans="1:9" x14ac:dyDescent="0.3">
      <c r="A4451" t="s">
        <v>24644</v>
      </c>
      <c r="B4451">
        <v>19924500</v>
      </c>
      <c r="C4451">
        <v>19926109</v>
      </c>
      <c r="D4451">
        <v>331.48</v>
      </c>
      <c r="F4451" t="s">
        <v>24651</v>
      </c>
      <c r="G4451">
        <v>9048141</v>
      </c>
      <c r="H4451">
        <v>9049708</v>
      </c>
      <c r="I4451">
        <v>127.63</v>
      </c>
    </row>
    <row r="4452" spans="1:9" x14ac:dyDescent="0.3">
      <c r="A4452" t="s">
        <v>24644</v>
      </c>
      <c r="B4452">
        <v>19932163</v>
      </c>
      <c r="C4452">
        <v>19934693</v>
      </c>
      <c r="D4452">
        <v>283.79000000000002</v>
      </c>
      <c r="F4452" t="s">
        <v>24651</v>
      </c>
      <c r="G4452">
        <v>9148882</v>
      </c>
      <c r="H4452">
        <v>9149821</v>
      </c>
      <c r="I4452">
        <v>116.2</v>
      </c>
    </row>
    <row r="4453" spans="1:9" x14ac:dyDescent="0.3">
      <c r="A4453" t="s">
        <v>24644</v>
      </c>
      <c r="B4453">
        <v>20800735</v>
      </c>
      <c r="C4453">
        <v>20801768</v>
      </c>
      <c r="D4453">
        <v>176.96</v>
      </c>
      <c r="F4453" t="s">
        <v>24651</v>
      </c>
      <c r="G4453">
        <v>10015336</v>
      </c>
      <c r="H4453">
        <v>10016173</v>
      </c>
      <c r="I4453">
        <v>94.4</v>
      </c>
    </row>
    <row r="4454" spans="1:9" x14ac:dyDescent="0.3">
      <c r="A4454" t="s">
        <v>24644</v>
      </c>
      <c r="B4454">
        <v>20810578</v>
      </c>
      <c r="C4454">
        <v>20812167</v>
      </c>
      <c r="D4454">
        <v>359.02</v>
      </c>
      <c r="F4454" t="s">
        <v>24651</v>
      </c>
      <c r="G4454">
        <v>10413876</v>
      </c>
      <c r="H4454">
        <v>10416404</v>
      </c>
      <c r="I4454">
        <v>181.34</v>
      </c>
    </row>
    <row r="4455" spans="1:9" x14ac:dyDescent="0.3">
      <c r="A4455" t="s">
        <v>24644</v>
      </c>
      <c r="B4455">
        <v>20881046</v>
      </c>
      <c r="C4455">
        <v>20881940</v>
      </c>
      <c r="D4455">
        <v>102.98</v>
      </c>
      <c r="F4455" t="s">
        <v>24651</v>
      </c>
      <c r="G4455">
        <v>10654231</v>
      </c>
      <c r="H4455">
        <v>10655063</v>
      </c>
      <c r="I4455">
        <v>84.09</v>
      </c>
    </row>
    <row r="4456" spans="1:9" x14ac:dyDescent="0.3">
      <c r="A4456" t="s">
        <v>24644</v>
      </c>
      <c r="B4456">
        <v>20922536</v>
      </c>
      <c r="C4456">
        <v>20924170</v>
      </c>
      <c r="D4456">
        <v>244.27</v>
      </c>
      <c r="F4456" t="s">
        <v>24651</v>
      </c>
      <c r="G4456">
        <v>11870983</v>
      </c>
      <c r="H4456">
        <v>11871781</v>
      </c>
      <c r="I4456">
        <v>79.89</v>
      </c>
    </row>
    <row r="4457" spans="1:9" x14ac:dyDescent="0.3">
      <c r="A4457" t="s">
        <v>24644</v>
      </c>
      <c r="B4457">
        <v>20929205</v>
      </c>
      <c r="C4457">
        <v>20930526</v>
      </c>
      <c r="D4457">
        <v>417.9</v>
      </c>
      <c r="F4457" t="s">
        <v>24651</v>
      </c>
      <c r="G4457">
        <v>13147754</v>
      </c>
      <c r="H4457">
        <v>13148218</v>
      </c>
      <c r="I4457">
        <v>109.39</v>
      </c>
    </row>
    <row r="4458" spans="1:9" x14ac:dyDescent="0.3">
      <c r="A4458" t="s">
        <v>24644</v>
      </c>
      <c r="B4458">
        <v>20937076</v>
      </c>
      <c r="C4458">
        <v>20938556</v>
      </c>
      <c r="D4458">
        <v>203.12</v>
      </c>
      <c r="F4458" t="s">
        <v>24651</v>
      </c>
      <c r="G4458">
        <v>13618842</v>
      </c>
      <c r="H4458">
        <v>13620049</v>
      </c>
      <c r="I4458">
        <v>233.8</v>
      </c>
    </row>
    <row r="4459" spans="1:9" x14ac:dyDescent="0.3">
      <c r="A4459" t="s">
        <v>24644</v>
      </c>
      <c r="B4459">
        <v>21077272</v>
      </c>
      <c r="C4459">
        <v>21078813</v>
      </c>
      <c r="D4459">
        <v>85.18</v>
      </c>
      <c r="F4459" t="s">
        <v>24651</v>
      </c>
      <c r="G4459">
        <v>13765053</v>
      </c>
      <c r="H4459">
        <v>13766261</v>
      </c>
      <c r="I4459">
        <v>131.34</v>
      </c>
    </row>
    <row r="4460" spans="1:9" x14ac:dyDescent="0.3">
      <c r="A4460" t="s">
        <v>24644</v>
      </c>
      <c r="B4460">
        <v>21081075</v>
      </c>
      <c r="C4460">
        <v>21082403</v>
      </c>
      <c r="D4460">
        <v>174.19</v>
      </c>
      <c r="F4460" t="s">
        <v>24651</v>
      </c>
      <c r="G4460">
        <v>13975649</v>
      </c>
      <c r="H4460">
        <v>13977113</v>
      </c>
      <c r="I4460">
        <v>131.41</v>
      </c>
    </row>
    <row r="4461" spans="1:9" x14ac:dyDescent="0.3">
      <c r="A4461" t="s">
        <v>24644</v>
      </c>
      <c r="B4461">
        <v>21093271</v>
      </c>
      <c r="C4461">
        <v>21094043</v>
      </c>
      <c r="D4461">
        <v>91.2</v>
      </c>
      <c r="F4461" t="s">
        <v>24651</v>
      </c>
      <c r="G4461">
        <v>14317256</v>
      </c>
      <c r="H4461">
        <v>14318619</v>
      </c>
      <c r="I4461">
        <v>135.72999999999999</v>
      </c>
    </row>
    <row r="4462" spans="1:9" x14ac:dyDescent="0.3">
      <c r="A4462" t="s">
        <v>24644</v>
      </c>
      <c r="B4462">
        <v>21121076</v>
      </c>
      <c r="C4462">
        <v>21121882</v>
      </c>
      <c r="D4462">
        <v>99.69</v>
      </c>
      <c r="F4462" t="s">
        <v>24651</v>
      </c>
      <c r="G4462">
        <v>16710345</v>
      </c>
      <c r="H4462">
        <v>16711096</v>
      </c>
      <c r="I4462">
        <v>116.52</v>
      </c>
    </row>
    <row r="4463" spans="1:9" x14ac:dyDescent="0.3">
      <c r="A4463" t="s">
        <v>24644</v>
      </c>
      <c r="B4463">
        <v>21131066</v>
      </c>
      <c r="C4463">
        <v>21132202</v>
      </c>
      <c r="D4463">
        <v>96.2</v>
      </c>
      <c r="F4463" t="s">
        <v>24651</v>
      </c>
      <c r="G4463">
        <v>17550289</v>
      </c>
      <c r="H4463">
        <v>17551534</v>
      </c>
      <c r="I4463">
        <v>145.87</v>
      </c>
    </row>
    <row r="4464" spans="1:9" x14ac:dyDescent="0.3">
      <c r="A4464" t="s">
        <v>24644</v>
      </c>
      <c r="B4464">
        <v>21149238</v>
      </c>
      <c r="C4464">
        <v>21153064</v>
      </c>
      <c r="D4464">
        <v>198.29</v>
      </c>
      <c r="F4464" t="s">
        <v>24651</v>
      </c>
      <c r="G4464">
        <v>17662433</v>
      </c>
      <c r="H4464">
        <v>17663503</v>
      </c>
      <c r="I4464">
        <v>123.87</v>
      </c>
    </row>
    <row r="4465" spans="1:9" x14ac:dyDescent="0.3">
      <c r="A4465" t="s">
        <v>24644</v>
      </c>
      <c r="B4465">
        <v>21159065</v>
      </c>
      <c r="C4465">
        <v>21159518</v>
      </c>
      <c r="D4465">
        <v>86.98</v>
      </c>
      <c r="F4465" t="s">
        <v>24651</v>
      </c>
      <c r="G4465">
        <v>17916649</v>
      </c>
      <c r="H4465">
        <v>17922314</v>
      </c>
      <c r="I4465">
        <v>123.21</v>
      </c>
    </row>
    <row r="4466" spans="1:9" x14ac:dyDescent="0.3">
      <c r="A4466" t="s">
        <v>24644</v>
      </c>
      <c r="B4466">
        <v>21438937</v>
      </c>
      <c r="C4466">
        <v>21440286</v>
      </c>
      <c r="D4466">
        <v>234.2</v>
      </c>
      <c r="F4466" t="s">
        <v>24651</v>
      </c>
      <c r="G4466">
        <v>17948590</v>
      </c>
      <c r="H4466">
        <v>17950534</v>
      </c>
      <c r="I4466">
        <v>262.16000000000003</v>
      </c>
    </row>
    <row r="4467" spans="1:9" x14ac:dyDescent="0.3">
      <c r="A4467" t="s">
        <v>24644</v>
      </c>
      <c r="B4467">
        <v>21457607</v>
      </c>
      <c r="C4467">
        <v>21458774</v>
      </c>
      <c r="D4467">
        <v>178.99</v>
      </c>
      <c r="F4467" t="s">
        <v>24651</v>
      </c>
      <c r="G4467">
        <v>18118056</v>
      </c>
      <c r="H4467">
        <v>18119254</v>
      </c>
      <c r="I4467">
        <v>137.44999999999999</v>
      </c>
    </row>
    <row r="4468" spans="1:9" x14ac:dyDescent="0.3">
      <c r="A4468" t="s">
        <v>24644</v>
      </c>
      <c r="B4468">
        <v>21571713</v>
      </c>
      <c r="C4468">
        <v>21573067</v>
      </c>
      <c r="D4468">
        <v>199.42</v>
      </c>
      <c r="F4468" t="s">
        <v>24651</v>
      </c>
      <c r="G4468">
        <v>18268237</v>
      </c>
      <c r="H4468">
        <v>18269780</v>
      </c>
      <c r="I4468">
        <v>109.26</v>
      </c>
    </row>
    <row r="4469" spans="1:9" x14ac:dyDescent="0.3">
      <c r="A4469" t="s">
        <v>24644</v>
      </c>
      <c r="B4469">
        <v>21659971</v>
      </c>
      <c r="C4469">
        <v>21660578</v>
      </c>
      <c r="D4469">
        <v>80.599999999999994</v>
      </c>
      <c r="F4469" t="s">
        <v>24651</v>
      </c>
      <c r="G4469">
        <v>18447181</v>
      </c>
      <c r="H4469">
        <v>18448336</v>
      </c>
      <c r="I4469">
        <v>100.73</v>
      </c>
    </row>
    <row r="4470" spans="1:9" x14ac:dyDescent="0.3">
      <c r="A4470" t="s">
        <v>24644</v>
      </c>
      <c r="B4470">
        <v>21737164</v>
      </c>
      <c r="C4470">
        <v>21738493</v>
      </c>
      <c r="D4470">
        <v>311.24</v>
      </c>
      <c r="F4470" t="s">
        <v>24651</v>
      </c>
      <c r="G4470">
        <v>18487646</v>
      </c>
      <c r="H4470">
        <v>18488854</v>
      </c>
      <c r="I4470">
        <v>162.6</v>
      </c>
    </row>
    <row r="4471" spans="1:9" x14ac:dyDescent="0.3">
      <c r="A4471" t="s">
        <v>24644</v>
      </c>
      <c r="B4471">
        <v>21776567</v>
      </c>
      <c r="C4471">
        <v>21777455</v>
      </c>
      <c r="D4471">
        <v>152.56</v>
      </c>
      <c r="F4471" t="s">
        <v>24651</v>
      </c>
      <c r="G4471">
        <v>18547346</v>
      </c>
      <c r="H4471">
        <v>18548541</v>
      </c>
      <c r="I4471">
        <v>77.11</v>
      </c>
    </row>
    <row r="4472" spans="1:9" x14ac:dyDescent="0.3">
      <c r="A4472" t="s">
        <v>24644</v>
      </c>
      <c r="B4472">
        <v>21851892</v>
      </c>
      <c r="C4472">
        <v>21853056</v>
      </c>
      <c r="D4472">
        <v>188.11</v>
      </c>
      <c r="F4472" t="s">
        <v>24651</v>
      </c>
      <c r="G4472">
        <v>18568182</v>
      </c>
      <c r="H4472">
        <v>18569351</v>
      </c>
      <c r="I4472">
        <v>76.5</v>
      </c>
    </row>
    <row r="4473" spans="1:9" x14ac:dyDescent="0.3">
      <c r="A4473" t="s">
        <v>24644</v>
      </c>
      <c r="B4473">
        <v>21905186</v>
      </c>
      <c r="C4473">
        <v>21905838</v>
      </c>
      <c r="D4473">
        <v>173.92</v>
      </c>
      <c r="F4473" t="s">
        <v>24651</v>
      </c>
      <c r="G4473">
        <v>19738293</v>
      </c>
      <c r="H4473">
        <v>19739710</v>
      </c>
      <c r="I4473">
        <v>71.900000000000006</v>
      </c>
    </row>
    <row r="4474" spans="1:9" x14ac:dyDescent="0.3">
      <c r="A4474" t="s">
        <v>24644</v>
      </c>
      <c r="B4474">
        <v>21923733</v>
      </c>
      <c r="C4474">
        <v>21925084</v>
      </c>
      <c r="D4474">
        <v>285.77999999999997</v>
      </c>
      <c r="F4474" t="s">
        <v>24651</v>
      </c>
      <c r="G4474">
        <v>19997558</v>
      </c>
      <c r="H4474">
        <v>19998755</v>
      </c>
      <c r="I4474">
        <v>85.87</v>
      </c>
    </row>
    <row r="4475" spans="1:9" x14ac:dyDescent="0.3">
      <c r="A4475" t="s">
        <v>24644</v>
      </c>
      <c r="B4475">
        <v>21944812</v>
      </c>
      <c r="C4475">
        <v>21945695</v>
      </c>
      <c r="D4475">
        <v>172.78</v>
      </c>
      <c r="F4475" t="s">
        <v>24651</v>
      </c>
      <c r="G4475">
        <v>21106266</v>
      </c>
      <c r="H4475">
        <v>21107498</v>
      </c>
      <c r="I4475">
        <v>162.54</v>
      </c>
    </row>
    <row r="4476" spans="1:9" x14ac:dyDescent="0.3">
      <c r="A4476" t="s">
        <v>24644</v>
      </c>
      <c r="B4476">
        <v>21978950</v>
      </c>
      <c r="C4476">
        <v>21980067</v>
      </c>
      <c r="D4476">
        <v>190.52</v>
      </c>
      <c r="F4476" t="s">
        <v>24651</v>
      </c>
      <c r="G4476">
        <v>21283569</v>
      </c>
      <c r="H4476">
        <v>21284715</v>
      </c>
      <c r="I4476">
        <v>226.88</v>
      </c>
    </row>
    <row r="4477" spans="1:9" x14ac:dyDescent="0.3">
      <c r="A4477" t="s">
        <v>24644</v>
      </c>
      <c r="B4477">
        <v>22162411</v>
      </c>
      <c r="C4477">
        <v>22163197</v>
      </c>
      <c r="D4477">
        <v>112.61</v>
      </c>
      <c r="F4477" t="s">
        <v>24651</v>
      </c>
      <c r="G4477">
        <v>21485942</v>
      </c>
      <c r="H4477">
        <v>21487261</v>
      </c>
      <c r="I4477">
        <v>114.86</v>
      </c>
    </row>
    <row r="4478" spans="1:9" x14ac:dyDescent="0.3">
      <c r="A4478" t="s">
        <v>24644</v>
      </c>
      <c r="B4478">
        <v>22336723</v>
      </c>
      <c r="C4478">
        <v>22337204</v>
      </c>
      <c r="D4478">
        <v>97.13</v>
      </c>
      <c r="F4478" t="s">
        <v>24651</v>
      </c>
      <c r="G4478">
        <v>23330387</v>
      </c>
      <c r="H4478">
        <v>23332370</v>
      </c>
      <c r="I4478">
        <v>179.49</v>
      </c>
    </row>
    <row r="4479" spans="1:9" x14ac:dyDescent="0.3">
      <c r="A4479" t="s">
        <v>24644</v>
      </c>
      <c r="B4479">
        <v>23057782</v>
      </c>
      <c r="C4479">
        <v>23059093</v>
      </c>
      <c r="D4479">
        <v>233.84</v>
      </c>
      <c r="F4479" t="s">
        <v>24651</v>
      </c>
      <c r="G4479">
        <v>23338106</v>
      </c>
      <c r="H4479">
        <v>23339244</v>
      </c>
      <c r="I4479">
        <v>244.96</v>
      </c>
    </row>
    <row r="4480" spans="1:9" x14ac:dyDescent="0.3">
      <c r="A4480" t="s">
        <v>24644</v>
      </c>
      <c r="B4480">
        <v>23067277</v>
      </c>
      <c r="C4480">
        <v>23067652</v>
      </c>
      <c r="D4480">
        <v>72.819999999999993</v>
      </c>
      <c r="F4480" t="s">
        <v>24651</v>
      </c>
      <c r="G4480">
        <v>23617745</v>
      </c>
      <c r="H4480">
        <v>23618853</v>
      </c>
      <c r="I4480">
        <v>101.77</v>
      </c>
    </row>
    <row r="4481" spans="1:9" x14ac:dyDescent="0.3">
      <c r="A4481" t="s">
        <v>24644</v>
      </c>
      <c r="B4481">
        <v>23235654</v>
      </c>
      <c r="C4481">
        <v>23236619</v>
      </c>
      <c r="D4481">
        <v>226.28</v>
      </c>
      <c r="F4481" t="s">
        <v>24651</v>
      </c>
      <c r="G4481">
        <v>24973116</v>
      </c>
      <c r="H4481">
        <v>24973928</v>
      </c>
      <c r="I4481">
        <v>113.9</v>
      </c>
    </row>
    <row r="4482" spans="1:9" x14ac:dyDescent="0.3">
      <c r="A4482" t="s">
        <v>24644</v>
      </c>
      <c r="B4482">
        <v>23298746</v>
      </c>
      <c r="C4482">
        <v>23299477</v>
      </c>
      <c r="D4482">
        <v>77.569999999999993</v>
      </c>
      <c r="F4482" t="s">
        <v>24651</v>
      </c>
      <c r="G4482">
        <v>25037796</v>
      </c>
      <c r="H4482">
        <v>25038767</v>
      </c>
      <c r="I4482">
        <v>73.02</v>
      </c>
    </row>
    <row r="4483" spans="1:9" x14ac:dyDescent="0.3">
      <c r="A4483" t="s">
        <v>24644</v>
      </c>
      <c r="B4483">
        <v>23322203</v>
      </c>
      <c r="C4483">
        <v>23322962</v>
      </c>
      <c r="D4483">
        <v>95.75</v>
      </c>
      <c r="F4483" t="s">
        <v>24651</v>
      </c>
      <c r="G4483">
        <v>25228320</v>
      </c>
      <c r="H4483">
        <v>25229388</v>
      </c>
      <c r="I4483">
        <v>76.84</v>
      </c>
    </row>
    <row r="4484" spans="1:9" x14ac:dyDescent="0.3">
      <c r="A4484" t="s">
        <v>24644</v>
      </c>
      <c r="B4484">
        <v>23340417</v>
      </c>
      <c r="C4484">
        <v>23341711</v>
      </c>
      <c r="D4484">
        <v>111.24</v>
      </c>
      <c r="F4484" t="s">
        <v>24651</v>
      </c>
      <c r="G4484">
        <v>25565297</v>
      </c>
      <c r="H4484">
        <v>25566346</v>
      </c>
      <c r="I4484">
        <v>135.43</v>
      </c>
    </row>
    <row r="4485" spans="1:9" x14ac:dyDescent="0.3">
      <c r="A4485" t="s">
        <v>24644</v>
      </c>
      <c r="B4485">
        <v>23355592</v>
      </c>
      <c r="C4485">
        <v>23356969</v>
      </c>
      <c r="D4485">
        <v>133.81</v>
      </c>
      <c r="F4485" t="s">
        <v>24651</v>
      </c>
      <c r="G4485">
        <v>25603850</v>
      </c>
      <c r="H4485">
        <v>25605556</v>
      </c>
      <c r="I4485">
        <v>234.9</v>
      </c>
    </row>
    <row r="4486" spans="1:9" x14ac:dyDescent="0.3">
      <c r="A4486" t="s">
        <v>24644</v>
      </c>
      <c r="B4486">
        <v>23387706</v>
      </c>
      <c r="C4486">
        <v>23389089</v>
      </c>
      <c r="D4486">
        <v>240.79</v>
      </c>
      <c r="F4486" t="s">
        <v>24651</v>
      </c>
      <c r="G4486">
        <v>25666169</v>
      </c>
      <c r="H4486">
        <v>25667504</v>
      </c>
      <c r="I4486">
        <v>72.790000000000006</v>
      </c>
    </row>
    <row r="4487" spans="1:9" x14ac:dyDescent="0.3">
      <c r="A4487" t="s">
        <v>24644</v>
      </c>
      <c r="B4487">
        <v>23398127</v>
      </c>
      <c r="C4487">
        <v>23399099</v>
      </c>
      <c r="D4487">
        <v>207.41</v>
      </c>
      <c r="F4487" t="s">
        <v>24651</v>
      </c>
      <c r="G4487">
        <v>25676767</v>
      </c>
      <c r="H4487">
        <v>25677998</v>
      </c>
      <c r="I4487">
        <v>155</v>
      </c>
    </row>
    <row r="4488" spans="1:9" x14ac:dyDescent="0.3">
      <c r="A4488" t="s">
        <v>24644</v>
      </c>
      <c r="B4488">
        <v>23425799</v>
      </c>
      <c r="C4488">
        <v>23426753</v>
      </c>
      <c r="D4488">
        <v>183.27</v>
      </c>
      <c r="F4488" t="s">
        <v>24651</v>
      </c>
      <c r="G4488">
        <v>25825156</v>
      </c>
      <c r="H4488">
        <v>25826121</v>
      </c>
      <c r="I4488">
        <v>73.08</v>
      </c>
    </row>
    <row r="4489" spans="1:9" x14ac:dyDescent="0.3">
      <c r="A4489" t="s">
        <v>24644</v>
      </c>
      <c r="B4489">
        <v>23451437</v>
      </c>
      <c r="C4489">
        <v>23452648</v>
      </c>
      <c r="D4489">
        <v>97.09</v>
      </c>
      <c r="F4489" t="s">
        <v>24651</v>
      </c>
      <c r="G4489">
        <v>25990227</v>
      </c>
      <c r="H4489">
        <v>25991927</v>
      </c>
      <c r="I4489">
        <v>108.3</v>
      </c>
    </row>
    <row r="4490" spans="1:9" x14ac:dyDescent="0.3">
      <c r="A4490" t="s">
        <v>24644</v>
      </c>
      <c r="B4490">
        <v>23475831</v>
      </c>
      <c r="C4490">
        <v>23476735</v>
      </c>
      <c r="D4490">
        <v>199.89</v>
      </c>
      <c r="F4490" t="s">
        <v>24651</v>
      </c>
      <c r="G4490">
        <v>26188616</v>
      </c>
      <c r="H4490">
        <v>26189578</v>
      </c>
      <c r="I4490">
        <v>492.82</v>
      </c>
    </row>
    <row r="4491" spans="1:9" x14ac:dyDescent="0.3">
      <c r="A4491" t="s">
        <v>24644</v>
      </c>
      <c r="B4491">
        <v>23503525</v>
      </c>
      <c r="C4491">
        <v>23504778</v>
      </c>
      <c r="D4491">
        <v>159.31</v>
      </c>
      <c r="F4491" t="s">
        <v>24651</v>
      </c>
      <c r="G4491">
        <v>26189730</v>
      </c>
      <c r="H4491">
        <v>26190425</v>
      </c>
      <c r="I4491">
        <v>112.06</v>
      </c>
    </row>
    <row r="4492" spans="1:9" x14ac:dyDescent="0.3">
      <c r="A4492" t="s">
        <v>24644</v>
      </c>
      <c r="B4492">
        <v>23540597</v>
      </c>
      <c r="C4492">
        <v>23541218</v>
      </c>
      <c r="D4492">
        <v>90.83</v>
      </c>
      <c r="F4492" t="s">
        <v>24651</v>
      </c>
      <c r="G4492">
        <v>29611098</v>
      </c>
      <c r="H4492">
        <v>29612542</v>
      </c>
      <c r="I4492">
        <v>105.35</v>
      </c>
    </row>
    <row r="4493" spans="1:9" x14ac:dyDescent="0.3">
      <c r="A4493" t="s">
        <v>24644</v>
      </c>
      <c r="B4493">
        <v>23563505</v>
      </c>
      <c r="C4493">
        <v>23565276</v>
      </c>
      <c r="D4493">
        <v>444.32</v>
      </c>
      <c r="F4493" t="s">
        <v>24651</v>
      </c>
      <c r="G4493">
        <v>30158392</v>
      </c>
      <c r="H4493">
        <v>30162027</v>
      </c>
      <c r="I4493">
        <v>223.25</v>
      </c>
    </row>
    <row r="4494" spans="1:9" x14ac:dyDescent="0.3">
      <c r="A4494" t="s">
        <v>24644</v>
      </c>
      <c r="B4494">
        <v>23754918</v>
      </c>
      <c r="C4494">
        <v>23755997</v>
      </c>
      <c r="D4494">
        <v>366.32</v>
      </c>
      <c r="F4494" t="s">
        <v>24651</v>
      </c>
      <c r="G4494">
        <v>30192288</v>
      </c>
      <c r="H4494">
        <v>30194440</v>
      </c>
      <c r="I4494">
        <v>249.52</v>
      </c>
    </row>
    <row r="4495" spans="1:9" x14ac:dyDescent="0.3">
      <c r="A4495" t="s">
        <v>24644</v>
      </c>
      <c r="B4495">
        <v>23770416</v>
      </c>
      <c r="C4495">
        <v>23772215</v>
      </c>
      <c r="D4495">
        <v>277.41000000000003</v>
      </c>
      <c r="F4495" t="s">
        <v>24651</v>
      </c>
      <c r="G4495">
        <v>30310433</v>
      </c>
      <c r="H4495">
        <v>30311928</v>
      </c>
      <c r="I4495">
        <v>118.37</v>
      </c>
    </row>
    <row r="4496" spans="1:9" x14ac:dyDescent="0.3">
      <c r="A4496" t="s">
        <v>24644</v>
      </c>
      <c r="B4496">
        <v>23789650</v>
      </c>
      <c r="C4496">
        <v>23790970</v>
      </c>
      <c r="D4496">
        <v>375.28</v>
      </c>
      <c r="F4496" t="s">
        <v>24651</v>
      </c>
      <c r="G4496">
        <v>30326360</v>
      </c>
      <c r="H4496">
        <v>30327607</v>
      </c>
      <c r="I4496">
        <v>110.76</v>
      </c>
    </row>
    <row r="4497" spans="1:9" x14ac:dyDescent="0.3">
      <c r="A4497" t="s">
        <v>24644</v>
      </c>
      <c r="B4497">
        <v>23938162</v>
      </c>
      <c r="C4497">
        <v>23939168</v>
      </c>
      <c r="D4497">
        <v>287.05</v>
      </c>
      <c r="F4497" t="s">
        <v>24651</v>
      </c>
      <c r="G4497">
        <v>30539292</v>
      </c>
      <c r="H4497">
        <v>30540227</v>
      </c>
      <c r="I4497">
        <v>81.209999999999994</v>
      </c>
    </row>
    <row r="4498" spans="1:9" x14ac:dyDescent="0.3">
      <c r="A4498" t="s">
        <v>24644</v>
      </c>
      <c r="B4498">
        <v>24020450</v>
      </c>
      <c r="C4498">
        <v>24021396</v>
      </c>
      <c r="D4498">
        <v>73.12</v>
      </c>
      <c r="F4498" t="s">
        <v>24651</v>
      </c>
      <c r="G4498">
        <v>30595973</v>
      </c>
      <c r="H4498">
        <v>30596447</v>
      </c>
      <c r="I4498">
        <v>132.65</v>
      </c>
    </row>
    <row r="4499" spans="1:9" x14ac:dyDescent="0.3">
      <c r="A4499" t="s">
        <v>24644</v>
      </c>
      <c r="B4499">
        <v>24024914</v>
      </c>
      <c r="C4499">
        <v>24026048</v>
      </c>
      <c r="D4499">
        <v>112.31</v>
      </c>
      <c r="F4499" t="s">
        <v>24651</v>
      </c>
      <c r="G4499">
        <v>30945417</v>
      </c>
      <c r="H4499">
        <v>30946422</v>
      </c>
      <c r="I4499">
        <v>92.18</v>
      </c>
    </row>
    <row r="4500" spans="1:9" x14ac:dyDescent="0.3">
      <c r="A4500" t="s">
        <v>24644</v>
      </c>
      <c r="B4500">
        <v>24036386</v>
      </c>
      <c r="C4500">
        <v>24037322</v>
      </c>
      <c r="D4500">
        <v>94.51</v>
      </c>
      <c r="F4500" t="s">
        <v>24651</v>
      </c>
      <c r="G4500">
        <v>31407476</v>
      </c>
      <c r="H4500">
        <v>31408535</v>
      </c>
      <c r="I4500">
        <v>133.91</v>
      </c>
    </row>
    <row r="4501" spans="1:9" x14ac:dyDescent="0.3">
      <c r="A4501" t="s">
        <v>24644</v>
      </c>
      <c r="B4501">
        <v>24422749</v>
      </c>
      <c r="C4501">
        <v>24423638</v>
      </c>
      <c r="D4501">
        <v>143.19</v>
      </c>
      <c r="F4501" t="s">
        <v>24651</v>
      </c>
      <c r="G4501">
        <v>32260926</v>
      </c>
      <c r="H4501">
        <v>32263144</v>
      </c>
      <c r="I4501">
        <v>112.71</v>
      </c>
    </row>
    <row r="4502" spans="1:9" x14ac:dyDescent="0.3">
      <c r="A4502" t="s">
        <v>24644</v>
      </c>
      <c r="B4502">
        <v>24505327</v>
      </c>
      <c r="C4502">
        <v>24506371</v>
      </c>
      <c r="D4502">
        <v>114.85</v>
      </c>
      <c r="F4502" t="s">
        <v>24651</v>
      </c>
      <c r="G4502">
        <v>32580573</v>
      </c>
      <c r="H4502">
        <v>32582398</v>
      </c>
      <c r="I4502">
        <v>146.04</v>
      </c>
    </row>
    <row r="4503" spans="1:9" x14ac:dyDescent="0.3">
      <c r="A4503" t="s">
        <v>24644</v>
      </c>
      <c r="B4503">
        <v>24562858</v>
      </c>
      <c r="C4503">
        <v>24564123</v>
      </c>
      <c r="D4503">
        <v>203.81</v>
      </c>
      <c r="F4503" t="s">
        <v>24651</v>
      </c>
      <c r="G4503">
        <v>32699613</v>
      </c>
      <c r="H4503">
        <v>32700493</v>
      </c>
      <c r="I4503">
        <v>92.71</v>
      </c>
    </row>
    <row r="4504" spans="1:9" x14ac:dyDescent="0.3">
      <c r="A4504" t="s">
        <v>24644</v>
      </c>
      <c r="B4504">
        <v>24582896</v>
      </c>
      <c r="C4504">
        <v>24584839</v>
      </c>
      <c r="D4504">
        <v>432.3</v>
      </c>
      <c r="F4504" t="s">
        <v>24651</v>
      </c>
      <c r="G4504">
        <v>32890284</v>
      </c>
      <c r="H4504">
        <v>32891714</v>
      </c>
      <c r="I4504">
        <v>135.47999999999999</v>
      </c>
    </row>
    <row r="4505" spans="1:9" x14ac:dyDescent="0.3">
      <c r="A4505" t="s">
        <v>24644</v>
      </c>
      <c r="B4505">
        <v>24604853</v>
      </c>
      <c r="C4505">
        <v>24605797</v>
      </c>
      <c r="D4505">
        <v>196</v>
      </c>
      <c r="F4505" t="s">
        <v>24651</v>
      </c>
      <c r="G4505">
        <v>33103669</v>
      </c>
      <c r="H4505">
        <v>33104958</v>
      </c>
      <c r="I4505">
        <v>96.38</v>
      </c>
    </row>
    <row r="4506" spans="1:9" x14ac:dyDescent="0.3">
      <c r="A4506" t="s">
        <v>24644</v>
      </c>
      <c r="B4506">
        <v>24610112</v>
      </c>
      <c r="C4506">
        <v>24611445</v>
      </c>
      <c r="D4506">
        <v>320.86</v>
      </c>
      <c r="F4506" t="s">
        <v>24651</v>
      </c>
      <c r="G4506">
        <v>33296902</v>
      </c>
      <c r="H4506">
        <v>33297988</v>
      </c>
      <c r="I4506">
        <v>77.489999999999995</v>
      </c>
    </row>
    <row r="4507" spans="1:9" x14ac:dyDescent="0.3">
      <c r="A4507" t="s">
        <v>24644</v>
      </c>
      <c r="B4507">
        <v>24615539</v>
      </c>
      <c r="C4507">
        <v>24617206</v>
      </c>
      <c r="D4507">
        <v>452.1</v>
      </c>
      <c r="F4507" t="s">
        <v>24651</v>
      </c>
      <c r="G4507">
        <v>33463688</v>
      </c>
      <c r="H4507">
        <v>33464839</v>
      </c>
      <c r="I4507">
        <v>115.21</v>
      </c>
    </row>
    <row r="4508" spans="1:9" x14ac:dyDescent="0.3">
      <c r="A4508" t="s">
        <v>24644</v>
      </c>
      <c r="B4508">
        <v>24657446</v>
      </c>
      <c r="C4508">
        <v>24658327</v>
      </c>
      <c r="D4508">
        <v>129.57</v>
      </c>
      <c r="F4508" t="s">
        <v>24651</v>
      </c>
      <c r="G4508">
        <v>33542811</v>
      </c>
      <c r="H4508">
        <v>33544053</v>
      </c>
      <c r="I4508">
        <v>100.4</v>
      </c>
    </row>
    <row r="4509" spans="1:9" x14ac:dyDescent="0.3">
      <c r="A4509" t="s">
        <v>24644</v>
      </c>
      <c r="B4509">
        <v>24664214</v>
      </c>
      <c r="C4509">
        <v>24665477</v>
      </c>
      <c r="D4509">
        <v>121.37</v>
      </c>
      <c r="F4509" t="s">
        <v>24651</v>
      </c>
      <c r="G4509">
        <v>33865012</v>
      </c>
      <c r="H4509">
        <v>33866585</v>
      </c>
      <c r="I4509">
        <v>150.59</v>
      </c>
    </row>
    <row r="4510" spans="1:9" x14ac:dyDescent="0.3">
      <c r="A4510" t="s">
        <v>24644</v>
      </c>
      <c r="B4510">
        <v>24681972</v>
      </c>
      <c r="C4510">
        <v>24683152</v>
      </c>
      <c r="D4510">
        <v>186.32</v>
      </c>
      <c r="F4510" t="s">
        <v>24651</v>
      </c>
      <c r="G4510">
        <v>33871952</v>
      </c>
      <c r="H4510">
        <v>33872976</v>
      </c>
      <c r="I4510">
        <v>71.67</v>
      </c>
    </row>
    <row r="4511" spans="1:9" x14ac:dyDescent="0.3">
      <c r="A4511" t="s">
        <v>24644</v>
      </c>
      <c r="B4511">
        <v>24701041</v>
      </c>
      <c r="C4511">
        <v>24702529</v>
      </c>
      <c r="D4511">
        <v>203.16</v>
      </c>
      <c r="F4511" t="s">
        <v>24651</v>
      </c>
      <c r="G4511">
        <v>34042251</v>
      </c>
      <c r="H4511">
        <v>34043553</v>
      </c>
      <c r="I4511">
        <v>123.27</v>
      </c>
    </row>
    <row r="4512" spans="1:9" x14ac:dyDescent="0.3">
      <c r="A4512" t="s">
        <v>24644</v>
      </c>
      <c r="B4512">
        <v>24711150</v>
      </c>
      <c r="C4512">
        <v>24712740</v>
      </c>
      <c r="D4512">
        <v>400.5</v>
      </c>
      <c r="F4512" t="s">
        <v>24651</v>
      </c>
      <c r="G4512">
        <v>34129545</v>
      </c>
      <c r="H4512">
        <v>34130204</v>
      </c>
      <c r="I4512">
        <v>91.42</v>
      </c>
    </row>
    <row r="4513" spans="1:9" x14ac:dyDescent="0.3">
      <c r="A4513" t="s">
        <v>24644</v>
      </c>
      <c r="B4513">
        <v>24740029</v>
      </c>
      <c r="C4513">
        <v>24741225</v>
      </c>
      <c r="D4513">
        <v>175.8</v>
      </c>
      <c r="F4513" t="s">
        <v>24651</v>
      </c>
      <c r="G4513">
        <v>34251839</v>
      </c>
      <c r="H4513">
        <v>34253185</v>
      </c>
      <c r="I4513">
        <v>119.73</v>
      </c>
    </row>
    <row r="4514" spans="1:9" x14ac:dyDescent="0.3">
      <c r="A4514" t="s">
        <v>24644</v>
      </c>
      <c r="B4514">
        <v>24835706</v>
      </c>
      <c r="C4514">
        <v>24837247</v>
      </c>
      <c r="D4514">
        <v>161.63999999999999</v>
      </c>
      <c r="F4514" t="s">
        <v>24651</v>
      </c>
      <c r="G4514">
        <v>34286834</v>
      </c>
      <c r="H4514">
        <v>34288356</v>
      </c>
      <c r="I4514">
        <v>143.84</v>
      </c>
    </row>
    <row r="4515" spans="1:9" x14ac:dyDescent="0.3">
      <c r="A4515" t="s">
        <v>24644</v>
      </c>
      <c r="B4515">
        <v>24898847</v>
      </c>
      <c r="C4515">
        <v>24899858</v>
      </c>
      <c r="D4515">
        <v>126.94</v>
      </c>
      <c r="F4515" t="s">
        <v>24651</v>
      </c>
      <c r="G4515">
        <v>34329254</v>
      </c>
      <c r="H4515">
        <v>34331026</v>
      </c>
      <c r="I4515">
        <v>140.01</v>
      </c>
    </row>
    <row r="4516" spans="1:9" x14ac:dyDescent="0.3">
      <c r="A4516" t="s">
        <v>24644</v>
      </c>
      <c r="B4516">
        <v>24911228</v>
      </c>
      <c r="C4516">
        <v>24912531</v>
      </c>
      <c r="D4516">
        <v>302.75</v>
      </c>
      <c r="F4516" t="s">
        <v>24651</v>
      </c>
      <c r="G4516">
        <v>34359699</v>
      </c>
      <c r="H4516">
        <v>34360456</v>
      </c>
      <c r="I4516">
        <v>71.53</v>
      </c>
    </row>
    <row r="4517" spans="1:9" x14ac:dyDescent="0.3">
      <c r="A4517" t="s">
        <v>24644</v>
      </c>
      <c r="B4517">
        <v>25602027</v>
      </c>
      <c r="C4517">
        <v>25602331</v>
      </c>
      <c r="D4517">
        <v>103.11</v>
      </c>
      <c r="F4517" t="s">
        <v>24651</v>
      </c>
      <c r="G4517">
        <v>34541473</v>
      </c>
      <c r="H4517">
        <v>34542961</v>
      </c>
      <c r="I4517">
        <v>131.36000000000001</v>
      </c>
    </row>
    <row r="4518" spans="1:9" x14ac:dyDescent="0.3">
      <c r="A4518" t="s">
        <v>24644</v>
      </c>
      <c r="B4518">
        <v>27066440</v>
      </c>
      <c r="C4518">
        <v>27068188</v>
      </c>
      <c r="D4518">
        <v>257.07</v>
      </c>
      <c r="F4518" t="s">
        <v>24651</v>
      </c>
      <c r="G4518">
        <v>34638084</v>
      </c>
      <c r="H4518">
        <v>34639121</v>
      </c>
      <c r="I4518">
        <v>162.13999999999999</v>
      </c>
    </row>
    <row r="4519" spans="1:9" x14ac:dyDescent="0.3">
      <c r="A4519" t="s">
        <v>24644</v>
      </c>
      <c r="B4519">
        <v>27289255</v>
      </c>
      <c r="C4519">
        <v>27289843</v>
      </c>
      <c r="D4519">
        <v>76.39</v>
      </c>
      <c r="F4519" t="s">
        <v>24651</v>
      </c>
      <c r="G4519">
        <v>35401928</v>
      </c>
      <c r="H4519">
        <v>35403071</v>
      </c>
      <c r="I4519">
        <v>76.790000000000006</v>
      </c>
    </row>
    <row r="4520" spans="1:9" x14ac:dyDescent="0.3">
      <c r="A4520" t="s">
        <v>24644</v>
      </c>
      <c r="B4520">
        <v>28733506</v>
      </c>
      <c r="C4520">
        <v>28734140</v>
      </c>
      <c r="D4520">
        <v>91.52</v>
      </c>
      <c r="F4520" t="s">
        <v>24651</v>
      </c>
      <c r="G4520">
        <v>35806437</v>
      </c>
      <c r="H4520">
        <v>35808186</v>
      </c>
      <c r="I4520">
        <v>118.41</v>
      </c>
    </row>
    <row r="4521" spans="1:9" x14ac:dyDescent="0.3">
      <c r="A4521" t="s">
        <v>24644</v>
      </c>
      <c r="B4521">
        <v>29234941</v>
      </c>
      <c r="C4521">
        <v>29236408</v>
      </c>
      <c r="D4521">
        <v>116.14</v>
      </c>
      <c r="F4521" t="s">
        <v>24651</v>
      </c>
      <c r="G4521">
        <v>36661593</v>
      </c>
      <c r="H4521">
        <v>36662569</v>
      </c>
      <c r="I4521">
        <v>100.91</v>
      </c>
    </row>
    <row r="4522" spans="1:9" x14ac:dyDescent="0.3">
      <c r="A4522" t="s">
        <v>24644</v>
      </c>
      <c r="B4522">
        <v>29236910</v>
      </c>
      <c r="C4522">
        <v>29238378</v>
      </c>
      <c r="D4522">
        <v>74.739999999999995</v>
      </c>
      <c r="F4522" t="s">
        <v>24651</v>
      </c>
      <c r="G4522">
        <v>37376458</v>
      </c>
      <c r="H4522">
        <v>37377548</v>
      </c>
      <c r="I4522">
        <v>123.63</v>
      </c>
    </row>
    <row r="4523" spans="1:9" x14ac:dyDescent="0.3">
      <c r="A4523" t="s">
        <v>24644</v>
      </c>
      <c r="B4523">
        <v>29243080</v>
      </c>
      <c r="C4523">
        <v>29244115</v>
      </c>
      <c r="D4523">
        <v>191.71</v>
      </c>
      <c r="F4523" t="s">
        <v>24651</v>
      </c>
      <c r="G4523">
        <v>37554360</v>
      </c>
      <c r="H4523">
        <v>37555837</v>
      </c>
      <c r="I4523">
        <v>279.14</v>
      </c>
    </row>
    <row r="4524" spans="1:9" x14ac:dyDescent="0.3">
      <c r="A4524" t="s">
        <v>24644</v>
      </c>
      <c r="B4524">
        <v>29554631</v>
      </c>
      <c r="C4524">
        <v>29555183</v>
      </c>
      <c r="D4524">
        <v>79.94</v>
      </c>
      <c r="F4524" t="s">
        <v>24651</v>
      </c>
      <c r="G4524">
        <v>37590505</v>
      </c>
      <c r="H4524">
        <v>37591578</v>
      </c>
      <c r="I4524">
        <v>91.05</v>
      </c>
    </row>
    <row r="4525" spans="1:9" x14ac:dyDescent="0.3">
      <c r="A4525" t="s">
        <v>24644</v>
      </c>
      <c r="B4525">
        <v>30017995</v>
      </c>
      <c r="C4525">
        <v>30018376</v>
      </c>
      <c r="D4525">
        <v>90.33</v>
      </c>
      <c r="F4525" t="s">
        <v>24651</v>
      </c>
      <c r="G4525">
        <v>39317079</v>
      </c>
      <c r="H4525">
        <v>39318314</v>
      </c>
      <c r="I4525">
        <v>147.15</v>
      </c>
    </row>
    <row r="4526" spans="1:9" x14ac:dyDescent="0.3">
      <c r="A4526" t="s">
        <v>24644</v>
      </c>
      <c r="B4526">
        <v>30205452</v>
      </c>
      <c r="C4526">
        <v>30206369</v>
      </c>
      <c r="D4526">
        <v>142.29</v>
      </c>
      <c r="F4526" t="s">
        <v>24651</v>
      </c>
      <c r="G4526">
        <v>39656843</v>
      </c>
      <c r="H4526">
        <v>39658076</v>
      </c>
      <c r="I4526">
        <v>150.88</v>
      </c>
    </row>
    <row r="4527" spans="1:9" x14ac:dyDescent="0.3">
      <c r="A4527" t="s">
        <v>24644</v>
      </c>
      <c r="B4527">
        <v>30396202</v>
      </c>
      <c r="C4527">
        <v>30397620</v>
      </c>
      <c r="D4527">
        <v>90.89</v>
      </c>
      <c r="F4527" t="s">
        <v>24651</v>
      </c>
      <c r="G4527">
        <v>39765273</v>
      </c>
      <c r="H4527">
        <v>39766486</v>
      </c>
      <c r="I4527">
        <v>82.69</v>
      </c>
    </row>
    <row r="4528" spans="1:9" x14ac:dyDescent="0.3">
      <c r="A4528" t="s">
        <v>24644</v>
      </c>
      <c r="B4528">
        <v>30739506</v>
      </c>
      <c r="C4528">
        <v>30740308</v>
      </c>
      <c r="D4528">
        <v>194.65</v>
      </c>
      <c r="F4528" t="s">
        <v>24651</v>
      </c>
      <c r="G4528">
        <v>40246576</v>
      </c>
      <c r="H4528">
        <v>40247563</v>
      </c>
      <c r="I4528">
        <v>91.52</v>
      </c>
    </row>
    <row r="4529" spans="1:9" x14ac:dyDescent="0.3">
      <c r="A4529" t="s">
        <v>24644</v>
      </c>
      <c r="B4529">
        <v>31027861</v>
      </c>
      <c r="C4529">
        <v>31028986</v>
      </c>
      <c r="D4529">
        <v>228.22</v>
      </c>
      <c r="F4529" t="s">
        <v>24651</v>
      </c>
      <c r="G4529">
        <v>40321387</v>
      </c>
      <c r="H4529">
        <v>40322670</v>
      </c>
      <c r="I4529">
        <v>112.43</v>
      </c>
    </row>
    <row r="4530" spans="1:9" x14ac:dyDescent="0.3">
      <c r="A4530" t="s">
        <v>24644</v>
      </c>
      <c r="B4530">
        <v>31090408</v>
      </c>
      <c r="C4530">
        <v>31092049</v>
      </c>
      <c r="D4530">
        <v>258.01</v>
      </c>
      <c r="F4530" t="s">
        <v>24651</v>
      </c>
      <c r="G4530">
        <v>42085629</v>
      </c>
      <c r="H4530">
        <v>42087485</v>
      </c>
      <c r="I4530">
        <v>314.58</v>
      </c>
    </row>
    <row r="4531" spans="1:9" x14ac:dyDescent="0.3">
      <c r="A4531" t="s">
        <v>24644</v>
      </c>
      <c r="B4531">
        <v>31343378</v>
      </c>
      <c r="C4531">
        <v>31344118</v>
      </c>
      <c r="D4531">
        <v>99.58</v>
      </c>
      <c r="F4531" t="s">
        <v>24651</v>
      </c>
      <c r="G4531">
        <v>42142177</v>
      </c>
      <c r="H4531">
        <v>42143704</v>
      </c>
      <c r="I4531">
        <v>165.96</v>
      </c>
    </row>
    <row r="4532" spans="1:9" x14ac:dyDescent="0.3">
      <c r="A4532" t="s">
        <v>24644</v>
      </c>
      <c r="B4532">
        <v>31494396</v>
      </c>
      <c r="C4532">
        <v>31496444</v>
      </c>
      <c r="D4532">
        <v>272.05</v>
      </c>
      <c r="F4532" t="s">
        <v>24651</v>
      </c>
      <c r="G4532">
        <v>42218993</v>
      </c>
      <c r="H4532">
        <v>42219859</v>
      </c>
      <c r="I4532">
        <v>75.31</v>
      </c>
    </row>
    <row r="4533" spans="1:9" x14ac:dyDescent="0.3">
      <c r="A4533" t="s">
        <v>24644</v>
      </c>
      <c r="B4533">
        <v>31675916</v>
      </c>
      <c r="C4533">
        <v>31677807</v>
      </c>
      <c r="D4533">
        <v>252.93</v>
      </c>
      <c r="F4533" t="s">
        <v>24651</v>
      </c>
      <c r="G4533">
        <v>42838803</v>
      </c>
      <c r="H4533">
        <v>42840102</v>
      </c>
      <c r="I4533">
        <v>81.709999999999994</v>
      </c>
    </row>
    <row r="4534" spans="1:9" x14ac:dyDescent="0.3">
      <c r="A4534" t="s">
        <v>24644</v>
      </c>
      <c r="B4534">
        <v>31888847</v>
      </c>
      <c r="C4534">
        <v>31890223</v>
      </c>
      <c r="D4534">
        <v>212</v>
      </c>
      <c r="F4534" t="s">
        <v>24651</v>
      </c>
      <c r="G4534">
        <v>43104092</v>
      </c>
      <c r="H4534">
        <v>43105058</v>
      </c>
      <c r="I4534">
        <v>105.19</v>
      </c>
    </row>
    <row r="4535" spans="1:9" x14ac:dyDescent="0.3">
      <c r="A4535" t="s">
        <v>24644</v>
      </c>
      <c r="B4535">
        <v>31925921</v>
      </c>
      <c r="C4535">
        <v>31926997</v>
      </c>
      <c r="D4535">
        <v>322.48</v>
      </c>
      <c r="F4535" t="s">
        <v>24651</v>
      </c>
      <c r="G4535">
        <v>43513843</v>
      </c>
      <c r="H4535">
        <v>43515235</v>
      </c>
      <c r="I4535">
        <v>130.41999999999999</v>
      </c>
    </row>
    <row r="4536" spans="1:9" x14ac:dyDescent="0.3">
      <c r="A4536" t="s">
        <v>24644</v>
      </c>
      <c r="B4536">
        <v>32030346</v>
      </c>
      <c r="C4536">
        <v>32031007</v>
      </c>
      <c r="D4536">
        <v>183.56</v>
      </c>
      <c r="F4536" t="s">
        <v>24651</v>
      </c>
      <c r="G4536">
        <v>43538378</v>
      </c>
      <c r="H4536">
        <v>43539579</v>
      </c>
      <c r="I4536">
        <v>164.02</v>
      </c>
    </row>
    <row r="4537" spans="1:9" x14ac:dyDescent="0.3">
      <c r="A4537" t="s">
        <v>24644</v>
      </c>
      <c r="B4537">
        <v>32545124</v>
      </c>
      <c r="C4537">
        <v>32546885</v>
      </c>
      <c r="D4537">
        <v>224.92</v>
      </c>
      <c r="F4537" t="s">
        <v>24651</v>
      </c>
      <c r="G4537">
        <v>43594677</v>
      </c>
      <c r="H4537">
        <v>43595632</v>
      </c>
      <c r="I4537">
        <v>86.11</v>
      </c>
    </row>
    <row r="4538" spans="1:9" x14ac:dyDescent="0.3">
      <c r="A4538" t="s">
        <v>24644</v>
      </c>
      <c r="B4538">
        <v>32603486</v>
      </c>
      <c r="C4538">
        <v>32604258</v>
      </c>
      <c r="D4538">
        <v>173.65</v>
      </c>
      <c r="F4538" t="s">
        <v>24651</v>
      </c>
      <c r="G4538">
        <v>43976513</v>
      </c>
      <c r="H4538">
        <v>43977167</v>
      </c>
      <c r="I4538">
        <v>116.76</v>
      </c>
    </row>
    <row r="4539" spans="1:9" x14ac:dyDescent="0.3">
      <c r="A4539" t="s">
        <v>24644</v>
      </c>
      <c r="B4539">
        <v>32670027</v>
      </c>
      <c r="C4539">
        <v>32671800</v>
      </c>
      <c r="D4539">
        <v>183.98</v>
      </c>
      <c r="F4539" t="s">
        <v>24651</v>
      </c>
      <c r="G4539">
        <v>43991135</v>
      </c>
      <c r="H4539">
        <v>43992570</v>
      </c>
      <c r="I4539">
        <v>77</v>
      </c>
    </row>
    <row r="4540" spans="1:9" x14ac:dyDescent="0.3">
      <c r="A4540" t="s">
        <v>24644</v>
      </c>
      <c r="B4540">
        <v>33862558</v>
      </c>
      <c r="C4540">
        <v>33863393</v>
      </c>
      <c r="D4540">
        <v>98.68</v>
      </c>
      <c r="F4540" t="s">
        <v>24651</v>
      </c>
      <c r="G4540">
        <v>44044381</v>
      </c>
      <c r="H4540">
        <v>44045333</v>
      </c>
      <c r="I4540">
        <v>102.54</v>
      </c>
    </row>
    <row r="4541" spans="1:9" x14ac:dyDescent="0.3">
      <c r="A4541" t="s">
        <v>24644</v>
      </c>
      <c r="B4541">
        <v>34318242</v>
      </c>
      <c r="C4541">
        <v>34318807</v>
      </c>
      <c r="D4541">
        <v>89.9</v>
      </c>
      <c r="F4541" t="s">
        <v>24651</v>
      </c>
      <c r="G4541">
        <v>44440734</v>
      </c>
      <c r="H4541">
        <v>44441945</v>
      </c>
      <c r="I4541">
        <v>175.25</v>
      </c>
    </row>
    <row r="4542" spans="1:9" x14ac:dyDescent="0.3">
      <c r="A4542" t="s">
        <v>24644</v>
      </c>
      <c r="B4542">
        <v>34419473</v>
      </c>
      <c r="C4542">
        <v>34420599</v>
      </c>
      <c r="D4542">
        <v>130.69999999999999</v>
      </c>
      <c r="F4542" t="s">
        <v>24651</v>
      </c>
      <c r="G4542">
        <v>44462042</v>
      </c>
      <c r="H4542">
        <v>44463263</v>
      </c>
      <c r="I4542">
        <v>78.31</v>
      </c>
    </row>
    <row r="4543" spans="1:9" x14ac:dyDescent="0.3">
      <c r="A4543" t="s">
        <v>24644</v>
      </c>
      <c r="B4543">
        <v>34529155</v>
      </c>
      <c r="C4543">
        <v>34529983</v>
      </c>
      <c r="D4543">
        <v>135.32</v>
      </c>
      <c r="F4543" t="s">
        <v>24651</v>
      </c>
      <c r="G4543">
        <v>44485617</v>
      </c>
      <c r="H4543">
        <v>44486719</v>
      </c>
      <c r="I4543">
        <v>107.72</v>
      </c>
    </row>
    <row r="4544" spans="1:9" x14ac:dyDescent="0.3">
      <c r="A4544" t="s">
        <v>24644</v>
      </c>
      <c r="B4544">
        <v>34931057</v>
      </c>
      <c r="C4544">
        <v>34931765</v>
      </c>
      <c r="D4544">
        <v>96.27</v>
      </c>
      <c r="F4544" t="s">
        <v>24651</v>
      </c>
      <c r="G4544">
        <v>44538982</v>
      </c>
      <c r="H4544">
        <v>44540415</v>
      </c>
      <c r="I4544">
        <v>73.94</v>
      </c>
    </row>
    <row r="4545" spans="1:9" x14ac:dyDescent="0.3">
      <c r="A4545" t="s">
        <v>24644</v>
      </c>
      <c r="B4545">
        <v>35008436</v>
      </c>
      <c r="C4545">
        <v>35009204</v>
      </c>
      <c r="D4545">
        <v>185.2</v>
      </c>
      <c r="F4545" t="s">
        <v>24651</v>
      </c>
      <c r="G4545">
        <v>44562714</v>
      </c>
      <c r="H4545">
        <v>44564268</v>
      </c>
      <c r="I4545">
        <v>100.51</v>
      </c>
    </row>
    <row r="4546" spans="1:9" x14ac:dyDescent="0.3">
      <c r="A4546" t="s">
        <v>24644</v>
      </c>
      <c r="B4546">
        <v>35015119</v>
      </c>
      <c r="C4546">
        <v>35017539</v>
      </c>
      <c r="D4546">
        <v>369.55</v>
      </c>
      <c r="F4546" t="s">
        <v>24651</v>
      </c>
      <c r="G4546">
        <v>44600041</v>
      </c>
      <c r="H4546">
        <v>44601327</v>
      </c>
      <c r="I4546">
        <v>107.57</v>
      </c>
    </row>
    <row r="4547" spans="1:9" x14ac:dyDescent="0.3">
      <c r="A4547" t="s">
        <v>24644</v>
      </c>
      <c r="B4547">
        <v>35023864</v>
      </c>
      <c r="C4547">
        <v>35026243</v>
      </c>
      <c r="D4547">
        <v>357.87</v>
      </c>
      <c r="F4547" t="s">
        <v>24651</v>
      </c>
      <c r="G4547">
        <v>44717831</v>
      </c>
      <c r="H4547">
        <v>44718777</v>
      </c>
      <c r="I4547">
        <v>80.09</v>
      </c>
    </row>
    <row r="4548" spans="1:9" x14ac:dyDescent="0.3">
      <c r="A4548" t="s">
        <v>24644</v>
      </c>
      <c r="B4548">
        <v>35098859</v>
      </c>
      <c r="C4548">
        <v>35099798</v>
      </c>
      <c r="D4548">
        <v>111.03</v>
      </c>
      <c r="F4548" t="s">
        <v>24651</v>
      </c>
      <c r="G4548">
        <v>45034447</v>
      </c>
      <c r="H4548">
        <v>45035330</v>
      </c>
      <c r="I4548">
        <v>77.45</v>
      </c>
    </row>
    <row r="4549" spans="1:9" x14ac:dyDescent="0.3">
      <c r="A4549" t="s">
        <v>24644</v>
      </c>
      <c r="B4549">
        <v>35183582</v>
      </c>
      <c r="C4549">
        <v>35184386</v>
      </c>
      <c r="D4549">
        <v>143.18</v>
      </c>
      <c r="F4549" t="s">
        <v>24651</v>
      </c>
      <c r="G4549">
        <v>45317545</v>
      </c>
      <c r="H4549">
        <v>45318623</v>
      </c>
      <c r="I4549">
        <v>89.43</v>
      </c>
    </row>
    <row r="4550" spans="1:9" x14ac:dyDescent="0.3">
      <c r="A4550" t="s">
        <v>24644</v>
      </c>
      <c r="B4550">
        <v>35342285</v>
      </c>
      <c r="C4550">
        <v>35343940</v>
      </c>
      <c r="D4550">
        <v>164.12</v>
      </c>
      <c r="F4550" t="s">
        <v>24651</v>
      </c>
      <c r="G4550">
        <v>47537862</v>
      </c>
      <c r="H4550">
        <v>47538634</v>
      </c>
      <c r="I4550">
        <v>72.56</v>
      </c>
    </row>
    <row r="4551" spans="1:9" x14ac:dyDescent="0.3">
      <c r="A4551" t="s">
        <v>24644</v>
      </c>
      <c r="B4551">
        <v>35451146</v>
      </c>
      <c r="C4551">
        <v>35452685</v>
      </c>
      <c r="D4551">
        <v>326.72000000000003</v>
      </c>
      <c r="F4551" t="s">
        <v>24651</v>
      </c>
      <c r="G4551">
        <v>47662162</v>
      </c>
      <c r="H4551">
        <v>47663658</v>
      </c>
      <c r="I4551">
        <v>279.01</v>
      </c>
    </row>
    <row r="4552" spans="1:9" x14ac:dyDescent="0.3">
      <c r="A4552" t="s">
        <v>24644</v>
      </c>
      <c r="B4552">
        <v>35515099</v>
      </c>
      <c r="C4552">
        <v>35516342</v>
      </c>
      <c r="D4552">
        <v>305.64</v>
      </c>
      <c r="F4552" t="s">
        <v>24651</v>
      </c>
      <c r="G4552">
        <v>47894188</v>
      </c>
      <c r="H4552">
        <v>47896368</v>
      </c>
      <c r="I4552">
        <v>365.21</v>
      </c>
    </row>
    <row r="4553" spans="1:9" x14ac:dyDescent="0.3">
      <c r="A4553" t="s">
        <v>24644</v>
      </c>
      <c r="B4553">
        <v>35590551</v>
      </c>
      <c r="C4553">
        <v>35592049</v>
      </c>
      <c r="D4553">
        <v>194.39</v>
      </c>
      <c r="F4553" t="s">
        <v>24651</v>
      </c>
      <c r="G4553">
        <v>48428915</v>
      </c>
      <c r="H4553">
        <v>48429872</v>
      </c>
      <c r="I4553">
        <v>76.31</v>
      </c>
    </row>
    <row r="4554" spans="1:9" x14ac:dyDescent="0.3">
      <c r="A4554" t="s">
        <v>24644</v>
      </c>
      <c r="B4554">
        <v>35761088</v>
      </c>
      <c r="C4554">
        <v>35762089</v>
      </c>
      <c r="D4554">
        <v>217.45</v>
      </c>
      <c r="F4554" t="s">
        <v>24651</v>
      </c>
      <c r="G4554">
        <v>48806939</v>
      </c>
      <c r="H4554">
        <v>48808228</v>
      </c>
      <c r="I4554">
        <v>186.12</v>
      </c>
    </row>
    <row r="4555" spans="1:9" x14ac:dyDescent="0.3">
      <c r="A4555" t="s">
        <v>24644</v>
      </c>
      <c r="B4555">
        <v>35872870</v>
      </c>
      <c r="C4555">
        <v>35874420</v>
      </c>
      <c r="D4555">
        <v>107.52</v>
      </c>
      <c r="F4555" t="s">
        <v>24651</v>
      </c>
      <c r="G4555">
        <v>49126051</v>
      </c>
      <c r="H4555">
        <v>49127361</v>
      </c>
      <c r="I4555">
        <v>105.56</v>
      </c>
    </row>
    <row r="4556" spans="1:9" x14ac:dyDescent="0.3">
      <c r="A4556" t="s">
        <v>24644</v>
      </c>
      <c r="B4556">
        <v>36002375</v>
      </c>
      <c r="C4556">
        <v>36004845</v>
      </c>
      <c r="D4556">
        <v>265.77999999999997</v>
      </c>
      <c r="F4556" t="s">
        <v>24651</v>
      </c>
      <c r="G4556">
        <v>49347071</v>
      </c>
      <c r="H4556">
        <v>49348725</v>
      </c>
      <c r="I4556">
        <v>131.26</v>
      </c>
    </row>
    <row r="4557" spans="1:9" x14ac:dyDescent="0.3">
      <c r="A4557" t="s">
        <v>24644</v>
      </c>
      <c r="B4557">
        <v>36277614</v>
      </c>
      <c r="C4557">
        <v>36278672</v>
      </c>
      <c r="D4557">
        <v>288.81</v>
      </c>
      <c r="F4557" t="s">
        <v>24651</v>
      </c>
      <c r="G4557">
        <v>49547517</v>
      </c>
      <c r="H4557">
        <v>49548535</v>
      </c>
      <c r="I4557">
        <v>99.47</v>
      </c>
    </row>
    <row r="4558" spans="1:9" x14ac:dyDescent="0.3">
      <c r="A4558" t="s">
        <v>24644</v>
      </c>
      <c r="B4558">
        <v>36295002</v>
      </c>
      <c r="C4558">
        <v>36296424</v>
      </c>
      <c r="D4558">
        <v>474.93</v>
      </c>
      <c r="F4558" t="s">
        <v>24651</v>
      </c>
      <c r="G4558">
        <v>50807622</v>
      </c>
      <c r="H4558">
        <v>50809446</v>
      </c>
      <c r="I4558">
        <v>79.2</v>
      </c>
    </row>
    <row r="4559" spans="1:9" x14ac:dyDescent="0.3">
      <c r="A4559" t="s">
        <v>24644</v>
      </c>
      <c r="B4559">
        <v>36789311</v>
      </c>
      <c r="C4559">
        <v>36790383</v>
      </c>
      <c r="D4559">
        <v>299.14999999999998</v>
      </c>
      <c r="F4559" t="s">
        <v>24651</v>
      </c>
      <c r="G4559">
        <v>54966836</v>
      </c>
      <c r="H4559">
        <v>54968428</v>
      </c>
      <c r="I4559">
        <v>146.63</v>
      </c>
    </row>
    <row r="4560" spans="1:9" x14ac:dyDescent="0.3">
      <c r="A4560" t="s">
        <v>24644</v>
      </c>
      <c r="B4560">
        <v>36843004</v>
      </c>
      <c r="C4560">
        <v>36843674</v>
      </c>
      <c r="D4560">
        <v>102.33</v>
      </c>
      <c r="F4560" t="s">
        <v>24651</v>
      </c>
      <c r="G4560">
        <v>56963875</v>
      </c>
      <c r="H4560">
        <v>56964570</v>
      </c>
      <c r="I4560">
        <v>80.13</v>
      </c>
    </row>
    <row r="4561" spans="1:9" x14ac:dyDescent="0.3">
      <c r="A4561" t="s">
        <v>24644</v>
      </c>
      <c r="B4561">
        <v>37130576</v>
      </c>
      <c r="C4561">
        <v>37131554</v>
      </c>
      <c r="D4561">
        <v>296.17</v>
      </c>
      <c r="F4561" t="s">
        <v>24651</v>
      </c>
      <c r="G4561">
        <v>57225805</v>
      </c>
      <c r="H4561">
        <v>57226875</v>
      </c>
      <c r="I4561">
        <v>131.04</v>
      </c>
    </row>
    <row r="4562" spans="1:9" x14ac:dyDescent="0.3">
      <c r="A4562" t="s">
        <v>24644</v>
      </c>
      <c r="B4562">
        <v>37304195</v>
      </c>
      <c r="C4562">
        <v>37305013</v>
      </c>
      <c r="D4562">
        <v>182.29</v>
      </c>
      <c r="F4562" t="s">
        <v>24651</v>
      </c>
      <c r="G4562">
        <v>57463679</v>
      </c>
      <c r="H4562">
        <v>57464735</v>
      </c>
      <c r="I4562">
        <v>71.430000000000007</v>
      </c>
    </row>
    <row r="4563" spans="1:9" x14ac:dyDescent="0.3">
      <c r="A4563" t="s">
        <v>24644</v>
      </c>
      <c r="B4563">
        <v>37424915</v>
      </c>
      <c r="C4563">
        <v>37425892</v>
      </c>
      <c r="D4563">
        <v>87.88</v>
      </c>
      <c r="F4563" t="s">
        <v>24651</v>
      </c>
      <c r="G4563">
        <v>57606571</v>
      </c>
      <c r="H4563">
        <v>57608034</v>
      </c>
      <c r="I4563">
        <v>222.94</v>
      </c>
    </row>
    <row r="4564" spans="1:9" x14ac:dyDescent="0.3">
      <c r="A4564" t="s">
        <v>24644</v>
      </c>
      <c r="B4564">
        <v>37504022</v>
      </c>
      <c r="C4564">
        <v>37504670</v>
      </c>
      <c r="D4564">
        <v>74.430000000000007</v>
      </c>
      <c r="F4564" t="s">
        <v>24651</v>
      </c>
      <c r="G4564">
        <v>58508889</v>
      </c>
      <c r="H4564">
        <v>58509710</v>
      </c>
      <c r="I4564">
        <v>75</v>
      </c>
    </row>
    <row r="4565" spans="1:9" x14ac:dyDescent="0.3">
      <c r="A4565" t="s">
        <v>24644</v>
      </c>
      <c r="B4565">
        <v>37586462</v>
      </c>
      <c r="C4565">
        <v>37586978</v>
      </c>
      <c r="D4565">
        <v>71.12</v>
      </c>
      <c r="F4565" t="s">
        <v>24651</v>
      </c>
      <c r="G4565">
        <v>58514861</v>
      </c>
      <c r="H4565">
        <v>58516169</v>
      </c>
      <c r="I4565">
        <v>111.74</v>
      </c>
    </row>
    <row r="4566" spans="1:9" x14ac:dyDescent="0.3">
      <c r="A4566" t="s">
        <v>24644</v>
      </c>
      <c r="B4566">
        <v>37640890</v>
      </c>
      <c r="C4566">
        <v>37642020</v>
      </c>
      <c r="D4566">
        <v>265.02999999999997</v>
      </c>
      <c r="F4566" t="s">
        <v>24651</v>
      </c>
      <c r="G4566">
        <v>60640660</v>
      </c>
      <c r="H4566">
        <v>60641683</v>
      </c>
      <c r="I4566">
        <v>74.959999999999994</v>
      </c>
    </row>
    <row r="4567" spans="1:9" x14ac:dyDescent="0.3">
      <c r="A4567" t="s">
        <v>24644</v>
      </c>
      <c r="B4567">
        <v>37666476</v>
      </c>
      <c r="C4567">
        <v>37667721</v>
      </c>
      <c r="D4567">
        <v>219.39</v>
      </c>
      <c r="F4567" t="s">
        <v>24651</v>
      </c>
      <c r="G4567">
        <v>60757410</v>
      </c>
      <c r="H4567">
        <v>60758416</v>
      </c>
      <c r="I4567">
        <v>77.86</v>
      </c>
    </row>
    <row r="4568" spans="1:9" x14ac:dyDescent="0.3">
      <c r="A4568" t="s">
        <v>24644</v>
      </c>
      <c r="B4568">
        <v>38052543</v>
      </c>
      <c r="C4568">
        <v>38053622</v>
      </c>
      <c r="D4568">
        <v>74.78</v>
      </c>
      <c r="F4568" t="s">
        <v>24651</v>
      </c>
      <c r="G4568">
        <v>61273298</v>
      </c>
      <c r="H4568">
        <v>61274178</v>
      </c>
      <c r="I4568">
        <v>74.7</v>
      </c>
    </row>
    <row r="4569" spans="1:9" x14ac:dyDescent="0.3">
      <c r="A4569" t="s">
        <v>24644</v>
      </c>
      <c r="B4569">
        <v>38063225</v>
      </c>
      <c r="C4569">
        <v>38064639</v>
      </c>
      <c r="D4569">
        <v>80.98</v>
      </c>
      <c r="F4569" t="s">
        <v>24651</v>
      </c>
      <c r="G4569">
        <v>61847522</v>
      </c>
      <c r="H4569">
        <v>61847928</v>
      </c>
      <c r="I4569">
        <v>106.92</v>
      </c>
    </row>
    <row r="4570" spans="1:9" x14ac:dyDescent="0.3">
      <c r="A4570" t="s">
        <v>24644</v>
      </c>
      <c r="B4570">
        <v>38343587</v>
      </c>
      <c r="C4570">
        <v>38344357</v>
      </c>
      <c r="D4570">
        <v>84.08</v>
      </c>
      <c r="F4570" t="s">
        <v>24651</v>
      </c>
      <c r="G4570">
        <v>62289140</v>
      </c>
      <c r="H4570">
        <v>62290273</v>
      </c>
      <c r="I4570">
        <v>81.7</v>
      </c>
    </row>
    <row r="4571" spans="1:9" x14ac:dyDescent="0.3">
      <c r="A4571" t="s">
        <v>24644</v>
      </c>
      <c r="B4571">
        <v>39572010</v>
      </c>
      <c r="C4571">
        <v>39573050</v>
      </c>
      <c r="D4571">
        <v>258.37</v>
      </c>
      <c r="F4571" t="s">
        <v>24651</v>
      </c>
      <c r="G4571">
        <v>62496108</v>
      </c>
      <c r="H4571">
        <v>62497226</v>
      </c>
      <c r="I4571">
        <v>87.2</v>
      </c>
    </row>
    <row r="4572" spans="1:9" x14ac:dyDescent="0.3">
      <c r="A4572" t="s">
        <v>24644</v>
      </c>
      <c r="B4572">
        <v>39583094</v>
      </c>
      <c r="C4572">
        <v>39583954</v>
      </c>
      <c r="D4572">
        <v>307.61</v>
      </c>
      <c r="F4572" t="s">
        <v>24651</v>
      </c>
      <c r="G4572">
        <v>62572288</v>
      </c>
      <c r="H4572">
        <v>62574194</v>
      </c>
      <c r="I4572">
        <v>143.52000000000001</v>
      </c>
    </row>
    <row r="4573" spans="1:9" x14ac:dyDescent="0.3">
      <c r="A4573" t="s">
        <v>24644</v>
      </c>
      <c r="B4573">
        <v>39638939</v>
      </c>
      <c r="C4573">
        <v>39640086</v>
      </c>
      <c r="D4573">
        <v>112.92</v>
      </c>
      <c r="F4573" t="s">
        <v>24651</v>
      </c>
      <c r="G4573">
        <v>62586222</v>
      </c>
      <c r="H4573">
        <v>62589441</v>
      </c>
      <c r="I4573">
        <v>160.77000000000001</v>
      </c>
    </row>
    <row r="4574" spans="1:9" x14ac:dyDescent="0.3">
      <c r="A4574" t="s">
        <v>24644</v>
      </c>
      <c r="B4574">
        <v>39643730</v>
      </c>
      <c r="C4574">
        <v>39645178</v>
      </c>
      <c r="D4574">
        <v>344.9</v>
      </c>
      <c r="F4574" t="s">
        <v>24652</v>
      </c>
      <c r="G4574">
        <v>9967998</v>
      </c>
      <c r="H4574">
        <v>9969208</v>
      </c>
      <c r="I4574">
        <v>85.8</v>
      </c>
    </row>
    <row r="4575" spans="1:9" x14ac:dyDescent="0.3">
      <c r="A4575" t="s">
        <v>24644</v>
      </c>
      <c r="B4575">
        <v>39735631</v>
      </c>
      <c r="C4575">
        <v>39737237</v>
      </c>
      <c r="D4575">
        <v>287.13</v>
      </c>
      <c r="F4575" t="s">
        <v>24652</v>
      </c>
      <c r="G4575">
        <v>10163362</v>
      </c>
      <c r="H4575">
        <v>10164899</v>
      </c>
      <c r="I4575">
        <v>262.93</v>
      </c>
    </row>
    <row r="4576" spans="1:9" x14ac:dyDescent="0.3">
      <c r="A4576" t="s">
        <v>24644</v>
      </c>
      <c r="B4576">
        <v>39807952</v>
      </c>
      <c r="C4576">
        <v>39808778</v>
      </c>
      <c r="D4576">
        <v>151.1</v>
      </c>
      <c r="F4576" t="s">
        <v>24652</v>
      </c>
      <c r="G4576">
        <v>15399287</v>
      </c>
      <c r="H4576">
        <v>15400610</v>
      </c>
      <c r="I4576">
        <v>242.61</v>
      </c>
    </row>
    <row r="4577" spans="1:9" x14ac:dyDescent="0.3">
      <c r="A4577" t="s">
        <v>24644</v>
      </c>
      <c r="B4577">
        <v>39901212</v>
      </c>
      <c r="C4577">
        <v>39902753</v>
      </c>
      <c r="D4577">
        <v>443.91</v>
      </c>
      <c r="F4577" t="s">
        <v>24652</v>
      </c>
      <c r="G4577">
        <v>15588078</v>
      </c>
      <c r="H4577">
        <v>15589228</v>
      </c>
      <c r="I4577">
        <v>123.84</v>
      </c>
    </row>
    <row r="4578" spans="1:9" x14ac:dyDescent="0.3">
      <c r="A4578" t="s">
        <v>24644</v>
      </c>
      <c r="B4578">
        <v>40817478</v>
      </c>
      <c r="C4578">
        <v>40818020</v>
      </c>
      <c r="D4578">
        <v>86.77</v>
      </c>
      <c r="F4578" t="s">
        <v>24652</v>
      </c>
      <c r="G4578">
        <v>15754750</v>
      </c>
      <c r="H4578">
        <v>15756565</v>
      </c>
      <c r="I4578">
        <v>261.35000000000002</v>
      </c>
    </row>
    <row r="4579" spans="1:9" x14ac:dyDescent="0.3">
      <c r="A4579" t="s">
        <v>24644</v>
      </c>
      <c r="B4579">
        <v>40886880</v>
      </c>
      <c r="C4579">
        <v>40887398</v>
      </c>
      <c r="D4579">
        <v>74.790000000000006</v>
      </c>
      <c r="F4579" t="s">
        <v>24652</v>
      </c>
      <c r="G4579">
        <v>16436842</v>
      </c>
      <c r="H4579">
        <v>16438420</v>
      </c>
      <c r="I4579">
        <v>140.68</v>
      </c>
    </row>
    <row r="4580" spans="1:9" x14ac:dyDescent="0.3">
      <c r="A4580" t="s">
        <v>24644</v>
      </c>
      <c r="B4580">
        <v>42078887</v>
      </c>
      <c r="C4580">
        <v>42079421</v>
      </c>
      <c r="D4580">
        <v>75.489999999999995</v>
      </c>
      <c r="F4580" t="s">
        <v>24652</v>
      </c>
      <c r="G4580">
        <v>18826290</v>
      </c>
      <c r="H4580">
        <v>18827911</v>
      </c>
      <c r="I4580">
        <v>1339.21</v>
      </c>
    </row>
    <row r="4581" spans="1:9" x14ac:dyDescent="0.3">
      <c r="A4581" t="s">
        <v>24644</v>
      </c>
      <c r="B4581">
        <v>43531548</v>
      </c>
      <c r="C4581">
        <v>43532064</v>
      </c>
      <c r="D4581">
        <v>83.76</v>
      </c>
      <c r="F4581" t="s">
        <v>24652</v>
      </c>
      <c r="G4581">
        <v>18884437</v>
      </c>
      <c r="H4581">
        <v>18886353</v>
      </c>
      <c r="I4581">
        <v>143.99</v>
      </c>
    </row>
    <row r="4582" spans="1:9" x14ac:dyDescent="0.3">
      <c r="A4582" t="s">
        <v>24644</v>
      </c>
      <c r="B4582">
        <v>44167853</v>
      </c>
      <c r="C4582">
        <v>44168634</v>
      </c>
      <c r="D4582">
        <v>97.85</v>
      </c>
      <c r="F4582" t="s">
        <v>24652</v>
      </c>
      <c r="G4582">
        <v>18984265</v>
      </c>
      <c r="H4582">
        <v>18985860</v>
      </c>
      <c r="I4582">
        <v>207.53</v>
      </c>
    </row>
    <row r="4583" spans="1:9" x14ac:dyDescent="0.3">
      <c r="A4583" t="s">
        <v>24644</v>
      </c>
      <c r="B4583">
        <v>44618762</v>
      </c>
      <c r="C4583">
        <v>44619196</v>
      </c>
      <c r="D4583">
        <v>75.02</v>
      </c>
      <c r="F4583" t="s">
        <v>24652</v>
      </c>
      <c r="G4583">
        <v>19190676</v>
      </c>
      <c r="H4583">
        <v>19192267</v>
      </c>
      <c r="I4583">
        <v>280.68</v>
      </c>
    </row>
    <row r="4584" spans="1:9" x14ac:dyDescent="0.3">
      <c r="A4584" t="s">
        <v>24644</v>
      </c>
      <c r="B4584">
        <v>45365916</v>
      </c>
      <c r="C4584">
        <v>45367376</v>
      </c>
      <c r="D4584">
        <v>452.9</v>
      </c>
      <c r="F4584" t="s">
        <v>24652</v>
      </c>
      <c r="G4584">
        <v>20555254</v>
      </c>
      <c r="H4584">
        <v>20555713</v>
      </c>
      <c r="I4584">
        <v>80.98</v>
      </c>
    </row>
    <row r="4585" spans="1:9" x14ac:dyDescent="0.3">
      <c r="A4585" t="s">
        <v>24644</v>
      </c>
      <c r="B4585">
        <v>45430256</v>
      </c>
      <c r="C4585">
        <v>45432091</v>
      </c>
      <c r="D4585">
        <v>501.96</v>
      </c>
      <c r="F4585" t="s">
        <v>24652</v>
      </c>
      <c r="G4585">
        <v>22370266</v>
      </c>
      <c r="H4585">
        <v>22371468</v>
      </c>
      <c r="I4585">
        <v>155.47</v>
      </c>
    </row>
    <row r="4586" spans="1:9" x14ac:dyDescent="0.3">
      <c r="A4586" t="s">
        <v>24644</v>
      </c>
      <c r="B4586">
        <v>45552702</v>
      </c>
      <c r="C4586">
        <v>45553990</v>
      </c>
      <c r="D4586">
        <v>179.96</v>
      </c>
      <c r="F4586" t="s">
        <v>24652</v>
      </c>
      <c r="G4586">
        <v>26979282</v>
      </c>
      <c r="H4586">
        <v>26980147</v>
      </c>
      <c r="I4586">
        <v>149.28</v>
      </c>
    </row>
    <row r="4587" spans="1:9" x14ac:dyDescent="0.3">
      <c r="A4587" t="s">
        <v>24644</v>
      </c>
      <c r="B4587">
        <v>45602959</v>
      </c>
      <c r="C4587">
        <v>45605803</v>
      </c>
      <c r="D4587">
        <v>385.17</v>
      </c>
      <c r="F4587" t="s">
        <v>24652</v>
      </c>
      <c r="G4587">
        <v>27106400</v>
      </c>
      <c r="H4587">
        <v>27108673</v>
      </c>
      <c r="I4587">
        <v>369.22</v>
      </c>
    </row>
    <row r="4588" spans="1:9" x14ac:dyDescent="0.3">
      <c r="A4588" t="s">
        <v>24644</v>
      </c>
      <c r="B4588">
        <v>45721603</v>
      </c>
      <c r="C4588">
        <v>45723090</v>
      </c>
      <c r="D4588">
        <v>403.48</v>
      </c>
      <c r="F4588" t="s">
        <v>24652</v>
      </c>
      <c r="G4588">
        <v>27173658</v>
      </c>
      <c r="H4588">
        <v>27174270</v>
      </c>
      <c r="I4588">
        <v>72.67</v>
      </c>
    </row>
    <row r="4589" spans="1:9" x14ac:dyDescent="0.3">
      <c r="A4589" t="s">
        <v>24644</v>
      </c>
      <c r="B4589">
        <v>46020260</v>
      </c>
      <c r="C4589">
        <v>46021081</v>
      </c>
      <c r="D4589">
        <v>153.30000000000001</v>
      </c>
      <c r="F4589" t="s">
        <v>24652</v>
      </c>
      <c r="G4589">
        <v>27541138</v>
      </c>
      <c r="H4589">
        <v>27543672</v>
      </c>
      <c r="I4589">
        <v>245.79</v>
      </c>
    </row>
    <row r="4590" spans="1:9" x14ac:dyDescent="0.3">
      <c r="A4590" t="s">
        <v>24644</v>
      </c>
      <c r="B4590">
        <v>46133977</v>
      </c>
      <c r="C4590">
        <v>46134651</v>
      </c>
      <c r="D4590">
        <v>80.459999999999994</v>
      </c>
      <c r="F4590" t="s">
        <v>24652</v>
      </c>
      <c r="G4590">
        <v>28205403</v>
      </c>
      <c r="H4590">
        <v>28208641</v>
      </c>
      <c r="I4590">
        <v>106.85</v>
      </c>
    </row>
    <row r="4591" spans="1:9" x14ac:dyDescent="0.3">
      <c r="A4591" t="s">
        <v>24644</v>
      </c>
      <c r="B4591">
        <v>46185782</v>
      </c>
      <c r="C4591">
        <v>46186231</v>
      </c>
      <c r="D4591">
        <v>73.290000000000006</v>
      </c>
      <c r="F4591" t="s">
        <v>24652</v>
      </c>
      <c r="G4591">
        <v>28214702</v>
      </c>
      <c r="H4591">
        <v>28219255</v>
      </c>
      <c r="I4591">
        <v>341.13</v>
      </c>
    </row>
    <row r="4592" spans="1:9" x14ac:dyDescent="0.3">
      <c r="A4592" t="s">
        <v>24644</v>
      </c>
      <c r="B4592">
        <v>46517242</v>
      </c>
      <c r="C4592">
        <v>46517855</v>
      </c>
      <c r="D4592">
        <v>74.069999999999993</v>
      </c>
      <c r="F4592" t="s">
        <v>24652</v>
      </c>
      <c r="G4592">
        <v>30257185</v>
      </c>
      <c r="H4592">
        <v>30257970</v>
      </c>
      <c r="I4592">
        <v>154.22999999999999</v>
      </c>
    </row>
    <row r="4593" spans="1:9" x14ac:dyDescent="0.3">
      <c r="A4593" t="s">
        <v>24644</v>
      </c>
      <c r="B4593">
        <v>48144457</v>
      </c>
      <c r="C4593">
        <v>48145848</v>
      </c>
      <c r="D4593">
        <v>128.59</v>
      </c>
      <c r="F4593" t="s">
        <v>24652</v>
      </c>
      <c r="G4593">
        <v>30364575</v>
      </c>
      <c r="H4593">
        <v>30366116</v>
      </c>
      <c r="I4593">
        <v>134.97999999999999</v>
      </c>
    </row>
    <row r="4594" spans="1:9" x14ac:dyDescent="0.3">
      <c r="A4594" t="s">
        <v>24644</v>
      </c>
      <c r="B4594">
        <v>49274420</v>
      </c>
      <c r="C4594">
        <v>49275134</v>
      </c>
      <c r="D4594">
        <v>122.64</v>
      </c>
      <c r="F4594" t="s">
        <v>24652</v>
      </c>
      <c r="G4594">
        <v>30374693</v>
      </c>
      <c r="H4594">
        <v>30375725</v>
      </c>
      <c r="I4594">
        <v>127.82</v>
      </c>
    </row>
    <row r="4595" spans="1:9" x14ac:dyDescent="0.3">
      <c r="A4595" t="s">
        <v>24644</v>
      </c>
      <c r="B4595">
        <v>50052484</v>
      </c>
      <c r="C4595">
        <v>50053978</v>
      </c>
      <c r="D4595">
        <v>276.63</v>
      </c>
      <c r="F4595" t="s">
        <v>24652</v>
      </c>
      <c r="G4595">
        <v>30396500</v>
      </c>
      <c r="H4595">
        <v>30397940</v>
      </c>
      <c r="I4595">
        <v>223.04</v>
      </c>
    </row>
    <row r="4596" spans="1:9" x14ac:dyDescent="0.3">
      <c r="A4596" t="s">
        <v>24644</v>
      </c>
      <c r="B4596">
        <v>50064846</v>
      </c>
      <c r="C4596">
        <v>50066229</v>
      </c>
      <c r="D4596">
        <v>84.71</v>
      </c>
      <c r="F4596" t="s">
        <v>24652</v>
      </c>
      <c r="G4596">
        <v>30445405</v>
      </c>
      <c r="H4596">
        <v>30446712</v>
      </c>
      <c r="I4596">
        <v>241.24</v>
      </c>
    </row>
    <row r="4597" spans="1:9" x14ac:dyDescent="0.3">
      <c r="A4597" t="s">
        <v>24644</v>
      </c>
      <c r="B4597">
        <v>50086861</v>
      </c>
      <c r="C4597">
        <v>50088456</v>
      </c>
      <c r="D4597">
        <v>259.07</v>
      </c>
      <c r="F4597" t="s">
        <v>24652</v>
      </c>
      <c r="G4597">
        <v>30670739</v>
      </c>
      <c r="H4597">
        <v>30671959</v>
      </c>
      <c r="I4597">
        <v>112.07</v>
      </c>
    </row>
    <row r="4598" spans="1:9" x14ac:dyDescent="0.3">
      <c r="A4598" t="s">
        <v>24644</v>
      </c>
      <c r="B4598">
        <v>50100041</v>
      </c>
      <c r="C4598">
        <v>50102385</v>
      </c>
      <c r="D4598">
        <v>298.01</v>
      </c>
      <c r="F4598" t="s">
        <v>24652</v>
      </c>
      <c r="G4598">
        <v>31781061</v>
      </c>
      <c r="H4598">
        <v>31781672</v>
      </c>
      <c r="I4598">
        <v>72.73</v>
      </c>
    </row>
    <row r="4599" spans="1:9" x14ac:dyDescent="0.3">
      <c r="A4599" t="s">
        <v>24644</v>
      </c>
      <c r="B4599">
        <v>50154403</v>
      </c>
      <c r="C4599">
        <v>50155297</v>
      </c>
      <c r="D4599">
        <v>177.69</v>
      </c>
      <c r="F4599" t="s">
        <v>24652</v>
      </c>
      <c r="G4599">
        <v>32930740</v>
      </c>
      <c r="H4599">
        <v>32932473</v>
      </c>
      <c r="I4599">
        <v>293.81</v>
      </c>
    </row>
    <row r="4600" spans="1:9" x14ac:dyDescent="0.3">
      <c r="A4600" t="s">
        <v>24644</v>
      </c>
      <c r="B4600">
        <v>50234188</v>
      </c>
      <c r="C4600">
        <v>50235111</v>
      </c>
      <c r="D4600">
        <v>124.23</v>
      </c>
      <c r="F4600" t="s">
        <v>24652</v>
      </c>
      <c r="G4600">
        <v>33031409</v>
      </c>
      <c r="H4600">
        <v>33033104</v>
      </c>
      <c r="I4600">
        <v>170.88</v>
      </c>
    </row>
    <row r="4601" spans="1:9" x14ac:dyDescent="0.3">
      <c r="A4601" t="s">
        <v>24644</v>
      </c>
      <c r="B4601">
        <v>50319066</v>
      </c>
      <c r="C4601">
        <v>50320217</v>
      </c>
      <c r="D4601">
        <v>134.33000000000001</v>
      </c>
      <c r="F4601" t="s">
        <v>24652</v>
      </c>
      <c r="G4601">
        <v>33103759</v>
      </c>
      <c r="H4601">
        <v>33105325</v>
      </c>
      <c r="I4601">
        <v>169.7</v>
      </c>
    </row>
    <row r="4602" spans="1:9" x14ac:dyDescent="0.3">
      <c r="A4602" t="s">
        <v>24644</v>
      </c>
      <c r="B4602">
        <v>50328314</v>
      </c>
      <c r="C4602">
        <v>50330356</v>
      </c>
      <c r="D4602">
        <v>176.25</v>
      </c>
      <c r="F4602" t="s">
        <v>24652</v>
      </c>
      <c r="G4602">
        <v>33650521</v>
      </c>
      <c r="H4602">
        <v>33651814</v>
      </c>
      <c r="I4602">
        <v>89.8</v>
      </c>
    </row>
    <row r="4603" spans="1:9" x14ac:dyDescent="0.3">
      <c r="A4603" t="s">
        <v>24644</v>
      </c>
      <c r="B4603">
        <v>50334094</v>
      </c>
      <c r="C4603">
        <v>50335526</v>
      </c>
      <c r="D4603">
        <v>126.91</v>
      </c>
      <c r="F4603" t="s">
        <v>24652</v>
      </c>
      <c r="G4603">
        <v>33764724</v>
      </c>
      <c r="H4603">
        <v>33765896</v>
      </c>
      <c r="I4603">
        <v>136.55000000000001</v>
      </c>
    </row>
    <row r="4604" spans="1:9" x14ac:dyDescent="0.3">
      <c r="A4604" t="s">
        <v>24644</v>
      </c>
      <c r="B4604">
        <v>50358932</v>
      </c>
      <c r="C4604">
        <v>50361065</v>
      </c>
      <c r="D4604">
        <v>220.13</v>
      </c>
      <c r="F4604" t="s">
        <v>24652</v>
      </c>
      <c r="G4604">
        <v>33941768</v>
      </c>
      <c r="H4604">
        <v>33942692</v>
      </c>
      <c r="I4604">
        <v>80.67</v>
      </c>
    </row>
    <row r="4605" spans="1:9" x14ac:dyDescent="0.3">
      <c r="A4605" t="s">
        <v>24644</v>
      </c>
      <c r="B4605">
        <v>50582863</v>
      </c>
      <c r="C4605">
        <v>50583672</v>
      </c>
      <c r="D4605">
        <v>176.66</v>
      </c>
      <c r="F4605" t="s">
        <v>24652</v>
      </c>
      <c r="G4605">
        <v>33984115</v>
      </c>
      <c r="H4605">
        <v>33985605</v>
      </c>
      <c r="I4605">
        <v>131.15</v>
      </c>
    </row>
    <row r="4606" spans="1:9" x14ac:dyDescent="0.3">
      <c r="A4606" t="s">
        <v>24644</v>
      </c>
      <c r="B4606">
        <v>50698021</v>
      </c>
      <c r="C4606">
        <v>50699184</v>
      </c>
      <c r="D4606">
        <v>232.28</v>
      </c>
      <c r="F4606" t="s">
        <v>24652</v>
      </c>
      <c r="G4606">
        <v>34099208</v>
      </c>
      <c r="H4606">
        <v>34101377</v>
      </c>
      <c r="I4606">
        <v>150.30000000000001</v>
      </c>
    </row>
    <row r="4607" spans="1:9" x14ac:dyDescent="0.3">
      <c r="A4607" t="s">
        <v>24644</v>
      </c>
      <c r="B4607">
        <v>50778232</v>
      </c>
      <c r="C4607">
        <v>50779892</v>
      </c>
      <c r="D4607">
        <v>286.08999999999997</v>
      </c>
      <c r="F4607" t="s">
        <v>24652</v>
      </c>
      <c r="G4607">
        <v>34143445</v>
      </c>
      <c r="H4607">
        <v>34145002</v>
      </c>
      <c r="I4607">
        <v>151.06</v>
      </c>
    </row>
    <row r="4608" spans="1:9" x14ac:dyDescent="0.3">
      <c r="A4608" t="s">
        <v>24644</v>
      </c>
      <c r="B4608">
        <v>50801918</v>
      </c>
      <c r="C4608">
        <v>50802642</v>
      </c>
      <c r="D4608">
        <v>94.7</v>
      </c>
      <c r="F4608" t="s">
        <v>24652</v>
      </c>
      <c r="G4608">
        <v>34601836</v>
      </c>
      <c r="H4608">
        <v>34603048</v>
      </c>
      <c r="I4608">
        <v>97.37</v>
      </c>
    </row>
    <row r="4609" spans="1:9" x14ac:dyDescent="0.3">
      <c r="A4609" t="s">
        <v>24644</v>
      </c>
      <c r="B4609">
        <v>50863301</v>
      </c>
      <c r="C4609">
        <v>50864209</v>
      </c>
      <c r="D4609">
        <v>171.3</v>
      </c>
      <c r="F4609" t="s">
        <v>24652</v>
      </c>
      <c r="G4609">
        <v>34696416</v>
      </c>
      <c r="H4609">
        <v>34697810</v>
      </c>
      <c r="I4609">
        <v>188.51</v>
      </c>
    </row>
    <row r="4610" spans="1:9" x14ac:dyDescent="0.3">
      <c r="A4610" t="s">
        <v>24644</v>
      </c>
      <c r="B4610">
        <v>50998681</v>
      </c>
      <c r="C4610">
        <v>50999911</v>
      </c>
      <c r="D4610">
        <v>166.05</v>
      </c>
      <c r="F4610" t="s">
        <v>24652</v>
      </c>
      <c r="G4610">
        <v>34851483</v>
      </c>
      <c r="H4610">
        <v>34853093</v>
      </c>
      <c r="I4610">
        <v>180.78</v>
      </c>
    </row>
    <row r="4611" spans="1:9" x14ac:dyDescent="0.3">
      <c r="A4611" t="s">
        <v>24644</v>
      </c>
      <c r="B4611">
        <v>51026633</v>
      </c>
      <c r="C4611">
        <v>51028011</v>
      </c>
      <c r="D4611">
        <v>142.97</v>
      </c>
      <c r="F4611" t="s">
        <v>24652</v>
      </c>
      <c r="G4611">
        <v>34863602</v>
      </c>
      <c r="H4611">
        <v>34864441</v>
      </c>
      <c r="I4611">
        <v>83.42</v>
      </c>
    </row>
    <row r="4612" spans="1:9" x14ac:dyDescent="0.3">
      <c r="A4612" t="s">
        <v>24644</v>
      </c>
      <c r="B4612">
        <v>51134312</v>
      </c>
      <c r="C4612">
        <v>51135396</v>
      </c>
      <c r="D4612">
        <v>143.99</v>
      </c>
      <c r="F4612" t="s">
        <v>24652</v>
      </c>
      <c r="G4612">
        <v>34913845</v>
      </c>
      <c r="H4612">
        <v>34916072</v>
      </c>
      <c r="I4612">
        <v>406.17</v>
      </c>
    </row>
    <row r="4613" spans="1:9" x14ac:dyDescent="0.3">
      <c r="A4613" t="s">
        <v>24644</v>
      </c>
      <c r="B4613">
        <v>51244618</v>
      </c>
      <c r="C4613">
        <v>51245051</v>
      </c>
      <c r="D4613">
        <v>71.48</v>
      </c>
      <c r="F4613" t="s">
        <v>24652</v>
      </c>
      <c r="G4613">
        <v>34960518</v>
      </c>
      <c r="H4613">
        <v>34961797</v>
      </c>
      <c r="I4613">
        <v>100.79</v>
      </c>
    </row>
    <row r="4614" spans="1:9" x14ac:dyDescent="0.3">
      <c r="A4614" t="s">
        <v>24644</v>
      </c>
      <c r="B4614">
        <v>51297699</v>
      </c>
      <c r="C4614">
        <v>51298403</v>
      </c>
      <c r="D4614">
        <v>79.63</v>
      </c>
      <c r="F4614" t="s">
        <v>24652</v>
      </c>
      <c r="G4614">
        <v>35013454</v>
      </c>
      <c r="H4614">
        <v>35015262</v>
      </c>
      <c r="I4614">
        <v>157.32</v>
      </c>
    </row>
    <row r="4615" spans="1:9" x14ac:dyDescent="0.3">
      <c r="A4615" t="s">
        <v>24644</v>
      </c>
      <c r="B4615">
        <v>51410333</v>
      </c>
      <c r="C4615">
        <v>51412219</v>
      </c>
      <c r="D4615">
        <v>249.94</v>
      </c>
      <c r="F4615" t="s">
        <v>24652</v>
      </c>
      <c r="G4615">
        <v>35287563</v>
      </c>
      <c r="H4615">
        <v>35288511</v>
      </c>
      <c r="I4615">
        <v>87.18</v>
      </c>
    </row>
    <row r="4616" spans="1:9" x14ac:dyDescent="0.3">
      <c r="A4616" t="s">
        <v>24644</v>
      </c>
      <c r="B4616">
        <v>51561285</v>
      </c>
      <c r="C4616">
        <v>51562614</v>
      </c>
      <c r="D4616">
        <v>438.97</v>
      </c>
      <c r="F4616" t="s">
        <v>24652</v>
      </c>
      <c r="G4616">
        <v>35445417</v>
      </c>
      <c r="H4616">
        <v>35446510</v>
      </c>
      <c r="I4616">
        <v>76.540000000000006</v>
      </c>
    </row>
    <row r="4617" spans="1:9" x14ac:dyDescent="0.3">
      <c r="A4617" t="s">
        <v>24644</v>
      </c>
      <c r="B4617">
        <v>51706245</v>
      </c>
      <c r="C4617">
        <v>51707605</v>
      </c>
      <c r="D4617">
        <v>286.11</v>
      </c>
      <c r="F4617" t="s">
        <v>24652</v>
      </c>
      <c r="G4617">
        <v>35987377</v>
      </c>
      <c r="H4617">
        <v>35987777</v>
      </c>
      <c r="I4617">
        <v>75.86</v>
      </c>
    </row>
    <row r="4618" spans="1:9" x14ac:dyDescent="0.3">
      <c r="A4618" t="s">
        <v>24644</v>
      </c>
      <c r="B4618">
        <v>52117783</v>
      </c>
      <c r="C4618">
        <v>52119819</v>
      </c>
      <c r="D4618">
        <v>212.85</v>
      </c>
      <c r="F4618" t="s">
        <v>24652</v>
      </c>
      <c r="G4618">
        <v>36260248</v>
      </c>
      <c r="H4618">
        <v>36262696</v>
      </c>
      <c r="I4618">
        <v>124.2</v>
      </c>
    </row>
    <row r="4619" spans="1:9" x14ac:dyDescent="0.3">
      <c r="A4619" t="s">
        <v>24644</v>
      </c>
      <c r="B4619">
        <v>52266577</v>
      </c>
      <c r="C4619">
        <v>52267049</v>
      </c>
      <c r="D4619">
        <v>93.73</v>
      </c>
      <c r="F4619" t="s">
        <v>24652</v>
      </c>
      <c r="G4619">
        <v>37432067</v>
      </c>
      <c r="H4619">
        <v>37433341</v>
      </c>
      <c r="I4619">
        <v>80.81</v>
      </c>
    </row>
    <row r="4620" spans="1:9" x14ac:dyDescent="0.3">
      <c r="A4620" t="s">
        <v>24644</v>
      </c>
      <c r="B4620">
        <v>52455715</v>
      </c>
      <c r="C4620">
        <v>52456940</v>
      </c>
      <c r="D4620">
        <v>178.22</v>
      </c>
      <c r="F4620" t="s">
        <v>24652</v>
      </c>
      <c r="G4620">
        <v>37528137</v>
      </c>
      <c r="H4620">
        <v>37529817</v>
      </c>
      <c r="I4620">
        <v>120.4</v>
      </c>
    </row>
    <row r="4621" spans="1:9" x14ac:dyDescent="0.3">
      <c r="A4621" t="s">
        <v>24644</v>
      </c>
      <c r="B4621">
        <v>52535369</v>
      </c>
      <c r="C4621">
        <v>52536580</v>
      </c>
      <c r="D4621">
        <v>206.87</v>
      </c>
      <c r="F4621" t="s">
        <v>24652</v>
      </c>
      <c r="G4621">
        <v>37690904</v>
      </c>
      <c r="H4621">
        <v>37693588</v>
      </c>
      <c r="I4621">
        <v>255.83</v>
      </c>
    </row>
    <row r="4622" spans="1:9" x14ac:dyDescent="0.3">
      <c r="A4622" t="s">
        <v>24644</v>
      </c>
      <c r="B4622">
        <v>52780473</v>
      </c>
      <c r="C4622">
        <v>52781333</v>
      </c>
      <c r="D4622">
        <v>168.4</v>
      </c>
      <c r="F4622" t="s">
        <v>24652</v>
      </c>
      <c r="G4622">
        <v>37756984</v>
      </c>
      <c r="H4622">
        <v>37758097</v>
      </c>
      <c r="I4622">
        <v>105</v>
      </c>
    </row>
    <row r="4623" spans="1:9" x14ac:dyDescent="0.3">
      <c r="A4623" t="s">
        <v>24644</v>
      </c>
      <c r="B4623">
        <v>52866280</v>
      </c>
      <c r="C4623">
        <v>52867318</v>
      </c>
      <c r="D4623">
        <v>99.93</v>
      </c>
      <c r="F4623" t="s">
        <v>24652</v>
      </c>
      <c r="G4623">
        <v>38361556</v>
      </c>
      <c r="H4623">
        <v>38362966</v>
      </c>
      <c r="I4623">
        <v>126.59</v>
      </c>
    </row>
    <row r="4624" spans="1:9" x14ac:dyDescent="0.3">
      <c r="A4624" t="s">
        <v>24644</v>
      </c>
      <c r="B4624">
        <v>53018282</v>
      </c>
      <c r="C4624">
        <v>53019870</v>
      </c>
      <c r="D4624">
        <v>452.63</v>
      </c>
      <c r="F4624" t="s">
        <v>24652</v>
      </c>
      <c r="G4624">
        <v>38444436</v>
      </c>
      <c r="H4624">
        <v>38446205</v>
      </c>
      <c r="I4624">
        <v>181.97</v>
      </c>
    </row>
    <row r="4625" spans="1:9" x14ac:dyDescent="0.3">
      <c r="A4625" t="s">
        <v>24644</v>
      </c>
      <c r="B4625">
        <v>53161388</v>
      </c>
      <c r="C4625">
        <v>53163008</v>
      </c>
      <c r="D4625">
        <v>166.35</v>
      </c>
      <c r="F4625" t="s">
        <v>24652</v>
      </c>
      <c r="G4625">
        <v>38639245</v>
      </c>
      <c r="H4625">
        <v>38640916</v>
      </c>
      <c r="I4625">
        <v>212.53</v>
      </c>
    </row>
    <row r="4626" spans="1:9" x14ac:dyDescent="0.3">
      <c r="A4626" t="s">
        <v>24644</v>
      </c>
      <c r="B4626">
        <v>53173363</v>
      </c>
      <c r="C4626">
        <v>53174513</v>
      </c>
      <c r="D4626">
        <v>208.87</v>
      </c>
      <c r="F4626" t="s">
        <v>24652</v>
      </c>
      <c r="G4626">
        <v>38738669</v>
      </c>
      <c r="H4626">
        <v>38739435</v>
      </c>
      <c r="I4626">
        <v>95.12</v>
      </c>
    </row>
    <row r="4627" spans="1:9" x14ac:dyDescent="0.3">
      <c r="A4627" t="s">
        <v>24644</v>
      </c>
      <c r="B4627">
        <v>53196384</v>
      </c>
      <c r="C4627">
        <v>53197676</v>
      </c>
      <c r="D4627">
        <v>411.68</v>
      </c>
      <c r="F4627" t="s">
        <v>24652</v>
      </c>
      <c r="G4627">
        <v>38935984</v>
      </c>
      <c r="H4627">
        <v>38936930</v>
      </c>
      <c r="I4627">
        <v>83.02</v>
      </c>
    </row>
    <row r="4628" spans="1:9" x14ac:dyDescent="0.3">
      <c r="A4628" t="s">
        <v>24644</v>
      </c>
      <c r="B4628">
        <v>53257338</v>
      </c>
      <c r="C4628">
        <v>53259102</v>
      </c>
      <c r="D4628">
        <v>247.89</v>
      </c>
      <c r="F4628" t="s">
        <v>24652</v>
      </c>
      <c r="G4628">
        <v>40177128</v>
      </c>
      <c r="H4628">
        <v>40178447</v>
      </c>
      <c r="I4628">
        <v>112.58</v>
      </c>
    </row>
    <row r="4629" spans="1:9" x14ac:dyDescent="0.3">
      <c r="A4629" t="s">
        <v>24644</v>
      </c>
      <c r="B4629">
        <v>53416864</v>
      </c>
      <c r="C4629">
        <v>53418768</v>
      </c>
      <c r="D4629">
        <v>173.57</v>
      </c>
      <c r="F4629" t="s">
        <v>24652</v>
      </c>
      <c r="G4629">
        <v>40554321</v>
      </c>
      <c r="H4629">
        <v>40556238</v>
      </c>
      <c r="I4629">
        <v>572.84</v>
      </c>
    </row>
    <row r="4630" spans="1:9" x14ac:dyDescent="0.3">
      <c r="A4630" t="s">
        <v>24644</v>
      </c>
      <c r="B4630">
        <v>53618428</v>
      </c>
      <c r="C4630">
        <v>53620506</v>
      </c>
      <c r="D4630">
        <v>201.07</v>
      </c>
      <c r="F4630" t="s">
        <v>24652</v>
      </c>
      <c r="G4630">
        <v>40720287</v>
      </c>
      <c r="H4630">
        <v>40721995</v>
      </c>
      <c r="I4630">
        <v>97.54</v>
      </c>
    </row>
    <row r="4631" spans="1:9" x14ac:dyDescent="0.3">
      <c r="A4631" t="s">
        <v>24644</v>
      </c>
      <c r="B4631">
        <v>53683794</v>
      </c>
      <c r="C4631">
        <v>53684991</v>
      </c>
      <c r="D4631">
        <v>328.64</v>
      </c>
      <c r="F4631" t="s">
        <v>24652</v>
      </c>
      <c r="G4631">
        <v>40759306</v>
      </c>
      <c r="H4631">
        <v>40760882</v>
      </c>
      <c r="I4631">
        <v>78.22</v>
      </c>
    </row>
    <row r="4632" spans="1:9" x14ac:dyDescent="0.3">
      <c r="A4632" t="s">
        <v>24644</v>
      </c>
      <c r="B4632">
        <v>54419421</v>
      </c>
      <c r="C4632">
        <v>54420850</v>
      </c>
      <c r="D4632">
        <v>127.48</v>
      </c>
      <c r="F4632" t="s">
        <v>24652</v>
      </c>
      <c r="G4632">
        <v>40817242</v>
      </c>
      <c r="H4632">
        <v>40818174</v>
      </c>
      <c r="I4632">
        <v>85.36</v>
      </c>
    </row>
    <row r="4633" spans="1:9" x14ac:dyDescent="0.3">
      <c r="A4633" t="s">
        <v>24644</v>
      </c>
      <c r="B4633">
        <v>54833431</v>
      </c>
      <c r="C4633">
        <v>54834451</v>
      </c>
      <c r="D4633">
        <v>119.14</v>
      </c>
      <c r="F4633" t="s">
        <v>24652</v>
      </c>
      <c r="G4633">
        <v>43172731</v>
      </c>
      <c r="H4633">
        <v>43173201</v>
      </c>
      <c r="I4633">
        <v>252.65</v>
      </c>
    </row>
    <row r="4634" spans="1:9" x14ac:dyDescent="0.3">
      <c r="A4634" t="s">
        <v>24644</v>
      </c>
      <c r="B4634">
        <v>54863033</v>
      </c>
      <c r="C4634">
        <v>54864603</v>
      </c>
      <c r="D4634">
        <v>345.38</v>
      </c>
      <c r="F4634" t="s">
        <v>24652</v>
      </c>
      <c r="G4634">
        <v>43429249</v>
      </c>
      <c r="H4634">
        <v>43431144</v>
      </c>
      <c r="I4634">
        <v>127.84</v>
      </c>
    </row>
    <row r="4635" spans="1:9" x14ac:dyDescent="0.3">
      <c r="A4635" t="s">
        <v>24644</v>
      </c>
      <c r="B4635">
        <v>54907834</v>
      </c>
      <c r="C4635">
        <v>54908552</v>
      </c>
      <c r="D4635">
        <v>210.21</v>
      </c>
      <c r="F4635" t="s">
        <v>24652</v>
      </c>
      <c r="G4635">
        <v>43916215</v>
      </c>
      <c r="H4635">
        <v>43917157</v>
      </c>
      <c r="I4635">
        <v>87.24</v>
      </c>
    </row>
    <row r="4636" spans="1:9" x14ac:dyDescent="0.3">
      <c r="A4636" t="s">
        <v>24644</v>
      </c>
      <c r="B4636">
        <v>54954880</v>
      </c>
      <c r="C4636">
        <v>54956097</v>
      </c>
      <c r="D4636">
        <v>196.4</v>
      </c>
      <c r="F4636" t="s">
        <v>24652</v>
      </c>
      <c r="G4636">
        <v>44298714</v>
      </c>
      <c r="H4636">
        <v>44300309</v>
      </c>
      <c r="I4636">
        <v>291.92</v>
      </c>
    </row>
    <row r="4637" spans="1:9" x14ac:dyDescent="0.3">
      <c r="A4637" t="s">
        <v>24644</v>
      </c>
      <c r="B4637">
        <v>54976094</v>
      </c>
      <c r="C4637">
        <v>54977115</v>
      </c>
      <c r="D4637">
        <v>285.43</v>
      </c>
      <c r="F4637" t="s">
        <v>24652</v>
      </c>
      <c r="G4637">
        <v>44312627</v>
      </c>
      <c r="H4637">
        <v>44314088</v>
      </c>
      <c r="I4637">
        <v>203.3</v>
      </c>
    </row>
    <row r="4638" spans="1:9" x14ac:dyDescent="0.3">
      <c r="A4638" t="s">
        <v>24644</v>
      </c>
      <c r="B4638">
        <v>55239939</v>
      </c>
      <c r="C4638">
        <v>55241082</v>
      </c>
      <c r="D4638">
        <v>157.72</v>
      </c>
      <c r="F4638" t="s">
        <v>24652</v>
      </c>
      <c r="G4638">
        <v>44393588</v>
      </c>
      <c r="H4638">
        <v>44395883</v>
      </c>
      <c r="I4638">
        <v>85.35</v>
      </c>
    </row>
    <row r="4639" spans="1:9" x14ac:dyDescent="0.3">
      <c r="A4639" t="s">
        <v>24644</v>
      </c>
      <c r="B4639">
        <v>55272332</v>
      </c>
      <c r="C4639">
        <v>55272975</v>
      </c>
      <c r="D4639">
        <v>85.41</v>
      </c>
      <c r="F4639" t="s">
        <v>24652</v>
      </c>
      <c r="G4639">
        <v>44526973</v>
      </c>
      <c r="H4639">
        <v>44528457</v>
      </c>
      <c r="I4639">
        <v>116.21</v>
      </c>
    </row>
    <row r="4640" spans="1:9" x14ac:dyDescent="0.3">
      <c r="A4640" t="s">
        <v>24644</v>
      </c>
      <c r="B4640">
        <v>55368568</v>
      </c>
      <c r="C4640">
        <v>55370069</v>
      </c>
      <c r="D4640">
        <v>220.74</v>
      </c>
      <c r="F4640" t="s">
        <v>24652</v>
      </c>
      <c r="G4640">
        <v>44984468</v>
      </c>
      <c r="H4640">
        <v>44985707</v>
      </c>
      <c r="I4640">
        <v>322.37</v>
      </c>
    </row>
    <row r="4641" spans="1:9" x14ac:dyDescent="0.3">
      <c r="A4641" t="s">
        <v>24644</v>
      </c>
      <c r="B4641">
        <v>55493419</v>
      </c>
      <c r="C4641">
        <v>55494518</v>
      </c>
      <c r="D4641">
        <v>298.76</v>
      </c>
      <c r="F4641" t="s">
        <v>24652</v>
      </c>
      <c r="G4641">
        <v>45208568</v>
      </c>
      <c r="H4641">
        <v>45209979</v>
      </c>
      <c r="I4641">
        <v>79.45</v>
      </c>
    </row>
    <row r="4642" spans="1:9" x14ac:dyDescent="0.3">
      <c r="A4642" t="s">
        <v>24644</v>
      </c>
      <c r="B4642">
        <v>55517628</v>
      </c>
      <c r="C4642">
        <v>55518997</v>
      </c>
      <c r="D4642">
        <v>199.82</v>
      </c>
      <c r="F4642" t="s">
        <v>24652</v>
      </c>
      <c r="G4642">
        <v>45526247</v>
      </c>
      <c r="H4642">
        <v>45528240</v>
      </c>
      <c r="I4642">
        <v>195.79</v>
      </c>
    </row>
    <row r="4643" spans="1:9" x14ac:dyDescent="0.3">
      <c r="A4643" t="s">
        <v>24644</v>
      </c>
      <c r="B4643">
        <v>55657630</v>
      </c>
      <c r="C4643">
        <v>55658954</v>
      </c>
      <c r="D4643">
        <v>286.33</v>
      </c>
      <c r="F4643" t="s">
        <v>24652</v>
      </c>
      <c r="G4643">
        <v>45552629</v>
      </c>
      <c r="H4643">
        <v>45554208</v>
      </c>
      <c r="I4643">
        <v>330.63</v>
      </c>
    </row>
    <row r="4644" spans="1:9" x14ac:dyDescent="0.3">
      <c r="A4644" t="s">
        <v>24644</v>
      </c>
      <c r="B4644">
        <v>55737571</v>
      </c>
      <c r="C4644">
        <v>55738477</v>
      </c>
      <c r="D4644">
        <v>212.02</v>
      </c>
      <c r="F4644" t="s">
        <v>24652</v>
      </c>
      <c r="G4644">
        <v>45758671</v>
      </c>
      <c r="H4644">
        <v>45759734</v>
      </c>
      <c r="I4644">
        <v>147.59</v>
      </c>
    </row>
    <row r="4645" spans="1:9" x14ac:dyDescent="0.3">
      <c r="A4645" t="s">
        <v>24644</v>
      </c>
      <c r="B4645">
        <v>55878299</v>
      </c>
      <c r="C4645">
        <v>55878996</v>
      </c>
      <c r="D4645">
        <v>139.62</v>
      </c>
      <c r="F4645" t="s">
        <v>24652</v>
      </c>
      <c r="G4645">
        <v>46221126</v>
      </c>
      <c r="H4645">
        <v>46223353</v>
      </c>
      <c r="I4645">
        <v>85.11</v>
      </c>
    </row>
    <row r="4646" spans="1:9" x14ac:dyDescent="0.3">
      <c r="A4646" t="s">
        <v>24644</v>
      </c>
      <c r="B4646">
        <v>56045927</v>
      </c>
      <c r="C4646">
        <v>56047088</v>
      </c>
      <c r="D4646">
        <v>102.17</v>
      </c>
      <c r="F4646" t="s">
        <v>24652</v>
      </c>
      <c r="G4646">
        <v>46293161</v>
      </c>
      <c r="H4646">
        <v>46294608</v>
      </c>
      <c r="I4646">
        <v>101</v>
      </c>
    </row>
    <row r="4647" spans="1:9" x14ac:dyDescent="0.3">
      <c r="A4647" t="s">
        <v>24644</v>
      </c>
      <c r="B4647">
        <v>56584415</v>
      </c>
      <c r="C4647">
        <v>56585205</v>
      </c>
      <c r="D4647">
        <v>77.739999999999995</v>
      </c>
      <c r="F4647" t="s">
        <v>24652</v>
      </c>
      <c r="G4647">
        <v>46401019</v>
      </c>
      <c r="H4647">
        <v>46402945</v>
      </c>
      <c r="I4647">
        <v>194.34</v>
      </c>
    </row>
    <row r="4648" spans="1:9" x14ac:dyDescent="0.3">
      <c r="A4648" t="s">
        <v>24644</v>
      </c>
      <c r="B4648">
        <v>57045900</v>
      </c>
      <c r="C4648">
        <v>57047045</v>
      </c>
      <c r="D4648">
        <v>223.71</v>
      </c>
      <c r="F4648" t="s">
        <v>24652</v>
      </c>
      <c r="G4648">
        <v>46493270</v>
      </c>
      <c r="H4648">
        <v>46495726</v>
      </c>
      <c r="I4648">
        <v>210.67</v>
      </c>
    </row>
    <row r="4649" spans="1:9" x14ac:dyDescent="0.3">
      <c r="A4649" t="s">
        <v>24644</v>
      </c>
      <c r="B4649">
        <v>57057174</v>
      </c>
      <c r="C4649">
        <v>57057776</v>
      </c>
      <c r="D4649">
        <v>80.47</v>
      </c>
      <c r="F4649" t="s">
        <v>24652</v>
      </c>
      <c r="G4649">
        <v>46975374</v>
      </c>
      <c r="H4649">
        <v>46976254</v>
      </c>
      <c r="I4649">
        <v>77.05</v>
      </c>
    </row>
    <row r="4650" spans="1:9" x14ac:dyDescent="0.3">
      <c r="A4650" t="s">
        <v>24644</v>
      </c>
      <c r="B4650">
        <v>57734731</v>
      </c>
      <c r="C4650">
        <v>57736605</v>
      </c>
      <c r="D4650">
        <v>242.38</v>
      </c>
      <c r="F4650" t="s">
        <v>24652</v>
      </c>
      <c r="G4650">
        <v>47603904</v>
      </c>
      <c r="H4650">
        <v>47605464</v>
      </c>
      <c r="I4650">
        <v>439.96</v>
      </c>
    </row>
    <row r="4651" spans="1:9" x14ac:dyDescent="0.3">
      <c r="A4651" t="s">
        <v>24644</v>
      </c>
      <c r="B4651">
        <v>57856839</v>
      </c>
      <c r="C4651">
        <v>57858456</v>
      </c>
      <c r="D4651">
        <v>126.85</v>
      </c>
      <c r="F4651" t="s">
        <v>24652</v>
      </c>
      <c r="G4651">
        <v>47705644</v>
      </c>
      <c r="H4651">
        <v>47706942</v>
      </c>
      <c r="I4651">
        <v>145</v>
      </c>
    </row>
    <row r="4652" spans="1:9" x14ac:dyDescent="0.3">
      <c r="A4652" t="s">
        <v>24644</v>
      </c>
      <c r="B4652">
        <v>58539230</v>
      </c>
      <c r="C4652">
        <v>58539694</v>
      </c>
      <c r="D4652">
        <v>80.64</v>
      </c>
      <c r="F4652" t="s">
        <v>24652</v>
      </c>
      <c r="G4652">
        <v>47712174</v>
      </c>
      <c r="H4652">
        <v>47715069</v>
      </c>
      <c r="I4652">
        <v>84.53</v>
      </c>
    </row>
    <row r="4653" spans="1:9" x14ac:dyDescent="0.3">
      <c r="A4653" t="s">
        <v>24644</v>
      </c>
      <c r="B4653">
        <v>58618300</v>
      </c>
      <c r="C4653">
        <v>58619466</v>
      </c>
      <c r="D4653">
        <v>149.22</v>
      </c>
      <c r="F4653" t="s">
        <v>24652</v>
      </c>
      <c r="G4653">
        <v>47743159</v>
      </c>
      <c r="H4653">
        <v>47745544</v>
      </c>
      <c r="I4653">
        <v>153.44999999999999</v>
      </c>
    </row>
    <row r="4654" spans="1:9" x14ac:dyDescent="0.3">
      <c r="A4654" t="s">
        <v>24644</v>
      </c>
      <c r="B4654">
        <v>58666229</v>
      </c>
      <c r="C4654">
        <v>58667609</v>
      </c>
      <c r="D4654">
        <v>140.08000000000001</v>
      </c>
      <c r="F4654" t="s">
        <v>24652</v>
      </c>
      <c r="G4654">
        <v>47877889</v>
      </c>
      <c r="H4654">
        <v>47879155</v>
      </c>
      <c r="I4654">
        <v>181</v>
      </c>
    </row>
    <row r="4655" spans="1:9" x14ac:dyDescent="0.3">
      <c r="A4655" t="s">
        <v>24644</v>
      </c>
      <c r="B4655">
        <v>58710972</v>
      </c>
      <c r="C4655">
        <v>58712029</v>
      </c>
      <c r="D4655">
        <v>342.84</v>
      </c>
      <c r="F4655" t="s">
        <v>24652</v>
      </c>
      <c r="G4655">
        <v>48055046</v>
      </c>
      <c r="H4655">
        <v>48056089</v>
      </c>
      <c r="I4655">
        <v>121.19</v>
      </c>
    </row>
    <row r="4656" spans="1:9" x14ac:dyDescent="0.3">
      <c r="A4656" t="s">
        <v>24644</v>
      </c>
      <c r="B4656">
        <v>58764286</v>
      </c>
      <c r="C4656">
        <v>58765886</v>
      </c>
      <c r="D4656">
        <v>571.52</v>
      </c>
      <c r="F4656" t="s">
        <v>24653</v>
      </c>
      <c r="G4656">
        <v>16191921</v>
      </c>
      <c r="H4656">
        <v>16193731</v>
      </c>
      <c r="I4656">
        <v>312.26</v>
      </c>
    </row>
    <row r="4657" spans="1:9" x14ac:dyDescent="0.3">
      <c r="A4657" t="s">
        <v>24644</v>
      </c>
      <c r="B4657">
        <v>58862252</v>
      </c>
      <c r="C4657">
        <v>58862907</v>
      </c>
      <c r="D4657">
        <v>87.81</v>
      </c>
      <c r="F4657" t="s">
        <v>24653</v>
      </c>
      <c r="G4657">
        <v>16199731</v>
      </c>
      <c r="H4657">
        <v>16202284</v>
      </c>
      <c r="I4657">
        <v>162.86000000000001</v>
      </c>
    </row>
    <row r="4658" spans="1:9" x14ac:dyDescent="0.3">
      <c r="A4658" t="s">
        <v>24644</v>
      </c>
      <c r="B4658">
        <v>58893513</v>
      </c>
      <c r="C4658">
        <v>58894987</v>
      </c>
      <c r="D4658">
        <v>210.81</v>
      </c>
      <c r="F4658" t="s">
        <v>24653</v>
      </c>
      <c r="G4658">
        <v>17565331</v>
      </c>
      <c r="H4658">
        <v>17566451</v>
      </c>
      <c r="I4658">
        <v>122.81</v>
      </c>
    </row>
    <row r="4659" spans="1:9" x14ac:dyDescent="0.3">
      <c r="A4659" t="s">
        <v>24644</v>
      </c>
      <c r="B4659">
        <v>59239309</v>
      </c>
      <c r="C4659">
        <v>59240827</v>
      </c>
      <c r="D4659">
        <v>110.85</v>
      </c>
      <c r="F4659" t="s">
        <v>24653</v>
      </c>
      <c r="G4659">
        <v>17652060</v>
      </c>
      <c r="H4659">
        <v>17653287</v>
      </c>
      <c r="I4659">
        <v>76.959999999999994</v>
      </c>
    </row>
    <row r="4660" spans="1:9" x14ac:dyDescent="0.3">
      <c r="A4660" t="s">
        <v>24644</v>
      </c>
      <c r="B4660">
        <v>59349417</v>
      </c>
      <c r="C4660">
        <v>59349952</v>
      </c>
      <c r="D4660">
        <v>70.13</v>
      </c>
      <c r="F4660" t="s">
        <v>24653</v>
      </c>
      <c r="G4660">
        <v>18111149</v>
      </c>
      <c r="H4660">
        <v>18111943</v>
      </c>
      <c r="I4660">
        <v>74.28</v>
      </c>
    </row>
    <row r="4661" spans="1:9" x14ac:dyDescent="0.3">
      <c r="A4661" t="s">
        <v>24644</v>
      </c>
      <c r="B4661">
        <v>59654372</v>
      </c>
      <c r="C4661">
        <v>59656604</v>
      </c>
      <c r="D4661">
        <v>288.75</v>
      </c>
      <c r="F4661" t="s">
        <v>24653</v>
      </c>
      <c r="G4661">
        <v>18120708</v>
      </c>
      <c r="H4661">
        <v>18122384</v>
      </c>
      <c r="I4661">
        <v>167.35</v>
      </c>
    </row>
    <row r="4662" spans="1:9" x14ac:dyDescent="0.3">
      <c r="A4662" t="s">
        <v>24644</v>
      </c>
      <c r="B4662">
        <v>59950203</v>
      </c>
      <c r="C4662">
        <v>59951693</v>
      </c>
      <c r="D4662">
        <v>517.48</v>
      </c>
      <c r="F4662" t="s">
        <v>24653</v>
      </c>
      <c r="G4662">
        <v>18483743</v>
      </c>
      <c r="H4662">
        <v>18484672</v>
      </c>
      <c r="I4662">
        <v>108.89</v>
      </c>
    </row>
    <row r="4663" spans="1:9" x14ac:dyDescent="0.3">
      <c r="A4663" t="s">
        <v>24644</v>
      </c>
      <c r="B4663">
        <v>60010430</v>
      </c>
      <c r="C4663">
        <v>60011233</v>
      </c>
      <c r="D4663">
        <v>88.38</v>
      </c>
      <c r="F4663" t="s">
        <v>24653</v>
      </c>
      <c r="G4663">
        <v>18560246</v>
      </c>
      <c r="H4663">
        <v>18561331</v>
      </c>
      <c r="I4663">
        <v>91.17</v>
      </c>
    </row>
    <row r="4664" spans="1:9" x14ac:dyDescent="0.3">
      <c r="A4664" t="s">
        <v>24644</v>
      </c>
      <c r="B4664">
        <v>60043026</v>
      </c>
      <c r="C4664">
        <v>60043985</v>
      </c>
      <c r="D4664">
        <v>186.28</v>
      </c>
      <c r="F4664" t="s">
        <v>24653</v>
      </c>
      <c r="G4664">
        <v>18893303</v>
      </c>
      <c r="H4664">
        <v>18894502</v>
      </c>
      <c r="I4664">
        <v>103.89</v>
      </c>
    </row>
    <row r="4665" spans="1:9" x14ac:dyDescent="0.3">
      <c r="A4665" t="s">
        <v>24644</v>
      </c>
      <c r="B4665">
        <v>60096943</v>
      </c>
      <c r="C4665">
        <v>60097884</v>
      </c>
      <c r="D4665">
        <v>87.03</v>
      </c>
      <c r="F4665" t="s">
        <v>24653</v>
      </c>
      <c r="G4665">
        <v>19109257</v>
      </c>
      <c r="H4665">
        <v>19110650</v>
      </c>
      <c r="I4665">
        <v>76.84</v>
      </c>
    </row>
    <row r="4666" spans="1:9" x14ac:dyDescent="0.3">
      <c r="A4666" t="s">
        <v>24644</v>
      </c>
      <c r="B4666">
        <v>60336892</v>
      </c>
      <c r="C4666">
        <v>60338110</v>
      </c>
      <c r="D4666">
        <v>239.04</v>
      </c>
      <c r="F4666" t="s">
        <v>24653</v>
      </c>
      <c r="G4666">
        <v>19418390</v>
      </c>
      <c r="H4666">
        <v>19420791</v>
      </c>
      <c r="I4666">
        <v>189.82</v>
      </c>
    </row>
    <row r="4667" spans="1:9" x14ac:dyDescent="0.3">
      <c r="A4667" t="s">
        <v>24644</v>
      </c>
      <c r="B4667">
        <v>60386023</v>
      </c>
      <c r="C4667">
        <v>60387166</v>
      </c>
      <c r="D4667">
        <v>177.22</v>
      </c>
      <c r="F4667" t="s">
        <v>24653</v>
      </c>
      <c r="G4667">
        <v>19434511</v>
      </c>
      <c r="H4667">
        <v>19436148</v>
      </c>
      <c r="I4667">
        <v>112.7</v>
      </c>
    </row>
    <row r="4668" spans="1:9" x14ac:dyDescent="0.3">
      <c r="A4668" t="s">
        <v>24644</v>
      </c>
      <c r="B4668">
        <v>60557751</v>
      </c>
      <c r="C4668">
        <v>60559439</v>
      </c>
      <c r="D4668">
        <v>440.47</v>
      </c>
      <c r="F4668" t="s">
        <v>24653</v>
      </c>
      <c r="G4668">
        <v>19466400</v>
      </c>
      <c r="H4668">
        <v>19468000</v>
      </c>
      <c r="I4668">
        <v>72.87</v>
      </c>
    </row>
    <row r="4669" spans="1:9" x14ac:dyDescent="0.3">
      <c r="A4669" t="s">
        <v>24644</v>
      </c>
      <c r="B4669">
        <v>60631277</v>
      </c>
      <c r="C4669">
        <v>60632434</v>
      </c>
      <c r="D4669">
        <v>375.45</v>
      </c>
      <c r="F4669" t="s">
        <v>24653</v>
      </c>
      <c r="G4669">
        <v>19841735</v>
      </c>
      <c r="H4669">
        <v>19843132</v>
      </c>
      <c r="I4669">
        <v>127.06</v>
      </c>
    </row>
    <row r="4670" spans="1:9" x14ac:dyDescent="0.3">
      <c r="A4670" t="s">
        <v>24644</v>
      </c>
      <c r="B4670">
        <v>60714109</v>
      </c>
      <c r="C4670">
        <v>60717093</v>
      </c>
      <c r="D4670">
        <v>226.73</v>
      </c>
      <c r="F4670" t="s">
        <v>24653</v>
      </c>
      <c r="G4670">
        <v>20103656</v>
      </c>
      <c r="H4670">
        <v>20105655</v>
      </c>
      <c r="I4670">
        <v>72.12</v>
      </c>
    </row>
    <row r="4671" spans="1:9" x14ac:dyDescent="0.3">
      <c r="A4671" t="s">
        <v>24644</v>
      </c>
      <c r="B4671">
        <v>60798299</v>
      </c>
      <c r="C4671">
        <v>60798955</v>
      </c>
      <c r="D4671">
        <v>95.11</v>
      </c>
      <c r="F4671" t="s">
        <v>24653</v>
      </c>
      <c r="G4671">
        <v>20114848</v>
      </c>
      <c r="H4671">
        <v>20119161</v>
      </c>
      <c r="I4671">
        <v>103.43</v>
      </c>
    </row>
    <row r="4672" spans="1:9" x14ac:dyDescent="0.3">
      <c r="A4672" t="s">
        <v>24644</v>
      </c>
      <c r="B4672">
        <v>60981223</v>
      </c>
      <c r="C4672">
        <v>60982110</v>
      </c>
      <c r="D4672">
        <v>158.4</v>
      </c>
      <c r="F4672" t="s">
        <v>24653</v>
      </c>
      <c r="G4672">
        <v>20307119</v>
      </c>
      <c r="H4672">
        <v>20308527</v>
      </c>
      <c r="I4672">
        <v>78.489999999999995</v>
      </c>
    </row>
    <row r="4673" spans="1:9" x14ac:dyDescent="0.3">
      <c r="A4673" t="s">
        <v>24644</v>
      </c>
      <c r="B4673">
        <v>61115548</v>
      </c>
      <c r="C4673">
        <v>61117436</v>
      </c>
      <c r="D4673">
        <v>163.56</v>
      </c>
      <c r="F4673" t="s">
        <v>24653</v>
      </c>
      <c r="G4673">
        <v>20377576</v>
      </c>
      <c r="H4673">
        <v>20380248</v>
      </c>
      <c r="I4673">
        <v>187.72</v>
      </c>
    </row>
    <row r="4674" spans="1:9" x14ac:dyDescent="0.3">
      <c r="A4674" t="s">
        <v>24644</v>
      </c>
      <c r="B4674">
        <v>61122679</v>
      </c>
      <c r="C4674">
        <v>61124424</v>
      </c>
      <c r="D4674">
        <v>102.1</v>
      </c>
      <c r="F4674" t="s">
        <v>24653</v>
      </c>
      <c r="G4674">
        <v>21056197</v>
      </c>
      <c r="H4674">
        <v>21058701</v>
      </c>
      <c r="I4674">
        <v>135.33000000000001</v>
      </c>
    </row>
    <row r="4675" spans="1:9" x14ac:dyDescent="0.3">
      <c r="A4675" t="s">
        <v>24644</v>
      </c>
      <c r="B4675">
        <v>61188423</v>
      </c>
      <c r="C4675">
        <v>61191427</v>
      </c>
      <c r="D4675">
        <v>209.63</v>
      </c>
      <c r="F4675" t="s">
        <v>24653</v>
      </c>
      <c r="G4675">
        <v>21271021</v>
      </c>
      <c r="H4675">
        <v>21272387</v>
      </c>
      <c r="I4675">
        <v>81.12</v>
      </c>
    </row>
    <row r="4676" spans="1:9" x14ac:dyDescent="0.3">
      <c r="A4676" t="s">
        <v>24644</v>
      </c>
      <c r="B4676">
        <v>61201207</v>
      </c>
      <c r="C4676">
        <v>61201974</v>
      </c>
      <c r="D4676">
        <v>119.39</v>
      </c>
      <c r="F4676" t="s">
        <v>24653</v>
      </c>
      <c r="G4676">
        <v>21821086</v>
      </c>
      <c r="H4676">
        <v>21823963</v>
      </c>
      <c r="I4676">
        <v>165.01</v>
      </c>
    </row>
    <row r="4677" spans="1:9" x14ac:dyDescent="0.3">
      <c r="A4677" t="s">
        <v>24644</v>
      </c>
      <c r="B4677">
        <v>61447377</v>
      </c>
      <c r="C4677">
        <v>61448605</v>
      </c>
      <c r="D4677">
        <v>319.60000000000002</v>
      </c>
      <c r="F4677" t="s">
        <v>24653</v>
      </c>
      <c r="G4677">
        <v>21995961</v>
      </c>
      <c r="H4677">
        <v>21997278</v>
      </c>
      <c r="I4677">
        <v>73.010000000000005</v>
      </c>
    </row>
    <row r="4678" spans="1:9" x14ac:dyDescent="0.3">
      <c r="A4678" t="s">
        <v>24644</v>
      </c>
      <c r="B4678">
        <v>61736117</v>
      </c>
      <c r="C4678">
        <v>61736714</v>
      </c>
      <c r="D4678">
        <v>129.12</v>
      </c>
      <c r="F4678" t="s">
        <v>24653</v>
      </c>
      <c r="G4678">
        <v>24128935</v>
      </c>
      <c r="H4678">
        <v>24130119</v>
      </c>
      <c r="I4678">
        <v>104.52</v>
      </c>
    </row>
    <row r="4679" spans="1:9" x14ac:dyDescent="0.3">
      <c r="A4679" t="s">
        <v>24644</v>
      </c>
      <c r="B4679">
        <v>61798420</v>
      </c>
      <c r="C4679">
        <v>61799590</v>
      </c>
      <c r="D4679">
        <v>112.3</v>
      </c>
      <c r="F4679" t="s">
        <v>24653</v>
      </c>
      <c r="G4679">
        <v>24180936</v>
      </c>
      <c r="H4679">
        <v>24181829</v>
      </c>
      <c r="I4679">
        <v>143.91</v>
      </c>
    </row>
    <row r="4680" spans="1:9" x14ac:dyDescent="0.3">
      <c r="A4680" t="s">
        <v>24644</v>
      </c>
      <c r="B4680">
        <v>61923338</v>
      </c>
      <c r="C4680">
        <v>61923796</v>
      </c>
      <c r="D4680">
        <v>72.36</v>
      </c>
      <c r="F4680" t="s">
        <v>24653</v>
      </c>
      <c r="G4680">
        <v>24235946</v>
      </c>
      <c r="H4680">
        <v>24238729</v>
      </c>
      <c r="I4680">
        <v>104.01</v>
      </c>
    </row>
    <row r="4681" spans="1:9" x14ac:dyDescent="0.3">
      <c r="A4681" t="s">
        <v>24644</v>
      </c>
      <c r="B4681">
        <v>62161557</v>
      </c>
      <c r="C4681">
        <v>62163219</v>
      </c>
      <c r="D4681">
        <v>262.77999999999997</v>
      </c>
      <c r="F4681" t="s">
        <v>24653</v>
      </c>
      <c r="G4681">
        <v>24307955</v>
      </c>
      <c r="H4681">
        <v>24310995</v>
      </c>
      <c r="I4681">
        <v>110.57</v>
      </c>
    </row>
    <row r="4682" spans="1:9" x14ac:dyDescent="0.3">
      <c r="A4682" t="s">
        <v>24644</v>
      </c>
      <c r="B4682">
        <v>62217567</v>
      </c>
      <c r="C4682">
        <v>62218271</v>
      </c>
      <c r="D4682">
        <v>150.55000000000001</v>
      </c>
      <c r="F4682" t="s">
        <v>24653</v>
      </c>
      <c r="G4682">
        <v>24314794</v>
      </c>
      <c r="H4682">
        <v>24317568</v>
      </c>
      <c r="I4682">
        <v>130.49</v>
      </c>
    </row>
    <row r="4683" spans="1:9" x14ac:dyDescent="0.3">
      <c r="A4683" t="s">
        <v>24644</v>
      </c>
      <c r="B4683">
        <v>62228597</v>
      </c>
      <c r="C4683">
        <v>62230242</v>
      </c>
      <c r="D4683">
        <v>245.9</v>
      </c>
      <c r="F4683" t="s">
        <v>24653</v>
      </c>
      <c r="G4683">
        <v>24666529</v>
      </c>
      <c r="H4683">
        <v>24667503</v>
      </c>
      <c r="I4683">
        <v>105.15</v>
      </c>
    </row>
    <row r="4684" spans="1:9" x14ac:dyDescent="0.3">
      <c r="A4684" t="s">
        <v>24644</v>
      </c>
      <c r="B4684">
        <v>62583898</v>
      </c>
      <c r="C4684">
        <v>62584621</v>
      </c>
      <c r="D4684">
        <v>162.63</v>
      </c>
      <c r="F4684" t="s">
        <v>24653</v>
      </c>
      <c r="G4684">
        <v>24950098</v>
      </c>
      <c r="H4684">
        <v>24952214</v>
      </c>
      <c r="I4684">
        <v>102.8</v>
      </c>
    </row>
    <row r="4685" spans="1:9" x14ac:dyDescent="0.3">
      <c r="A4685" t="s">
        <v>24644</v>
      </c>
      <c r="B4685">
        <v>63206116</v>
      </c>
      <c r="C4685">
        <v>63207326</v>
      </c>
      <c r="D4685">
        <v>155.38999999999999</v>
      </c>
      <c r="F4685" t="s">
        <v>24653</v>
      </c>
      <c r="G4685">
        <v>25506587</v>
      </c>
      <c r="H4685">
        <v>25507831</v>
      </c>
      <c r="I4685">
        <v>74.430000000000007</v>
      </c>
    </row>
    <row r="4686" spans="1:9" x14ac:dyDescent="0.3">
      <c r="A4686" t="s">
        <v>24644</v>
      </c>
      <c r="B4686">
        <v>63511940</v>
      </c>
      <c r="C4686">
        <v>63513060</v>
      </c>
      <c r="D4686">
        <v>203.71</v>
      </c>
      <c r="F4686" t="s">
        <v>24653</v>
      </c>
      <c r="G4686">
        <v>28315207</v>
      </c>
      <c r="H4686">
        <v>28316625</v>
      </c>
      <c r="I4686">
        <v>78.319999999999993</v>
      </c>
    </row>
    <row r="4687" spans="1:9" x14ac:dyDescent="0.3">
      <c r="A4687" t="s">
        <v>24644</v>
      </c>
      <c r="B4687">
        <v>64009421</v>
      </c>
      <c r="C4687">
        <v>64010990</v>
      </c>
      <c r="D4687">
        <v>409.5</v>
      </c>
      <c r="F4687" t="s">
        <v>24653</v>
      </c>
      <c r="G4687">
        <v>29137541</v>
      </c>
      <c r="H4687">
        <v>29138632</v>
      </c>
      <c r="I4687">
        <v>129.62</v>
      </c>
    </row>
    <row r="4688" spans="1:9" x14ac:dyDescent="0.3">
      <c r="A4688" t="s">
        <v>24644</v>
      </c>
      <c r="B4688">
        <v>64107860</v>
      </c>
      <c r="C4688">
        <v>64109578</v>
      </c>
      <c r="D4688">
        <v>622.54999999999995</v>
      </c>
      <c r="F4688" t="s">
        <v>24653</v>
      </c>
      <c r="G4688">
        <v>29195619</v>
      </c>
      <c r="H4688">
        <v>29197395</v>
      </c>
      <c r="I4688">
        <v>171.62</v>
      </c>
    </row>
    <row r="4689" spans="1:9" x14ac:dyDescent="0.3">
      <c r="A4689" t="s">
        <v>24644</v>
      </c>
      <c r="B4689">
        <v>64193906</v>
      </c>
      <c r="C4689">
        <v>64195317</v>
      </c>
      <c r="D4689">
        <v>110.57</v>
      </c>
      <c r="F4689" t="s">
        <v>24653</v>
      </c>
      <c r="G4689">
        <v>29696458</v>
      </c>
      <c r="H4689">
        <v>29699971</v>
      </c>
      <c r="I4689">
        <v>96.57</v>
      </c>
    </row>
    <row r="4690" spans="1:9" x14ac:dyDescent="0.3">
      <c r="A4690" t="s">
        <v>24644</v>
      </c>
      <c r="B4690">
        <v>64318960</v>
      </c>
      <c r="C4690">
        <v>64319878</v>
      </c>
      <c r="D4690">
        <v>113.08</v>
      </c>
      <c r="F4690" t="s">
        <v>24653</v>
      </c>
      <c r="G4690">
        <v>29949263</v>
      </c>
      <c r="H4690">
        <v>29950162</v>
      </c>
      <c r="I4690">
        <v>85.34</v>
      </c>
    </row>
    <row r="4691" spans="1:9" x14ac:dyDescent="0.3">
      <c r="A4691" t="s">
        <v>24644</v>
      </c>
      <c r="B4691">
        <v>64760682</v>
      </c>
      <c r="C4691">
        <v>64761461</v>
      </c>
      <c r="D4691">
        <v>80.739999999999995</v>
      </c>
      <c r="F4691" t="s">
        <v>24653</v>
      </c>
      <c r="G4691">
        <v>29999070</v>
      </c>
      <c r="H4691">
        <v>30000332</v>
      </c>
      <c r="I4691">
        <v>123.59</v>
      </c>
    </row>
    <row r="4692" spans="1:9" x14ac:dyDescent="0.3">
      <c r="A4692" t="s">
        <v>24644</v>
      </c>
      <c r="B4692">
        <v>64804381</v>
      </c>
      <c r="C4692">
        <v>64806219</v>
      </c>
      <c r="D4692">
        <v>306.98</v>
      </c>
      <c r="F4692" t="s">
        <v>24653</v>
      </c>
      <c r="G4692">
        <v>30233713</v>
      </c>
      <c r="H4692">
        <v>30234792</v>
      </c>
      <c r="I4692">
        <v>74.03</v>
      </c>
    </row>
    <row r="4693" spans="1:9" x14ac:dyDescent="0.3">
      <c r="A4693" t="s">
        <v>24644</v>
      </c>
      <c r="B4693">
        <v>64853810</v>
      </c>
      <c r="C4693">
        <v>64855428</v>
      </c>
      <c r="D4693">
        <v>317.75</v>
      </c>
      <c r="F4693" t="s">
        <v>24653</v>
      </c>
      <c r="G4693">
        <v>30278863</v>
      </c>
      <c r="H4693">
        <v>30279996</v>
      </c>
      <c r="I4693">
        <v>88.62</v>
      </c>
    </row>
    <row r="4694" spans="1:9" x14ac:dyDescent="0.3">
      <c r="A4694" t="s">
        <v>24644</v>
      </c>
      <c r="B4694">
        <v>64969667</v>
      </c>
      <c r="C4694">
        <v>64972367</v>
      </c>
      <c r="D4694">
        <v>228.17</v>
      </c>
      <c r="F4694" t="s">
        <v>24653</v>
      </c>
      <c r="G4694">
        <v>30684974</v>
      </c>
      <c r="H4694">
        <v>30686161</v>
      </c>
      <c r="I4694">
        <v>81.37</v>
      </c>
    </row>
    <row r="4695" spans="1:9" x14ac:dyDescent="0.3">
      <c r="A4695" t="s">
        <v>24644</v>
      </c>
      <c r="B4695">
        <v>65006707</v>
      </c>
      <c r="C4695">
        <v>65007509</v>
      </c>
      <c r="D4695">
        <v>218.31</v>
      </c>
      <c r="F4695" t="s">
        <v>24653</v>
      </c>
      <c r="G4695">
        <v>30752172</v>
      </c>
      <c r="H4695">
        <v>30753668</v>
      </c>
      <c r="I4695">
        <v>108.65</v>
      </c>
    </row>
    <row r="4696" spans="1:9" x14ac:dyDescent="0.3">
      <c r="A4696" t="s">
        <v>24644</v>
      </c>
      <c r="B4696">
        <v>65170704</v>
      </c>
      <c r="C4696">
        <v>65172025</v>
      </c>
      <c r="D4696">
        <v>143.65</v>
      </c>
      <c r="F4696" t="s">
        <v>24653</v>
      </c>
      <c r="G4696">
        <v>30819467</v>
      </c>
      <c r="H4696">
        <v>30820749</v>
      </c>
      <c r="I4696">
        <v>119.09</v>
      </c>
    </row>
    <row r="4697" spans="1:9" x14ac:dyDescent="0.3">
      <c r="A4697" t="s">
        <v>24644</v>
      </c>
      <c r="B4697">
        <v>65380623</v>
      </c>
      <c r="C4697">
        <v>65381638</v>
      </c>
      <c r="D4697">
        <v>141.54</v>
      </c>
      <c r="F4697" t="s">
        <v>24653</v>
      </c>
      <c r="G4697">
        <v>31364568</v>
      </c>
      <c r="H4697">
        <v>31365493</v>
      </c>
      <c r="I4697">
        <v>82.21</v>
      </c>
    </row>
    <row r="4698" spans="1:9" x14ac:dyDescent="0.3">
      <c r="A4698" t="s">
        <v>24644</v>
      </c>
      <c r="B4698">
        <v>65453144</v>
      </c>
      <c r="C4698">
        <v>65454299</v>
      </c>
      <c r="D4698">
        <v>239.58</v>
      </c>
      <c r="F4698" t="s">
        <v>24653</v>
      </c>
      <c r="G4698">
        <v>31476785</v>
      </c>
      <c r="H4698">
        <v>31477924</v>
      </c>
      <c r="I4698">
        <v>72.069999999999993</v>
      </c>
    </row>
    <row r="4699" spans="1:9" x14ac:dyDescent="0.3">
      <c r="A4699" t="s">
        <v>24644</v>
      </c>
      <c r="B4699">
        <v>65568491</v>
      </c>
      <c r="C4699">
        <v>65570284</v>
      </c>
      <c r="D4699">
        <v>357.01</v>
      </c>
      <c r="F4699" t="s">
        <v>24653</v>
      </c>
      <c r="G4699">
        <v>31794864</v>
      </c>
      <c r="H4699">
        <v>31795962</v>
      </c>
      <c r="I4699">
        <v>102.5</v>
      </c>
    </row>
    <row r="4700" spans="1:9" x14ac:dyDescent="0.3">
      <c r="A4700" t="s">
        <v>24644</v>
      </c>
      <c r="B4700">
        <v>65877928</v>
      </c>
      <c r="C4700">
        <v>65880321</v>
      </c>
      <c r="D4700">
        <v>346.68</v>
      </c>
      <c r="F4700" t="s">
        <v>24653</v>
      </c>
      <c r="G4700">
        <v>31885150</v>
      </c>
      <c r="H4700">
        <v>31886986</v>
      </c>
      <c r="I4700">
        <v>93.74</v>
      </c>
    </row>
    <row r="4701" spans="1:9" x14ac:dyDescent="0.3">
      <c r="A4701" t="s">
        <v>24644</v>
      </c>
      <c r="B4701">
        <v>66973982</v>
      </c>
      <c r="C4701">
        <v>66976222</v>
      </c>
      <c r="D4701">
        <v>411.56</v>
      </c>
      <c r="F4701" t="s">
        <v>24653</v>
      </c>
      <c r="G4701">
        <v>31892074</v>
      </c>
      <c r="H4701">
        <v>31892897</v>
      </c>
      <c r="I4701">
        <v>87.16</v>
      </c>
    </row>
    <row r="4702" spans="1:9" x14ac:dyDescent="0.3">
      <c r="A4702" t="s">
        <v>24644</v>
      </c>
      <c r="B4702">
        <v>67707268</v>
      </c>
      <c r="C4702">
        <v>67709072</v>
      </c>
      <c r="D4702">
        <v>402.17</v>
      </c>
      <c r="F4702" t="s">
        <v>24653</v>
      </c>
      <c r="G4702">
        <v>32145634</v>
      </c>
      <c r="H4702">
        <v>32146631</v>
      </c>
      <c r="I4702">
        <v>91.98</v>
      </c>
    </row>
    <row r="4703" spans="1:9" x14ac:dyDescent="0.3">
      <c r="A4703" t="s">
        <v>24644</v>
      </c>
      <c r="B4703">
        <v>67826128</v>
      </c>
      <c r="C4703">
        <v>67827507</v>
      </c>
      <c r="D4703">
        <v>298.12</v>
      </c>
      <c r="F4703" t="s">
        <v>24653</v>
      </c>
      <c r="G4703">
        <v>32339601</v>
      </c>
      <c r="H4703">
        <v>32341298</v>
      </c>
      <c r="I4703">
        <v>104.08</v>
      </c>
    </row>
    <row r="4704" spans="1:9" x14ac:dyDescent="0.3">
      <c r="A4704" t="s">
        <v>24644</v>
      </c>
      <c r="B4704">
        <v>67999419</v>
      </c>
      <c r="C4704">
        <v>68000369</v>
      </c>
      <c r="D4704">
        <v>92.64</v>
      </c>
      <c r="F4704" t="s">
        <v>24653</v>
      </c>
      <c r="G4704">
        <v>32870393</v>
      </c>
      <c r="H4704">
        <v>32871387</v>
      </c>
      <c r="I4704">
        <v>116.33</v>
      </c>
    </row>
    <row r="4705" spans="1:9" x14ac:dyDescent="0.3">
      <c r="A4705" t="s">
        <v>24644</v>
      </c>
      <c r="B4705">
        <v>68066193</v>
      </c>
      <c r="C4705">
        <v>68067270</v>
      </c>
      <c r="D4705">
        <v>303.33999999999997</v>
      </c>
      <c r="F4705" t="s">
        <v>24653</v>
      </c>
      <c r="G4705">
        <v>33197448</v>
      </c>
      <c r="H4705">
        <v>33198488</v>
      </c>
      <c r="I4705">
        <v>135.22</v>
      </c>
    </row>
    <row r="4706" spans="1:9" x14ac:dyDescent="0.3">
      <c r="A4706" t="s">
        <v>24644</v>
      </c>
      <c r="B4706">
        <v>68086082</v>
      </c>
      <c r="C4706">
        <v>68086931</v>
      </c>
      <c r="D4706">
        <v>166.29</v>
      </c>
      <c r="F4706" t="s">
        <v>24653</v>
      </c>
      <c r="G4706">
        <v>35653228</v>
      </c>
      <c r="H4706">
        <v>35653976</v>
      </c>
      <c r="I4706">
        <v>83.36</v>
      </c>
    </row>
    <row r="4707" spans="1:9" x14ac:dyDescent="0.3">
      <c r="A4707" t="s">
        <v>24644</v>
      </c>
      <c r="B4707">
        <v>68140704</v>
      </c>
      <c r="C4707">
        <v>68142118</v>
      </c>
      <c r="D4707">
        <v>228.47</v>
      </c>
      <c r="F4707" t="s">
        <v>24653</v>
      </c>
      <c r="G4707">
        <v>35694901</v>
      </c>
      <c r="H4707">
        <v>35697122</v>
      </c>
      <c r="I4707">
        <v>316.67</v>
      </c>
    </row>
    <row r="4708" spans="1:9" x14ac:dyDescent="0.3">
      <c r="A4708" t="s">
        <v>24644</v>
      </c>
      <c r="B4708">
        <v>68161372</v>
      </c>
      <c r="C4708">
        <v>68161962</v>
      </c>
      <c r="D4708">
        <v>86.94</v>
      </c>
      <c r="F4708" t="s">
        <v>24653</v>
      </c>
      <c r="G4708">
        <v>35795260</v>
      </c>
      <c r="H4708">
        <v>35796649</v>
      </c>
      <c r="I4708">
        <v>74.59</v>
      </c>
    </row>
    <row r="4709" spans="1:9" x14ac:dyDescent="0.3">
      <c r="A4709" t="s">
        <v>24644</v>
      </c>
      <c r="B4709">
        <v>68162018</v>
      </c>
      <c r="C4709">
        <v>68162795</v>
      </c>
      <c r="D4709">
        <v>124.85</v>
      </c>
      <c r="F4709" t="s">
        <v>24653</v>
      </c>
      <c r="G4709">
        <v>36281501</v>
      </c>
      <c r="H4709">
        <v>36282212</v>
      </c>
      <c r="I4709">
        <v>245.79</v>
      </c>
    </row>
    <row r="4710" spans="1:9" x14ac:dyDescent="0.3">
      <c r="A4710" t="s">
        <v>24644</v>
      </c>
      <c r="B4710">
        <v>68282921</v>
      </c>
      <c r="C4710">
        <v>68283880</v>
      </c>
      <c r="D4710">
        <v>93.21</v>
      </c>
      <c r="F4710" t="s">
        <v>24653</v>
      </c>
      <c r="G4710">
        <v>36424429</v>
      </c>
      <c r="H4710">
        <v>36425624</v>
      </c>
      <c r="I4710">
        <v>119.24</v>
      </c>
    </row>
    <row r="4711" spans="1:9" x14ac:dyDescent="0.3">
      <c r="A4711" t="s">
        <v>24644</v>
      </c>
      <c r="B4711">
        <v>68658059</v>
      </c>
      <c r="C4711">
        <v>68658869</v>
      </c>
      <c r="D4711">
        <v>133.69</v>
      </c>
      <c r="F4711" t="s">
        <v>24653</v>
      </c>
      <c r="G4711">
        <v>36461415</v>
      </c>
      <c r="H4711">
        <v>36462530</v>
      </c>
      <c r="I4711">
        <v>75.23</v>
      </c>
    </row>
    <row r="4712" spans="1:9" x14ac:dyDescent="0.3">
      <c r="A4712" t="s">
        <v>24644</v>
      </c>
      <c r="B4712">
        <v>68758482</v>
      </c>
      <c r="C4712">
        <v>68759462</v>
      </c>
      <c r="D4712">
        <v>75.42</v>
      </c>
      <c r="F4712" t="s">
        <v>24653</v>
      </c>
      <c r="G4712">
        <v>36783494</v>
      </c>
      <c r="H4712">
        <v>36784641</v>
      </c>
      <c r="I4712">
        <v>196.75</v>
      </c>
    </row>
    <row r="4713" spans="1:9" x14ac:dyDescent="0.3">
      <c r="A4713" t="s">
        <v>24644</v>
      </c>
      <c r="B4713">
        <v>69014869</v>
      </c>
      <c r="C4713">
        <v>69015228</v>
      </c>
      <c r="D4713">
        <v>89.24</v>
      </c>
      <c r="F4713" t="s">
        <v>24653</v>
      </c>
      <c r="G4713">
        <v>36877022</v>
      </c>
      <c r="H4713">
        <v>36878727</v>
      </c>
      <c r="I4713">
        <v>210.14</v>
      </c>
    </row>
    <row r="4714" spans="1:9" x14ac:dyDescent="0.3">
      <c r="A4714" t="s">
        <v>24644</v>
      </c>
      <c r="B4714">
        <v>69262048</v>
      </c>
      <c r="C4714">
        <v>69263111</v>
      </c>
      <c r="D4714">
        <v>91.64</v>
      </c>
      <c r="F4714" t="s">
        <v>24653</v>
      </c>
      <c r="G4714">
        <v>36924749</v>
      </c>
      <c r="H4714">
        <v>36925968</v>
      </c>
      <c r="I4714">
        <v>117.65</v>
      </c>
    </row>
    <row r="4715" spans="1:9" x14ac:dyDescent="0.3">
      <c r="A4715" t="s">
        <v>24644</v>
      </c>
      <c r="B4715">
        <v>69283057</v>
      </c>
      <c r="C4715">
        <v>69283822</v>
      </c>
      <c r="D4715">
        <v>88.37</v>
      </c>
      <c r="F4715" t="s">
        <v>24653</v>
      </c>
      <c r="G4715">
        <v>37594844</v>
      </c>
      <c r="H4715">
        <v>37596009</v>
      </c>
      <c r="I4715">
        <v>143.72999999999999</v>
      </c>
    </row>
    <row r="4716" spans="1:9" x14ac:dyDescent="0.3">
      <c r="A4716" t="s">
        <v>24644</v>
      </c>
      <c r="B4716">
        <v>69291482</v>
      </c>
      <c r="C4716">
        <v>69291925</v>
      </c>
      <c r="D4716">
        <v>71.05</v>
      </c>
      <c r="F4716" t="s">
        <v>24653</v>
      </c>
      <c r="G4716">
        <v>38053454</v>
      </c>
      <c r="H4716">
        <v>38055044</v>
      </c>
      <c r="I4716">
        <v>101.25</v>
      </c>
    </row>
    <row r="4717" spans="1:9" x14ac:dyDescent="0.3">
      <c r="A4717" t="s">
        <v>24644</v>
      </c>
      <c r="B4717">
        <v>69444952</v>
      </c>
      <c r="C4717">
        <v>69446528</v>
      </c>
      <c r="D4717">
        <v>212.02</v>
      </c>
      <c r="F4717" t="s">
        <v>24653</v>
      </c>
      <c r="G4717">
        <v>38082156</v>
      </c>
      <c r="H4717">
        <v>38082840</v>
      </c>
      <c r="I4717">
        <v>72.58</v>
      </c>
    </row>
    <row r="4718" spans="1:9" x14ac:dyDescent="0.3">
      <c r="A4718" t="s">
        <v>24644</v>
      </c>
      <c r="B4718">
        <v>69618026</v>
      </c>
      <c r="C4718">
        <v>69618912</v>
      </c>
      <c r="D4718">
        <v>76.84</v>
      </c>
      <c r="F4718" t="s">
        <v>24653</v>
      </c>
      <c r="G4718">
        <v>38239642</v>
      </c>
      <c r="H4718">
        <v>38240846</v>
      </c>
      <c r="I4718">
        <v>98.77</v>
      </c>
    </row>
    <row r="4719" spans="1:9" x14ac:dyDescent="0.3">
      <c r="A4719" t="s">
        <v>24644</v>
      </c>
      <c r="B4719">
        <v>69619512</v>
      </c>
      <c r="C4719">
        <v>69620386</v>
      </c>
      <c r="D4719">
        <v>72.14</v>
      </c>
      <c r="F4719" t="s">
        <v>24653</v>
      </c>
      <c r="G4719">
        <v>38901301</v>
      </c>
      <c r="H4719">
        <v>38903189</v>
      </c>
      <c r="I4719">
        <v>134.58000000000001</v>
      </c>
    </row>
    <row r="4720" spans="1:9" x14ac:dyDescent="0.3">
      <c r="A4720" t="s">
        <v>24644</v>
      </c>
      <c r="B4720">
        <v>69657935</v>
      </c>
      <c r="C4720">
        <v>69658786</v>
      </c>
      <c r="D4720">
        <v>142.97999999999999</v>
      </c>
      <c r="F4720" t="s">
        <v>24653</v>
      </c>
      <c r="G4720">
        <v>39101040</v>
      </c>
      <c r="H4720">
        <v>39102102</v>
      </c>
      <c r="I4720">
        <v>73.97</v>
      </c>
    </row>
    <row r="4721" spans="1:9" x14ac:dyDescent="0.3">
      <c r="A4721" t="s">
        <v>24644</v>
      </c>
      <c r="B4721">
        <v>69864702</v>
      </c>
      <c r="C4721">
        <v>69865668</v>
      </c>
      <c r="D4721">
        <v>223.13</v>
      </c>
      <c r="F4721" t="s">
        <v>24653</v>
      </c>
      <c r="G4721">
        <v>39704588</v>
      </c>
      <c r="H4721">
        <v>39710737</v>
      </c>
      <c r="I4721">
        <v>118.65</v>
      </c>
    </row>
    <row r="4722" spans="1:9" x14ac:dyDescent="0.3">
      <c r="A4722" t="s">
        <v>24644</v>
      </c>
      <c r="B4722">
        <v>70077774</v>
      </c>
      <c r="C4722">
        <v>70078711</v>
      </c>
      <c r="D4722">
        <v>105.7</v>
      </c>
      <c r="F4722" t="s">
        <v>24653</v>
      </c>
      <c r="G4722">
        <v>39714593</v>
      </c>
      <c r="H4722">
        <v>39716801</v>
      </c>
      <c r="I4722">
        <v>158.26</v>
      </c>
    </row>
    <row r="4723" spans="1:9" x14ac:dyDescent="0.3">
      <c r="A4723" t="s">
        <v>24644</v>
      </c>
      <c r="B4723">
        <v>70233349</v>
      </c>
      <c r="C4723">
        <v>70234858</v>
      </c>
      <c r="D4723">
        <v>238.38</v>
      </c>
      <c r="F4723" t="s">
        <v>24653</v>
      </c>
      <c r="G4723">
        <v>39897684</v>
      </c>
      <c r="H4723">
        <v>39899033</v>
      </c>
      <c r="I4723">
        <v>74.59</v>
      </c>
    </row>
    <row r="4724" spans="1:9" x14ac:dyDescent="0.3">
      <c r="A4724" t="s">
        <v>24644</v>
      </c>
      <c r="B4724">
        <v>70345493</v>
      </c>
      <c r="C4724">
        <v>70347382</v>
      </c>
      <c r="D4724">
        <v>234.11</v>
      </c>
      <c r="F4724" t="s">
        <v>24653</v>
      </c>
      <c r="G4724">
        <v>39914189</v>
      </c>
      <c r="H4724">
        <v>39918079</v>
      </c>
      <c r="I4724">
        <v>75.040000000000006</v>
      </c>
    </row>
    <row r="4725" spans="1:9" x14ac:dyDescent="0.3">
      <c r="A4725" t="s">
        <v>24644</v>
      </c>
      <c r="B4725">
        <v>70655434</v>
      </c>
      <c r="C4725">
        <v>70656109</v>
      </c>
      <c r="D4725">
        <v>99.99</v>
      </c>
      <c r="F4725" t="s">
        <v>24653</v>
      </c>
      <c r="G4725">
        <v>40439926</v>
      </c>
      <c r="H4725">
        <v>40441121</v>
      </c>
      <c r="I4725">
        <v>151.09</v>
      </c>
    </row>
    <row r="4726" spans="1:9" x14ac:dyDescent="0.3">
      <c r="A4726" t="s">
        <v>24644</v>
      </c>
      <c r="B4726">
        <v>70826016</v>
      </c>
      <c r="C4726">
        <v>70826650</v>
      </c>
      <c r="D4726">
        <v>94.52</v>
      </c>
      <c r="F4726" t="s">
        <v>24653</v>
      </c>
      <c r="G4726">
        <v>40573331</v>
      </c>
      <c r="H4726">
        <v>40574634</v>
      </c>
      <c r="I4726">
        <v>77</v>
      </c>
    </row>
    <row r="4727" spans="1:9" x14ac:dyDescent="0.3">
      <c r="A4727" t="s">
        <v>24644</v>
      </c>
      <c r="B4727">
        <v>71066890</v>
      </c>
      <c r="C4727">
        <v>71067636</v>
      </c>
      <c r="D4727">
        <v>89.49</v>
      </c>
      <c r="F4727" t="s">
        <v>24653</v>
      </c>
      <c r="G4727">
        <v>40741999</v>
      </c>
      <c r="H4727">
        <v>40743245</v>
      </c>
      <c r="I4727">
        <v>127.99</v>
      </c>
    </row>
    <row r="4728" spans="1:9" x14ac:dyDescent="0.3">
      <c r="A4728" t="s">
        <v>24644</v>
      </c>
      <c r="B4728">
        <v>71275429</v>
      </c>
      <c r="C4728">
        <v>71277215</v>
      </c>
      <c r="D4728">
        <v>383.44</v>
      </c>
      <c r="F4728" t="s">
        <v>24653</v>
      </c>
      <c r="G4728">
        <v>40765813</v>
      </c>
      <c r="H4728">
        <v>40767427</v>
      </c>
      <c r="I4728">
        <v>127.09</v>
      </c>
    </row>
    <row r="4729" spans="1:9" x14ac:dyDescent="0.3">
      <c r="A4729" t="s">
        <v>24644</v>
      </c>
      <c r="B4729">
        <v>71373778</v>
      </c>
      <c r="C4729">
        <v>71374550</v>
      </c>
      <c r="D4729">
        <v>84.18</v>
      </c>
      <c r="F4729" t="s">
        <v>24653</v>
      </c>
      <c r="G4729">
        <v>41031799</v>
      </c>
      <c r="H4729">
        <v>41033278</v>
      </c>
      <c r="I4729">
        <v>101.38</v>
      </c>
    </row>
    <row r="4730" spans="1:9" x14ac:dyDescent="0.3">
      <c r="A4730" t="s">
        <v>24644</v>
      </c>
      <c r="B4730">
        <v>71786560</v>
      </c>
      <c r="C4730">
        <v>71788280</v>
      </c>
      <c r="D4730">
        <v>167.65</v>
      </c>
      <c r="F4730" t="s">
        <v>24653</v>
      </c>
      <c r="G4730">
        <v>41047315</v>
      </c>
      <c r="H4730">
        <v>41048419</v>
      </c>
      <c r="I4730">
        <v>86.86</v>
      </c>
    </row>
    <row r="4731" spans="1:9" x14ac:dyDescent="0.3">
      <c r="A4731" t="s">
        <v>24644</v>
      </c>
      <c r="B4731">
        <v>73360424</v>
      </c>
      <c r="C4731">
        <v>73361923</v>
      </c>
      <c r="D4731">
        <v>158.25</v>
      </c>
      <c r="F4731" t="s">
        <v>24653</v>
      </c>
      <c r="G4731">
        <v>41214623</v>
      </c>
      <c r="H4731">
        <v>41216178</v>
      </c>
      <c r="I4731">
        <v>99.91</v>
      </c>
    </row>
    <row r="4732" spans="1:9" x14ac:dyDescent="0.3">
      <c r="A4732" t="s">
        <v>24644</v>
      </c>
      <c r="B4732">
        <v>73392734</v>
      </c>
      <c r="C4732">
        <v>73394107</v>
      </c>
      <c r="D4732">
        <v>309.27</v>
      </c>
      <c r="F4732" t="s">
        <v>24653</v>
      </c>
      <c r="G4732">
        <v>41252051</v>
      </c>
      <c r="H4732">
        <v>41253403</v>
      </c>
      <c r="I4732">
        <v>153.08000000000001</v>
      </c>
    </row>
    <row r="4733" spans="1:9" x14ac:dyDescent="0.3">
      <c r="A4733" t="s">
        <v>24644</v>
      </c>
      <c r="B4733">
        <v>73493531</v>
      </c>
      <c r="C4733">
        <v>73494296</v>
      </c>
      <c r="D4733">
        <v>248.13</v>
      </c>
      <c r="F4733" t="s">
        <v>24653</v>
      </c>
      <c r="G4733">
        <v>41346289</v>
      </c>
      <c r="H4733">
        <v>41348455</v>
      </c>
      <c r="I4733">
        <v>129.19</v>
      </c>
    </row>
    <row r="4734" spans="1:9" x14ac:dyDescent="0.3">
      <c r="A4734" t="s">
        <v>24644</v>
      </c>
      <c r="B4734">
        <v>73524305</v>
      </c>
      <c r="C4734">
        <v>73525787</v>
      </c>
      <c r="D4734">
        <v>157.72</v>
      </c>
      <c r="F4734" t="s">
        <v>24653</v>
      </c>
      <c r="G4734">
        <v>41681113</v>
      </c>
      <c r="H4734">
        <v>41682834</v>
      </c>
      <c r="I4734">
        <v>170.85</v>
      </c>
    </row>
    <row r="4735" spans="1:9" x14ac:dyDescent="0.3">
      <c r="A4735" t="s">
        <v>24644</v>
      </c>
      <c r="B4735">
        <v>73602820</v>
      </c>
      <c r="C4735">
        <v>73603948</v>
      </c>
      <c r="D4735">
        <v>114.31</v>
      </c>
      <c r="F4735" t="s">
        <v>24653</v>
      </c>
      <c r="G4735">
        <v>41841121</v>
      </c>
      <c r="H4735">
        <v>41845140</v>
      </c>
      <c r="I4735">
        <v>154.93</v>
      </c>
    </row>
    <row r="4736" spans="1:9" x14ac:dyDescent="0.3">
      <c r="A4736" t="s">
        <v>24644</v>
      </c>
      <c r="B4736">
        <v>73924833</v>
      </c>
      <c r="C4736">
        <v>73925761</v>
      </c>
      <c r="D4736">
        <v>251.69</v>
      </c>
      <c r="F4736" t="s">
        <v>24653</v>
      </c>
      <c r="G4736">
        <v>41864094</v>
      </c>
      <c r="H4736">
        <v>41865573</v>
      </c>
      <c r="I4736">
        <v>130.30000000000001</v>
      </c>
    </row>
    <row r="4737" spans="1:9" x14ac:dyDescent="0.3">
      <c r="A4737" t="s">
        <v>24644</v>
      </c>
      <c r="B4737">
        <v>74035685</v>
      </c>
      <c r="C4737">
        <v>74036262</v>
      </c>
      <c r="D4737">
        <v>78.23</v>
      </c>
      <c r="F4737" t="s">
        <v>24653</v>
      </c>
      <c r="G4737">
        <v>41985116</v>
      </c>
      <c r="H4737">
        <v>41986393</v>
      </c>
      <c r="I4737">
        <v>87.1</v>
      </c>
    </row>
    <row r="4738" spans="1:9" x14ac:dyDescent="0.3">
      <c r="A4738" t="s">
        <v>24644</v>
      </c>
      <c r="B4738">
        <v>74079020</v>
      </c>
      <c r="C4738">
        <v>74079656</v>
      </c>
      <c r="D4738">
        <v>93.59</v>
      </c>
      <c r="F4738" t="s">
        <v>24653</v>
      </c>
      <c r="G4738">
        <v>42016229</v>
      </c>
      <c r="H4738">
        <v>42018180</v>
      </c>
      <c r="I4738">
        <v>140.66999999999999</v>
      </c>
    </row>
    <row r="4739" spans="1:9" x14ac:dyDescent="0.3">
      <c r="A4739" t="s">
        <v>24644</v>
      </c>
      <c r="B4739">
        <v>74111096</v>
      </c>
      <c r="C4739">
        <v>74112127</v>
      </c>
      <c r="D4739">
        <v>161.53</v>
      </c>
      <c r="F4739" t="s">
        <v>24653</v>
      </c>
      <c r="G4739">
        <v>42228033</v>
      </c>
      <c r="H4739">
        <v>42229788</v>
      </c>
      <c r="I4739">
        <v>143.96</v>
      </c>
    </row>
    <row r="4740" spans="1:9" x14ac:dyDescent="0.3">
      <c r="A4740" t="s">
        <v>24644</v>
      </c>
      <c r="B4740">
        <v>74180314</v>
      </c>
      <c r="C4740">
        <v>74181790</v>
      </c>
      <c r="D4740">
        <v>129.04</v>
      </c>
      <c r="F4740" t="s">
        <v>24653</v>
      </c>
      <c r="G4740">
        <v>42342176</v>
      </c>
      <c r="H4740">
        <v>42343634</v>
      </c>
      <c r="I4740">
        <v>82.64</v>
      </c>
    </row>
    <row r="4741" spans="1:9" x14ac:dyDescent="0.3">
      <c r="A4741" t="s">
        <v>24644</v>
      </c>
      <c r="B4741">
        <v>74226410</v>
      </c>
      <c r="C4741">
        <v>74227496</v>
      </c>
      <c r="D4741">
        <v>160.01</v>
      </c>
      <c r="F4741" t="s">
        <v>24653</v>
      </c>
      <c r="G4741">
        <v>42475336</v>
      </c>
      <c r="H4741">
        <v>42476464</v>
      </c>
      <c r="I4741">
        <v>121.93</v>
      </c>
    </row>
    <row r="4742" spans="1:9" x14ac:dyDescent="0.3">
      <c r="A4742" t="s">
        <v>24644</v>
      </c>
      <c r="B4742">
        <v>74318075</v>
      </c>
      <c r="C4742">
        <v>74319220</v>
      </c>
      <c r="D4742">
        <v>178.49</v>
      </c>
      <c r="F4742" t="s">
        <v>24653</v>
      </c>
      <c r="G4742">
        <v>42485892</v>
      </c>
      <c r="H4742">
        <v>42487668</v>
      </c>
      <c r="I4742">
        <v>165.45</v>
      </c>
    </row>
    <row r="4743" spans="1:9" x14ac:dyDescent="0.3">
      <c r="A4743" t="s">
        <v>24644</v>
      </c>
      <c r="B4743">
        <v>74353022</v>
      </c>
      <c r="C4743">
        <v>74354156</v>
      </c>
      <c r="D4743">
        <v>285.08</v>
      </c>
      <c r="F4743" t="s">
        <v>24653</v>
      </c>
      <c r="G4743">
        <v>42960266</v>
      </c>
      <c r="H4743">
        <v>42963333</v>
      </c>
      <c r="I4743">
        <v>110.33</v>
      </c>
    </row>
    <row r="4744" spans="1:9" x14ac:dyDescent="0.3">
      <c r="A4744" t="s">
        <v>24644</v>
      </c>
      <c r="B4744">
        <v>74416339</v>
      </c>
      <c r="C4744">
        <v>74417579</v>
      </c>
      <c r="D4744">
        <v>374.62</v>
      </c>
      <c r="F4744" t="s">
        <v>24653</v>
      </c>
      <c r="G4744">
        <v>42977285</v>
      </c>
      <c r="H4744">
        <v>42978556</v>
      </c>
      <c r="I4744">
        <v>92.96</v>
      </c>
    </row>
    <row r="4745" spans="1:9" x14ac:dyDescent="0.3">
      <c r="A4745" t="s">
        <v>24644</v>
      </c>
      <c r="B4745">
        <v>74485187</v>
      </c>
      <c r="C4745">
        <v>74486066</v>
      </c>
      <c r="D4745">
        <v>90.76</v>
      </c>
      <c r="F4745" t="s">
        <v>24653</v>
      </c>
      <c r="G4745">
        <v>43010138</v>
      </c>
      <c r="H4745">
        <v>43013021</v>
      </c>
      <c r="I4745">
        <v>416.67</v>
      </c>
    </row>
    <row r="4746" spans="1:9" x14ac:dyDescent="0.3">
      <c r="A4746" t="s">
        <v>24644</v>
      </c>
      <c r="B4746">
        <v>74550680</v>
      </c>
      <c r="C4746">
        <v>74552047</v>
      </c>
      <c r="D4746">
        <v>584.24</v>
      </c>
      <c r="F4746" t="s">
        <v>24653</v>
      </c>
      <c r="G4746">
        <v>43410890</v>
      </c>
      <c r="H4746">
        <v>43412169</v>
      </c>
      <c r="I4746">
        <v>178.72</v>
      </c>
    </row>
    <row r="4747" spans="1:9" x14ac:dyDescent="0.3">
      <c r="A4747" t="s">
        <v>24644</v>
      </c>
      <c r="B4747">
        <v>74718122</v>
      </c>
      <c r="C4747">
        <v>74718701</v>
      </c>
      <c r="D4747">
        <v>71.48</v>
      </c>
      <c r="F4747" t="s">
        <v>24653</v>
      </c>
      <c r="G4747">
        <v>44319562</v>
      </c>
      <c r="H4747">
        <v>44320503</v>
      </c>
      <c r="I4747">
        <v>70.680000000000007</v>
      </c>
    </row>
    <row r="4748" spans="1:9" x14ac:dyDescent="0.3">
      <c r="A4748" t="s">
        <v>24644</v>
      </c>
      <c r="B4748">
        <v>74768732</v>
      </c>
      <c r="C4748">
        <v>74770296</v>
      </c>
      <c r="D4748">
        <v>181.25</v>
      </c>
      <c r="F4748" t="s">
        <v>24653</v>
      </c>
      <c r="G4748">
        <v>44695339</v>
      </c>
      <c r="H4748">
        <v>44696257</v>
      </c>
      <c r="I4748">
        <v>92</v>
      </c>
    </row>
    <row r="4749" spans="1:9" x14ac:dyDescent="0.3">
      <c r="A4749" t="s">
        <v>24644</v>
      </c>
      <c r="B4749">
        <v>74959564</v>
      </c>
      <c r="C4749">
        <v>74960886</v>
      </c>
      <c r="D4749">
        <v>279.47000000000003</v>
      </c>
      <c r="F4749" t="s">
        <v>24653</v>
      </c>
      <c r="G4749">
        <v>45705303</v>
      </c>
      <c r="H4749">
        <v>45706467</v>
      </c>
      <c r="I4749">
        <v>81.069999999999993</v>
      </c>
    </row>
    <row r="4750" spans="1:9" x14ac:dyDescent="0.3">
      <c r="A4750" t="s">
        <v>24644</v>
      </c>
      <c r="B4750">
        <v>75229641</v>
      </c>
      <c r="C4750">
        <v>75230279</v>
      </c>
      <c r="D4750">
        <v>141.18</v>
      </c>
      <c r="F4750" t="s">
        <v>24653</v>
      </c>
      <c r="G4750">
        <v>46691930</v>
      </c>
      <c r="H4750">
        <v>46693447</v>
      </c>
      <c r="I4750">
        <v>193.47</v>
      </c>
    </row>
    <row r="4751" spans="1:9" x14ac:dyDescent="0.3">
      <c r="A4751" t="s">
        <v>24644</v>
      </c>
      <c r="B4751">
        <v>75348207</v>
      </c>
      <c r="C4751">
        <v>75349035</v>
      </c>
      <c r="D4751">
        <v>130.32</v>
      </c>
      <c r="F4751" t="s">
        <v>24653</v>
      </c>
      <c r="G4751">
        <v>46730765</v>
      </c>
      <c r="H4751">
        <v>46732445</v>
      </c>
      <c r="I4751">
        <v>108.03</v>
      </c>
    </row>
    <row r="4752" spans="1:9" x14ac:dyDescent="0.3">
      <c r="A4752" t="s">
        <v>24644</v>
      </c>
      <c r="B4752">
        <v>75389411</v>
      </c>
      <c r="C4752">
        <v>75390341</v>
      </c>
      <c r="D4752">
        <v>126.62</v>
      </c>
      <c r="F4752" t="s">
        <v>24653</v>
      </c>
      <c r="G4752">
        <v>47157681</v>
      </c>
      <c r="H4752">
        <v>47158770</v>
      </c>
      <c r="I4752">
        <v>111.26</v>
      </c>
    </row>
    <row r="4753" spans="1:9" x14ac:dyDescent="0.3">
      <c r="A4753" t="s">
        <v>24644</v>
      </c>
      <c r="B4753">
        <v>75469004</v>
      </c>
      <c r="C4753">
        <v>75470041</v>
      </c>
      <c r="D4753">
        <v>280.01</v>
      </c>
      <c r="F4753" t="s">
        <v>24653</v>
      </c>
      <c r="G4753">
        <v>50246670</v>
      </c>
      <c r="H4753">
        <v>50247412</v>
      </c>
      <c r="I4753">
        <v>142.16999999999999</v>
      </c>
    </row>
    <row r="4754" spans="1:9" x14ac:dyDescent="0.3">
      <c r="A4754" t="s">
        <v>24644</v>
      </c>
      <c r="B4754">
        <v>75530266</v>
      </c>
      <c r="C4754">
        <v>75531090</v>
      </c>
      <c r="D4754">
        <v>109.34</v>
      </c>
      <c r="F4754" t="s">
        <v>24653</v>
      </c>
      <c r="G4754">
        <v>50311772</v>
      </c>
      <c r="H4754">
        <v>50312588</v>
      </c>
      <c r="I4754">
        <v>93.84</v>
      </c>
    </row>
    <row r="4755" spans="1:9" x14ac:dyDescent="0.3">
      <c r="A4755" t="s">
        <v>24644</v>
      </c>
      <c r="B4755">
        <v>75535823</v>
      </c>
      <c r="C4755">
        <v>75536505</v>
      </c>
      <c r="D4755">
        <v>70.06</v>
      </c>
      <c r="F4755" t="s">
        <v>24653</v>
      </c>
      <c r="G4755">
        <v>50963378</v>
      </c>
      <c r="H4755">
        <v>50965218</v>
      </c>
      <c r="I4755">
        <v>113.8</v>
      </c>
    </row>
    <row r="4756" spans="1:9" x14ac:dyDescent="0.3">
      <c r="A4756" t="s">
        <v>24644</v>
      </c>
      <c r="B4756">
        <v>75593114</v>
      </c>
      <c r="C4756">
        <v>75594376</v>
      </c>
      <c r="D4756">
        <v>129.65</v>
      </c>
      <c r="F4756" t="s">
        <v>24653</v>
      </c>
      <c r="G4756">
        <v>51020538</v>
      </c>
      <c r="H4756">
        <v>51021944</v>
      </c>
      <c r="I4756">
        <v>83.1</v>
      </c>
    </row>
    <row r="4757" spans="1:9" x14ac:dyDescent="0.3">
      <c r="A4757" t="s">
        <v>24644</v>
      </c>
      <c r="B4757">
        <v>75642938</v>
      </c>
      <c r="C4757">
        <v>75643961</v>
      </c>
      <c r="D4757">
        <v>146.79</v>
      </c>
      <c r="F4757" t="s">
        <v>24653</v>
      </c>
      <c r="G4757">
        <v>51081888</v>
      </c>
      <c r="H4757">
        <v>51082845</v>
      </c>
      <c r="I4757">
        <v>73.69</v>
      </c>
    </row>
    <row r="4758" spans="1:9" x14ac:dyDescent="0.3">
      <c r="A4758" t="s">
        <v>24644</v>
      </c>
      <c r="B4758">
        <v>75725350</v>
      </c>
      <c r="C4758">
        <v>75726568</v>
      </c>
      <c r="D4758">
        <v>200.35</v>
      </c>
      <c r="F4758" t="s">
        <v>24653</v>
      </c>
      <c r="G4758">
        <v>51221472</v>
      </c>
      <c r="H4758">
        <v>51222736</v>
      </c>
      <c r="I4758">
        <v>89.51</v>
      </c>
    </row>
    <row r="4759" spans="1:9" x14ac:dyDescent="0.3">
      <c r="A4759" t="s">
        <v>24644</v>
      </c>
      <c r="B4759">
        <v>75745072</v>
      </c>
      <c r="C4759">
        <v>75746217</v>
      </c>
      <c r="D4759">
        <v>194.91</v>
      </c>
      <c r="F4759" t="s">
        <v>24654</v>
      </c>
      <c r="G4759">
        <v>577233</v>
      </c>
      <c r="H4759">
        <v>578099</v>
      </c>
      <c r="I4759">
        <v>78.36</v>
      </c>
    </row>
    <row r="4760" spans="1:9" x14ac:dyDescent="0.3">
      <c r="A4760" t="s">
        <v>24644</v>
      </c>
      <c r="B4760">
        <v>75760531</v>
      </c>
      <c r="C4760">
        <v>75761353</v>
      </c>
      <c r="D4760">
        <v>147.94999999999999</v>
      </c>
      <c r="F4760" t="s">
        <v>24654</v>
      </c>
      <c r="G4760">
        <v>2140073</v>
      </c>
      <c r="H4760">
        <v>2140936</v>
      </c>
      <c r="I4760">
        <v>74.06</v>
      </c>
    </row>
    <row r="4761" spans="1:9" x14ac:dyDescent="0.3">
      <c r="A4761" t="s">
        <v>24644</v>
      </c>
      <c r="B4761">
        <v>76126816</v>
      </c>
      <c r="C4761">
        <v>76128170</v>
      </c>
      <c r="D4761">
        <v>402.73</v>
      </c>
      <c r="F4761" t="s">
        <v>24654</v>
      </c>
      <c r="G4761">
        <v>3167802</v>
      </c>
      <c r="H4761">
        <v>3169456</v>
      </c>
      <c r="I4761">
        <v>264.05</v>
      </c>
    </row>
    <row r="4762" spans="1:9" x14ac:dyDescent="0.3">
      <c r="A4762" t="s">
        <v>24644</v>
      </c>
      <c r="B4762">
        <v>76448031</v>
      </c>
      <c r="C4762">
        <v>76449266</v>
      </c>
      <c r="D4762">
        <v>89.93</v>
      </c>
      <c r="F4762" t="s">
        <v>24654</v>
      </c>
      <c r="G4762">
        <v>3220771</v>
      </c>
      <c r="H4762">
        <v>3221680</v>
      </c>
      <c r="I4762">
        <v>232.24</v>
      </c>
    </row>
    <row r="4763" spans="1:9" x14ac:dyDescent="0.3">
      <c r="A4763" t="s">
        <v>24644</v>
      </c>
      <c r="B4763">
        <v>76617911</v>
      </c>
      <c r="C4763">
        <v>76618731</v>
      </c>
      <c r="D4763">
        <v>195.75</v>
      </c>
      <c r="F4763" t="s">
        <v>24654</v>
      </c>
      <c r="G4763">
        <v>4344552</v>
      </c>
      <c r="H4763">
        <v>4345731</v>
      </c>
      <c r="I4763">
        <v>126.24</v>
      </c>
    </row>
    <row r="4764" spans="1:9" x14ac:dyDescent="0.3">
      <c r="A4764" t="s">
        <v>24644</v>
      </c>
      <c r="B4764">
        <v>76842294</v>
      </c>
      <c r="C4764">
        <v>76842838</v>
      </c>
      <c r="D4764">
        <v>93.74</v>
      </c>
      <c r="F4764" t="s">
        <v>24654</v>
      </c>
      <c r="G4764">
        <v>4508039</v>
      </c>
      <c r="H4764">
        <v>4509416</v>
      </c>
      <c r="I4764">
        <v>145.01</v>
      </c>
    </row>
    <row r="4765" spans="1:9" x14ac:dyDescent="0.3">
      <c r="A4765" t="s">
        <v>24644</v>
      </c>
      <c r="B4765">
        <v>77250943</v>
      </c>
      <c r="C4765">
        <v>77251655</v>
      </c>
      <c r="D4765">
        <v>70.89</v>
      </c>
      <c r="F4765" t="s">
        <v>24654</v>
      </c>
      <c r="G4765">
        <v>4533668</v>
      </c>
      <c r="H4765">
        <v>4536414</v>
      </c>
      <c r="I4765">
        <v>446.48</v>
      </c>
    </row>
    <row r="4766" spans="1:9" x14ac:dyDescent="0.3">
      <c r="A4766" t="s">
        <v>24644</v>
      </c>
      <c r="B4766">
        <v>77278380</v>
      </c>
      <c r="C4766">
        <v>77279653</v>
      </c>
      <c r="D4766">
        <v>173.67</v>
      </c>
      <c r="F4766" t="s">
        <v>24654</v>
      </c>
      <c r="G4766">
        <v>4909754</v>
      </c>
      <c r="H4766">
        <v>4910715</v>
      </c>
      <c r="I4766">
        <v>108.54</v>
      </c>
    </row>
    <row r="4767" spans="1:9" x14ac:dyDescent="0.3">
      <c r="A4767" t="s">
        <v>24644</v>
      </c>
      <c r="B4767">
        <v>77493598</v>
      </c>
      <c r="C4767">
        <v>77495476</v>
      </c>
      <c r="D4767">
        <v>77.430000000000007</v>
      </c>
      <c r="F4767" t="s">
        <v>24654</v>
      </c>
      <c r="G4767">
        <v>5019394</v>
      </c>
      <c r="H4767">
        <v>5022298</v>
      </c>
      <c r="I4767">
        <v>179.98</v>
      </c>
    </row>
    <row r="4768" spans="1:9" x14ac:dyDescent="0.3">
      <c r="A4768" t="s">
        <v>24644</v>
      </c>
      <c r="B4768">
        <v>77498966</v>
      </c>
      <c r="C4768">
        <v>77500861</v>
      </c>
      <c r="D4768">
        <v>110.99</v>
      </c>
      <c r="F4768" t="s">
        <v>24654</v>
      </c>
      <c r="G4768">
        <v>5028162</v>
      </c>
      <c r="H4768">
        <v>5029444</v>
      </c>
      <c r="I4768">
        <v>111.69</v>
      </c>
    </row>
    <row r="4769" spans="1:9" x14ac:dyDescent="0.3">
      <c r="A4769" t="s">
        <v>24644</v>
      </c>
      <c r="B4769">
        <v>77505767</v>
      </c>
      <c r="C4769">
        <v>77507095</v>
      </c>
      <c r="D4769">
        <v>85.69</v>
      </c>
      <c r="F4769" t="s">
        <v>24654</v>
      </c>
      <c r="G4769">
        <v>5163374</v>
      </c>
      <c r="H4769">
        <v>5165215</v>
      </c>
      <c r="I4769">
        <v>120.88</v>
      </c>
    </row>
    <row r="4770" spans="1:9" x14ac:dyDescent="0.3">
      <c r="A4770" t="s">
        <v>24644</v>
      </c>
      <c r="B4770">
        <v>77563844</v>
      </c>
      <c r="C4770">
        <v>77565193</v>
      </c>
      <c r="D4770">
        <v>295.83999999999997</v>
      </c>
      <c r="F4770" t="s">
        <v>24654</v>
      </c>
      <c r="G4770">
        <v>5227599</v>
      </c>
      <c r="H4770">
        <v>5231182</v>
      </c>
      <c r="I4770">
        <v>286.01</v>
      </c>
    </row>
    <row r="4771" spans="1:9" x14ac:dyDescent="0.3">
      <c r="A4771" t="s">
        <v>24644</v>
      </c>
      <c r="B4771">
        <v>77605858</v>
      </c>
      <c r="C4771">
        <v>77608097</v>
      </c>
      <c r="D4771">
        <v>167.44</v>
      </c>
      <c r="F4771" t="s">
        <v>24654</v>
      </c>
      <c r="G4771">
        <v>6810840</v>
      </c>
      <c r="H4771">
        <v>6811896</v>
      </c>
      <c r="I4771">
        <v>75.67</v>
      </c>
    </row>
    <row r="4772" spans="1:9" x14ac:dyDescent="0.3">
      <c r="A4772" t="s">
        <v>24644</v>
      </c>
      <c r="B4772">
        <v>77647578</v>
      </c>
      <c r="C4772">
        <v>77648597</v>
      </c>
      <c r="D4772">
        <v>205.27</v>
      </c>
      <c r="F4772" t="s">
        <v>24654</v>
      </c>
      <c r="G4772">
        <v>8543070</v>
      </c>
      <c r="H4772">
        <v>8543740</v>
      </c>
      <c r="I4772">
        <v>180.16</v>
      </c>
    </row>
    <row r="4773" spans="1:9" x14ac:dyDescent="0.3">
      <c r="A4773" t="s">
        <v>24644</v>
      </c>
      <c r="B4773">
        <v>77679554</v>
      </c>
      <c r="C4773">
        <v>77680021</v>
      </c>
      <c r="D4773">
        <v>81.31</v>
      </c>
      <c r="F4773" t="s">
        <v>24654</v>
      </c>
      <c r="G4773">
        <v>8629377</v>
      </c>
      <c r="H4773">
        <v>8632379</v>
      </c>
      <c r="I4773">
        <v>488.33</v>
      </c>
    </row>
    <row r="4774" spans="1:9" x14ac:dyDescent="0.3">
      <c r="A4774" t="s">
        <v>24644</v>
      </c>
      <c r="B4774">
        <v>77786329</v>
      </c>
      <c r="C4774">
        <v>77788149</v>
      </c>
      <c r="D4774">
        <v>463.53</v>
      </c>
      <c r="F4774" t="s">
        <v>24654</v>
      </c>
      <c r="G4774">
        <v>8810612</v>
      </c>
      <c r="H4774">
        <v>8811491</v>
      </c>
      <c r="I4774">
        <v>91.02</v>
      </c>
    </row>
    <row r="4775" spans="1:9" x14ac:dyDescent="0.3">
      <c r="A4775" t="s">
        <v>24644</v>
      </c>
      <c r="B4775">
        <v>77842960</v>
      </c>
      <c r="C4775">
        <v>77843971</v>
      </c>
      <c r="D4775">
        <v>261.76</v>
      </c>
      <c r="F4775" t="s">
        <v>24654</v>
      </c>
      <c r="G4775">
        <v>9004454</v>
      </c>
      <c r="H4775">
        <v>9005527</v>
      </c>
      <c r="I4775">
        <v>80.22</v>
      </c>
    </row>
    <row r="4776" spans="1:9" x14ac:dyDescent="0.3">
      <c r="A4776" t="s">
        <v>24644</v>
      </c>
      <c r="B4776">
        <v>77923364</v>
      </c>
      <c r="C4776">
        <v>77924978</v>
      </c>
      <c r="D4776">
        <v>252.37</v>
      </c>
      <c r="F4776" t="s">
        <v>24654</v>
      </c>
      <c r="G4776">
        <v>9404492</v>
      </c>
      <c r="H4776">
        <v>9405294</v>
      </c>
      <c r="I4776">
        <v>131.09</v>
      </c>
    </row>
    <row r="4777" spans="1:9" x14ac:dyDescent="0.3">
      <c r="A4777" t="s">
        <v>24644</v>
      </c>
      <c r="B4777">
        <v>78047232</v>
      </c>
      <c r="C4777">
        <v>78047885</v>
      </c>
      <c r="D4777">
        <v>71.67</v>
      </c>
      <c r="F4777" t="s">
        <v>24654</v>
      </c>
      <c r="G4777">
        <v>9437254</v>
      </c>
      <c r="H4777">
        <v>9440702</v>
      </c>
      <c r="I4777">
        <v>611.29</v>
      </c>
    </row>
    <row r="4778" spans="1:9" x14ac:dyDescent="0.3">
      <c r="A4778" t="s">
        <v>24644</v>
      </c>
      <c r="B4778">
        <v>78082628</v>
      </c>
      <c r="C4778">
        <v>78083795</v>
      </c>
      <c r="D4778">
        <v>573.04</v>
      </c>
      <c r="F4778" t="s">
        <v>24654</v>
      </c>
      <c r="G4778">
        <v>9772443</v>
      </c>
      <c r="H4778">
        <v>9773979</v>
      </c>
      <c r="I4778">
        <v>86.63</v>
      </c>
    </row>
    <row r="4779" spans="1:9" x14ac:dyDescent="0.3">
      <c r="A4779" t="s">
        <v>24644</v>
      </c>
      <c r="B4779">
        <v>78173926</v>
      </c>
      <c r="C4779">
        <v>78174746</v>
      </c>
      <c r="D4779">
        <v>91.38</v>
      </c>
      <c r="F4779" t="s">
        <v>24654</v>
      </c>
      <c r="G4779">
        <v>9790588</v>
      </c>
      <c r="H4779">
        <v>9792518</v>
      </c>
      <c r="I4779">
        <v>251.46</v>
      </c>
    </row>
    <row r="4780" spans="1:9" x14ac:dyDescent="0.3">
      <c r="A4780" t="s">
        <v>24644</v>
      </c>
      <c r="B4780">
        <v>78226802</v>
      </c>
      <c r="C4780">
        <v>78227933</v>
      </c>
      <c r="D4780">
        <v>216.81</v>
      </c>
      <c r="F4780" t="s">
        <v>24654</v>
      </c>
      <c r="G4780">
        <v>9833783</v>
      </c>
      <c r="H4780">
        <v>9835261</v>
      </c>
      <c r="I4780">
        <v>198</v>
      </c>
    </row>
    <row r="4781" spans="1:9" x14ac:dyDescent="0.3">
      <c r="A4781" t="s">
        <v>24644</v>
      </c>
      <c r="B4781">
        <v>78266038</v>
      </c>
      <c r="C4781">
        <v>78267131</v>
      </c>
      <c r="D4781">
        <v>216.26</v>
      </c>
      <c r="F4781" t="s">
        <v>24654</v>
      </c>
      <c r="G4781">
        <v>9884844</v>
      </c>
      <c r="H4781">
        <v>9885983</v>
      </c>
      <c r="I4781">
        <v>102.04</v>
      </c>
    </row>
    <row r="4782" spans="1:9" x14ac:dyDescent="0.3">
      <c r="A4782" t="s">
        <v>24644</v>
      </c>
      <c r="B4782">
        <v>79032755</v>
      </c>
      <c r="C4782">
        <v>79033327</v>
      </c>
      <c r="D4782">
        <v>130.84</v>
      </c>
      <c r="F4782" t="s">
        <v>24654</v>
      </c>
      <c r="G4782">
        <v>9931818</v>
      </c>
      <c r="H4782">
        <v>9933114</v>
      </c>
      <c r="I4782">
        <v>77.42</v>
      </c>
    </row>
    <row r="4783" spans="1:9" x14ac:dyDescent="0.3">
      <c r="A4783" t="s">
        <v>24644</v>
      </c>
      <c r="B4783">
        <v>79303016</v>
      </c>
      <c r="C4783">
        <v>79303597</v>
      </c>
      <c r="D4783">
        <v>94.37</v>
      </c>
      <c r="F4783" t="s">
        <v>24654</v>
      </c>
      <c r="G4783">
        <v>9974321</v>
      </c>
      <c r="H4783">
        <v>9976485</v>
      </c>
      <c r="I4783">
        <v>206.77</v>
      </c>
    </row>
    <row r="4784" spans="1:9" x14ac:dyDescent="0.3">
      <c r="A4784" t="s">
        <v>24644</v>
      </c>
      <c r="B4784">
        <v>79314471</v>
      </c>
      <c r="C4784">
        <v>79314994</v>
      </c>
      <c r="D4784">
        <v>83</v>
      </c>
      <c r="F4784" t="s">
        <v>24654</v>
      </c>
      <c r="G4784">
        <v>9987491</v>
      </c>
      <c r="H4784">
        <v>9988923</v>
      </c>
      <c r="I4784">
        <v>84.73</v>
      </c>
    </row>
    <row r="4785" spans="1:9" x14ac:dyDescent="0.3">
      <c r="A4785" t="s">
        <v>24644</v>
      </c>
      <c r="B4785">
        <v>79744875</v>
      </c>
      <c r="C4785">
        <v>79746522</v>
      </c>
      <c r="D4785">
        <v>256</v>
      </c>
      <c r="F4785" t="s">
        <v>24654</v>
      </c>
      <c r="G4785">
        <v>10027942</v>
      </c>
      <c r="H4785">
        <v>10029533</v>
      </c>
      <c r="I4785">
        <v>90.4</v>
      </c>
    </row>
    <row r="4786" spans="1:9" x14ac:dyDescent="0.3">
      <c r="A4786" t="s">
        <v>24644</v>
      </c>
      <c r="B4786">
        <v>79780544</v>
      </c>
      <c r="C4786">
        <v>79781147</v>
      </c>
      <c r="D4786">
        <v>76.2</v>
      </c>
      <c r="F4786" t="s">
        <v>24654</v>
      </c>
      <c r="G4786">
        <v>10047610</v>
      </c>
      <c r="H4786">
        <v>10053765</v>
      </c>
      <c r="I4786">
        <v>81.040000000000006</v>
      </c>
    </row>
    <row r="4787" spans="1:9" x14ac:dyDescent="0.3">
      <c r="A4787" t="s">
        <v>24644</v>
      </c>
      <c r="B4787">
        <v>80522428</v>
      </c>
      <c r="C4787">
        <v>80522826</v>
      </c>
      <c r="D4787">
        <v>105.53</v>
      </c>
      <c r="F4787" t="s">
        <v>24654</v>
      </c>
      <c r="G4787">
        <v>10156514</v>
      </c>
      <c r="H4787">
        <v>10157981</v>
      </c>
      <c r="I4787">
        <v>116.75</v>
      </c>
    </row>
    <row r="4788" spans="1:9" x14ac:dyDescent="0.3">
      <c r="A4788" t="s">
        <v>24644</v>
      </c>
      <c r="B4788">
        <v>81407160</v>
      </c>
      <c r="C4788">
        <v>81408866</v>
      </c>
      <c r="D4788">
        <v>386.31</v>
      </c>
      <c r="F4788" t="s">
        <v>24654</v>
      </c>
      <c r="G4788">
        <v>10183071</v>
      </c>
      <c r="H4788">
        <v>10184120</v>
      </c>
      <c r="I4788">
        <v>110.49</v>
      </c>
    </row>
    <row r="4789" spans="1:9" x14ac:dyDescent="0.3">
      <c r="A4789" t="s">
        <v>24644</v>
      </c>
      <c r="B4789">
        <v>81421014</v>
      </c>
      <c r="C4789">
        <v>81421608</v>
      </c>
      <c r="D4789">
        <v>139.83000000000001</v>
      </c>
      <c r="F4789" t="s">
        <v>24654</v>
      </c>
      <c r="G4789">
        <v>10206068</v>
      </c>
      <c r="H4789">
        <v>10207442</v>
      </c>
      <c r="I4789">
        <v>80.19</v>
      </c>
    </row>
    <row r="4790" spans="1:9" x14ac:dyDescent="0.3">
      <c r="A4790" t="s">
        <v>24644</v>
      </c>
      <c r="B4790">
        <v>81630376</v>
      </c>
      <c r="C4790">
        <v>81630941</v>
      </c>
      <c r="D4790">
        <v>94.27</v>
      </c>
      <c r="F4790" t="s">
        <v>24654</v>
      </c>
      <c r="G4790">
        <v>10289444</v>
      </c>
      <c r="H4790">
        <v>10291204</v>
      </c>
      <c r="I4790">
        <v>146.35</v>
      </c>
    </row>
    <row r="4791" spans="1:9" x14ac:dyDescent="0.3">
      <c r="A4791" t="s">
        <v>24644</v>
      </c>
      <c r="B4791">
        <v>81636374</v>
      </c>
      <c r="C4791">
        <v>81637444</v>
      </c>
      <c r="D4791">
        <v>344</v>
      </c>
      <c r="F4791" t="s">
        <v>24654</v>
      </c>
      <c r="G4791">
        <v>11313718</v>
      </c>
      <c r="H4791">
        <v>11314665</v>
      </c>
      <c r="I4791">
        <v>105.21</v>
      </c>
    </row>
    <row r="4792" spans="1:9" x14ac:dyDescent="0.3">
      <c r="A4792" t="s">
        <v>24644</v>
      </c>
      <c r="B4792">
        <v>81685186</v>
      </c>
      <c r="C4792">
        <v>81686201</v>
      </c>
      <c r="D4792">
        <v>80.55</v>
      </c>
      <c r="F4792" t="s">
        <v>24654</v>
      </c>
      <c r="G4792">
        <v>11887664</v>
      </c>
      <c r="H4792">
        <v>11888686</v>
      </c>
      <c r="I4792">
        <v>116.69</v>
      </c>
    </row>
    <row r="4793" spans="1:9" x14ac:dyDescent="0.3">
      <c r="A4793" t="s">
        <v>24644</v>
      </c>
      <c r="B4793">
        <v>81686762</v>
      </c>
      <c r="C4793">
        <v>81688643</v>
      </c>
      <c r="D4793">
        <v>241.88</v>
      </c>
      <c r="F4793" t="s">
        <v>24654</v>
      </c>
      <c r="G4793">
        <v>11951488</v>
      </c>
      <c r="H4793">
        <v>11952961</v>
      </c>
      <c r="I4793">
        <v>83.8</v>
      </c>
    </row>
    <row r="4794" spans="1:9" x14ac:dyDescent="0.3">
      <c r="A4794" t="s">
        <v>24644</v>
      </c>
      <c r="B4794">
        <v>81866389</v>
      </c>
      <c r="C4794">
        <v>81867548</v>
      </c>
      <c r="D4794">
        <v>139.22999999999999</v>
      </c>
      <c r="F4794" t="s">
        <v>24654</v>
      </c>
      <c r="G4794">
        <v>12045269</v>
      </c>
      <c r="H4794">
        <v>12046268</v>
      </c>
      <c r="I4794">
        <v>100.06</v>
      </c>
    </row>
    <row r="4795" spans="1:9" x14ac:dyDescent="0.3">
      <c r="A4795" t="s">
        <v>24644</v>
      </c>
      <c r="B4795">
        <v>81902574</v>
      </c>
      <c r="C4795">
        <v>81903565</v>
      </c>
      <c r="D4795">
        <v>222.93</v>
      </c>
      <c r="F4795" t="s">
        <v>24654</v>
      </c>
      <c r="G4795">
        <v>12525429</v>
      </c>
      <c r="H4795">
        <v>12526597</v>
      </c>
      <c r="I4795">
        <v>125.38</v>
      </c>
    </row>
    <row r="4796" spans="1:9" x14ac:dyDescent="0.3">
      <c r="A4796" t="s">
        <v>24644</v>
      </c>
      <c r="B4796">
        <v>81999421</v>
      </c>
      <c r="C4796">
        <v>82000736</v>
      </c>
      <c r="D4796">
        <v>583.9</v>
      </c>
      <c r="F4796" t="s">
        <v>24654</v>
      </c>
      <c r="G4796">
        <v>12598022</v>
      </c>
      <c r="H4796">
        <v>12599187</v>
      </c>
      <c r="I4796">
        <v>102.87</v>
      </c>
    </row>
    <row r="4797" spans="1:9" x14ac:dyDescent="0.3">
      <c r="A4797" t="s">
        <v>24644</v>
      </c>
      <c r="B4797">
        <v>83108721</v>
      </c>
      <c r="C4797">
        <v>83109172</v>
      </c>
      <c r="D4797">
        <v>91.51</v>
      </c>
      <c r="F4797" t="s">
        <v>24654</v>
      </c>
      <c r="G4797">
        <v>12881938</v>
      </c>
      <c r="H4797">
        <v>12883307</v>
      </c>
      <c r="I4797">
        <v>88.41</v>
      </c>
    </row>
    <row r="4798" spans="1:9" x14ac:dyDescent="0.3">
      <c r="A4798" t="s">
        <v>24644</v>
      </c>
      <c r="B4798">
        <v>83338801</v>
      </c>
      <c r="C4798">
        <v>83339155</v>
      </c>
      <c r="D4798">
        <v>75.5</v>
      </c>
      <c r="F4798" t="s">
        <v>24654</v>
      </c>
      <c r="G4798">
        <v>13492996</v>
      </c>
      <c r="H4798">
        <v>13493862</v>
      </c>
      <c r="I4798">
        <v>86.69</v>
      </c>
    </row>
    <row r="4799" spans="1:9" x14ac:dyDescent="0.3">
      <c r="A4799" t="s">
        <v>24644</v>
      </c>
      <c r="B4799">
        <v>83929839</v>
      </c>
      <c r="C4799">
        <v>83930426</v>
      </c>
      <c r="D4799">
        <v>110.08</v>
      </c>
      <c r="F4799" t="s">
        <v>24654</v>
      </c>
      <c r="G4799">
        <v>13936727</v>
      </c>
      <c r="H4799">
        <v>13937504</v>
      </c>
      <c r="I4799">
        <v>77.569999999999993</v>
      </c>
    </row>
    <row r="4800" spans="1:9" x14ac:dyDescent="0.3">
      <c r="A4800" t="s">
        <v>24644</v>
      </c>
      <c r="B4800">
        <v>84054669</v>
      </c>
      <c r="C4800">
        <v>84055291</v>
      </c>
      <c r="D4800">
        <v>73.260000000000005</v>
      </c>
      <c r="F4800" t="s">
        <v>24654</v>
      </c>
      <c r="G4800">
        <v>14165438</v>
      </c>
      <c r="H4800">
        <v>14167774</v>
      </c>
      <c r="I4800">
        <v>154.78</v>
      </c>
    </row>
    <row r="4801" spans="1:9" x14ac:dyDescent="0.3">
      <c r="A4801" t="s">
        <v>24644</v>
      </c>
      <c r="B4801">
        <v>84105741</v>
      </c>
      <c r="C4801">
        <v>84106463</v>
      </c>
      <c r="D4801">
        <v>79.25</v>
      </c>
      <c r="F4801" t="s">
        <v>24654</v>
      </c>
      <c r="G4801">
        <v>14219585</v>
      </c>
      <c r="H4801">
        <v>14220501</v>
      </c>
      <c r="I4801">
        <v>231.13</v>
      </c>
    </row>
    <row r="4802" spans="1:9" x14ac:dyDescent="0.3">
      <c r="A4802" t="s">
        <v>24644</v>
      </c>
      <c r="B4802">
        <v>88169415</v>
      </c>
      <c r="C4802">
        <v>88170099</v>
      </c>
      <c r="D4802">
        <v>71.56</v>
      </c>
      <c r="F4802" t="s">
        <v>24654</v>
      </c>
      <c r="G4802">
        <v>14443410</v>
      </c>
      <c r="H4802">
        <v>14445370</v>
      </c>
      <c r="I4802">
        <v>74.94</v>
      </c>
    </row>
    <row r="4803" spans="1:9" x14ac:dyDescent="0.3">
      <c r="A4803" t="s">
        <v>24644</v>
      </c>
      <c r="B4803">
        <v>88354455</v>
      </c>
      <c r="C4803">
        <v>88354888</v>
      </c>
      <c r="D4803">
        <v>92.41</v>
      </c>
      <c r="F4803" t="s">
        <v>24654</v>
      </c>
      <c r="G4803">
        <v>14988227</v>
      </c>
      <c r="H4803">
        <v>14990400</v>
      </c>
      <c r="I4803">
        <v>172.44</v>
      </c>
    </row>
    <row r="4804" spans="1:9" x14ac:dyDescent="0.3">
      <c r="A4804" t="s">
        <v>24644</v>
      </c>
      <c r="B4804">
        <v>88479918</v>
      </c>
      <c r="C4804">
        <v>88480595</v>
      </c>
      <c r="D4804">
        <v>82.02</v>
      </c>
      <c r="F4804" t="s">
        <v>24654</v>
      </c>
      <c r="G4804">
        <v>15140353</v>
      </c>
      <c r="H4804">
        <v>15141345</v>
      </c>
      <c r="I4804">
        <v>91.62</v>
      </c>
    </row>
    <row r="4805" spans="1:9" x14ac:dyDescent="0.3">
      <c r="A4805" t="s">
        <v>24644</v>
      </c>
      <c r="B4805">
        <v>88655655</v>
      </c>
      <c r="C4805">
        <v>88656155</v>
      </c>
      <c r="D4805">
        <v>91.48</v>
      </c>
      <c r="F4805" t="s">
        <v>24654</v>
      </c>
      <c r="G4805">
        <v>15247311</v>
      </c>
      <c r="H4805">
        <v>15248668</v>
      </c>
      <c r="I4805">
        <v>107.36</v>
      </c>
    </row>
    <row r="4806" spans="1:9" x14ac:dyDescent="0.3">
      <c r="A4806" t="s">
        <v>24644</v>
      </c>
      <c r="B4806">
        <v>88851344</v>
      </c>
      <c r="C4806">
        <v>88852794</v>
      </c>
      <c r="D4806">
        <v>374.69</v>
      </c>
      <c r="F4806" t="s">
        <v>24654</v>
      </c>
      <c r="G4806">
        <v>15468447</v>
      </c>
      <c r="H4806">
        <v>15469678</v>
      </c>
      <c r="I4806">
        <v>89.05</v>
      </c>
    </row>
    <row r="4807" spans="1:9" x14ac:dyDescent="0.3">
      <c r="A4807" t="s">
        <v>24644</v>
      </c>
      <c r="B4807">
        <v>88958442</v>
      </c>
      <c r="C4807">
        <v>88959148</v>
      </c>
      <c r="D4807">
        <v>79.489999999999995</v>
      </c>
      <c r="F4807" t="s">
        <v>24654</v>
      </c>
      <c r="G4807">
        <v>15633803</v>
      </c>
      <c r="H4807">
        <v>15634494</v>
      </c>
      <c r="I4807">
        <v>105.1</v>
      </c>
    </row>
    <row r="4808" spans="1:9" x14ac:dyDescent="0.3">
      <c r="A4808" t="s">
        <v>24644</v>
      </c>
      <c r="B4808">
        <v>89017283</v>
      </c>
      <c r="C4808">
        <v>89018762</v>
      </c>
      <c r="D4808">
        <v>161.34</v>
      </c>
      <c r="F4808" t="s">
        <v>24654</v>
      </c>
      <c r="G4808">
        <v>15642110</v>
      </c>
      <c r="H4808">
        <v>15644151</v>
      </c>
      <c r="I4808">
        <v>369.1</v>
      </c>
    </row>
    <row r="4809" spans="1:9" x14ac:dyDescent="0.3">
      <c r="A4809" t="s">
        <v>24644</v>
      </c>
      <c r="B4809">
        <v>89028880</v>
      </c>
      <c r="C4809">
        <v>89030122</v>
      </c>
      <c r="D4809">
        <v>378.89</v>
      </c>
      <c r="F4809" t="s">
        <v>24654</v>
      </c>
      <c r="G4809">
        <v>15779834</v>
      </c>
      <c r="H4809">
        <v>15780616</v>
      </c>
      <c r="I4809">
        <v>353.98</v>
      </c>
    </row>
    <row r="4810" spans="1:9" x14ac:dyDescent="0.3">
      <c r="A4810" t="s">
        <v>24644</v>
      </c>
      <c r="B4810">
        <v>89258192</v>
      </c>
      <c r="C4810">
        <v>89260178</v>
      </c>
      <c r="D4810">
        <v>196.05</v>
      </c>
      <c r="F4810" t="s">
        <v>24654</v>
      </c>
      <c r="G4810">
        <v>15900291</v>
      </c>
      <c r="H4810">
        <v>15902593</v>
      </c>
      <c r="I4810">
        <v>159.68</v>
      </c>
    </row>
    <row r="4811" spans="1:9" x14ac:dyDescent="0.3">
      <c r="A4811" t="s">
        <v>24644</v>
      </c>
      <c r="B4811">
        <v>89290492</v>
      </c>
      <c r="C4811">
        <v>89291438</v>
      </c>
      <c r="D4811">
        <v>415.94</v>
      </c>
      <c r="F4811" t="s">
        <v>24654</v>
      </c>
      <c r="G4811">
        <v>16306008</v>
      </c>
      <c r="H4811">
        <v>16307441</v>
      </c>
      <c r="I4811">
        <v>210.98</v>
      </c>
    </row>
    <row r="4812" spans="1:9" x14ac:dyDescent="0.3">
      <c r="A4812" t="s">
        <v>24644</v>
      </c>
      <c r="B4812">
        <v>89445076</v>
      </c>
      <c r="C4812">
        <v>89445887</v>
      </c>
      <c r="D4812">
        <v>76.209999999999994</v>
      </c>
      <c r="F4812" t="s">
        <v>24654</v>
      </c>
      <c r="G4812">
        <v>16925010</v>
      </c>
      <c r="H4812">
        <v>16926506</v>
      </c>
      <c r="I4812">
        <v>154.99</v>
      </c>
    </row>
    <row r="4813" spans="1:9" x14ac:dyDescent="0.3">
      <c r="A4813" t="s">
        <v>24644</v>
      </c>
      <c r="B4813">
        <v>89493377</v>
      </c>
      <c r="C4813">
        <v>89493885</v>
      </c>
      <c r="D4813">
        <v>71.94</v>
      </c>
      <c r="F4813" t="s">
        <v>24654</v>
      </c>
      <c r="G4813">
        <v>17771527</v>
      </c>
      <c r="H4813">
        <v>17772459</v>
      </c>
      <c r="I4813">
        <v>87.66</v>
      </c>
    </row>
    <row r="4814" spans="1:9" x14ac:dyDescent="0.3">
      <c r="A4814" t="s">
        <v>24644</v>
      </c>
      <c r="B4814">
        <v>89506549</v>
      </c>
      <c r="C4814">
        <v>89507375</v>
      </c>
      <c r="D4814">
        <v>119.39</v>
      </c>
      <c r="F4814" t="s">
        <v>24654</v>
      </c>
      <c r="G4814">
        <v>17783341</v>
      </c>
      <c r="H4814">
        <v>17785214</v>
      </c>
      <c r="I4814">
        <v>336.15</v>
      </c>
    </row>
    <row r="4815" spans="1:9" x14ac:dyDescent="0.3">
      <c r="A4815" t="s">
        <v>24644</v>
      </c>
      <c r="B4815">
        <v>89745903</v>
      </c>
      <c r="C4815">
        <v>89746625</v>
      </c>
      <c r="D4815">
        <v>78.41</v>
      </c>
      <c r="F4815" t="s">
        <v>24654</v>
      </c>
      <c r="G4815">
        <v>17902082</v>
      </c>
      <c r="H4815">
        <v>17902756</v>
      </c>
      <c r="I4815">
        <v>77.290000000000006</v>
      </c>
    </row>
    <row r="4816" spans="1:9" x14ac:dyDescent="0.3">
      <c r="A4816" t="s">
        <v>24644</v>
      </c>
      <c r="B4816">
        <v>89882216</v>
      </c>
      <c r="C4816">
        <v>89883297</v>
      </c>
      <c r="D4816">
        <v>134.30000000000001</v>
      </c>
      <c r="F4816" t="s">
        <v>24654</v>
      </c>
      <c r="G4816">
        <v>18466059</v>
      </c>
      <c r="H4816">
        <v>18467297</v>
      </c>
      <c r="I4816">
        <v>84.04</v>
      </c>
    </row>
    <row r="4817" spans="1:9" x14ac:dyDescent="0.3">
      <c r="A4817" t="s">
        <v>24644</v>
      </c>
      <c r="B4817">
        <v>90167435</v>
      </c>
      <c r="C4817">
        <v>90168270</v>
      </c>
      <c r="D4817">
        <v>113.06</v>
      </c>
      <c r="F4817" t="s">
        <v>24654</v>
      </c>
      <c r="G4817">
        <v>19987863</v>
      </c>
      <c r="H4817">
        <v>19989662</v>
      </c>
      <c r="I4817">
        <v>388.45</v>
      </c>
    </row>
    <row r="4818" spans="1:9" x14ac:dyDescent="0.3">
      <c r="A4818" t="s">
        <v>24644</v>
      </c>
      <c r="B4818">
        <v>90420510</v>
      </c>
      <c r="C4818">
        <v>90423217</v>
      </c>
      <c r="D4818">
        <v>487.94</v>
      </c>
      <c r="F4818" t="s">
        <v>24654</v>
      </c>
      <c r="G4818">
        <v>20081172</v>
      </c>
      <c r="H4818">
        <v>20082847</v>
      </c>
      <c r="I4818">
        <v>108.37</v>
      </c>
    </row>
    <row r="4819" spans="1:9" x14ac:dyDescent="0.3">
      <c r="A4819" t="s">
        <v>24644</v>
      </c>
      <c r="B4819">
        <v>90526358</v>
      </c>
      <c r="C4819">
        <v>90527497</v>
      </c>
      <c r="D4819">
        <v>238.21</v>
      </c>
      <c r="F4819" t="s">
        <v>24654</v>
      </c>
      <c r="G4819">
        <v>20226557</v>
      </c>
      <c r="H4819">
        <v>20228484</v>
      </c>
      <c r="I4819">
        <v>262.60000000000002</v>
      </c>
    </row>
    <row r="4820" spans="1:9" x14ac:dyDescent="0.3">
      <c r="A4820" t="s">
        <v>24644</v>
      </c>
      <c r="B4820">
        <v>90701452</v>
      </c>
      <c r="C4820">
        <v>90702144</v>
      </c>
      <c r="D4820">
        <v>80.58</v>
      </c>
      <c r="F4820" t="s">
        <v>24654</v>
      </c>
      <c r="G4820">
        <v>23243777</v>
      </c>
      <c r="H4820">
        <v>23245710</v>
      </c>
      <c r="I4820">
        <v>114.45</v>
      </c>
    </row>
    <row r="4821" spans="1:9" x14ac:dyDescent="0.3">
      <c r="A4821" t="s">
        <v>24644</v>
      </c>
      <c r="B4821">
        <v>90722482</v>
      </c>
      <c r="C4821">
        <v>90723349</v>
      </c>
      <c r="D4821">
        <v>100.55</v>
      </c>
      <c r="F4821" t="s">
        <v>24654</v>
      </c>
      <c r="G4821">
        <v>23957564</v>
      </c>
      <c r="H4821">
        <v>23959773</v>
      </c>
      <c r="I4821">
        <v>377.93</v>
      </c>
    </row>
    <row r="4822" spans="1:9" x14ac:dyDescent="0.3">
      <c r="A4822" t="s">
        <v>24644</v>
      </c>
      <c r="B4822">
        <v>90797835</v>
      </c>
      <c r="C4822">
        <v>90798923</v>
      </c>
      <c r="D4822">
        <v>285.99</v>
      </c>
      <c r="F4822" t="s">
        <v>24654</v>
      </c>
      <c r="G4822">
        <v>23986234</v>
      </c>
      <c r="H4822">
        <v>23988321</v>
      </c>
      <c r="I4822">
        <v>157.65</v>
      </c>
    </row>
    <row r="4823" spans="1:9" x14ac:dyDescent="0.3">
      <c r="A4823" t="s">
        <v>24644</v>
      </c>
      <c r="B4823">
        <v>90849118</v>
      </c>
      <c r="C4823">
        <v>90850588</v>
      </c>
      <c r="D4823">
        <v>363.21</v>
      </c>
      <c r="F4823" t="s">
        <v>24654</v>
      </c>
      <c r="G4823">
        <v>24535490</v>
      </c>
      <c r="H4823">
        <v>24537557</v>
      </c>
      <c r="I4823">
        <v>304.8</v>
      </c>
    </row>
    <row r="4824" spans="1:9" x14ac:dyDescent="0.3">
      <c r="A4824" t="s">
        <v>24644</v>
      </c>
      <c r="B4824">
        <v>90862679</v>
      </c>
      <c r="C4824">
        <v>90863971</v>
      </c>
      <c r="D4824">
        <v>148.66</v>
      </c>
      <c r="F4824" t="s">
        <v>24654</v>
      </c>
      <c r="G4824">
        <v>24562452</v>
      </c>
      <c r="H4824">
        <v>24564176</v>
      </c>
      <c r="I4824">
        <v>165.81</v>
      </c>
    </row>
    <row r="4825" spans="1:9" x14ac:dyDescent="0.3">
      <c r="A4825" t="s">
        <v>24644</v>
      </c>
      <c r="B4825">
        <v>91294078</v>
      </c>
      <c r="C4825">
        <v>91294926</v>
      </c>
      <c r="D4825">
        <v>171.63</v>
      </c>
      <c r="F4825" t="s">
        <v>24654</v>
      </c>
      <c r="G4825">
        <v>25468855</v>
      </c>
      <c r="H4825">
        <v>25470485</v>
      </c>
      <c r="I4825">
        <v>149.09</v>
      </c>
    </row>
    <row r="4826" spans="1:9" x14ac:dyDescent="0.3">
      <c r="A4826" t="s">
        <v>24644</v>
      </c>
      <c r="B4826">
        <v>91526586</v>
      </c>
      <c r="C4826">
        <v>91527960</v>
      </c>
      <c r="D4826">
        <v>570.33000000000004</v>
      </c>
      <c r="F4826" t="s">
        <v>24654</v>
      </c>
      <c r="G4826">
        <v>25705332</v>
      </c>
      <c r="H4826">
        <v>25707020</v>
      </c>
      <c r="I4826">
        <v>169.9</v>
      </c>
    </row>
    <row r="4827" spans="1:9" x14ac:dyDescent="0.3">
      <c r="A4827" t="s">
        <v>24644</v>
      </c>
      <c r="B4827">
        <v>91579996</v>
      </c>
      <c r="C4827">
        <v>91581074</v>
      </c>
      <c r="D4827">
        <v>93.55</v>
      </c>
      <c r="F4827" t="s">
        <v>24654</v>
      </c>
      <c r="G4827">
        <v>25824230</v>
      </c>
      <c r="H4827">
        <v>25825893</v>
      </c>
      <c r="I4827">
        <v>326.99</v>
      </c>
    </row>
    <row r="4828" spans="1:9" x14ac:dyDescent="0.3">
      <c r="A4828" t="s">
        <v>24644</v>
      </c>
      <c r="B4828">
        <v>91750972</v>
      </c>
      <c r="C4828">
        <v>91752052</v>
      </c>
      <c r="D4828">
        <v>79.41</v>
      </c>
      <c r="F4828" t="s">
        <v>24654</v>
      </c>
      <c r="G4828">
        <v>25830847</v>
      </c>
      <c r="H4828">
        <v>25832460</v>
      </c>
      <c r="I4828">
        <v>266.37</v>
      </c>
    </row>
    <row r="4829" spans="1:9" x14ac:dyDescent="0.3">
      <c r="A4829" t="s">
        <v>24644</v>
      </c>
      <c r="B4829">
        <v>91769316</v>
      </c>
      <c r="C4829">
        <v>91770099</v>
      </c>
      <c r="D4829">
        <v>143.6</v>
      </c>
      <c r="F4829" t="s">
        <v>24654</v>
      </c>
      <c r="G4829">
        <v>27409756</v>
      </c>
      <c r="H4829">
        <v>27411698</v>
      </c>
      <c r="I4829">
        <v>268.69</v>
      </c>
    </row>
    <row r="4830" spans="1:9" x14ac:dyDescent="0.3">
      <c r="A4830" t="s">
        <v>24644</v>
      </c>
      <c r="B4830">
        <v>91975956</v>
      </c>
      <c r="C4830">
        <v>91977649</v>
      </c>
      <c r="D4830">
        <v>337.59</v>
      </c>
      <c r="F4830" t="s">
        <v>24654</v>
      </c>
      <c r="G4830">
        <v>27524643</v>
      </c>
      <c r="H4830">
        <v>27526583</v>
      </c>
      <c r="I4830">
        <v>272.74</v>
      </c>
    </row>
    <row r="4831" spans="1:9" x14ac:dyDescent="0.3">
      <c r="A4831" t="s">
        <v>24644</v>
      </c>
      <c r="B4831">
        <v>92302265</v>
      </c>
      <c r="C4831">
        <v>92303549</v>
      </c>
      <c r="D4831">
        <v>146.37</v>
      </c>
      <c r="F4831" t="s">
        <v>24654</v>
      </c>
      <c r="G4831">
        <v>27762331</v>
      </c>
      <c r="H4831">
        <v>27764447</v>
      </c>
      <c r="I4831">
        <v>204.81</v>
      </c>
    </row>
    <row r="4832" spans="1:9" x14ac:dyDescent="0.3">
      <c r="A4832" t="s">
        <v>24644</v>
      </c>
      <c r="B4832">
        <v>92505491</v>
      </c>
      <c r="C4832">
        <v>92506931</v>
      </c>
      <c r="D4832">
        <v>195.81</v>
      </c>
      <c r="F4832" t="s">
        <v>24654</v>
      </c>
      <c r="G4832">
        <v>28100675</v>
      </c>
      <c r="H4832">
        <v>28101478</v>
      </c>
      <c r="I4832">
        <v>72.91</v>
      </c>
    </row>
    <row r="4833" spans="1:9" x14ac:dyDescent="0.3">
      <c r="A4833" t="s">
        <v>24644</v>
      </c>
      <c r="B4833">
        <v>92571883</v>
      </c>
      <c r="C4833">
        <v>92573495</v>
      </c>
      <c r="D4833">
        <v>202.09</v>
      </c>
      <c r="F4833" t="s">
        <v>24654</v>
      </c>
      <c r="G4833">
        <v>28282224</v>
      </c>
      <c r="H4833">
        <v>28283879</v>
      </c>
      <c r="I4833">
        <v>382.4</v>
      </c>
    </row>
    <row r="4834" spans="1:9" x14ac:dyDescent="0.3">
      <c r="A4834" t="s">
        <v>24644</v>
      </c>
      <c r="B4834">
        <v>92587719</v>
      </c>
      <c r="C4834">
        <v>92588785</v>
      </c>
      <c r="D4834">
        <v>148.91999999999999</v>
      </c>
      <c r="F4834" t="s">
        <v>24654</v>
      </c>
      <c r="G4834">
        <v>28389445</v>
      </c>
      <c r="H4834">
        <v>28391353</v>
      </c>
      <c r="I4834">
        <v>467.13</v>
      </c>
    </row>
    <row r="4835" spans="1:9" x14ac:dyDescent="0.3">
      <c r="A4835" t="s">
        <v>24644</v>
      </c>
      <c r="B4835">
        <v>93153192</v>
      </c>
      <c r="C4835">
        <v>93153850</v>
      </c>
      <c r="D4835">
        <v>89.4</v>
      </c>
      <c r="F4835" t="s">
        <v>24654</v>
      </c>
      <c r="G4835">
        <v>28616329</v>
      </c>
      <c r="H4835">
        <v>28618096</v>
      </c>
      <c r="I4835">
        <v>111.79</v>
      </c>
    </row>
    <row r="4836" spans="1:9" x14ac:dyDescent="0.3">
      <c r="A4836" t="s">
        <v>24644</v>
      </c>
      <c r="B4836">
        <v>93214571</v>
      </c>
      <c r="C4836">
        <v>93215478</v>
      </c>
      <c r="D4836">
        <v>234.67</v>
      </c>
      <c r="F4836" t="s">
        <v>24654</v>
      </c>
      <c r="G4836">
        <v>29322030</v>
      </c>
      <c r="H4836">
        <v>29323126</v>
      </c>
      <c r="I4836">
        <v>93.24</v>
      </c>
    </row>
    <row r="4837" spans="1:9" x14ac:dyDescent="0.3">
      <c r="A4837" t="s">
        <v>24644</v>
      </c>
      <c r="B4837">
        <v>93260023</v>
      </c>
      <c r="C4837">
        <v>93261392</v>
      </c>
      <c r="D4837">
        <v>365.01</v>
      </c>
      <c r="F4837" t="s">
        <v>24654</v>
      </c>
      <c r="G4837">
        <v>30647636</v>
      </c>
      <c r="H4837">
        <v>30649001</v>
      </c>
      <c r="I4837">
        <v>76.08</v>
      </c>
    </row>
    <row r="4838" spans="1:9" x14ac:dyDescent="0.3">
      <c r="A4838" t="s">
        <v>24644</v>
      </c>
      <c r="B4838">
        <v>93581089</v>
      </c>
      <c r="C4838">
        <v>93582164</v>
      </c>
      <c r="D4838">
        <v>79.84</v>
      </c>
      <c r="F4838" t="s">
        <v>24654</v>
      </c>
      <c r="G4838">
        <v>31573000</v>
      </c>
      <c r="H4838">
        <v>31575298</v>
      </c>
      <c r="I4838">
        <v>781.66</v>
      </c>
    </row>
    <row r="4839" spans="1:9" x14ac:dyDescent="0.3">
      <c r="A4839" t="s">
        <v>24644</v>
      </c>
      <c r="B4839">
        <v>93650595</v>
      </c>
      <c r="C4839">
        <v>93651660</v>
      </c>
      <c r="D4839">
        <v>151</v>
      </c>
      <c r="F4839" t="s">
        <v>24654</v>
      </c>
      <c r="G4839">
        <v>32022003</v>
      </c>
      <c r="H4839">
        <v>32023304</v>
      </c>
      <c r="I4839">
        <v>84.19</v>
      </c>
    </row>
    <row r="4840" spans="1:9" x14ac:dyDescent="0.3">
      <c r="A4840" t="s">
        <v>24644</v>
      </c>
      <c r="B4840">
        <v>93672987</v>
      </c>
      <c r="C4840">
        <v>93674357</v>
      </c>
      <c r="D4840">
        <v>348.39</v>
      </c>
      <c r="F4840" t="s">
        <v>24654</v>
      </c>
      <c r="G4840">
        <v>32147359</v>
      </c>
      <c r="H4840">
        <v>32148794</v>
      </c>
      <c r="I4840">
        <v>94.88</v>
      </c>
    </row>
    <row r="4841" spans="1:9" x14ac:dyDescent="0.3">
      <c r="A4841" t="s">
        <v>24644</v>
      </c>
      <c r="B4841">
        <v>93798521</v>
      </c>
      <c r="C4841">
        <v>93800014</v>
      </c>
      <c r="D4841">
        <v>281.02999999999997</v>
      </c>
      <c r="F4841" t="s">
        <v>24654</v>
      </c>
      <c r="G4841">
        <v>32432807</v>
      </c>
      <c r="H4841">
        <v>32434406</v>
      </c>
      <c r="I4841">
        <v>117.72</v>
      </c>
    </row>
    <row r="4842" spans="1:9" x14ac:dyDescent="0.3">
      <c r="A4842" t="s">
        <v>24644</v>
      </c>
      <c r="B4842">
        <v>94254958</v>
      </c>
      <c r="C4842">
        <v>94255742</v>
      </c>
      <c r="D4842">
        <v>110.09</v>
      </c>
      <c r="F4842" t="s">
        <v>24654</v>
      </c>
      <c r="G4842">
        <v>32543325</v>
      </c>
      <c r="H4842">
        <v>32544457</v>
      </c>
      <c r="I4842">
        <v>82.64</v>
      </c>
    </row>
    <row r="4843" spans="1:9" x14ac:dyDescent="0.3">
      <c r="A4843" t="s">
        <v>24644</v>
      </c>
      <c r="B4843">
        <v>94405870</v>
      </c>
      <c r="C4843">
        <v>94406351</v>
      </c>
      <c r="D4843">
        <v>81.760000000000005</v>
      </c>
      <c r="F4843" t="s">
        <v>24654</v>
      </c>
      <c r="G4843">
        <v>32611529</v>
      </c>
      <c r="H4843">
        <v>32613177</v>
      </c>
      <c r="I4843">
        <v>210.05</v>
      </c>
    </row>
    <row r="4844" spans="1:9" x14ac:dyDescent="0.3">
      <c r="A4844" t="s">
        <v>24644</v>
      </c>
      <c r="B4844">
        <v>94468005</v>
      </c>
      <c r="C4844">
        <v>94468667</v>
      </c>
      <c r="D4844">
        <v>75.319999999999993</v>
      </c>
      <c r="F4844" t="s">
        <v>24654</v>
      </c>
      <c r="G4844">
        <v>32726238</v>
      </c>
      <c r="H4844">
        <v>32727198</v>
      </c>
      <c r="I4844">
        <v>130.13999999999999</v>
      </c>
    </row>
    <row r="4845" spans="1:9" x14ac:dyDescent="0.3">
      <c r="A4845" t="s">
        <v>24644</v>
      </c>
      <c r="B4845">
        <v>94492204</v>
      </c>
      <c r="C4845">
        <v>94493089</v>
      </c>
      <c r="D4845">
        <v>196.65</v>
      </c>
      <c r="F4845" t="s">
        <v>24654</v>
      </c>
      <c r="G4845">
        <v>32821834</v>
      </c>
      <c r="H4845">
        <v>32823432</v>
      </c>
      <c r="I4845">
        <v>118.38</v>
      </c>
    </row>
    <row r="4846" spans="1:9" x14ac:dyDescent="0.3">
      <c r="A4846" t="s">
        <v>24644</v>
      </c>
      <c r="B4846">
        <v>94547003</v>
      </c>
      <c r="C4846">
        <v>94548045</v>
      </c>
      <c r="D4846">
        <v>178.76</v>
      </c>
      <c r="F4846" t="s">
        <v>24654</v>
      </c>
      <c r="G4846">
        <v>33137582</v>
      </c>
      <c r="H4846">
        <v>33139283</v>
      </c>
      <c r="I4846">
        <v>142.65</v>
      </c>
    </row>
    <row r="4847" spans="1:9" x14ac:dyDescent="0.3">
      <c r="A4847" t="s">
        <v>24644</v>
      </c>
      <c r="B4847">
        <v>94595579</v>
      </c>
      <c r="C4847">
        <v>94596839</v>
      </c>
      <c r="D4847">
        <v>127.22</v>
      </c>
      <c r="F4847" t="s">
        <v>24654</v>
      </c>
      <c r="G4847">
        <v>33154902</v>
      </c>
      <c r="H4847">
        <v>33156552</v>
      </c>
      <c r="I4847">
        <v>193.09</v>
      </c>
    </row>
    <row r="4848" spans="1:9" x14ac:dyDescent="0.3">
      <c r="A4848" t="s">
        <v>24644</v>
      </c>
      <c r="B4848">
        <v>94639794</v>
      </c>
      <c r="C4848">
        <v>94641094</v>
      </c>
      <c r="D4848">
        <v>124.69</v>
      </c>
      <c r="F4848" t="s">
        <v>24654</v>
      </c>
      <c r="G4848">
        <v>33318760</v>
      </c>
      <c r="H4848">
        <v>33319701</v>
      </c>
      <c r="I4848">
        <v>156.49</v>
      </c>
    </row>
    <row r="4849" spans="1:9" x14ac:dyDescent="0.3">
      <c r="A4849" t="s">
        <v>24644</v>
      </c>
      <c r="B4849">
        <v>94889721</v>
      </c>
      <c r="C4849">
        <v>94890112</v>
      </c>
      <c r="D4849">
        <v>89.9</v>
      </c>
      <c r="F4849" t="s">
        <v>24654</v>
      </c>
      <c r="G4849">
        <v>33480552</v>
      </c>
      <c r="H4849">
        <v>33483171</v>
      </c>
      <c r="I4849">
        <v>318.08999999999997</v>
      </c>
    </row>
    <row r="4850" spans="1:9" x14ac:dyDescent="0.3">
      <c r="A4850" t="s">
        <v>24644</v>
      </c>
      <c r="B4850">
        <v>94900280</v>
      </c>
      <c r="C4850">
        <v>94900656</v>
      </c>
      <c r="D4850">
        <v>72.7</v>
      </c>
      <c r="F4850" t="s">
        <v>24654</v>
      </c>
      <c r="G4850">
        <v>33700208</v>
      </c>
      <c r="H4850">
        <v>33701728</v>
      </c>
      <c r="I4850">
        <v>131.9</v>
      </c>
    </row>
    <row r="4851" spans="1:9" x14ac:dyDescent="0.3">
      <c r="A4851" t="s">
        <v>24644</v>
      </c>
      <c r="B4851">
        <v>95235785</v>
      </c>
      <c r="C4851">
        <v>95236492</v>
      </c>
      <c r="D4851">
        <v>81.17</v>
      </c>
      <c r="F4851" t="s">
        <v>24654</v>
      </c>
      <c r="G4851">
        <v>33758967</v>
      </c>
      <c r="H4851">
        <v>33760186</v>
      </c>
      <c r="I4851">
        <v>259.77</v>
      </c>
    </row>
    <row r="4852" spans="1:9" x14ac:dyDescent="0.3">
      <c r="A4852" t="s">
        <v>24644</v>
      </c>
      <c r="B4852">
        <v>95622980</v>
      </c>
      <c r="C4852">
        <v>95624401</v>
      </c>
      <c r="D4852">
        <v>224.22</v>
      </c>
      <c r="F4852" t="s">
        <v>24654</v>
      </c>
      <c r="G4852">
        <v>33839551</v>
      </c>
      <c r="H4852">
        <v>33841019</v>
      </c>
      <c r="I4852">
        <v>332.74</v>
      </c>
    </row>
    <row r="4853" spans="1:9" x14ac:dyDescent="0.3">
      <c r="A4853" t="s">
        <v>24644</v>
      </c>
      <c r="B4853">
        <v>96000138</v>
      </c>
      <c r="C4853">
        <v>96001934</v>
      </c>
      <c r="D4853">
        <v>283.25</v>
      </c>
      <c r="F4853" t="s">
        <v>24654</v>
      </c>
      <c r="G4853">
        <v>37216865</v>
      </c>
      <c r="H4853">
        <v>37218694</v>
      </c>
      <c r="I4853">
        <v>283.63</v>
      </c>
    </row>
    <row r="4854" spans="1:9" x14ac:dyDescent="0.3">
      <c r="A4854" t="s">
        <v>24644</v>
      </c>
      <c r="B4854">
        <v>96829091</v>
      </c>
      <c r="C4854">
        <v>96830564</v>
      </c>
      <c r="D4854">
        <v>157.77000000000001</v>
      </c>
      <c r="F4854" t="s">
        <v>24654</v>
      </c>
      <c r="G4854">
        <v>37283980</v>
      </c>
      <c r="H4854">
        <v>37285511</v>
      </c>
      <c r="I4854">
        <v>80.83</v>
      </c>
    </row>
    <row r="4855" spans="1:9" x14ac:dyDescent="0.3">
      <c r="A4855" t="s">
        <v>24644</v>
      </c>
      <c r="B4855">
        <v>96857390</v>
      </c>
      <c r="C4855">
        <v>96859053</v>
      </c>
      <c r="D4855">
        <v>229.41</v>
      </c>
      <c r="F4855" t="s">
        <v>24654</v>
      </c>
      <c r="G4855">
        <v>37901833</v>
      </c>
      <c r="H4855">
        <v>37902906</v>
      </c>
      <c r="I4855">
        <v>99.72</v>
      </c>
    </row>
    <row r="4856" spans="1:9" x14ac:dyDescent="0.3">
      <c r="A4856" t="s">
        <v>24644</v>
      </c>
      <c r="B4856">
        <v>96967864</v>
      </c>
      <c r="C4856">
        <v>96969733</v>
      </c>
      <c r="D4856">
        <v>251.48</v>
      </c>
      <c r="F4856" t="s">
        <v>24654</v>
      </c>
      <c r="G4856">
        <v>38065549</v>
      </c>
      <c r="H4856">
        <v>38067234</v>
      </c>
      <c r="I4856">
        <v>191.81</v>
      </c>
    </row>
    <row r="4857" spans="1:9" x14ac:dyDescent="0.3">
      <c r="A4857" t="s">
        <v>24644</v>
      </c>
      <c r="B4857">
        <v>97228914</v>
      </c>
      <c r="C4857">
        <v>97229442</v>
      </c>
      <c r="D4857">
        <v>87.21</v>
      </c>
      <c r="F4857" t="s">
        <v>24654</v>
      </c>
      <c r="G4857">
        <v>38177974</v>
      </c>
      <c r="H4857">
        <v>38179531</v>
      </c>
      <c r="I4857">
        <v>155.06</v>
      </c>
    </row>
    <row r="4858" spans="1:9" x14ac:dyDescent="0.3">
      <c r="A4858" t="s">
        <v>24644</v>
      </c>
      <c r="B4858">
        <v>97263271</v>
      </c>
      <c r="C4858">
        <v>97264400</v>
      </c>
      <c r="D4858">
        <v>321.64</v>
      </c>
      <c r="F4858" t="s">
        <v>24654</v>
      </c>
      <c r="G4858">
        <v>38206096</v>
      </c>
      <c r="H4858">
        <v>38207771</v>
      </c>
      <c r="I4858">
        <v>214.65</v>
      </c>
    </row>
    <row r="4859" spans="1:9" x14ac:dyDescent="0.3">
      <c r="A4859" t="s">
        <v>24644</v>
      </c>
      <c r="B4859">
        <v>97354470</v>
      </c>
      <c r="C4859">
        <v>97355637</v>
      </c>
      <c r="D4859">
        <v>145.77000000000001</v>
      </c>
      <c r="F4859" t="s">
        <v>24654</v>
      </c>
      <c r="G4859">
        <v>38387908</v>
      </c>
      <c r="H4859">
        <v>38388740</v>
      </c>
      <c r="I4859">
        <v>131.1</v>
      </c>
    </row>
    <row r="4860" spans="1:9" x14ac:dyDescent="0.3">
      <c r="A4860" t="s">
        <v>24644</v>
      </c>
      <c r="B4860">
        <v>97445661</v>
      </c>
      <c r="C4860">
        <v>97446408</v>
      </c>
      <c r="D4860">
        <v>95.63</v>
      </c>
      <c r="F4860" t="s">
        <v>24654</v>
      </c>
      <c r="G4860">
        <v>38495862</v>
      </c>
      <c r="H4860">
        <v>38497474</v>
      </c>
      <c r="I4860">
        <v>99.44</v>
      </c>
    </row>
    <row r="4861" spans="1:9" x14ac:dyDescent="0.3">
      <c r="A4861" t="s">
        <v>24644</v>
      </c>
      <c r="B4861">
        <v>99719640</v>
      </c>
      <c r="C4861">
        <v>99720629</v>
      </c>
      <c r="D4861">
        <v>84.64</v>
      </c>
      <c r="F4861" t="s">
        <v>24654</v>
      </c>
      <c r="G4861">
        <v>38537341</v>
      </c>
      <c r="H4861">
        <v>38538461</v>
      </c>
      <c r="I4861">
        <v>184.07</v>
      </c>
    </row>
    <row r="4862" spans="1:9" x14ac:dyDescent="0.3">
      <c r="A4862" t="s">
        <v>24644</v>
      </c>
      <c r="B4862">
        <v>99740751</v>
      </c>
      <c r="C4862">
        <v>99741542</v>
      </c>
      <c r="D4862">
        <v>85.21</v>
      </c>
      <c r="F4862" t="s">
        <v>24654</v>
      </c>
      <c r="G4862">
        <v>39092916</v>
      </c>
      <c r="H4862">
        <v>39094459</v>
      </c>
      <c r="I4862">
        <v>238.08</v>
      </c>
    </row>
    <row r="4863" spans="1:9" x14ac:dyDescent="0.3">
      <c r="A4863" t="s">
        <v>24644</v>
      </c>
      <c r="B4863">
        <v>99786264</v>
      </c>
      <c r="C4863">
        <v>99786805</v>
      </c>
      <c r="D4863">
        <v>73.180000000000007</v>
      </c>
      <c r="F4863" t="s">
        <v>24654</v>
      </c>
      <c r="G4863">
        <v>39193511</v>
      </c>
      <c r="H4863">
        <v>39195351</v>
      </c>
      <c r="I4863">
        <v>72.77</v>
      </c>
    </row>
    <row r="4864" spans="1:9" x14ac:dyDescent="0.3">
      <c r="A4864" t="s">
        <v>24644</v>
      </c>
      <c r="B4864">
        <v>99886958</v>
      </c>
      <c r="C4864">
        <v>99887618</v>
      </c>
      <c r="D4864">
        <v>77.98</v>
      </c>
      <c r="F4864" t="s">
        <v>24654</v>
      </c>
      <c r="G4864">
        <v>39424491</v>
      </c>
      <c r="H4864">
        <v>39426569</v>
      </c>
      <c r="I4864">
        <v>244.8</v>
      </c>
    </row>
    <row r="4865" spans="1:9" x14ac:dyDescent="0.3">
      <c r="A4865" t="s">
        <v>24644</v>
      </c>
      <c r="B4865">
        <v>99946877</v>
      </c>
      <c r="C4865">
        <v>99948256</v>
      </c>
      <c r="D4865">
        <v>462.25</v>
      </c>
      <c r="F4865" t="s">
        <v>24654</v>
      </c>
      <c r="G4865">
        <v>39447694</v>
      </c>
      <c r="H4865">
        <v>39449472</v>
      </c>
      <c r="I4865">
        <v>356.24</v>
      </c>
    </row>
    <row r="4866" spans="1:9" x14ac:dyDescent="0.3">
      <c r="A4866" t="s">
        <v>24644</v>
      </c>
      <c r="B4866">
        <v>100070536</v>
      </c>
      <c r="C4866">
        <v>100072173</v>
      </c>
      <c r="D4866">
        <v>179.07</v>
      </c>
      <c r="F4866" t="s">
        <v>24654</v>
      </c>
      <c r="G4866">
        <v>39454308</v>
      </c>
      <c r="H4866">
        <v>39460148</v>
      </c>
      <c r="I4866">
        <v>154.54</v>
      </c>
    </row>
    <row r="4867" spans="1:9" x14ac:dyDescent="0.3">
      <c r="A4867" t="s">
        <v>24644</v>
      </c>
      <c r="B4867">
        <v>100148979</v>
      </c>
      <c r="C4867">
        <v>100151119</v>
      </c>
      <c r="D4867">
        <v>223.77</v>
      </c>
      <c r="F4867" t="s">
        <v>24654</v>
      </c>
      <c r="G4867">
        <v>40293572</v>
      </c>
      <c r="H4867">
        <v>40295180</v>
      </c>
      <c r="I4867">
        <v>146.41</v>
      </c>
    </row>
    <row r="4868" spans="1:9" x14ac:dyDescent="0.3">
      <c r="A4868" t="s">
        <v>24644</v>
      </c>
      <c r="B4868">
        <v>100437484</v>
      </c>
      <c r="C4868">
        <v>100438118</v>
      </c>
      <c r="D4868">
        <v>77.819999999999993</v>
      </c>
      <c r="F4868" t="s">
        <v>24654</v>
      </c>
      <c r="G4868">
        <v>40350625</v>
      </c>
      <c r="H4868">
        <v>40352170</v>
      </c>
      <c r="I4868">
        <v>147.59</v>
      </c>
    </row>
    <row r="4869" spans="1:9" x14ac:dyDescent="0.3">
      <c r="A4869" t="s">
        <v>24644</v>
      </c>
      <c r="B4869">
        <v>100658648</v>
      </c>
      <c r="C4869">
        <v>100659845</v>
      </c>
      <c r="D4869">
        <v>266.07</v>
      </c>
      <c r="F4869" t="s">
        <v>24654</v>
      </c>
      <c r="G4869">
        <v>40493903</v>
      </c>
      <c r="H4869">
        <v>40495378</v>
      </c>
      <c r="I4869">
        <v>128.38999999999999</v>
      </c>
    </row>
    <row r="4870" spans="1:9" x14ac:dyDescent="0.3">
      <c r="A4870" t="s">
        <v>24644</v>
      </c>
      <c r="B4870">
        <v>100680175</v>
      </c>
      <c r="C4870">
        <v>100681434</v>
      </c>
      <c r="D4870">
        <v>181.47</v>
      </c>
      <c r="F4870" t="s">
        <v>24654</v>
      </c>
      <c r="G4870">
        <v>40498006</v>
      </c>
      <c r="H4870">
        <v>40499767</v>
      </c>
      <c r="I4870">
        <v>76.52</v>
      </c>
    </row>
    <row r="4871" spans="1:9" x14ac:dyDescent="0.3">
      <c r="A4871" t="s">
        <v>24644</v>
      </c>
      <c r="B4871">
        <v>100704359</v>
      </c>
      <c r="C4871">
        <v>100705439</v>
      </c>
      <c r="D4871">
        <v>105.78</v>
      </c>
      <c r="F4871" t="s">
        <v>24654</v>
      </c>
      <c r="G4871">
        <v>40504656</v>
      </c>
      <c r="H4871">
        <v>40507967</v>
      </c>
      <c r="I4871">
        <v>97.3</v>
      </c>
    </row>
    <row r="4872" spans="1:9" x14ac:dyDescent="0.3">
      <c r="A4872" t="s">
        <v>24644</v>
      </c>
      <c r="B4872">
        <v>100751276</v>
      </c>
      <c r="C4872">
        <v>100752307</v>
      </c>
      <c r="D4872">
        <v>85.87</v>
      </c>
      <c r="F4872" t="s">
        <v>24654</v>
      </c>
      <c r="G4872">
        <v>40547145</v>
      </c>
      <c r="H4872">
        <v>40548245</v>
      </c>
      <c r="I4872">
        <v>107.21</v>
      </c>
    </row>
    <row r="4873" spans="1:9" x14ac:dyDescent="0.3">
      <c r="A4873" t="s">
        <v>24644</v>
      </c>
      <c r="B4873">
        <v>100784571</v>
      </c>
      <c r="C4873">
        <v>100785156</v>
      </c>
      <c r="D4873">
        <v>88.06</v>
      </c>
      <c r="F4873" t="s">
        <v>24654</v>
      </c>
      <c r="G4873">
        <v>40565130</v>
      </c>
      <c r="H4873">
        <v>40567188</v>
      </c>
      <c r="I4873">
        <v>207.48</v>
      </c>
    </row>
    <row r="4874" spans="1:9" x14ac:dyDescent="0.3">
      <c r="A4874" t="s">
        <v>24644</v>
      </c>
      <c r="B4874">
        <v>100842136</v>
      </c>
      <c r="C4874">
        <v>100843309</v>
      </c>
      <c r="D4874">
        <v>284.2</v>
      </c>
      <c r="F4874" t="s">
        <v>24654</v>
      </c>
      <c r="G4874">
        <v>41240095</v>
      </c>
      <c r="H4874">
        <v>41241766</v>
      </c>
      <c r="I4874">
        <v>291.22000000000003</v>
      </c>
    </row>
    <row r="4875" spans="1:9" x14ac:dyDescent="0.3">
      <c r="A4875" t="s">
        <v>24644</v>
      </c>
      <c r="B4875">
        <v>100942539</v>
      </c>
      <c r="C4875">
        <v>100943146</v>
      </c>
      <c r="D4875">
        <v>102.42</v>
      </c>
      <c r="F4875" t="s">
        <v>24654</v>
      </c>
      <c r="G4875">
        <v>41284550</v>
      </c>
      <c r="H4875">
        <v>41287178</v>
      </c>
      <c r="I4875">
        <v>87.28</v>
      </c>
    </row>
    <row r="4876" spans="1:9" x14ac:dyDescent="0.3">
      <c r="A4876" t="s">
        <v>24644</v>
      </c>
      <c r="B4876">
        <v>101539583</v>
      </c>
      <c r="C4876">
        <v>101540010</v>
      </c>
      <c r="D4876">
        <v>110.37</v>
      </c>
      <c r="F4876" t="s">
        <v>24654</v>
      </c>
      <c r="G4876">
        <v>42002717</v>
      </c>
      <c r="H4876">
        <v>42004218</v>
      </c>
      <c r="I4876">
        <v>153.41</v>
      </c>
    </row>
    <row r="4877" spans="1:9" x14ac:dyDescent="0.3">
      <c r="A4877" t="s">
        <v>24644</v>
      </c>
      <c r="B4877">
        <v>102227221</v>
      </c>
      <c r="C4877">
        <v>102228008</v>
      </c>
      <c r="D4877">
        <v>92.51</v>
      </c>
      <c r="F4877" t="s">
        <v>24654</v>
      </c>
      <c r="G4877">
        <v>42622829</v>
      </c>
      <c r="H4877">
        <v>42624131</v>
      </c>
      <c r="I4877">
        <v>157.4</v>
      </c>
    </row>
    <row r="4878" spans="1:9" x14ac:dyDescent="0.3">
      <c r="A4878" t="s">
        <v>24644</v>
      </c>
      <c r="B4878">
        <v>102275698</v>
      </c>
      <c r="C4878">
        <v>102276826</v>
      </c>
      <c r="D4878">
        <v>184.42</v>
      </c>
      <c r="F4878" t="s">
        <v>24654</v>
      </c>
      <c r="G4878">
        <v>42631493</v>
      </c>
      <c r="H4878">
        <v>42633270</v>
      </c>
      <c r="I4878">
        <v>145.63999999999999</v>
      </c>
    </row>
    <row r="4879" spans="1:9" x14ac:dyDescent="0.3">
      <c r="A4879" t="s">
        <v>24644</v>
      </c>
      <c r="B4879">
        <v>102413979</v>
      </c>
      <c r="C4879">
        <v>102415378</v>
      </c>
      <c r="D4879">
        <v>316.45999999999998</v>
      </c>
      <c r="F4879" t="s">
        <v>24654</v>
      </c>
      <c r="G4879">
        <v>42641182</v>
      </c>
      <c r="H4879">
        <v>42642873</v>
      </c>
      <c r="I4879">
        <v>263.77</v>
      </c>
    </row>
    <row r="4880" spans="1:9" x14ac:dyDescent="0.3">
      <c r="A4880" t="s">
        <v>24644</v>
      </c>
      <c r="B4880">
        <v>102430333</v>
      </c>
      <c r="C4880">
        <v>102432094</v>
      </c>
      <c r="D4880">
        <v>97.07</v>
      </c>
      <c r="F4880" t="s">
        <v>24654</v>
      </c>
      <c r="G4880">
        <v>42845088</v>
      </c>
      <c r="H4880">
        <v>42846438</v>
      </c>
      <c r="I4880">
        <v>215.19</v>
      </c>
    </row>
    <row r="4881" spans="1:9" x14ac:dyDescent="0.3">
      <c r="A4881" t="s">
        <v>24644</v>
      </c>
      <c r="B4881">
        <v>102553012</v>
      </c>
      <c r="C4881">
        <v>102554114</v>
      </c>
      <c r="D4881">
        <v>73.650000000000006</v>
      </c>
      <c r="F4881" t="s">
        <v>24654</v>
      </c>
      <c r="G4881">
        <v>43020519</v>
      </c>
      <c r="H4881">
        <v>43021425</v>
      </c>
      <c r="I4881">
        <v>84.32</v>
      </c>
    </row>
    <row r="4882" spans="1:9" x14ac:dyDescent="0.3">
      <c r="A4882" t="s">
        <v>24644</v>
      </c>
      <c r="B4882">
        <v>102605207</v>
      </c>
      <c r="C4882">
        <v>102606918</v>
      </c>
      <c r="D4882">
        <v>219.02</v>
      </c>
      <c r="F4882" t="s">
        <v>24654</v>
      </c>
      <c r="G4882">
        <v>43270505</v>
      </c>
      <c r="H4882">
        <v>43271256</v>
      </c>
      <c r="I4882">
        <v>95.16</v>
      </c>
    </row>
    <row r="4883" spans="1:9" x14ac:dyDescent="0.3">
      <c r="A4883" t="s">
        <v>24644</v>
      </c>
      <c r="B4883">
        <v>102771054</v>
      </c>
      <c r="C4883">
        <v>102771836</v>
      </c>
      <c r="D4883">
        <v>110.25</v>
      </c>
      <c r="F4883" t="s">
        <v>24654</v>
      </c>
      <c r="G4883">
        <v>43327644</v>
      </c>
      <c r="H4883">
        <v>43328475</v>
      </c>
      <c r="I4883">
        <v>90.96</v>
      </c>
    </row>
    <row r="4884" spans="1:9" x14ac:dyDescent="0.3">
      <c r="A4884" t="s">
        <v>24644</v>
      </c>
      <c r="B4884">
        <v>102782683</v>
      </c>
      <c r="C4884">
        <v>102784337</v>
      </c>
      <c r="D4884">
        <v>84.03</v>
      </c>
      <c r="F4884" t="s">
        <v>24654</v>
      </c>
      <c r="G4884">
        <v>43663053</v>
      </c>
      <c r="H4884">
        <v>43664227</v>
      </c>
      <c r="I4884">
        <v>153.54</v>
      </c>
    </row>
    <row r="4885" spans="1:9" x14ac:dyDescent="0.3">
      <c r="A4885" t="s">
        <v>24644</v>
      </c>
      <c r="B4885">
        <v>102828815</v>
      </c>
      <c r="C4885">
        <v>102830171</v>
      </c>
      <c r="D4885">
        <v>186.72</v>
      </c>
      <c r="F4885" t="s">
        <v>24654</v>
      </c>
      <c r="G4885">
        <v>43731614</v>
      </c>
      <c r="H4885">
        <v>43733302</v>
      </c>
      <c r="I4885">
        <v>386.57</v>
      </c>
    </row>
    <row r="4886" spans="1:9" x14ac:dyDescent="0.3">
      <c r="A4886" t="s">
        <v>24644</v>
      </c>
      <c r="B4886">
        <v>102976010</v>
      </c>
      <c r="C4886">
        <v>102976839</v>
      </c>
      <c r="D4886">
        <v>122.02</v>
      </c>
      <c r="F4886" t="s">
        <v>24654</v>
      </c>
      <c r="G4886">
        <v>43810661</v>
      </c>
      <c r="H4886">
        <v>43811713</v>
      </c>
      <c r="I4886">
        <v>93.22</v>
      </c>
    </row>
    <row r="4887" spans="1:9" x14ac:dyDescent="0.3">
      <c r="A4887" t="s">
        <v>24644</v>
      </c>
      <c r="B4887">
        <v>102990754</v>
      </c>
      <c r="C4887">
        <v>102991660</v>
      </c>
      <c r="D4887">
        <v>347.51</v>
      </c>
      <c r="F4887" t="s">
        <v>24654</v>
      </c>
      <c r="G4887">
        <v>44379366</v>
      </c>
      <c r="H4887">
        <v>44380531</v>
      </c>
      <c r="I4887">
        <v>287.38</v>
      </c>
    </row>
    <row r="4888" spans="1:9" x14ac:dyDescent="0.3">
      <c r="A4888" t="s">
        <v>24644</v>
      </c>
      <c r="B4888">
        <v>103523710</v>
      </c>
      <c r="C4888">
        <v>103524798</v>
      </c>
      <c r="D4888">
        <v>97.01</v>
      </c>
      <c r="F4888" t="s">
        <v>24654</v>
      </c>
      <c r="G4888">
        <v>44518693</v>
      </c>
      <c r="H4888">
        <v>44519483</v>
      </c>
      <c r="I4888">
        <v>80.459999999999994</v>
      </c>
    </row>
    <row r="4889" spans="1:9" x14ac:dyDescent="0.3">
      <c r="A4889" t="s">
        <v>24644</v>
      </c>
      <c r="B4889">
        <v>103541358</v>
      </c>
      <c r="C4889">
        <v>103542545</v>
      </c>
      <c r="D4889">
        <v>108.11</v>
      </c>
      <c r="F4889" t="s">
        <v>24654</v>
      </c>
      <c r="G4889">
        <v>44666175</v>
      </c>
      <c r="H4889">
        <v>44666999</v>
      </c>
      <c r="I4889">
        <v>125.78</v>
      </c>
    </row>
    <row r="4890" spans="1:9" x14ac:dyDescent="0.3">
      <c r="A4890" t="s">
        <v>24644</v>
      </c>
      <c r="B4890">
        <v>103799577</v>
      </c>
      <c r="C4890">
        <v>103801020</v>
      </c>
      <c r="D4890">
        <v>277.85000000000002</v>
      </c>
      <c r="F4890" t="s">
        <v>24654</v>
      </c>
      <c r="G4890">
        <v>44689875</v>
      </c>
      <c r="H4890">
        <v>44690970</v>
      </c>
      <c r="I4890">
        <v>96.82</v>
      </c>
    </row>
    <row r="4891" spans="1:9" x14ac:dyDescent="0.3">
      <c r="A4891" t="s">
        <v>24644</v>
      </c>
      <c r="B4891">
        <v>103851213</v>
      </c>
      <c r="C4891">
        <v>103852514</v>
      </c>
      <c r="D4891">
        <v>234.08</v>
      </c>
      <c r="F4891" t="s">
        <v>24654</v>
      </c>
      <c r="G4891">
        <v>44802616</v>
      </c>
      <c r="H4891">
        <v>44803924</v>
      </c>
      <c r="I4891">
        <v>155.4</v>
      </c>
    </row>
    <row r="4892" spans="1:9" x14ac:dyDescent="0.3">
      <c r="A4892" t="s">
        <v>24644</v>
      </c>
      <c r="B4892">
        <v>103994465</v>
      </c>
      <c r="C4892">
        <v>103996116</v>
      </c>
      <c r="D4892">
        <v>78.430000000000007</v>
      </c>
      <c r="F4892" t="s">
        <v>24654</v>
      </c>
      <c r="G4892">
        <v>44902678</v>
      </c>
      <c r="H4892">
        <v>44904050</v>
      </c>
      <c r="I4892">
        <v>111.43</v>
      </c>
    </row>
    <row r="4893" spans="1:9" x14ac:dyDescent="0.3">
      <c r="A4893" t="s">
        <v>24644</v>
      </c>
      <c r="B4893">
        <v>104181286</v>
      </c>
      <c r="C4893">
        <v>104182316</v>
      </c>
      <c r="D4893">
        <v>356.73</v>
      </c>
      <c r="F4893" t="s">
        <v>24654</v>
      </c>
      <c r="G4893">
        <v>45017033</v>
      </c>
      <c r="H4893">
        <v>45018228</v>
      </c>
      <c r="I4893">
        <v>114.01</v>
      </c>
    </row>
    <row r="4894" spans="1:9" x14ac:dyDescent="0.3">
      <c r="A4894" t="s">
        <v>24644</v>
      </c>
      <c r="B4894">
        <v>104313743</v>
      </c>
      <c r="C4894">
        <v>104314497</v>
      </c>
      <c r="D4894">
        <v>120.33</v>
      </c>
      <c r="F4894" t="s">
        <v>24654</v>
      </c>
      <c r="G4894">
        <v>45429553</v>
      </c>
      <c r="H4894">
        <v>45430583</v>
      </c>
      <c r="I4894">
        <v>103.75</v>
      </c>
    </row>
    <row r="4895" spans="1:9" x14ac:dyDescent="0.3">
      <c r="A4895" t="s">
        <v>24644</v>
      </c>
      <c r="B4895">
        <v>104387391</v>
      </c>
      <c r="C4895">
        <v>104388324</v>
      </c>
      <c r="D4895">
        <v>168.86</v>
      </c>
      <c r="F4895" t="s">
        <v>24654</v>
      </c>
      <c r="G4895">
        <v>45634500</v>
      </c>
      <c r="H4895">
        <v>45636286</v>
      </c>
      <c r="I4895">
        <v>95.97</v>
      </c>
    </row>
    <row r="4896" spans="1:9" x14ac:dyDescent="0.3">
      <c r="A4896" t="s">
        <v>24644</v>
      </c>
      <c r="B4896">
        <v>104544255</v>
      </c>
      <c r="C4896">
        <v>104544832</v>
      </c>
      <c r="D4896">
        <v>76.64</v>
      </c>
      <c r="F4896" t="s">
        <v>24654</v>
      </c>
      <c r="G4896">
        <v>45729706</v>
      </c>
      <c r="H4896">
        <v>45731488</v>
      </c>
      <c r="I4896">
        <v>942.73</v>
      </c>
    </row>
    <row r="4897" spans="1:9" x14ac:dyDescent="0.3">
      <c r="A4897" t="s">
        <v>24644</v>
      </c>
      <c r="B4897">
        <v>104603626</v>
      </c>
      <c r="C4897">
        <v>104605031</v>
      </c>
      <c r="D4897">
        <v>99.46</v>
      </c>
      <c r="F4897" t="s">
        <v>24654</v>
      </c>
      <c r="G4897">
        <v>45883044</v>
      </c>
      <c r="H4897">
        <v>45883974</v>
      </c>
      <c r="I4897">
        <v>88.28</v>
      </c>
    </row>
    <row r="4898" spans="1:9" x14ac:dyDescent="0.3">
      <c r="A4898" t="s">
        <v>24644</v>
      </c>
      <c r="B4898">
        <v>105143799</v>
      </c>
      <c r="C4898">
        <v>105145120</v>
      </c>
      <c r="D4898">
        <v>122.57</v>
      </c>
      <c r="F4898" t="s">
        <v>24654</v>
      </c>
      <c r="G4898">
        <v>47017665</v>
      </c>
      <c r="H4898">
        <v>47018574</v>
      </c>
      <c r="I4898">
        <v>119.18</v>
      </c>
    </row>
    <row r="4899" spans="1:9" x14ac:dyDescent="0.3">
      <c r="A4899" t="s">
        <v>24644</v>
      </c>
      <c r="B4899">
        <v>105218371</v>
      </c>
      <c r="C4899">
        <v>105220099</v>
      </c>
      <c r="D4899">
        <v>389.91</v>
      </c>
      <c r="F4899" t="s">
        <v>24654</v>
      </c>
      <c r="G4899">
        <v>47205064</v>
      </c>
      <c r="H4899">
        <v>47206492</v>
      </c>
      <c r="I4899">
        <v>98.01</v>
      </c>
    </row>
    <row r="4900" spans="1:9" x14ac:dyDescent="0.3">
      <c r="A4900" t="s">
        <v>24644</v>
      </c>
      <c r="B4900">
        <v>105281613</v>
      </c>
      <c r="C4900">
        <v>105283094</v>
      </c>
      <c r="D4900">
        <v>264.47000000000003</v>
      </c>
      <c r="F4900" t="s">
        <v>24654</v>
      </c>
      <c r="G4900">
        <v>47421594</v>
      </c>
      <c r="H4900">
        <v>47423457</v>
      </c>
      <c r="I4900">
        <v>194.48</v>
      </c>
    </row>
    <row r="4901" spans="1:9" x14ac:dyDescent="0.3">
      <c r="A4901" t="s">
        <v>24644</v>
      </c>
      <c r="B4901">
        <v>105399537</v>
      </c>
      <c r="C4901">
        <v>105400024</v>
      </c>
      <c r="D4901">
        <v>76.25</v>
      </c>
      <c r="F4901" t="s">
        <v>24654</v>
      </c>
      <c r="G4901">
        <v>47516350</v>
      </c>
      <c r="H4901">
        <v>47517880</v>
      </c>
      <c r="I4901">
        <v>74.48</v>
      </c>
    </row>
    <row r="4902" spans="1:9" x14ac:dyDescent="0.3">
      <c r="A4902" t="s">
        <v>24644</v>
      </c>
      <c r="B4902">
        <v>105451655</v>
      </c>
      <c r="C4902">
        <v>105452752</v>
      </c>
      <c r="D4902">
        <v>135.49</v>
      </c>
      <c r="F4902" t="s">
        <v>24654</v>
      </c>
      <c r="G4902">
        <v>47554446</v>
      </c>
      <c r="H4902">
        <v>47555874</v>
      </c>
      <c r="I4902">
        <v>143.63999999999999</v>
      </c>
    </row>
    <row r="4903" spans="1:9" x14ac:dyDescent="0.3">
      <c r="A4903" t="s">
        <v>24644</v>
      </c>
      <c r="B4903">
        <v>105486646</v>
      </c>
      <c r="C4903">
        <v>105488521</v>
      </c>
      <c r="D4903">
        <v>207.35</v>
      </c>
      <c r="F4903" t="s">
        <v>24654</v>
      </c>
      <c r="G4903">
        <v>47822640</v>
      </c>
      <c r="H4903">
        <v>47823917</v>
      </c>
      <c r="I4903">
        <v>84.08</v>
      </c>
    </row>
    <row r="4904" spans="1:9" x14ac:dyDescent="0.3">
      <c r="A4904" t="s">
        <v>24644</v>
      </c>
      <c r="B4904">
        <v>105559839</v>
      </c>
      <c r="C4904">
        <v>105560742</v>
      </c>
      <c r="D4904">
        <v>86.9</v>
      </c>
      <c r="F4904" t="s">
        <v>24654</v>
      </c>
      <c r="G4904">
        <v>47866141</v>
      </c>
      <c r="H4904">
        <v>47867299</v>
      </c>
      <c r="I4904">
        <v>98.32</v>
      </c>
    </row>
    <row r="4905" spans="1:9" x14ac:dyDescent="0.3">
      <c r="A4905" t="s">
        <v>24644</v>
      </c>
      <c r="B4905">
        <v>105766929</v>
      </c>
      <c r="C4905">
        <v>105768291</v>
      </c>
      <c r="D4905">
        <v>292.82</v>
      </c>
      <c r="F4905" t="s">
        <v>24654</v>
      </c>
      <c r="G4905">
        <v>48129733</v>
      </c>
      <c r="H4905">
        <v>48131411</v>
      </c>
      <c r="I4905">
        <v>221.06</v>
      </c>
    </row>
    <row r="4906" spans="1:9" x14ac:dyDescent="0.3">
      <c r="A4906" t="s">
        <v>24644</v>
      </c>
      <c r="B4906">
        <v>105939763</v>
      </c>
      <c r="C4906">
        <v>105940897</v>
      </c>
      <c r="D4906">
        <v>105.51</v>
      </c>
      <c r="F4906" t="s">
        <v>24654</v>
      </c>
      <c r="G4906">
        <v>48228886</v>
      </c>
      <c r="H4906">
        <v>48230634</v>
      </c>
      <c r="I4906">
        <v>148.44999999999999</v>
      </c>
    </row>
    <row r="4907" spans="1:9" x14ac:dyDescent="0.3">
      <c r="A4907" t="s">
        <v>24644</v>
      </c>
      <c r="B4907">
        <v>105946948</v>
      </c>
      <c r="C4907">
        <v>105948009</v>
      </c>
      <c r="D4907">
        <v>127.92</v>
      </c>
      <c r="F4907" t="s">
        <v>24654</v>
      </c>
      <c r="G4907">
        <v>48282254</v>
      </c>
      <c r="H4907">
        <v>48283316</v>
      </c>
      <c r="I4907">
        <v>176.8</v>
      </c>
    </row>
    <row r="4908" spans="1:9" x14ac:dyDescent="0.3">
      <c r="A4908" t="s">
        <v>24644</v>
      </c>
      <c r="B4908">
        <v>105956585</v>
      </c>
      <c r="C4908">
        <v>105958406</v>
      </c>
      <c r="D4908">
        <v>528.41999999999996</v>
      </c>
      <c r="F4908" t="s">
        <v>24654</v>
      </c>
      <c r="G4908">
        <v>48342415</v>
      </c>
      <c r="H4908">
        <v>48343704</v>
      </c>
      <c r="I4908">
        <v>132.15</v>
      </c>
    </row>
    <row r="4909" spans="1:9" x14ac:dyDescent="0.3">
      <c r="A4909" t="s">
        <v>24644</v>
      </c>
      <c r="B4909">
        <v>106023356</v>
      </c>
      <c r="C4909">
        <v>106023937</v>
      </c>
      <c r="D4909">
        <v>70.17</v>
      </c>
      <c r="F4909" t="s">
        <v>24654</v>
      </c>
      <c r="G4909">
        <v>48487180</v>
      </c>
      <c r="H4909">
        <v>48488972</v>
      </c>
      <c r="I4909">
        <v>128.07</v>
      </c>
    </row>
    <row r="4910" spans="1:9" x14ac:dyDescent="0.3">
      <c r="A4910" t="s">
        <v>24644</v>
      </c>
      <c r="B4910">
        <v>106410780</v>
      </c>
      <c r="C4910">
        <v>106411396</v>
      </c>
      <c r="D4910">
        <v>82.07</v>
      </c>
      <c r="F4910" t="s">
        <v>24654</v>
      </c>
      <c r="G4910">
        <v>48646375</v>
      </c>
      <c r="H4910">
        <v>48647487</v>
      </c>
      <c r="I4910">
        <v>89.93</v>
      </c>
    </row>
    <row r="4911" spans="1:9" x14ac:dyDescent="0.3">
      <c r="A4911" t="s">
        <v>24644</v>
      </c>
      <c r="B4911">
        <v>106477698</v>
      </c>
      <c r="C4911">
        <v>106478250</v>
      </c>
      <c r="D4911">
        <v>124.17</v>
      </c>
      <c r="F4911" t="s">
        <v>24654</v>
      </c>
      <c r="G4911">
        <v>48671663</v>
      </c>
      <c r="H4911">
        <v>48673673</v>
      </c>
      <c r="I4911">
        <v>164.56</v>
      </c>
    </row>
    <row r="4912" spans="1:9" x14ac:dyDescent="0.3">
      <c r="A4912" t="s">
        <v>24644</v>
      </c>
      <c r="B4912">
        <v>106790535</v>
      </c>
      <c r="C4912">
        <v>106791312</v>
      </c>
      <c r="D4912">
        <v>71.900000000000006</v>
      </c>
      <c r="F4912" t="s">
        <v>24654</v>
      </c>
      <c r="G4912">
        <v>48699875</v>
      </c>
      <c r="H4912">
        <v>48702273</v>
      </c>
      <c r="I4912">
        <v>273.16000000000003</v>
      </c>
    </row>
    <row r="4913" spans="1:9" x14ac:dyDescent="0.3">
      <c r="A4913" t="s">
        <v>24644</v>
      </c>
      <c r="B4913">
        <v>106804875</v>
      </c>
      <c r="C4913">
        <v>106805602</v>
      </c>
      <c r="D4913">
        <v>170.03</v>
      </c>
      <c r="F4913" t="s">
        <v>24654</v>
      </c>
      <c r="G4913">
        <v>48722959</v>
      </c>
      <c r="H4913">
        <v>48724731</v>
      </c>
      <c r="I4913">
        <v>149.91</v>
      </c>
    </row>
    <row r="4914" spans="1:9" x14ac:dyDescent="0.3">
      <c r="A4914" t="s">
        <v>24644</v>
      </c>
      <c r="B4914">
        <v>106815239</v>
      </c>
      <c r="C4914">
        <v>106815905</v>
      </c>
      <c r="D4914">
        <v>71.56</v>
      </c>
      <c r="F4914" t="s">
        <v>24654</v>
      </c>
      <c r="G4914">
        <v>48754129</v>
      </c>
      <c r="H4914">
        <v>48755106</v>
      </c>
      <c r="I4914">
        <v>70.72</v>
      </c>
    </row>
    <row r="4915" spans="1:9" x14ac:dyDescent="0.3">
      <c r="A4915" t="s">
        <v>24644</v>
      </c>
      <c r="B4915">
        <v>106829276</v>
      </c>
      <c r="C4915">
        <v>106829815</v>
      </c>
      <c r="D4915">
        <v>88.45</v>
      </c>
      <c r="F4915" t="s">
        <v>24654</v>
      </c>
      <c r="G4915">
        <v>48884476</v>
      </c>
      <c r="H4915">
        <v>48885715</v>
      </c>
      <c r="I4915">
        <v>87.57</v>
      </c>
    </row>
    <row r="4916" spans="1:9" x14ac:dyDescent="0.3">
      <c r="A4916" t="s">
        <v>24644</v>
      </c>
      <c r="B4916">
        <v>107119855</v>
      </c>
      <c r="C4916">
        <v>107120325</v>
      </c>
      <c r="D4916">
        <v>89.12</v>
      </c>
      <c r="F4916" t="s">
        <v>24654</v>
      </c>
      <c r="G4916">
        <v>48955697</v>
      </c>
      <c r="H4916">
        <v>48957539</v>
      </c>
      <c r="I4916">
        <v>91.95</v>
      </c>
    </row>
    <row r="4917" spans="1:9" x14ac:dyDescent="0.3">
      <c r="A4917" t="s">
        <v>24645</v>
      </c>
      <c r="B4917">
        <v>20398252</v>
      </c>
      <c r="C4917">
        <v>20398693</v>
      </c>
      <c r="D4917">
        <v>102.53</v>
      </c>
      <c r="F4917" t="s">
        <v>24654</v>
      </c>
      <c r="G4917">
        <v>49043736</v>
      </c>
      <c r="H4917">
        <v>49045875</v>
      </c>
      <c r="I4917">
        <v>136.24</v>
      </c>
    </row>
    <row r="4918" spans="1:9" x14ac:dyDescent="0.3">
      <c r="A4918" t="s">
        <v>24645</v>
      </c>
      <c r="B4918">
        <v>20711411</v>
      </c>
      <c r="C4918">
        <v>20711902</v>
      </c>
      <c r="D4918">
        <v>150.18</v>
      </c>
      <c r="F4918" t="s">
        <v>24654</v>
      </c>
      <c r="G4918">
        <v>49065222</v>
      </c>
      <c r="H4918">
        <v>49067440</v>
      </c>
      <c r="I4918">
        <v>146.16999999999999</v>
      </c>
    </row>
    <row r="4919" spans="1:9" x14ac:dyDescent="0.3">
      <c r="A4919" t="s">
        <v>24645</v>
      </c>
      <c r="B4919">
        <v>22387171</v>
      </c>
      <c r="C4919">
        <v>22387939</v>
      </c>
      <c r="D4919">
        <v>83.11</v>
      </c>
      <c r="F4919" t="s">
        <v>24654</v>
      </c>
      <c r="G4919">
        <v>49130304</v>
      </c>
      <c r="H4919">
        <v>49132565</v>
      </c>
      <c r="I4919">
        <v>297.06</v>
      </c>
    </row>
    <row r="4920" spans="1:9" x14ac:dyDescent="0.3">
      <c r="A4920" t="s">
        <v>24645</v>
      </c>
      <c r="B4920">
        <v>22832958</v>
      </c>
      <c r="C4920">
        <v>22833768</v>
      </c>
      <c r="D4920">
        <v>90.54</v>
      </c>
      <c r="F4920" t="s">
        <v>24654</v>
      </c>
      <c r="G4920">
        <v>49141509</v>
      </c>
      <c r="H4920">
        <v>49142883</v>
      </c>
      <c r="I4920">
        <v>71.95</v>
      </c>
    </row>
    <row r="4921" spans="1:9" x14ac:dyDescent="0.3">
      <c r="A4921" t="s">
        <v>24645</v>
      </c>
      <c r="B4921">
        <v>23033963</v>
      </c>
      <c r="C4921">
        <v>23035067</v>
      </c>
      <c r="D4921">
        <v>117.03</v>
      </c>
      <c r="F4921" t="s">
        <v>24654</v>
      </c>
      <c r="G4921">
        <v>49157496</v>
      </c>
      <c r="H4921">
        <v>49158614</v>
      </c>
      <c r="I4921">
        <v>86.56</v>
      </c>
    </row>
    <row r="4922" spans="1:9" x14ac:dyDescent="0.3">
      <c r="A4922" t="s">
        <v>24645</v>
      </c>
      <c r="B4922">
        <v>23086569</v>
      </c>
      <c r="C4922">
        <v>23087204</v>
      </c>
      <c r="D4922">
        <v>91.41</v>
      </c>
      <c r="F4922" t="s">
        <v>24654</v>
      </c>
      <c r="G4922">
        <v>49376870</v>
      </c>
      <c r="H4922">
        <v>49378298</v>
      </c>
      <c r="I4922">
        <v>97.68</v>
      </c>
    </row>
    <row r="4923" spans="1:9" x14ac:dyDescent="0.3">
      <c r="A4923" t="s">
        <v>24645</v>
      </c>
      <c r="B4923">
        <v>23378198</v>
      </c>
      <c r="C4923">
        <v>23378781</v>
      </c>
      <c r="D4923">
        <v>170.39</v>
      </c>
      <c r="F4923" t="s">
        <v>24654</v>
      </c>
      <c r="G4923">
        <v>49394650</v>
      </c>
      <c r="H4923">
        <v>49396686</v>
      </c>
      <c r="I4923">
        <v>260.5</v>
      </c>
    </row>
    <row r="4924" spans="1:9" x14ac:dyDescent="0.3">
      <c r="A4924" t="s">
        <v>24645</v>
      </c>
      <c r="B4924">
        <v>24114648</v>
      </c>
      <c r="C4924">
        <v>24114932</v>
      </c>
      <c r="D4924">
        <v>114.1</v>
      </c>
      <c r="F4924" t="s">
        <v>24654</v>
      </c>
      <c r="G4924">
        <v>49449095</v>
      </c>
      <c r="H4924">
        <v>49450569</v>
      </c>
      <c r="I4924">
        <v>397.54</v>
      </c>
    </row>
    <row r="4925" spans="1:9" x14ac:dyDescent="0.3">
      <c r="A4925" t="s">
        <v>24645</v>
      </c>
      <c r="B4925">
        <v>25683740</v>
      </c>
      <c r="C4925">
        <v>25684438</v>
      </c>
      <c r="D4925">
        <v>99.4</v>
      </c>
      <c r="F4925" t="s">
        <v>24654</v>
      </c>
      <c r="G4925">
        <v>49466329</v>
      </c>
      <c r="H4925">
        <v>49467563</v>
      </c>
      <c r="I4925">
        <v>116.79</v>
      </c>
    </row>
    <row r="4926" spans="1:9" x14ac:dyDescent="0.3">
      <c r="A4926" t="s">
        <v>24645</v>
      </c>
      <c r="B4926">
        <v>26326943</v>
      </c>
      <c r="C4926">
        <v>26327989</v>
      </c>
      <c r="D4926">
        <v>156.08000000000001</v>
      </c>
      <c r="F4926" t="s">
        <v>24654</v>
      </c>
      <c r="G4926">
        <v>49506955</v>
      </c>
      <c r="H4926">
        <v>49508351</v>
      </c>
      <c r="I4926">
        <v>151.26</v>
      </c>
    </row>
    <row r="4927" spans="1:9" x14ac:dyDescent="0.3">
      <c r="A4927" t="s">
        <v>24645</v>
      </c>
      <c r="B4927">
        <v>28340926</v>
      </c>
      <c r="C4927">
        <v>28341708</v>
      </c>
      <c r="D4927">
        <v>147.78</v>
      </c>
      <c r="F4927" t="s">
        <v>24654</v>
      </c>
      <c r="G4927">
        <v>49576999</v>
      </c>
      <c r="H4927">
        <v>49578013</v>
      </c>
      <c r="I4927">
        <v>70.05</v>
      </c>
    </row>
    <row r="4928" spans="1:9" x14ac:dyDescent="0.3">
      <c r="A4928" t="s">
        <v>24645</v>
      </c>
      <c r="B4928">
        <v>28567233</v>
      </c>
      <c r="C4928">
        <v>28567774</v>
      </c>
      <c r="D4928">
        <v>110.75</v>
      </c>
      <c r="F4928" t="s">
        <v>24654</v>
      </c>
      <c r="G4928">
        <v>49710594</v>
      </c>
      <c r="H4928">
        <v>49712555</v>
      </c>
      <c r="I4928">
        <v>181.17</v>
      </c>
    </row>
    <row r="4929" spans="1:9" x14ac:dyDescent="0.3">
      <c r="A4929" t="s">
        <v>24645</v>
      </c>
      <c r="B4929">
        <v>28834140</v>
      </c>
      <c r="C4929">
        <v>28834617</v>
      </c>
      <c r="D4929">
        <v>135.65</v>
      </c>
      <c r="F4929" t="s">
        <v>24654</v>
      </c>
      <c r="G4929">
        <v>49725312</v>
      </c>
      <c r="H4929">
        <v>49729104</v>
      </c>
      <c r="I4929">
        <v>91.73</v>
      </c>
    </row>
    <row r="4930" spans="1:9" x14ac:dyDescent="0.3">
      <c r="A4930" t="s">
        <v>24645</v>
      </c>
      <c r="B4930">
        <v>29561734</v>
      </c>
      <c r="C4930">
        <v>29562355</v>
      </c>
      <c r="D4930">
        <v>77.2</v>
      </c>
      <c r="F4930" t="s">
        <v>24654</v>
      </c>
      <c r="G4930">
        <v>49760361</v>
      </c>
      <c r="H4930">
        <v>49762284</v>
      </c>
      <c r="I4930">
        <v>281.04000000000002</v>
      </c>
    </row>
    <row r="4931" spans="1:9" x14ac:dyDescent="0.3">
      <c r="A4931" t="s">
        <v>24645</v>
      </c>
      <c r="B4931">
        <v>30395730</v>
      </c>
      <c r="C4931">
        <v>30396573</v>
      </c>
      <c r="D4931">
        <v>115.65</v>
      </c>
      <c r="F4931" t="s">
        <v>24654</v>
      </c>
      <c r="G4931">
        <v>49823518</v>
      </c>
      <c r="H4931">
        <v>49824578</v>
      </c>
      <c r="I4931">
        <v>79.42</v>
      </c>
    </row>
    <row r="4932" spans="1:9" x14ac:dyDescent="0.3">
      <c r="A4932" t="s">
        <v>24645</v>
      </c>
      <c r="B4932">
        <v>30442065</v>
      </c>
      <c r="C4932">
        <v>30442627</v>
      </c>
      <c r="D4932">
        <v>78.92</v>
      </c>
      <c r="F4932" t="s">
        <v>24654</v>
      </c>
      <c r="G4932">
        <v>49893426</v>
      </c>
      <c r="H4932">
        <v>49894500</v>
      </c>
      <c r="I4932">
        <v>106.03</v>
      </c>
    </row>
    <row r="4933" spans="1:9" x14ac:dyDescent="0.3">
      <c r="A4933" t="s">
        <v>24645</v>
      </c>
      <c r="B4933">
        <v>30465363</v>
      </c>
      <c r="C4933">
        <v>30466010</v>
      </c>
      <c r="D4933">
        <v>80.849999999999994</v>
      </c>
      <c r="F4933" t="s">
        <v>24654</v>
      </c>
      <c r="G4933">
        <v>49966769</v>
      </c>
      <c r="H4933">
        <v>49967839</v>
      </c>
      <c r="I4933">
        <v>104.16</v>
      </c>
    </row>
    <row r="4934" spans="1:9" x14ac:dyDescent="0.3">
      <c r="A4934" t="s">
        <v>24645</v>
      </c>
      <c r="B4934">
        <v>30685360</v>
      </c>
      <c r="C4934">
        <v>30685913</v>
      </c>
      <c r="D4934">
        <v>73.78</v>
      </c>
      <c r="F4934" t="s">
        <v>24654</v>
      </c>
      <c r="G4934">
        <v>49977237</v>
      </c>
      <c r="H4934">
        <v>49978303</v>
      </c>
      <c r="I4934">
        <v>170.27</v>
      </c>
    </row>
    <row r="4935" spans="1:9" x14ac:dyDescent="0.3">
      <c r="A4935" t="s">
        <v>24645</v>
      </c>
      <c r="B4935">
        <v>30691090</v>
      </c>
      <c r="C4935">
        <v>30691705</v>
      </c>
      <c r="D4935">
        <v>99.5</v>
      </c>
      <c r="F4935" t="s">
        <v>24654</v>
      </c>
      <c r="G4935">
        <v>50158750</v>
      </c>
      <c r="H4935">
        <v>50161599</v>
      </c>
      <c r="I4935">
        <v>100.57</v>
      </c>
    </row>
    <row r="4936" spans="1:9" x14ac:dyDescent="0.3">
      <c r="A4936" t="s">
        <v>24645</v>
      </c>
      <c r="B4936">
        <v>30762833</v>
      </c>
      <c r="C4936">
        <v>30763916</v>
      </c>
      <c r="D4936">
        <v>135.69</v>
      </c>
      <c r="F4936" t="s">
        <v>24654</v>
      </c>
      <c r="G4936">
        <v>50273123</v>
      </c>
      <c r="H4936">
        <v>50274213</v>
      </c>
      <c r="I4936">
        <v>74.150000000000006</v>
      </c>
    </row>
    <row r="4937" spans="1:9" x14ac:dyDescent="0.3">
      <c r="A4937" t="s">
        <v>24645</v>
      </c>
      <c r="B4937">
        <v>30917739</v>
      </c>
      <c r="C4937">
        <v>30918699</v>
      </c>
      <c r="D4937">
        <v>151.79</v>
      </c>
      <c r="F4937" t="s">
        <v>24654</v>
      </c>
      <c r="G4937">
        <v>50329351</v>
      </c>
      <c r="H4937">
        <v>50330403</v>
      </c>
      <c r="I4937">
        <v>157.57</v>
      </c>
    </row>
    <row r="4938" spans="1:9" x14ac:dyDescent="0.3">
      <c r="A4938" t="s">
        <v>24645</v>
      </c>
      <c r="B4938">
        <v>31428140</v>
      </c>
      <c r="C4938">
        <v>31428596</v>
      </c>
      <c r="D4938">
        <v>72.569999999999993</v>
      </c>
      <c r="F4938" t="s">
        <v>24654</v>
      </c>
      <c r="G4938">
        <v>50335861</v>
      </c>
      <c r="H4938">
        <v>50337813</v>
      </c>
      <c r="I4938">
        <v>114.39</v>
      </c>
    </row>
    <row r="4939" spans="1:9" x14ac:dyDescent="0.3">
      <c r="A4939" t="s">
        <v>24645</v>
      </c>
      <c r="B4939">
        <v>31618221</v>
      </c>
      <c r="C4939">
        <v>31619249</v>
      </c>
      <c r="D4939">
        <v>166.7</v>
      </c>
      <c r="F4939" t="s">
        <v>24654</v>
      </c>
      <c r="G4939">
        <v>50358322</v>
      </c>
      <c r="H4939">
        <v>50360391</v>
      </c>
      <c r="I4939">
        <v>72.91</v>
      </c>
    </row>
    <row r="4940" spans="1:9" x14ac:dyDescent="0.3">
      <c r="A4940" t="s">
        <v>24645</v>
      </c>
      <c r="B4940">
        <v>32162823</v>
      </c>
      <c r="C4940">
        <v>32163523</v>
      </c>
      <c r="D4940">
        <v>82.51</v>
      </c>
      <c r="F4940" t="s">
        <v>24654</v>
      </c>
      <c r="G4940">
        <v>50364695</v>
      </c>
      <c r="H4940">
        <v>50366364</v>
      </c>
      <c r="I4940">
        <v>166.95</v>
      </c>
    </row>
    <row r="4941" spans="1:9" x14ac:dyDescent="0.3">
      <c r="A4941" t="s">
        <v>24645</v>
      </c>
      <c r="B4941">
        <v>32732444</v>
      </c>
      <c r="C4941">
        <v>32732986</v>
      </c>
      <c r="D4941">
        <v>108.22</v>
      </c>
      <c r="F4941" t="s">
        <v>24654</v>
      </c>
      <c r="G4941">
        <v>50374266</v>
      </c>
      <c r="H4941">
        <v>50375758</v>
      </c>
      <c r="I4941">
        <v>260.67</v>
      </c>
    </row>
    <row r="4942" spans="1:9" x14ac:dyDescent="0.3">
      <c r="A4942" t="s">
        <v>24645</v>
      </c>
      <c r="B4942">
        <v>32828346</v>
      </c>
      <c r="C4942">
        <v>32829325</v>
      </c>
      <c r="D4942">
        <v>123.81</v>
      </c>
      <c r="F4942" t="s">
        <v>24654</v>
      </c>
      <c r="G4942">
        <v>50387693</v>
      </c>
      <c r="H4942">
        <v>50388900</v>
      </c>
      <c r="I4942">
        <v>115.24</v>
      </c>
    </row>
    <row r="4943" spans="1:9" x14ac:dyDescent="0.3">
      <c r="A4943" t="s">
        <v>24645</v>
      </c>
      <c r="B4943">
        <v>32906872</v>
      </c>
      <c r="C4943">
        <v>32908036</v>
      </c>
      <c r="D4943">
        <v>111.05</v>
      </c>
      <c r="F4943" t="s">
        <v>24654</v>
      </c>
      <c r="G4943">
        <v>50606357</v>
      </c>
      <c r="H4943">
        <v>50607354</v>
      </c>
      <c r="I4943">
        <v>82.06</v>
      </c>
    </row>
    <row r="4944" spans="1:9" x14ac:dyDescent="0.3">
      <c r="A4944" t="s">
        <v>24645</v>
      </c>
      <c r="B4944">
        <v>33110809</v>
      </c>
      <c r="C4944">
        <v>33111512</v>
      </c>
      <c r="D4944">
        <v>90.45</v>
      </c>
      <c r="F4944" t="s">
        <v>24654</v>
      </c>
      <c r="G4944">
        <v>50648491</v>
      </c>
      <c r="H4944">
        <v>50650225</v>
      </c>
      <c r="I4944">
        <v>77.34</v>
      </c>
    </row>
    <row r="4945" spans="1:9" x14ac:dyDescent="0.3">
      <c r="A4945" t="s">
        <v>24645</v>
      </c>
      <c r="B4945">
        <v>33486729</v>
      </c>
      <c r="C4945">
        <v>33487373</v>
      </c>
      <c r="D4945">
        <v>79.430000000000007</v>
      </c>
      <c r="F4945" t="s">
        <v>24654</v>
      </c>
      <c r="G4945">
        <v>51421705</v>
      </c>
      <c r="H4945">
        <v>51423025</v>
      </c>
      <c r="I4945">
        <v>175.72</v>
      </c>
    </row>
    <row r="4946" spans="1:9" x14ac:dyDescent="0.3">
      <c r="A4946" t="s">
        <v>24645</v>
      </c>
      <c r="B4946">
        <v>34393851</v>
      </c>
      <c r="C4946">
        <v>34394638</v>
      </c>
      <c r="D4946">
        <v>124.93</v>
      </c>
      <c r="F4946" t="s">
        <v>24654</v>
      </c>
      <c r="G4946">
        <v>51428067</v>
      </c>
      <c r="H4946">
        <v>51429106</v>
      </c>
      <c r="I4946">
        <v>141.69</v>
      </c>
    </row>
    <row r="4947" spans="1:9" x14ac:dyDescent="0.3">
      <c r="A4947" t="s">
        <v>24645</v>
      </c>
      <c r="B4947">
        <v>34501945</v>
      </c>
      <c r="C4947">
        <v>34502635</v>
      </c>
      <c r="D4947">
        <v>95.03</v>
      </c>
      <c r="F4947" t="s">
        <v>24654</v>
      </c>
      <c r="G4947">
        <v>51533123</v>
      </c>
      <c r="H4947">
        <v>51534591</v>
      </c>
      <c r="I4947">
        <v>181.22</v>
      </c>
    </row>
    <row r="4948" spans="1:9" x14ac:dyDescent="0.3">
      <c r="A4948" t="s">
        <v>24645</v>
      </c>
      <c r="B4948">
        <v>34629974</v>
      </c>
      <c r="C4948">
        <v>34630594</v>
      </c>
      <c r="D4948">
        <v>91.64</v>
      </c>
      <c r="F4948" t="s">
        <v>24654</v>
      </c>
      <c r="G4948">
        <v>51704528</v>
      </c>
      <c r="H4948">
        <v>51706352</v>
      </c>
      <c r="I4948">
        <v>138.65</v>
      </c>
    </row>
    <row r="4949" spans="1:9" x14ac:dyDescent="0.3">
      <c r="A4949" t="s">
        <v>24645</v>
      </c>
      <c r="B4949">
        <v>34635032</v>
      </c>
      <c r="C4949">
        <v>34635665</v>
      </c>
      <c r="D4949">
        <v>87.27</v>
      </c>
      <c r="F4949" t="s">
        <v>24654</v>
      </c>
      <c r="G4949">
        <v>51975376</v>
      </c>
      <c r="H4949">
        <v>51976536</v>
      </c>
      <c r="I4949">
        <v>113.92</v>
      </c>
    </row>
    <row r="4950" spans="1:9" x14ac:dyDescent="0.3">
      <c r="A4950" t="s">
        <v>24645</v>
      </c>
      <c r="B4950">
        <v>34659367</v>
      </c>
      <c r="C4950">
        <v>34660194</v>
      </c>
      <c r="D4950">
        <v>139.52000000000001</v>
      </c>
      <c r="F4950" t="s">
        <v>24654</v>
      </c>
      <c r="G4950">
        <v>52016621</v>
      </c>
      <c r="H4950">
        <v>52018142</v>
      </c>
      <c r="I4950">
        <v>70.489999999999995</v>
      </c>
    </row>
    <row r="4951" spans="1:9" x14ac:dyDescent="0.3">
      <c r="A4951" t="s">
        <v>24645</v>
      </c>
      <c r="B4951">
        <v>35261406</v>
      </c>
      <c r="C4951">
        <v>35262392</v>
      </c>
      <c r="D4951">
        <v>147.11000000000001</v>
      </c>
      <c r="F4951" t="s">
        <v>24654</v>
      </c>
      <c r="G4951">
        <v>52090214</v>
      </c>
      <c r="H4951">
        <v>52091830</v>
      </c>
      <c r="I4951">
        <v>72.17</v>
      </c>
    </row>
    <row r="4952" spans="1:9" x14ac:dyDescent="0.3">
      <c r="A4952" t="s">
        <v>24645</v>
      </c>
      <c r="B4952">
        <v>35280230</v>
      </c>
      <c r="C4952">
        <v>35281244</v>
      </c>
      <c r="D4952">
        <v>103.96</v>
      </c>
      <c r="F4952" t="s">
        <v>24654</v>
      </c>
      <c r="G4952">
        <v>52187728</v>
      </c>
      <c r="H4952">
        <v>52189260</v>
      </c>
      <c r="I4952">
        <v>80.599999999999994</v>
      </c>
    </row>
    <row r="4953" spans="1:9" x14ac:dyDescent="0.3">
      <c r="A4953" t="s">
        <v>24645</v>
      </c>
      <c r="B4953">
        <v>35837575</v>
      </c>
      <c r="C4953">
        <v>35838603</v>
      </c>
      <c r="D4953">
        <v>160.63</v>
      </c>
      <c r="F4953" t="s">
        <v>24654</v>
      </c>
      <c r="G4953">
        <v>52272764</v>
      </c>
      <c r="H4953">
        <v>52274035</v>
      </c>
      <c r="I4953">
        <v>73.61</v>
      </c>
    </row>
    <row r="4954" spans="1:9" x14ac:dyDescent="0.3">
      <c r="A4954" t="s">
        <v>24645</v>
      </c>
      <c r="B4954">
        <v>36871330</v>
      </c>
      <c r="C4954">
        <v>36872110</v>
      </c>
      <c r="D4954">
        <v>187.54</v>
      </c>
      <c r="F4954" t="s">
        <v>24654</v>
      </c>
      <c r="G4954">
        <v>52311836</v>
      </c>
      <c r="H4954">
        <v>52313416</v>
      </c>
      <c r="I4954">
        <v>106.34</v>
      </c>
    </row>
    <row r="4955" spans="1:9" x14ac:dyDescent="0.3">
      <c r="A4955" t="s">
        <v>24645</v>
      </c>
      <c r="B4955">
        <v>37392271</v>
      </c>
      <c r="C4955">
        <v>37394326</v>
      </c>
      <c r="D4955">
        <v>135.01</v>
      </c>
      <c r="F4955" t="s">
        <v>24654</v>
      </c>
      <c r="G4955">
        <v>52321124</v>
      </c>
      <c r="H4955">
        <v>52322516</v>
      </c>
      <c r="I4955">
        <v>83.04</v>
      </c>
    </row>
    <row r="4956" spans="1:9" x14ac:dyDescent="0.3">
      <c r="A4956" t="s">
        <v>24645</v>
      </c>
      <c r="B4956">
        <v>37402854</v>
      </c>
      <c r="C4956">
        <v>37403298</v>
      </c>
      <c r="D4956">
        <v>81.650000000000006</v>
      </c>
      <c r="F4956" t="s">
        <v>24654</v>
      </c>
      <c r="G4956">
        <v>52478347</v>
      </c>
      <c r="H4956">
        <v>52479561</v>
      </c>
      <c r="I4956">
        <v>70.03</v>
      </c>
    </row>
    <row r="4957" spans="1:9" x14ac:dyDescent="0.3">
      <c r="A4957" t="s">
        <v>24645</v>
      </c>
      <c r="B4957">
        <v>38364624</v>
      </c>
      <c r="C4957">
        <v>38365520</v>
      </c>
      <c r="D4957">
        <v>119.78</v>
      </c>
      <c r="F4957" t="s">
        <v>24654</v>
      </c>
      <c r="G4957">
        <v>52569908</v>
      </c>
      <c r="H4957">
        <v>52572524</v>
      </c>
      <c r="I4957">
        <v>162.02000000000001</v>
      </c>
    </row>
    <row r="4958" spans="1:9" x14ac:dyDescent="0.3">
      <c r="A4958" t="s">
        <v>24645</v>
      </c>
      <c r="B4958">
        <v>40074506</v>
      </c>
      <c r="C4958">
        <v>40075365</v>
      </c>
      <c r="D4958">
        <v>184.78</v>
      </c>
      <c r="F4958" t="s">
        <v>24654</v>
      </c>
      <c r="G4958">
        <v>52719327</v>
      </c>
      <c r="H4958">
        <v>52720982</v>
      </c>
      <c r="I4958">
        <v>132.88</v>
      </c>
    </row>
    <row r="4959" spans="1:9" x14ac:dyDescent="0.3">
      <c r="A4959" t="s">
        <v>24645</v>
      </c>
      <c r="B4959">
        <v>40225874</v>
      </c>
      <c r="C4959">
        <v>40226738</v>
      </c>
      <c r="D4959">
        <v>105.1</v>
      </c>
      <c r="F4959" t="s">
        <v>24654</v>
      </c>
      <c r="G4959">
        <v>52739298</v>
      </c>
      <c r="H4959">
        <v>52740471</v>
      </c>
      <c r="I4959">
        <v>109.2</v>
      </c>
    </row>
    <row r="4960" spans="1:9" x14ac:dyDescent="0.3">
      <c r="A4960" t="s">
        <v>24645</v>
      </c>
      <c r="B4960">
        <v>40330944</v>
      </c>
      <c r="C4960">
        <v>40331711</v>
      </c>
      <c r="D4960">
        <v>101.87</v>
      </c>
      <c r="F4960" t="s">
        <v>24654</v>
      </c>
      <c r="G4960">
        <v>52804528</v>
      </c>
      <c r="H4960">
        <v>52805472</v>
      </c>
      <c r="I4960">
        <v>99.01</v>
      </c>
    </row>
    <row r="4961" spans="1:9" x14ac:dyDescent="0.3">
      <c r="A4961" t="s">
        <v>24645</v>
      </c>
      <c r="B4961">
        <v>40390884</v>
      </c>
      <c r="C4961">
        <v>40391478</v>
      </c>
      <c r="D4961">
        <v>76.260000000000005</v>
      </c>
      <c r="F4961" t="s">
        <v>24654</v>
      </c>
      <c r="G4961">
        <v>52930817</v>
      </c>
      <c r="H4961">
        <v>52932297</v>
      </c>
      <c r="I4961">
        <v>153.35</v>
      </c>
    </row>
    <row r="4962" spans="1:9" x14ac:dyDescent="0.3">
      <c r="A4962" t="s">
        <v>24645</v>
      </c>
      <c r="B4962">
        <v>40400775</v>
      </c>
      <c r="C4962">
        <v>40401803</v>
      </c>
      <c r="D4962">
        <v>168.65</v>
      </c>
      <c r="F4962" t="s">
        <v>24654</v>
      </c>
      <c r="G4962">
        <v>53163752</v>
      </c>
      <c r="H4962">
        <v>53165217</v>
      </c>
      <c r="I4962">
        <v>106.78</v>
      </c>
    </row>
    <row r="4963" spans="1:9" x14ac:dyDescent="0.3">
      <c r="A4963" t="s">
        <v>24645</v>
      </c>
      <c r="B4963">
        <v>40452894</v>
      </c>
      <c r="C4963">
        <v>40453796</v>
      </c>
      <c r="D4963">
        <v>150.02000000000001</v>
      </c>
      <c r="F4963" t="s">
        <v>24654</v>
      </c>
      <c r="G4963">
        <v>53381215</v>
      </c>
      <c r="H4963">
        <v>53382171</v>
      </c>
      <c r="I4963">
        <v>131.29</v>
      </c>
    </row>
    <row r="4964" spans="1:9" x14ac:dyDescent="0.3">
      <c r="A4964" t="s">
        <v>24645</v>
      </c>
      <c r="B4964">
        <v>40615215</v>
      </c>
      <c r="C4964">
        <v>40615889</v>
      </c>
      <c r="D4964">
        <v>97.18</v>
      </c>
      <c r="F4964" t="s">
        <v>24654</v>
      </c>
      <c r="G4964">
        <v>53879897</v>
      </c>
      <c r="H4964">
        <v>53880878</v>
      </c>
      <c r="I4964">
        <v>104.57</v>
      </c>
    </row>
    <row r="4965" spans="1:9" x14ac:dyDescent="0.3">
      <c r="A4965" t="s">
        <v>24645</v>
      </c>
      <c r="B4965">
        <v>40697567</v>
      </c>
      <c r="C4965">
        <v>40698244</v>
      </c>
      <c r="D4965">
        <v>124.91</v>
      </c>
      <c r="F4965" t="s">
        <v>24654</v>
      </c>
      <c r="G4965">
        <v>53915404</v>
      </c>
      <c r="H4965">
        <v>53916671</v>
      </c>
      <c r="I4965">
        <v>205.77</v>
      </c>
    </row>
    <row r="4966" spans="1:9" x14ac:dyDescent="0.3">
      <c r="A4966" t="s">
        <v>24645</v>
      </c>
      <c r="B4966">
        <v>40799152</v>
      </c>
      <c r="C4966">
        <v>40799737</v>
      </c>
      <c r="D4966">
        <v>93.93</v>
      </c>
      <c r="F4966" t="s">
        <v>24654</v>
      </c>
      <c r="G4966">
        <v>53925181</v>
      </c>
      <c r="H4966">
        <v>53926480</v>
      </c>
      <c r="I4966">
        <v>139.84</v>
      </c>
    </row>
    <row r="4967" spans="1:9" x14ac:dyDescent="0.3">
      <c r="A4967" t="s">
        <v>24645</v>
      </c>
      <c r="B4967">
        <v>40856763</v>
      </c>
      <c r="C4967">
        <v>40857787</v>
      </c>
      <c r="D4967">
        <v>158.88</v>
      </c>
      <c r="F4967" t="s">
        <v>24654</v>
      </c>
      <c r="G4967">
        <v>56590856</v>
      </c>
      <c r="H4967">
        <v>56591770</v>
      </c>
      <c r="I4967">
        <v>88.9</v>
      </c>
    </row>
    <row r="4968" spans="1:9" x14ac:dyDescent="0.3">
      <c r="A4968" t="s">
        <v>24645</v>
      </c>
      <c r="B4968">
        <v>40886207</v>
      </c>
      <c r="C4968">
        <v>40886889</v>
      </c>
      <c r="D4968">
        <v>81.98</v>
      </c>
      <c r="F4968" t="s">
        <v>24654</v>
      </c>
      <c r="G4968">
        <v>56716403</v>
      </c>
      <c r="H4968">
        <v>56717643</v>
      </c>
      <c r="I4968">
        <v>154.79</v>
      </c>
    </row>
    <row r="4969" spans="1:9" x14ac:dyDescent="0.3">
      <c r="A4969" t="s">
        <v>24645</v>
      </c>
      <c r="B4969">
        <v>40986649</v>
      </c>
      <c r="C4969">
        <v>40987680</v>
      </c>
      <c r="D4969">
        <v>169.24</v>
      </c>
      <c r="F4969" t="s">
        <v>24654</v>
      </c>
      <c r="G4969">
        <v>56835703</v>
      </c>
      <c r="H4969">
        <v>56836414</v>
      </c>
      <c r="I4969">
        <v>138.12</v>
      </c>
    </row>
    <row r="4970" spans="1:9" x14ac:dyDescent="0.3">
      <c r="A4970" t="s">
        <v>24645</v>
      </c>
      <c r="B4970">
        <v>41047203</v>
      </c>
      <c r="C4970">
        <v>41047950</v>
      </c>
      <c r="D4970">
        <v>84.45</v>
      </c>
      <c r="F4970" t="s">
        <v>24654</v>
      </c>
      <c r="G4970">
        <v>57260983</v>
      </c>
      <c r="H4970">
        <v>57262451</v>
      </c>
      <c r="I4970">
        <v>95</v>
      </c>
    </row>
    <row r="4971" spans="1:9" x14ac:dyDescent="0.3">
      <c r="A4971" t="s">
        <v>24645</v>
      </c>
      <c r="B4971">
        <v>41099010</v>
      </c>
      <c r="C4971">
        <v>41100181</v>
      </c>
      <c r="D4971">
        <v>182.86</v>
      </c>
      <c r="F4971" t="s">
        <v>24654</v>
      </c>
      <c r="G4971">
        <v>57582116</v>
      </c>
      <c r="H4971">
        <v>57584254</v>
      </c>
      <c r="I4971">
        <v>176.79</v>
      </c>
    </row>
    <row r="4972" spans="1:9" x14ac:dyDescent="0.3">
      <c r="A4972" t="s">
        <v>24645</v>
      </c>
      <c r="B4972">
        <v>41149754</v>
      </c>
      <c r="C4972">
        <v>41150496</v>
      </c>
      <c r="D4972">
        <v>88.2</v>
      </c>
      <c r="F4972" t="s">
        <v>24654</v>
      </c>
      <c r="G4972">
        <v>57677899</v>
      </c>
      <c r="H4972">
        <v>57679171</v>
      </c>
      <c r="I4972">
        <v>238.04</v>
      </c>
    </row>
    <row r="4973" spans="1:9" x14ac:dyDescent="0.3">
      <c r="A4973" t="s">
        <v>24645</v>
      </c>
      <c r="B4973">
        <v>41245011</v>
      </c>
      <c r="C4973">
        <v>41245836</v>
      </c>
      <c r="D4973">
        <v>154.71</v>
      </c>
      <c r="F4973" t="s">
        <v>24654</v>
      </c>
      <c r="G4973">
        <v>57741414</v>
      </c>
      <c r="H4973">
        <v>57742956</v>
      </c>
      <c r="I4973">
        <v>97.48</v>
      </c>
    </row>
    <row r="4974" spans="1:9" x14ac:dyDescent="0.3">
      <c r="A4974" t="s">
        <v>24645</v>
      </c>
      <c r="B4974">
        <v>41408277</v>
      </c>
      <c r="C4974">
        <v>41409035</v>
      </c>
      <c r="D4974">
        <v>75.13</v>
      </c>
      <c r="F4974" t="s">
        <v>24654</v>
      </c>
      <c r="G4974">
        <v>58222846</v>
      </c>
      <c r="H4974">
        <v>58223912</v>
      </c>
      <c r="I4974">
        <v>86.94</v>
      </c>
    </row>
    <row r="4975" spans="1:9" x14ac:dyDescent="0.3">
      <c r="A4975" t="s">
        <v>24645</v>
      </c>
      <c r="B4975">
        <v>41522690</v>
      </c>
      <c r="C4975">
        <v>41523665</v>
      </c>
      <c r="D4975">
        <v>144.25</v>
      </c>
      <c r="F4975" t="s">
        <v>24654</v>
      </c>
      <c r="G4975">
        <v>58291644</v>
      </c>
      <c r="H4975">
        <v>58293195</v>
      </c>
      <c r="I4975">
        <v>103.07</v>
      </c>
    </row>
    <row r="4976" spans="1:9" x14ac:dyDescent="0.3">
      <c r="A4976" t="s">
        <v>24645</v>
      </c>
      <c r="B4976">
        <v>41575757</v>
      </c>
      <c r="C4976">
        <v>41576520</v>
      </c>
      <c r="D4976">
        <v>106.86</v>
      </c>
      <c r="F4976" t="s">
        <v>24654</v>
      </c>
      <c r="G4976">
        <v>58418816</v>
      </c>
      <c r="H4976">
        <v>58420051</v>
      </c>
      <c r="I4976">
        <v>124.41</v>
      </c>
    </row>
    <row r="4977" spans="1:9" x14ac:dyDescent="0.3">
      <c r="A4977" t="s">
        <v>24645</v>
      </c>
      <c r="B4977">
        <v>41624194</v>
      </c>
      <c r="C4977">
        <v>41625400</v>
      </c>
      <c r="D4977">
        <v>220.7</v>
      </c>
      <c r="F4977" t="s">
        <v>24654</v>
      </c>
      <c r="G4977">
        <v>59035241</v>
      </c>
      <c r="H4977">
        <v>59036093</v>
      </c>
      <c r="I4977">
        <v>167.76</v>
      </c>
    </row>
    <row r="4978" spans="1:9" x14ac:dyDescent="0.3">
      <c r="A4978" t="s">
        <v>24645</v>
      </c>
      <c r="B4978">
        <v>41694325</v>
      </c>
      <c r="C4978">
        <v>41695213</v>
      </c>
      <c r="D4978">
        <v>70.61</v>
      </c>
      <c r="F4978" t="s">
        <v>24654</v>
      </c>
      <c r="G4978">
        <v>61236473</v>
      </c>
      <c r="H4978">
        <v>61237691</v>
      </c>
      <c r="I4978">
        <v>127.07</v>
      </c>
    </row>
    <row r="4979" spans="1:9" x14ac:dyDescent="0.3">
      <c r="A4979" t="s">
        <v>24645</v>
      </c>
      <c r="B4979">
        <v>41836023</v>
      </c>
      <c r="C4979">
        <v>41836867</v>
      </c>
      <c r="D4979">
        <v>134.72999999999999</v>
      </c>
      <c r="F4979" t="s">
        <v>24654</v>
      </c>
      <c r="G4979">
        <v>61546437</v>
      </c>
      <c r="H4979">
        <v>61547923</v>
      </c>
      <c r="I4979">
        <v>98.44</v>
      </c>
    </row>
    <row r="4980" spans="1:9" x14ac:dyDescent="0.3">
      <c r="A4980" t="s">
        <v>24645</v>
      </c>
      <c r="B4980">
        <v>41952217</v>
      </c>
      <c r="C4980">
        <v>41952916</v>
      </c>
      <c r="D4980">
        <v>75.12</v>
      </c>
      <c r="F4980" t="s">
        <v>24654</v>
      </c>
      <c r="G4980">
        <v>62109449</v>
      </c>
      <c r="H4980">
        <v>62110504</v>
      </c>
      <c r="I4980">
        <v>113.61</v>
      </c>
    </row>
    <row r="4981" spans="1:9" x14ac:dyDescent="0.3">
      <c r="A4981" t="s">
        <v>24645</v>
      </c>
      <c r="B4981">
        <v>42066046</v>
      </c>
      <c r="C4981">
        <v>42067206</v>
      </c>
      <c r="D4981">
        <v>199.07</v>
      </c>
      <c r="F4981" t="s">
        <v>24654</v>
      </c>
      <c r="G4981">
        <v>62303814</v>
      </c>
      <c r="H4981">
        <v>62305214</v>
      </c>
      <c r="I4981">
        <v>176.81</v>
      </c>
    </row>
    <row r="4982" spans="1:9" x14ac:dyDescent="0.3">
      <c r="A4982" t="s">
        <v>24645</v>
      </c>
      <c r="B4982">
        <v>42264418</v>
      </c>
      <c r="C4982">
        <v>42265296</v>
      </c>
      <c r="D4982">
        <v>178.13</v>
      </c>
      <c r="F4982" t="s">
        <v>24654</v>
      </c>
      <c r="G4982">
        <v>63897139</v>
      </c>
      <c r="H4982">
        <v>63898610</v>
      </c>
      <c r="I4982">
        <v>164.48</v>
      </c>
    </row>
    <row r="4983" spans="1:9" x14ac:dyDescent="0.3">
      <c r="A4983" t="s">
        <v>24645</v>
      </c>
      <c r="B4983">
        <v>42500237</v>
      </c>
      <c r="C4983">
        <v>42500765</v>
      </c>
      <c r="D4983">
        <v>82.45</v>
      </c>
      <c r="F4983" t="s">
        <v>24654</v>
      </c>
      <c r="G4983">
        <v>64008537</v>
      </c>
      <c r="H4983">
        <v>64009390</v>
      </c>
      <c r="I4983">
        <v>154.26</v>
      </c>
    </row>
    <row r="4984" spans="1:9" x14ac:dyDescent="0.3">
      <c r="A4984" t="s">
        <v>24645</v>
      </c>
      <c r="B4984">
        <v>42565123</v>
      </c>
      <c r="C4984">
        <v>42566183</v>
      </c>
      <c r="D4984">
        <v>204.63</v>
      </c>
      <c r="F4984" t="s">
        <v>24654</v>
      </c>
      <c r="G4984">
        <v>64519211</v>
      </c>
      <c r="H4984">
        <v>64519799</v>
      </c>
      <c r="I4984">
        <v>74.52</v>
      </c>
    </row>
    <row r="4985" spans="1:9" x14ac:dyDescent="0.3">
      <c r="A4985" t="s">
        <v>24645</v>
      </c>
      <c r="B4985">
        <v>42787501</v>
      </c>
      <c r="C4985">
        <v>42787927</v>
      </c>
      <c r="D4985">
        <v>71.31</v>
      </c>
      <c r="F4985" t="s">
        <v>24654</v>
      </c>
      <c r="G4985">
        <v>64670944</v>
      </c>
      <c r="H4985">
        <v>64672536</v>
      </c>
      <c r="I4985">
        <v>135.21</v>
      </c>
    </row>
    <row r="4986" spans="1:9" x14ac:dyDescent="0.3">
      <c r="A4986" t="s">
        <v>24645</v>
      </c>
      <c r="B4986">
        <v>42840748</v>
      </c>
      <c r="C4986">
        <v>42841392</v>
      </c>
      <c r="D4986">
        <v>79.430000000000007</v>
      </c>
      <c r="F4986" t="s">
        <v>24654</v>
      </c>
      <c r="G4986">
        <v>66023766</v>
      </c>
      <c r="H4986">
        <v>66025540</v>
      </c>
      <c r="I4986">
        <v>200.02</v>
      </c>
    </row>
    <row r="4987" spans="1:9" x14ac:dyDescent="0.3">
      <c r="A4987" t="s">
        <v>24645</v>
      </c>
      <c r="B4987">
        <v>42867125</v>
      </c>
      <c r="C4987">
        <v>42868032</v>
      </c>
      <c r="D4987">
        <v>261.5</v>
      </c>
      <c r="F4987" t="s">
        <v>24654</v>
      </c>
      <c r="G4987">
        <v>66271013</v>
      </c>
      <c r="H4987">
        <v>66272086</v>
      </c>
      <c r="I4987">
        <v>155.28</v>
      </c>
    </row>
    <row r="4988" spans="1:9" x14ac:dyDescent="0.3">
      <c r="A4988" t="s">
        <v>24645</v>
      </c>
      <c r="B4988">
        <v>43212899</v>
      </c>
      <c r="C4988">
        <v>43213372</v>
      </c>
      <c r="D4988">
        <v>126.75</v>
      </c>
      <c r="F4988" t="s">
        <v>24654</v>
      </c>
      <c r="G4988">
        <v>66550283</v>
      </c>
      <c r="H4988">
        <v>66552095</v>
      </c>
      <c r="I4988">
        <v>128.66999999999999</v>
      </c>
    </row>
    <row r="4989" spans="1:9" x14ac:dyDescent="0.3">
      <c r="A4989" t="s">
        <v>24645</v>
      </c>
      <c r="B4989">
        <v>43398053</v>
      </c>
      <c r="C4989">
        <v>43398581</v>
      </c>
      <c r="D4989">
        <v>82.45</v>
      </c>
      <c r="F4989" t="s">
        <v>24654</v>
      </c>
      <c r="G4989">
        <v>67048112</v>
      </c>
      <c r="H4989">
        <v>67049559</v>
      </c>
      <c r="I4989">
        <v>276.63</v>
      </c>
    </row>
    <row r="4990" spans="1:9" x14ac:dyDescent="0.3">
      <c r="A4990" t="s">
        <v>24645</v>
      </c>
      <c r="B4990">
        <v>43477863</v>
      </c>
      <c r="C4990">
        <v>43478286</v>
      </c>
      <c r="D4990">
        <v>70.349999999999994</v>
      </c>
      <c r="F4990" t="s">
        <v>24654</v>
      </c>
      <c r="G4990">
        <v>67704238</v>
      </c>
      <c r="H4990">
        <v>67705547</v>
      </c>
      <c r="I4990">
        <v>258.81</v>
      </c>
    </row>
    <row r="4991" spans="1:9" x14ac:dyDescent="0.3">
      <c r="A4991" t="s">
        <v>24645</v>
      </c>
      <c r="B4991">
        <v>43622263</v>
      </c>
      <c r="C4991">
        <v>43623073</v>
      </c>
      <c r="D4991">
        <v>105.7</v>
      </c>
      <c r="F4991" t="s">
        <v>24654</v>
      </c>
      <c r="G4991">
        <v>68707995</v>
      </c>
      <c r="H4991">
        <v>68708492</v>
      </c>
      <c r="I4991">
        <v>96.19</v>
      </c>
    </row>
    <row r="4992" spans="1:9" x14ac:dyDescent="0.3">
      <c r="A4992" t="s">
        <v>24645</v>
      </c>
      <c r="B4992">
        <v>43785022</v>
      </c>
      <c r="C4992">
        <v>43785796</v>
      </c>
      <c r="D4992">
        <v>149.35</v>
      </c>
      <c r="F4992" t="s">
        <v>24654</v>
      </c>
      <c r="G4992">
        <v>69062177</v>
      </c>
      <c r="H4992">
        <v>69063451</v>
      </c>
      <c r="I4992">
        <v>302.64</v>
      </c>
    </row>
    <row r="4993" spans="1:9" x14ac:dyDescent="0.3">
      <c r="A4993" t="s">
        <v>24645</v>
      </c>
      <c r="B4993">
        <v>43802403</v>
      </c>
      <c r="C4993">
        <v>43803421</v>
      </c>
      <c r="D4993">
        <v>188.9</v>
      </c>
      <c r="F4993" t="s">
        <v>24654</v>
      </c>
      <c r="G4993">
        <v>69100232</v>
      </c>
      <c r="H4993">
        <v>69102269</v>
      </c>
      <c r="I4993">
        <v>258.70999999999998</v>
      </c>
    </row>
    <row r="4994" spans="1:9" x14ac:dyDescent="0.3">
      <c r="A4994" t="s">
        <v>24645</v>
      </c>
      <c r="B4994">
        <v>43985406</v>
      </c>
      <c r="C4994">
        <v>43986409</v>
      </c>
      <c r="D4994">
        <v>92.4</v>
      </c>
      <c r="F4994" t="s">
        <v>24654</v>
      </c>
      <c r="G4994">
        <v>69128294</v>
      </c>
      <c r="H4994">
        <v>69129745</v>
      </c>
      <c r="I4994">
        <v>75.87</v>
      </c>
    </row>
    <row r="4995" spans="1:9" x14ac:dyDescent="0.3">
      <c r="A4995" t="s">
        <v>24645</v>
      </c>
      <c r="B4995">
        <v>44038273</v>
      </c>
      <c r="C4995">
        <v>44039050</v>
      </c>
      <c r="D4995">
        <v>78.36</v>
      </c>
      <c r="F4995" t="s">
        <v>24654</v>
      </c>
      <c r="G4995">
        <v>69788030</v>
      </c>
      <c r="H4995">
        <v>69789470</v>
      </c>
      <c r="I4995">
        <v>112.55</v>
      </c>
    </row>
    <row r="4996" spans="1:9" x14ac:dyDescent="0.3">
      <c r="A4996" t="s">
        <v>24645</v>
      </c>
      <c r="B4996">
        <v>44083940</v>
      </c>
      <c r="C4996">
        <v>44084851</v>
      </c>
      <c r="D4996">
        <v>162.58000000000001</v>
      </c>
      <c r="F4996" t="s">
        <v>24654</v>
      </c>
      <c r="G4996">
        <v>72495779</v>
      </c>
      <c r="H4996">
        <v>72497176</v>
      </c>
      <c r="I4996">
        <v>108.94</v>
      </c>
    </row>
    <row r="4997" spans="1:9" x14ac:dyDescent="0.3">
      <c r="A4997" t="s">
        <v>24645</v>
      </c>
      <c r="B4997">
        <v>44487295</v>
      </c>
      <c r="C4997">
        <v>44488093</v>
      </c>
      <c r="D4997">
        <v>169.26</v>
      </c>
      <c r="F4997" t="s">
        <v>24654</v>
      </c>
      <c r="G4997">
        <v>73045159</v>
      </c>
      <c r="H4997">
        <v>73046616</v>
      </c>
      <c r="I4997">
        <v>127.44</v>
      </c>
    </row>
    <row r="4998" spans="1:9" x14ac:dyDescent="0.3">
      <c r="A4998" t="s">
        <v>24645</v>
      </c>
      <c r="B4998">
        <v>44580680</v>
      </c>
      <c r="C4998">
        <v>44581371</v>
      </c>
      <c r="D4998">
        <v>93.82</v>
      </c>
      <c r="F4998" t="s">
        <v>24654</v>
      </c>
      <c r="G4998">
        <v>73673372</v>
      </c>
      <c r="H4998">
        <v>73674759</v>
      </c>
      <c r="I4998">
        <v>94.99</v>
      </c>
    </row>
    <row r="4999" spans="1:9" x14ac:dyDescent="0.3">
      <c r="A4999" t="s">
        <v>24645</v>
      </c>
      <c r="B4999">
        <v>44718840</v>
      </c>
      <c r="C4999">
        <v>44720281</v>
      </c>
      <c r="D4999">
        <v>215.84</v>
      </c>
      <c r="F4999" t="s">
        <v>24654</v>
      </c>
      <c r="G4999">
        <v>75483334</v>
      </c>
      <c r="H4999">
        <v>75485880</v>
      </c>
      <c r="I4999">
        <v>426.57</v>
      </c>
    </row>
    <row r="5000" spans="1:9" x14ac:dyDescent="0.3">
      <c r="A5000" t="s">
        <v>24645</v>
      </c>
      <c r="B5000">
        <v>44828622</v>
      </c>
      <c r="C5000">
        <v>44829964</v>
      </c>
      <c r="D5000">
        <v>105.95</v>
      </c>
      <c r="F5000" t="s">
        <v>24654</v>
      </c>
      <c r="G5000">
        <v>75689714</v>
      </c>
      <c r="H5000">
        <v>75691156</v>
      </c>
      <c r="I5000">
        <v>109.91</v>
      </c>
    </row>
    <row r="5001" spans="1:9" x14ac:dyDescent="0.3">
      <c r="A5001" t="s">
        <v>24645</v>
      </c>
      <c r="B5001">
        <v>44955657</v>
      </c>
      <c r="C5001">
        <v>44956267</v>
      </c>
      <c r="D5001">
        <v>89.94</v>
      </c>
      <c r="F5001" t="s">
        <v>24654</v>
      </c>
      <c r="G5001">
        <v>75721015</v>
      </c>
      <c r="H5001">
        <v>75722003</v>
      </c>
      <c r="I5001">
        <v>83.11</v>
      </c>
    </row>
    <row r="5002" spans="1:9" x14ac:dyDescent="0.3">
      <c r="A5002" t="s">
        <v>24645</v>
      </c>
      <c r="B5002">
        <v>45003208</v>
      </c>
      <c r="C5002">
        <v>45003954</v>
      </c>
      <c r="D5002">
        <v>83.93</v>
      </c>
      <c r="F5002" t="s">
        <v>24654</v>
      </c>
      <c r="G5002">
        <v>75833971</v>
      </c>
      <c r="H5002">
        <v>75835422</v>
      </c>
      <c r="I5002">
        <v>178.64</v>
      </c>
    </row>
    <row r="5003" spans="1:9" x14ac:dyDescent="0.3">
      <c r="A5003" t="s">
        <v>24645</v>
      </c>
      <c r="B5003">
        <v>45020633</v>
      </c>
      <c r="C5003">
        <v>45021623</v>
      </c>
      <c r="D5003">
        <v>194.44</v>
      </c>
      <c r="F5003" t="s">
        <v>24654</v>
      </c>
      <c r="G5003">
        <v>75955265</v>
      </c>
      <c r="H5003">
        <v>75956533</v>
      </c>
      <c r="I5003">
        <v>123.88</v>
      </c>
    </row>
    <row r="5004" spans="1:9" x14ac:dyDescent="0.3">
      <c r="A5004" t="s">
        <v>24645</v>
      </c>
      <c r="B5004">
        <v>45314903</v>
      </c>
      <c r="C5004">
        <v>45315676</v>
      </c>
      <c r="D5004">
        <v>102.28</v>
      </c>
      <c r="F5004" t="s">
        <v>24654</v>
      </c>
      <c r="G5004">
        <v>77087449</v>
      </c>
      <c r="H5004">
        <v>77089596</v>
      </c>
      <c r="I5004">
        <v>208.31</v>
      </c>
    </row>
    <row r="5005" spans="1:9" x14ac:dyDescent="0.3">
      <c r="A5005" t="s">
        <v>24645</v>
      </c>
      <c r="B5005">
        <v>45410305</v>
      </c>
      <c r="C5005">
        <v>45410721</v>
      </c>
      <c r="D5005">
        <v>77.13</v>
      </c>
      <c r="F5005" t="s">
        <v>24654</v>
      </c>
      <c r="G5005">
        <v>79043196</v>
      </c>
      <c r="H5005">
        <v>79044819</v>
      </c>
      <c r="I5005">
        <v>132.85</v>
      </c>
    </row>
    <row r="5006" spans="1:9" x14ac:dyDescent="0.3">
      <c r="A5006" t="s">
        <v>24645</v>
      </c>
      <c r="B5006">
        <v>45492214</v>
      </c>
      <c r="C5006">
        <v>45492940</v>
      </c>
      <c r="D5006">
        <v>87.32</v>
      </c>
      <c r="F5006" t="s">
        <v>24654</v>
      </c>
      <c r="G5006">
        <v>79066726</v>
      </c>
      <c r="H5006">
        <v>79069140</v>
      </c>
      <c r="I5006">
        <v>295.61</v>
      </c>
    </row>
    <row r="5007" spans="1:9" x14ac:dyDescent="0.3">
      <c r="A5007" t="s">
        <v>24645</v>
      </c>
      <c r="B5007">
        <v>45571182</v>
      </c>
      <c r="C5007">
        <v>45571786</v>
      </c>
      <c r="D5007">
        <v>165.51</v>
      </c>
      <c r="F5007" t="s">
        <v>24654</v>
      </c>
      <c r="G5007">
        <v>81105879</v>
      </c>
      <c r="H5007">
        <v>81106594</v>
      </c>
      <c r="I5007">
        <v>76.260000000000005</v>
      </c>
    </row>
    <row r="5008" spans="1:9" x14ac:dyDescent="0.3">
      <c r="A5008" t="s">
        <v>24645</v>
      </c>
      <c r="B5008">
        <v>45694111</v>
      </c>
      <c r="C5008">
        <v>45694996</v>
      </c>
      <c r="D5008">
        <v>124.51</v>
      </c>
      <c r="F5008" t="s">
        <v>24654</v>
      </c>
      <c r="G5008">
        <v>81809662</v>
      </c>
      <c r="H5008">
        <v>81811595</v>
      </c>
      <c r="I5008">
        <v>483.05</v>
      </c>
    </row>
    <row r="5009" spans="1:9" x14ac:dyDescent="0.3">
      <c r="A5009" t="s">
        <v>24645</v>
      </c>
      <c r="B5009">
        <v>45879141</v>
      </c>
      <c r="C5009">
        <v>45880039</v>
      </c>
      <c r="D5009">
        <v>146.94</v>
      </c>
      <c r="F5009" t="s">
        <v>24654</v>
      </c>
      <c r="G5009">
        <v>85007455</v>
      </c>
      <c r="H5009">
        <v>85009410</v>
      </c>
      <c r="I5009">
        <v>308.57</v>
      </c>
    </row>
    <row r="5010" spans="1:9" x14ac:dyDescent="0.3">
      <c r="A5010" t="s">
        <v>24645</v>
      </c>
      <c r="B5010">
        <v>48009390</v>
      </c>
      <c r="C5010">
        <v>48010057</v>
      </c>
      <c r="D5010">
        <v>88.29</v>
      </c>
      <c r="F5010" t="s">
        <v>24654</v>
      </c>
      <c r="G5010">
        <v>87039551</v>
      </c>
      <c r="H5010">
        <v>87040762</v>
      </c>
      <c r="I5010">
        <v>150.68</v>
      </c>
    </row>
    <row r="5011" spans="1:9" x14ac:dyDescent="0.3">
      <c r="A5011" t="s">
        <v>24645</v>
      </c>
      <c r="B5011">
        <v>48623252</v>
      </c>
      <c r="C5011">
        <v>48624415</v>
      </c>
      <c r="D5011">
        <v>186.83</v>
      </c>
      <c r="F5011" t="s">
        <v>24654</v>
      </c>
      <c r="G5011">
        <v>87275718</v>
      </c>
      <c r="H5011">
        <v>87277576</v>
      </c>
      <c r="I5011">
        <v>259.66000000000003</v>
      </c>
    </row>
    <row r="5012" spans="1:9" x14ac:dyDescent="0.3">
      <c r="A5012" t="s">
        <v>24645</v>
      </c>
      <c r="B5012">
        <v>48937227</v>
      </c>
      <c r="C5012">
        <v>48938067</v>
      </c>
      <c r="D5012">
        <v>83.39</v>
      </c>
      <c r="F5012" t="s">
        <v>24654</v>
      </c>
      <c r="G5012">
        <v>87841460</v>
      </c>
      <c r="H5012">
        <v>87842538</v>
      </c>
      <c r="I5012">
        <v>74.09</v>
      </c>
    </row>
    <row r="5013" spans="1:9" x14ac:dyDescent="0.3">
      <c r="A5013" t="s">
        <v>24645</v>
      </c>
      <c r="B5013">
        <v>49102615</v>
      </c>
      <c r="C5013">
        <v>49104071</v>
      </c>
      <c r="D5013">
        <v>369.28</v>
      </c>
      <c r="F5013" t="s">
        <v>24654</v>
      </c>
      <c r="G5013">
        <v>88107213</v>
      </c>
      <c r="H5013">
        <v>88109242</v>
      </c>
      <c r="I5013">
        <v>535.39</v>
      </c>
    </row>
    <row r="5014" spans="1:9" x14ac:dyDescent="0.3">
      <c r="A5014" t="s">
        <v>24645</v>
      </c>
      <c r="B5014">
        <v>49169774</v>
      </c>
      <c r="C5014">
        <v>49170814</v>
      </c>
      <c r="D5014">
        <v>197.66</v>
      </c>
      <c r="F5014" t="s">
        <v>24654</v>
      </c>
      <c r="G5014">
        <v>88198050</v>
      </c>
      <c r="H5014">
        <v>88199593</v>
      </c>
      <c r="I5014">
        <v>376.06</v>
      </c>
    </row>
    <row r="5015" spans="1:9" x14ac:dyDescent="0.3">
      <c r="A5015" t="s">
        <v>24645</v>
      </c>
      <c r="B5015">
        <v>49255302</v>
      </c>
      <c r="C5015">
        <v>49256332</v>
      </c>
      <c r="D5015">
        <v>148.91</v>
      </c>
      <c r="F5015" t="s">
        <v>24654</v>
      </c>
      <c r="G5015">
        <v>89156525</v>
      </c>
      <c r="H5015">
        <v>89157388</v>
      </c>
      <c r="I5015">
        <v>85.27</v>
      </c>
    </row>
    <row r="5016" spans="1:9" x14ac:dyDescent="0.3">
      <c r="A5016" t="s">
        <v>24645</v>
      </c>
      <c r="B5016">
        <v>49267679</v>
      </c>
      <c r="C5016">
        <v>49268338</v>
      </c>
      <c r="D5016">
        <v>95.35</v>
      </c>
      <c r="F5016" t="s">
        <v>24654</v>
      </c>
      <c r="G5016">
        <v>89163290</v>
      </c>
      <c r="H5016">
        <v>89164363</v>
      </c>
      <c r="I5016">
        <v>130.80000000000001</v>
      </c>
    </row>
    <row r="5017" spans="1:9" x14ac:dyDescent="0.3">
      <c r="A5017" t="s">
        <v>24645</v>
      </c>
      <c r="B5017">
        <v>49337984</v>
      </c>
      <c r="C5017">
        <v>49339123</v>
      </c>
      <c r="D5017">
        <v>183.58</v>
      </c>
      <c r="F5017" t="s">
        <v>24654</v>
      </c>
      <c r="G5017">
        <v>93560178</v>
      </c>
      <c r="H5017">
        <v>93561081</v>
      </c>
      <c r="I5017">
        <v>71.819999999999993</v>
      </c>
    </row>
    <row r="5018" spans="1:9" x14ac:dyDescent="0.3">
      <c r="A5018" t="s">
        <v>24645</v>
      </c>
      <c r="B5018">
        <v>49447378</v>
      </c>
      <c r="C5018">
        <v>49448521</v>
      </c>
      <c r="D5018">
        <v>222.92</v>
      </c>
      <c r="F5018" t="s">
        <v>24654</v>
      </c>
      <c r="G5018">
        <v>93692096</v>
      </c>
      <c r="H5018">
        <v>93693348</v>
      </c>
      <c r="I5018">
        <v>99.71</v>
      </c>
    </row>
    <row r="5019" spans="1:9" x14ac:dyDescent="0.3">
      <c r="A5019" t="s">
        <v>24645</v>
      </c>
      <c r="B5019">
        <v>49462121</v>
      </c>
      <c r="C5019">
        <v>49462791</v>
      </c>
      <c r="D5019">
        <v>175.71</v>
      </c>
      <c r="F5019" t="s">
        <v>24654</v>
      </c>
      <c r="G5019">
        <v>93698629</v>
      </c>
      <c r="H5019">
        <v>93699568</v>
      </c>
      <c r="I5019">
        <v>497.84</v>
      </c>
    </row>
    <row r="5020" spans="1:9" x14ac:dyDescent="0.3">
      <c r="A5020" t="s">
        <v>24645</v>
      </c>
      <c r="B5020">
        <v>49912769</v>
      </c>
      <c r="C5020">
        <v>49913588</v>
      </c>
      <c r="D5020">
        <v>312.99</v>
      </c>
      <c r="F5020" t="s">
        <v>24654</v>
      </c>
      <c r="G5020">
        <v>93780947</v>
      </c>
      <c r="H5020">
        <v>93783066</v>
      </c>
      <c r="I5020">
        <v>255.53</v>
      </c>
    </row>
    <row r="5021" spans="1:9" x14ac:dyDescent="0.3">
      <c r="A5021" t="s">
        <v>24645</v>
      </c>
      <c r="B5021">
        <v>50474093</v>
      </c>
      <c r="C5021">
        <v>50474812</v>
      </c>
      <c r="D5021">
        <v>95.5</v>
      </c>
      <c r="F5021" t="s">
        <v>24654</v>
      </c>
      <c r="G5021">
        <v>96531472</v>
      </c>
      <c r="H5021">
        <v>96534501</v>
      </c>
      <c r="I5021">
        <v>228.94</v>
      </c>
    </row>
    <row r="5022" spans="1:9" x14ac:dyDescent="0.3">
      <c r="A5022" t="s">
        <v>24645</v>
      </c>
      <c r="B5022">
        <v>50646556</v>
      </c>
      <c r="C5022">
        <v>50647788</v>
      </c>
      <c r="D5022">
        <v>140.44</v>
      </c>
      <c r="F5022" t="s">
        <v>24654</v>
      </c>
      <c r="G5022">
        <v>97482612</v>
      </c>
      <c r="H5022">
        <v>97484129</v>
      </c>
      <c r="I5022">
        <v>175.64</v>
      </c>
    </row>
    <row r="5023" spans="1:9" x14ac:dyDescent="0.3">
      <c r="A5023" t="s">
        <v>24645</v>
      </c>
      <c r="B5023">
        <v>50716011</v>
      </c>
      <c r="C5023">
        <v>50716886</v>
      </c>
      <c r="D5023">
        <v>188.75</v>
      </c>
      <c r="F5023" t="s">
        <v>24654</v>
      </c>
      <c r="G5023">
        <v>97540281</v>
      </c>
      <c r="H5023">
        <v>97541709</v>
      </c>
      <c r="I5023">
        <v>211.82</v>
      </c>
    </row>
    <row r="5024" spans="1:9" x14ac:dyDescent="0.3">
      <c r="A5024" t="s">
        <v>24645</v>
      </c>
      <c r="B5024">
        <v>51057477</v>
      </c>
      <c r="C5024">
        <v>51058224</v>
      </c>
      <c r="D5024">
        <v>101.63</v>
      </c>
      <c r="F5024" t="s">
        <v>24654</v>
      </c>
      <c r="G5024">
        <v>97690412</v>
      </c>
      <c r="H5024">
        <v>97691959</v>
      </c>
      <c r="I5024">
        <v>207.81</v>
      </c>
    </row>
    <row r="5025" spans="1:9" x14ac:dyDescent="0.3">
      <c r="A5025" t="s">
        <v>24645</v>
      </c>
      <c r="B5025">
        <v>51329027</v>
      </c>
      <c r="C5025">
        <v>51329948</v>
      </c>
      <c r="D5025">
        <v>109.15</v>
      </c>
      <c r="F5025" t="s">
        <v>24654</v>
      </c>
      <c r="G5025">
        <v>98240722</v>
      </c>
      <c r="H5025">
        <v>98242510</v>
      </c>
      <c r="I5025">
        <v>297.07</v>
      </c>
    </row>
    <row r="5026" spans="1:9" x14ac:dyDescent="0.3">
      <c r="A5026" t="s">
        <v>24645</v>
      </c>
      <c r="B5026">
        <v>51914532</v>
      </c>
      <c r="C5026">
        <v>51915582</v>
      </c>
      <c r="D5026">
        <v>136.06</v>
      </c>
      <c r="F5026" t="s">
        <v>24654</v>
      </c>
      <c r="G5026">
        <v>98311688</v>
      </c>
      <c r="H5026">
        <v>98313504</v>
      </c>
      <c r="I5026">
        <v>254.77</v>
      </c>
    </row>
    <row r="5027" spans="1:9" x14ac:dyDescent="0.3">
      <c r="A5027" t="s">
        <v>24645</v>
      </c>
      <c r="B5027">
        <v>52121618</v>
      </c>
      <c r="C5027">
        <v>52122565</v>
      </c>
      <c r="D5027">
        <v>177.23</v>
      </c>
      <c r="F5027" t="s">
        <v>24654</v>
      </c>
      <c r="G5027">
        <v>98450781</v>
      </c>
      <c r="H5027">
        <v>98452338</v>
      </c>
      <c r="I5027">
        <v>228.21</v>
      </c>
    </row>
    <row r="5028" spans="1:9" x14ac:dyDescent="0.3">
      <c r="A5028" t="s">
        <v>24645</v>
      </c>
      <c r="B5028">
        <v>52263535</v>
      </c>
      <c r="C5028">
        <v>52264403</v>
      </c>
      <c r="D5028">
        <v>142.77000000000001</v>
      </c>
      <c r="F5028" t="s">
        <v>24654</v>
      </c>
      <c r="G5028">
        <v>98619790</v>
      </c>
      <c r="H5028">
        <v>98621627</v>
      </c>
      <c r="I5028">
        <v>397.42</v>
      </c>
    </row>
    <row r="5029" spans="1:9" x14ac:dyDescent="0.3">
      <c r="A5029" t="s">
        <v>24645</v>
      </c>
      <c r="B5029">
        <v>52311095</v>
      </c>
      <c r="C5029">
        <v>52311557</v>
      </c>
      <c r="D5029">
        <v>94.36</v>
      </c>
      <c r="F5029" t="s">
        <v>24654</v>
      </c>
      <c r="G5029">
        <v>99356860</v>
      </c>
      <c r="H5029">
        <v>99357806</v>
      </c>
      <c r="I5029">
        <v>76.95</v>
      </c>
    </row>
    <row r="5030" spans="1:9" x14ac:dyDescent="0.3">
      <c r="A5030" t="s">
        <v>24645</v>
      </c>
      <c r="B5030">
        <v>52471891</v>
      </c>
      <c r="C5030">
        <v>52472374</v>
      </c>
      <c r="D5030">
        <v>76.959999999999994</v>
      </c>
      <c r="F5030" t="s">
        <v>24654</v>
      </c>
      <c r="G5030">
        <v>99535810</v>
      </c>
      <c r="H5030">
        <v>99537568</v>
      </c>
      <c r="I5030">
        <v>163.16</v>
      </c>
    </row>
    <row r="5031" spans="1:9" x14ac:dyDescent="0.3">
      <c r="A5031" t="s">
        <v>24645</v>
      </c>
      <c r="B5031">
        <v>52587800</v>
      </c>
      <c r="C5031">
        <v>52588232</v>
      </c>
      <c r="D5031">
        <v>127.4</v>
      </c>
      <c r="F5031" t="s">
        <v>24654</v>
      </c>
      <c r="G5031">
        <v>99594324</v>
      </c>
      <c r="H5031">
        <v>99595390</v>
      </c>
      <c r="I5031">
        <v>115.71</v>
      </c>
    </row>
    <row r="5032" spans="1:9" x14ac:dyDescent="0.3">
      <c r="A5032" t="s">
        <v>24645</v>
      </c>
      <c r="B5032">
        <v>52860965</v>
      </c>
      <c r="C5032">
        <v>52861695</v>
      </c>
      <c r="D5032">
        <v>118.15</v>
      </c>
      <c r="F5032" t="s">
        <v>24654</v>
      </c>
      <c r="G5032">
        <v>99979143</v>
      </c>
      <c r="H5032">
        <v>99980591</v>
      </c>
      <c r="I5032">
        <v>127.65</v>
      </c>
    </row>
    <row r="5033" spans="1:9" x14ac:dyDescent="0.3">
      <c r="A5033" t="s">
        <v>24645</v>
      </c>
      <c r="B5033">
        <v>52970687</v>
      </c>
      <c r="C5033">
        <v>52971932</v>
      </c>
      <c r="D5033">
        <v>171.37</v>
      </c>
      <c r="F5033" t="s">
        <v>24654</v>
      </c>
      <c r="G5033">
        <v>100052889</v>
      </c>
      <c r="H5033">
        <v>100054347</v>
      </c>
      <c r="I5033">
        <v>92.96</v>
      </c>
    </row>
    <row r="5034" spans="1:9" x14ac:dyDescent="0.3">
      <c r="A5034" t="s">
        <v>24645</v>
      </c>
      <c r="B5034">
        <v>55488502</v>
      </c>
      <c r="C5034">
        <v>55489749</v>
      </c>
      <c r="D5034">
        <v>218.77</v>
      </c>
      <c r="F5034" t="s">
        <v>24654</v>
      </c>
      <c r="G5034">
        <v>100119178</v>
      </c>
      <c r="H5034">
        <v>100121352</v>
      </c>
      <c r="I5034">
        <v>274.64999999999998</v>
      </c>
    </row>
    <row r="5035" spans="1:9" x14ac:dyDescent="0.3">
      <c r="A5035" t="s">
        <v>24645</v>
      </c>
      <c r="B5035">
        <v>55582355</v>
      </c>
      <c r="C5035">
        <v>55583042</v>
      </c>
      <c r="D5035">
        <v>107.01</v>
      </c>
      <c r="F5035" t="s">
        <v>24654</v>
      </c>
      <c r="G5035">
        <v>100210588</v>
      </c>
      <c r="H5035">
        <v>100211863</v>
      </c>
      <c r="I5035">
        <v>234.71</v>
      </c>
    </row>
    <row r="5036" spans="1:9" x14ac:dyDescent="0.3">
      <c r="A5036" t="s">
        <v>24645</v>
      </c>
      <c r="B5036">
        <v>55610986</v>
      </c>
      <c r="C5036">
        <v>55611622</v>
      </c>
      <c r="D5036">
        <v>76.87</v>
      </c>
      <c r="F5036" t="s">
        <v>24654</v>
      </c>
      <c r="G5036">
        <v>100427706</v>
      </c>
      <c r="H5036">
        <v>100429101</v>
      </c>
      <c r="I5036">
        <v>236.98</v>
      </c>
    </row>
    <row r="5037" spans="1:9" x14ac:dyDescent="0.3">
      <c r="A5037" t="s">
        <v>24645</v>
      </c>
      <c r="B5037">
        <v>55700032</v>
      </c>
      <c r="C5037">
        <v>55701079</v>
      </c>
      <c r="D5037">
        <v>267.31</v>
      </c>
      <c r="F5037" t="s">
        <v>24654</v>
      </c>
      <c r="G5037">
        <v>101231100</v>
      </c>
      <c r="H5037">
        <v>101232497</v>
      </c>
      <c r="I5037">
        <v>86.59</v>
      </c>
    </row>
    <row r="5038" spans="1:9" x14ac:dyDescent="0.3">
      <c r="A5038" t="s">
        <v>24645</v>
      </c>
      <c r="B5038">
        <v>55790308</v>
      </c>
      <c r="C5038">
        <v>55790834</v>
      </c>
      <c r="D5038">
        <v>91.63</v>
      </c>
      <c r="F5038" t="s">
        <v>24654</v>
      </c>
      <c r="G5038">
        <v>101280139</v>
      </c>
      <c r="H5038">
        <v>101281716</v>
      </c>
      <c r="I5038">
        <v>176.21</v>
      </c>
    </row>
    <row r="5039" spans="1:9" x14ac:dyDescent="0.3">
      <c r="A5039" t="s">
        <v>24645</v>
      </c>
      <c r="B5039">
        <v>56050488</v>
      </c>
      <c r="C5039">
        <v>56051217</v>
      </c>
      <c r="D5039">
        <v>115.33</v>
      </c>
      <c r="F5039" t="s">
        <v>24654</v>
      </c>
      <c r="G5039">
        <v>101292223</v>
      </c>
      <c r="H5039">
        <v>101293920</v>
      </c>
      <c r="I5039">
        <v>394.22</v>
      </c>
    </row>
    <row r="5040" spans="1:9" x14ac:dyDescent="0.3">
      <c r="A5040" t="s">
        <v>24645</v>
      </c>
      <c r="B5040">
        <v>56285312</v>
      </c>
      <c r="C5040">
        <v>56286120</v>
      </c>
      <c r="D5040">
        <v>136.38999999999999</v>
      </c>
      <c r="F5040" t="s">
        <v>24654</v>
      </c>
      <c r="G5040">
        <v>101394461</v>
      </c>
      <c r="H5040">
        <v>101401031</v>
      </c>
      <c r="I5040">
        <v>148.97999999999999</v>
      </c>
    </row>
    <row r="5041" spans="1:9" x14ac:dyDescent="0.3">
      <c r="A5041" t="s">
        <v>24645</v>
      </c>
      <c r="B5041">
        <v>56657088</v>
      </c>
      <c r="C5041">
        <v>56657995</v>
      </c>
      <c r="D5041">
        <v>147</v>
      </c>
      <c r="F5041" t="s">
        <v>24654</v>
      </c>
      <c r="G5041">
        <v>101404813</v>
      </c>
      <c r="H5041">
        <v>101406592</v>
      </c>
      <c r="I5041">
        <v>211.22</v>
      </c>
    </row>
    <row r="5042" spans="1:9" x14ac:dyDescent="0.3">
      <c r="A5042" t="s">
        <v>24645</v>
      </c>
      <c r="B5042">
        <v>57025359</v>
      </c>
      <c r="C5042">
        <v>57026015</v>
      </c>
      <c r="D5042">
        <v>117.57</v>
      </c>
      <c r="F5042" t="s">
        <v>24654</v>
      </c>
      <c r="G5042">
        <v>101442644</v>
      </c>
      <c r="H5042">
        <v>101444613</v>
      </c>
      <c r="I5042">
        <v>200.83</v>
      </c>
    </row>
    <row r="5043" spans="1:9" x14ac:dyDescent="0.3">
      <c r="A5043" t="s">
        <v>24645</v>
      </c>
      <c r="B5043">
        <v>57179123</v>
      </c>
      <c r="C5043">
        <v>57180056</v>
      </c>
      <c r="D5043">
        <v>259.98</v>
      </c>
      <c r="F5043" t="s">
        <v>24654</v>
      </c>
      <c r="G5043">
        <v>101497371</v>
      </c>
      <c r="H5043">
        <v>101499069</v>
      </c>
      <c r="I5043">
        <v>164.07</v>
      </c>
    </row>
    <row r="5044" spans="1:9" x14ac:dyDescent="0.3">
      <c r="A5044" t="s">
        <v>24645</v>
      </c>
      <c r="B5044">
        <v>57598603</v>
      </c>
      <c r="C5044">
        <v>57599061</v>
      </c>
      <c r="D5044">
        <v>72.36</v>
      </c>
      <c r="F5044" t="s">
        <v>24654</v>
      </c>
      <c r="G5044">
        <v>101567732</v>
      </c>
      <c r="H5044">
        <v>101569248</v>
      </c>
      <c r="I5044">
        <v>267.41000000000003</v>
      </c>
    </row>
    <row r="5045" spans="1:9" x14ac:dyDescent="0.3">
      <c r="A5045" t="s">
        <v>24645</v>
      </c>
      <c r="B5045">
        <v>58624200</v>
      </c>
      <c r="C5045">
        <v>58624946</v>
      </c>
      <c r="D5045">
        <v>111.7</v>
      </c>
      <c r="F5045" t="s">
        <v>24654</v>
      </c>
      <c r="G5045">
        <v>105084684</v>
      </c>
      <c r="H5045">
        <v>105087615</v>
      </c>
      <c r="I5045">
        <v>272.01</v>
      </c>
    </row>
    <row r="5046" spans="1:9" x14ac:dyDescent="0.3">
      <c r="A5046" t="s">
        <v>24645</v>
      </c>
      <c r="B5046">
        <v>59040900</v>
      </c>
      <c r="C5046">
        <v>59042618</v>
      </c>
      <c r="D5046">
        <v>204.56</v>
      </c>
      <c r="F5046" t="s">
        <v>24654</v>
      </c>
      <c r="G5046">
        <v>105586841</v>
      </c>
      <c r="H5046">
        <v>105588849</v>
      </c>
      <c r="I5046">
        <v>293.51</v>
      </c>
    </row>
    <row r="5047" spans="1:9" x14ac:dyDescent="0.3">
      <c r="A5047" t="s">
        <v>24645</v>
      </c>
      <c r="B5047">
        <v>59062878</v>
      </c>
      <c r="C5047">
        <v>59064281</v>
      </c>
      <c r="D5047">
        <v>336.83</v>
      </c>
      <c r="F5047" t="s">
        <v>24654</v>
      </c>
      <c r="G5047">
        <v>105601319</v>
      </c>
      <c r="H5047">
        <v>105602074</v>
      </c>
      <c r="I5047">
        <v>97.58</v>
      </c>
    </row>
    <row r="5048" spans="1:9" x14ac:dyDescent="0.3">
      <c r="A5048" t="s">
        <v>24645</v>
      </c>
      <c r="B5048">
        <v>59225569</v>
      </c>
      <c r="C5048">
        <v>59226453</v>
      </c>
      <c r="D5048">
        <v>112.98</v>
      </c>
      <c r="F5048" t="s">
        <v>24654</v>
      </c>
      <c r="G5048">
        <v>106959072</v>
      </c>
      <c r="H5048">
        <v>106960317</v>
      </c>
      <c r="I5048">
        <v>98.07</v>
      </c>
    </row>
    <row r="5049" spans="1:9" x14ac:dyDescent="0.3">
      <c r="A5049" t="s">
        <v>24645</v>
      </c>
      <c r="B5049">
        <v>59279676</v>
      </c>
      <c r="C5049">
        <v>59280156</v>
      </c>
      <c r="D5049">
        <v>71.290000000000006</v>
      </c>
      <c r="F5049" t="s">
        <v>24654</v>
      </c>
      <c r="G5049">
        <v>107149813</v>
      </c>
      <c r="H5049">
        <v>107151362</v>
      </c>
      <c r="I5049">
        <v>77.900000000000006</v>
      </c>
    </row>
    <row r="5050" spans="1:9" x14ac:dyDescent="0.3">
      <c r="A5050" t="s">
        <v>24645</v>
      </c>
      <c r="B5050">
        <v>59397038</v>
      </c>
      <c r="C5050">
        <v>59397711</v>
      </c>
      <c r="D5050">
        <v>102.01</v>
      </c>
      <c r="F5050" t="s">
        <v>24654</v>
      </c>
      <c r="G5050">
        <v>107241154</v>
      </c>
      <c r="H5050">
        <v>107243290</v>
      </c>
      <c r="I5050">
        <v>108.4</v>
      </c>
    </row>
    <row r="5051" spans="1:9" x14ac:dyDescent="0.3">
      <c r="A5051" t="s">
        <v>24645</v>
      </c>
      <c r="B5051">
        <v>59664431</v>
      </c>
      <c r="C5051">
        <v>59665496</v>
      </c>
      <c r="D5051">
        <v>112.41</v>
      </c>
      <c r="F5051" t="s">
        <v>24654</v>
      </c>
      <c r="G5051">
        <v>107416182</v>
      </c>
      <c r="H5051">
        <v>107417193</v>
      </c>
      <c r="I5051">
        <v>70.38</v>
      </c>
    </row>
    <row r="5052" spans="1:9" x14ac:dyDescent="0.3">
      <c r="A5052" t="s">
        <v>24645</v>
      </c>
      <c r="B5052">
        <v>59949366</v>
      </c>
      <c r="C5052">
        <v>59950158</v>
      </c>
      <c r="D5052">
        <v>143.99</v>
      </c>
      <c r="F5052" t="s">
        <v>24654</v>
      </c>
      <c r="G5052">
        <v>107646079</v>
      </c>
      <c r="H5052">
        <v>107647371</v>
      </c>
      <c r="I5052">
        <v>117.03</v>
      </c>
    </row>
    <row r="5053" spans="1:9" x14ac:dyDescent="0.3">
      <c r="A5053" t="s">
        <v>24645</v>
      </c>
      <c r="B5053">
        <v>59981069</v>
      </c>
      <c r="C5053">
        <v>59981892</v>
      </c>
      <c r="D5053">
        <v>140.21</v>
      </c>
      <c r="F5053" t="s">
        <v>24654</v>
      </c>
      <c r="G5053">
        <v>107809270</v>
      </c>
      <c r="H5053">
        <v>107810529</v>
      </c>
      <c r="I5053">
        <v>94.25</v>
      </c>
    </row>
    <row r="5054" spans="1:9" x14ac:dyDescent="0.3">
      <c r="A5054" t="s">
        <v>24645</v>
      </c>
      <c r="B5054">
        <v>60296166</v>
      </c>
      <c r="C5054">
        <v>60296879</v>
      </c>
      <c r="D5054">
        <v>82.45</v>
      </c>
      <c r="F5054" t="s">
        <v>24654</v>
      </c>
      <c r="G5054">
        <v>107940560</v>
      </c>
      <c r="H5054">
        <v>107941966</v>
      </c>
      <c r="I5054">
        <v>188.02</v>
      </c>
    </row>
    <row r="5055" spans="1:9" x14ac:dyDescent="0.3">
      <c r="A5055" t="s">
        <v>24645</v>
      </c>
      <c r="B5055">
        <v>60770983</v>
      </c>
      <c r="C5055">
        <v>60771745</v>
      </c>
      <c r="D5055">
        <v>166.78</v>
      </c>
      <c r="F5055" t="s">
        <v>24654</v>
      </c>
      <c r="G5055">
        <v>108254015</v>
      </c>
      <c r="H5055">
        <v>108257068</v>
      </c>
      <c r="I5055">
        <v>80.09</v>
      </c>
    </row>
    <row r="5056" spans="1:9" x14ac:dyDescent="0.3">
      <c r="A5056" t="s">
        <v>24645</v>
      </c>
      <c r="B5056">
        <v>62351910</v>
      </c>
      <c r="C5056">
        <v>62353055</v>
      </c>
      <c r="D5056">
        <v>232.32</v>
      </c>
      <c r="F5056" t="s">
        <v>24654</v>
      </c>
      <c r="G5056">
        <v>108307657</v>
      </c>
      <c r="H5056">
        <v>108309184</v>
      </c>
      <c r="I5056">
        <v>278.39999999999998</v>
      </c>
    </row>
    <row r="5057" spans="1:9" x14ac:dyDescent="0.3">
      <c r="A5057" t="s">
        <v>24645</v>
      </c>
      <c r="B5057">
        <v>63339997</v>
      </c>
      <c r="C5057">
        <v>63340919</v>
      </c>
      <c r="D5057">
        <v>102.13</v>
      </c>
      <c r="F5057" t="s">
        <v>24654</v>
      </c>
      <c r="G5057">
        <v>108468371</v>
      </c>
      <c r="H5057">
        <v>108469034</v>
      </c>
      <c r="I5057">
        <v>82.36</v>
      </c>
    </row>
    <row r="5058" spans="1:9" x14ac:dyDescent="0.3">
      <c r="A5058" t="s">
        <v>24645</v>
      </c>
      <c r="B5058">
        <v>63449098</v>
      </c>
      <c r="C5058">
        <v>63450201</v>
      </c>
      <c r="D5058">
        <v>118.55</v>
      </c>
      <c r="F5058" t="s">
        <v>24654</v>
      </c>
      <c r="G5058">
        <v>110607409</v>
      </c>
      <c r="H5058">
        <v>110608371</v>
      </c>
      <c r="I5058">
        <v>94.09</v>
      </c>
    </row>
    <row r="5059" spans="1:9" x14ac:dyDescent="0.3">
      <c r="A5059" t="s">
        <v>24645</v>
      </c>
      <c r="B5059">
        <v>63481145</v>
      </c>
      <c r="C5059">
        <v>63481793</v>
      </c>
      <c r="D5059">
        <v>97.75</v>
      </c>
      <c r="F5059" t="s">
        <v>24654</v>
      </c>
      <c r="G5059">
        <v>110788838</v>
      </c>
      <c r="H5059">
        <v>110792070</v>
      </c>
      <c r="I5059">
        <v>178.27</v>
      </c>
    </row>
    <row r="5060" spans="1:9" x14ac:dyDescent="0.3">
      <c r="A5060" t="s">
        <v>24645</v>
      </c>
      <c r="B5060">
        <v>64385827</v>
      </c>
      <c r="C5060">
        <v>64386637</v>
      </c>
      <c r="D5060">
        <v>106.62</v>
      </c>
      <c r="F5060" t="s">
        <v>24654</v>
      </c>
      <c r="G5060">
        <v>111392671</v>
      </c>
      <c r="H5060">
        <v>111394219</v>
      </c>
      <c r="I5060">
        <v>203.33</v>
      </c>
    </row>
    <row r="5061" spans="1:9" x14ac:dyDescent="0.3">
      <c r="A5061" t="s">
        <v>24645</v>
      </c>
      <c r="B5061">
        <v>64454770</v>
      </c>
      <c r="C5061">
        <v>64455917</v>
      </c>
      <c r="D5061">
        <v>216.51</v>
      </c>
      <c r="F5061" t="s">
        <v>24654</v>
      </c>
      <c r="G5061">
        <v>111577884</v>
      </c>
      <c r="H5061">
        <v>111579856</v>
      </c>
      <c r="I5061">
        <v>141.68</v>
      </c>
    </row>
    <row r="5062" spans="1:9" x14ac:dyDescent="0.3">
      <c r="A5062" t="s">
        <v>24645</v>
      </c>
      <c r="B5062">
        <v>64648193</v>
      </c>
      <c r="C5062">
        <v>64648981</v>
      </c>
      <c r="D5062">
        <v>149.84</v>
      </c>
      <c r="F5062" t="s">
        <v>24654</v>
      </c>
      <c r="G5062">
        <v>111697145</v>
      </c>
      <c r="H5062">
        <v>111698538</v>
      </c>
      <c r="I5062">
        <v>374.41</v>
      </c>
    </row>
    <row r="5063" spans="1:9" x14ac:dyDescent="0.3">
      <c r="A5063" t="s">
        <v>24645</v>
      </c>
      <c r="B5063">
        <v>64673394</v>
      </c>
      <c r="C5063">
        <v>64674002</v>
      </c>
      <c r="D5063">
        <v>127.45</v>
      </c>
      <c r="F5063" t="s">
        <v>24654</v>
      </c>
      <c r="G5063">
        <v>111804427</v>
      </c>
      <c r="H5063">
        <v>111805743</v>
      </c>
      <c r="I5063">
        <v>218.7</v>
      </c>
    </row>
    <row r="5064" spans="1:9" x14ac:dyDescent="0.3">
      <c r="A5064" t="s">
        <v>24645</v>
      </c>
      <c r="B5064">
        <v>64679621</v>
      </c>
      <c r="C5064">
        <v>64680331</v>
      </c>
      <c r="D5064">
        <v>113.62</v>
      </c>
      <c r="F5064" t="s">
        <v>24654</v>
      </c>
      <c r="G5064">
        <v>112279778</v>
      </c>
      <c r="H5064">
        <v>112281964</v>
      </c>
      <c r="I5064">
        <v>440.07</v>
      </c>
    </row>
    <row r="5065" spans="1:9" x14ac:dyDescent="0.3">
      <c r="A5065" t="s">
        <v>24645</v>
      </c>
      <c r="B5065">
        <v>65117433</v>
      </c>
      <c r="C5065">
        <v>65118308</v>
      </c>
      <c r="D5065">
        <v>153.81</v>
      </c>
      <c r="F5065" t="s">
        <v>24654</v>
      </c>
      <c r="G5065">
        <v>112358303</v>
      </c>
      <c r="H5065">
        <v>112360797</v>
      </c>
      <c r="I5065">
        <v>494.3</v>
      </c>
    </row>
    <row r="5066" spans="1:9" x14ac:dyDescent="0.3">
      <c r="A5066" t="s">
        <v>24645</v>
      </c>
      <c r="B5066">
        <v>65133225</v>
      </c>
      <c r="C5066">
        <v>65134085</v>
      </c>
      <c r="D5066">
        <v>121.53</v>
      </c>
      <c r="F5066" t="s">
        <v>24654</v>
      </c>
      <c r="G5066">
        <v>112709282</v>
      </c>
      <c r="H5066">
        <v>112710442</v>
      </c>
      <c r="I5066">
        <v>476.92</v>
      </c>
    </row>
    <row r="5067" spans="1:9" x14ac:dyDescent="0.3">
      <c r="A5067" t="s">
        <v>24645</v>
      </c>
      <c r="B5067">
        <v>65281833</v>
      </c>
      <c r="C5067">
        <v>65282628</v>
      </c>
      <c r="D5067">
        <v>120.39</v>
      </c>
      <c r="F5067" t="s">
        <v>24654</v>
      </c>
      <c r="G5067">
        <v>112737897</v>
      </c>
      <c r="H5067">
        <v>112739188</v>
      </c>
      <c r="I5067">
        <v>215.94</v>
      </c>
    </row>
    <row r="5068" spans="1:9" x14ac:dyDescent="0.3">
      <c r="A5068" t="s">
        <v>24645</v>
      </c>
      <c r="B5068">
        <v>65578397</v>
      </c>
      <c r="C5068">
        <v>65579637</v>
      </c>
      <c r="D5068">
        <v>163.72</v>
      </c>
      <c r="F5068" t="s">
        <v>24654</v>
      </c>
      <c r="G5068">
        <v>112930193</v>
      </c>
      <c r="H5068">
        <v>112931689</v>
      </c>
      <c r="I5068">
        <v>103.81</v>
      </c>
    </row>
    <row r="5069" spans="1:9" x14ac:dyDescent="0.3">
      <c r="A5069" t="s">
        <v>24645</v>
      </c>
      <c r="B5069">
        <v>65587858</v>
      </c>
      <c r="C5069">
        <v>65589128</v>
      </c>
      <c r="D5069">
        <v>257.95</v>
      </c>
      <c r="F5069" t="s">
        <v>24654</v>
      </c>
      <c r="G5069">
        <v>113233010</v>
      </c>
      <c r="H5069">
        <v>113234564</v>
      </c>
      <c r="I5069">
        <v>242.34</v>
      </c>
    </row>
    <row r="5070" spans="1:9" x14ac:dyDescent="0.3">
      <c r="A5070" t="s">
        <v>24645</v>
      </c>
      <c r="B5070">
        <v>65595882</v>
      </c>
      <c r="C5070">
        <v>65598047</v>
      </c>
      <c r="D5070">
        <v>250.24</v>
      </c>
      <c r="F5070" t="s">
        <v>24654</v>
      </c>
      <c r="G5070">
        <v>113414383</v>
      </c>
      <c r="H5070">
        <v>113416636</v>
      </c>
      <c r="I5070">
        <v>111.16</v>
      </c>
    </row>
    <row r="5071" spans="1:9" x14ac:dyDescent="0.3">
      <c r="A5071" t="s">
        <v>24645</v>
      </c>
      <c r="B5071">
        <v>65677000</v>
      </c>
      <c r="C5071">
        <v>65678538</v>
      </c>
      <c r="D5071">
        <v>153.01</v>
      </c>
      <c r="F5071" t="s">
        <v>24654</v>
      </c>
      <c r="G5071">
        <v>113463882</v>
      </c>
      <c r="H5071">
        <v>113466702</v>
      </c>
      <c r="I5071">
        <v>254.18</v>
      </c>
    </row>
    <row r="5072" spans="1:9" x14ac:dyDescent="0.3">
      <c r="A5072" t="s">
        <v>24645</v>
      </c>
      <c r="B5072">
        <v>65809483</v>
      </c>
      <c r="C5072">
        <v>65810599</v>
      </c>
      <c r="D5072">
        <v>274.24</v>
      </c>
      <c r="F5072" t="s">
        <v>24654</v>
      </c>
      <c r="G5072">
        <v>113774982</v>
      </c>
      <c r="H5072">
        <v>113776385</v>
      </c>
      <c r="I5072">
        <v>185.7</v>
      </c>
    </row>
    <row r="5073" spans="1:9" x14ac:dyDescent="0.3">
      <c r="A5073" t="s">
        <v>24645</v>
      </c>
      <c r="B5073">
        <v>65822042</v>
      </c>
      <c r="C5073">
        <v>65823401</v>
      </c>
      <c r="D5073">
        <v>72.61</v>
      </c>
      <c r="F5073" t="s">
        <v>24654</v>
      </c>
      <c r="G5073">
        <v>113821922</v>
      </c>
      <c r="H5073">
        <v>113822510</v>
      </c>
      <c r="I5073">
        <v>98.98</v>
      </c>
    </row>
    <row r="5074" spans="1:9" x14ac:dyDescent="0.3">
      <c r="A5074" t="s">
        <v>24645</v>
      </c>
      <c r="B5074">
        <v>65903049</v>
      </c>
      <c r="C5074">
        <v>65904090</v>
      </c>
      <c r="D5074">
        <v>271.95999999999998</v>
      </c>
      <c r="F5074" t="s">
        <v>24654</v>
      </c>
      <c r="G5074">
        <v>114864787</v>
      </c>
      <c r="H5074">
        <v>114867609</v>
      </c>
      <c r="I5074">
        <v>244.79</v>
      </c>
    </row>
    <row r="5075" spans="1:9" x14ac:dyDescent="0.3">
      <c r="A5075" t="s">
        <v>24645</v>
      </c>
      <c r="B5075">
        <v>66083686</v>
      </c>
      <c r="C5075">
        <v>66085222</v>
      </c>
      <c r="D5075">
        <v>248</v>
      </c>
      <c r="F5075" t="s">
        <v>24654</v>
      </c>
      <c r="G5075">
        <v>115376871</v>
      </c>
      <c r="H5075">
        <v>115378278</v>
      </c>
      <c r="I5075">
        <v>172.87</v>
      </c>
    </row>
    <row r="5076" spans="1:9" x14ac:dyDescent="0.3">
      <c r="A5076" t="s">
        <v>24645</v>
      </c>
      <c r="B5076">
        <v>66124834</v>
      </c>
      <c r="C5076">
        <v>66125650</v>
      </c>
      <c r="D5076">
        <v>115.37</v>
      </c>
      <c r="F5076" t="s">
        <v>24654</v>
      </c>
      <c r="G5076">
        <v>115502706</v>
      </c>
      <c r="H5076">
        <v>115503912</v>
      </c>
      <c r="I5076">
        <v>187.85</v>
      </c>
    </row>
    <row r="5077" spans="1:9" x14ac:dyDescent="0.3">
      <c r="A5077" t="s">
        <v>24645</v>
      </c>
      <c r="B5077">
        <v>66161184</v>
      </c>
      <c r="C5077">
        <v>66162967</v>
      </c>
      <c r="D5077">
        <v>275.3</v>
      </c>
      <c r="F5077" t="s">
        <v>24654</v>
      </c>
      <c r="G5077">
        <v>117716150</v>
      </c>
      <c r="H5077">
        <v>117716803</v>
      </c>
      <c r="I5077">
        <v>88.12</v>
      </c>
    </row>
    <row r="5078" spans="1:9" x14ac:dyDescent="0.3">
      <c r="A5078" t="s">
        <v>24645</v>
      </c>
      <c r="B5078">
        <v>66544675</v>
      </c>
      <c r="C5078">
        <v>66545806</v>
      </c>
      <c r="D5078">
        <v>74.45</v>
      </c>
      <c r="F5078" t="s">
        <v>24654</v>
      </c>
      <c r="G5078">
        <v>118752934</v>
      </c>
      <c r="H5078">
        <v>118754131</v>
      </c>
      <c r="I5078">
        <v>123.64</v>
      </c>
    </row>
    <row r="5079" spans="1:9" x14ac:dyDescent="0.3">
      <c r="A5079" t="s">
        <v>24645</v>
      </c>
      <c r="B5079">
        <v>66585770</v>
      </c>
      <c r="C5079">
        <v>66586909</v>
      </c>
      <c r="D5079">
        <v>133.41</v>
      </c>
      <c r="F5079" t="s">
        <v>24654</v>
      </c>
      <c r="G5079">
        <v>118958713</v>
      </c>
      <c r="H5079">
        <v>118960431</v>
      </c>
      <c r="I5079">
        <v>199.29</v>
      </c>
    </row>
    <row r="5080" spans="1:9" x14ac:dyDescent="0.3">
      <c r="A5080" t="s">
        <v>24645</v>
      </c>
      <c r="B5080">
        <v>66648736</v>
      </c>
      <c r="C5080">
        <v>66649514</v>
      </c>
      <c r="D5080">
        <v>177.21</v>
      </c>
      <c r="F5080" t="s">
        <v>24654</v>
      </c>
      <c r="G5080">
        <v>119041507</v>
      </c>
      <c r="H5080">
        <v>119042479</v>
      </c>
      <c r="I5080">
        <v>106.44</v>
      </c>
    </row>
    <row r="5081" spans="1:9" x14ac:dyDescent="0.3">
      <c r="A5081" t="s">
        <v>24645</v>
      </c>
      <c r="B5081">
        <v>66678425</v>
      </c>
      <c r="C5081">
        <v>66680525</v>
      </c>
      <c r="D5081">
        <v>236.06</v>
      </c>
      <c r="F5081" t="s">
        <v>24654</v>
      </c>
      <c r="G5081">
        <v>119182011</v>
      </c>
      <c r="H5081">
        <v>119183013</v>
      </c>
      <c r="I5081">
        <v>232.46</v>
      </c>
    </row>
    <row r="5082" spans="1:9" x14ac:dyDescent="0.3">
      <c r="A5082" t="s">
        <v>24645</v>
      </c>
      <c r="B5082">
        <v>66789701</v>
      </c>
      <c r="C5082">
        <v>66790660</v>
      </c>
      <c r="D5082">
        <v>142.69</v>
      </c>
      <c r="F5082" t="s">
        <v>24654</v>
      </c>
      <c r="G5082">
        <v>119187540</v>
      </c>
      <c r="H5082">
        <v>119188455</v>
      </c>
      <c r="I5082">
        <v>93.77</v>
      </c>
    </row>
    <row r="5083" spans="1:9" x14ac:dyDescent="0.3">
      <c r="A5083" t="s">
        <v>24645</v>
      </c>
      <c r="B5083">
        <v>66796830</v>
      </c>
      <c r="C5083">
        <v>66798146</v>
      </c>
      <c r="D5083">
        <v>147.38</v>
      </c>
      <c r="F5083" t="s">
        <v>24654</v>
      </c>
      <c r="G5083">
        <v>119216653</v>
      </c>
      <c r="H5083">
        <v>119218553</v>
      </c>
      <c r="I5083">
        <v>189.77</v>
      </c>
    </row>
    <row r="5084" spans="1:9" x14ac:dyDescent="0.3">
      <c r="A5084" t="s">
        <v>24645</v>
      </c>
      <c r="B5084">
        <v>66992857</v>
      </c>
      <c r="C5084">
        <v>66995150</v>
      </c>
      <c r="D5084">
        <v>166.65</v>
      </c>
      <c r="F5084" t="s">
        <v>24654</v>
      </c>
      <c r="G5084">
        <v>119395769</v>
      </c>
      <c r="H5084">
        <v>119396672</v>
      </c>
      <c r="I5084">
        <v>75.69</v>
      </c>
    </row>
    <row r="5085" spans="1:9" x14ac:dyDescent="0.3">
      <c r="A5085" t="s">
        <v>24645</v>
      </c>
      <c r="B5085">
        <v>67066542</v>
      </c>
      <c r="C5085">
        <v>67067146</v>
      </c>
      <c r="D5085">
        <v>80.63</v>
      </c>
      <c r="F5085" t="s">
        <v>24654</v>
      </c>
      <c r="G5085">
        <v>119812483</v>
      </c>
      <c r="H5085">
        <v>119815084</v>
      </c>
      <c r="I5085">
        <v>505.26</v>
      </c>
    </row>
    <row r="5086" spans="1:9" x14ac:dyDescent="0.3">
      <c r="A5086" t="s">
        <v>24645</v>
      </c>
      <c r="B5086">
        <v>67134393</v>
      </c>
      <c r="C5086">
        <v>67134936</v>
      </c>
      <c r="D5086">
        <v>72.569999999999993</v>
      </c>
      <c r="F5086" t="s">
        <v>24654</v>
      </c>
      <c r="G5086">
        <v>120067445</v>
      </c>
      <c r="H5086">
        <v>120068940</v>
      </c>
      <c r="I5086">
        <v>288.41000000000003</v>
      </c>
    </row>
    <row r="5087" spans="1:9" x14ac:dyDescent="0.3">
      <c r="A5087" t="s">
        <v>24645</v>
      </c>
      <c r="B5087">
        <v>67143290</v>
      </c>
      <c r="C5087">
        <v>67144454</v>
      </c>
      <c r="D5087">
        <v>116.75</v>
      </c>
      <c r="F5087" t="s">
        <v>24654</v>
      </c>
      <c r="G5087">
        <v>120135880</v>
      </c>
      <c r="H5087">
        <v>120137147</v>
      </c>
      <c r="I5087">
        <v>79.17</v>
      </c>
    </row>
    <row r="5088" spans="1:9" x14ac:dyDescent="0.3">
      <c r="A5088" t="s">
        <v>24645</v>
      </c>
      <c r="B5088">
        <v>67178585</v>
      </c>
      <c r="C5088">
        <v>67179171</v>
      </c>
      <c r="D5088">
        <v>73.739999999999995</v>
      </c>
      <c r="F5088" t="s">
        <v>24654</v>
      </c>
      <c r="G5088">
        <v>120169016</v>
      </c>
      <c r="H5088">
        <v>120170149</v>
      </c>
      <c r="I5088">
        <v>84.71</v>
      </c>
    </row>
    <row r="5089" spans="1:9" x14ac:dyDescent="0.3">
      <c r="A5089" t="s">
        <v>24645</v>
      </c>
      <c r="B5089">
        <v>67356279</v>
      </c>
      <c r="C5089">
        <v>67358442</v>
      </c>
      <c r="D5089">
        <v>151.21</v>
      </c>
      <c r="F5089" t="s">
        <v>24654</v>
      </c>
      <c r="G5089">
        <v>120314830</v>
      </c>
      <c r="H5089">
        <v>120315800</v>
      </c>
      <c r="I5089">
        <v>104.2</v>
      </c>
    </row>
    <row r="5090" spans="1:9" x14ac:dyDescent="0.3">
      <c r="A5090" t="s">
        <v>24645</v>
      </c>
      <c r="B5090">
        <v>67546303</v>
      </c>
      <c r="C5090">
        <v>67547728</v>
      </c>
      <c r="D5090">
        <v>288.98</v>
      </c>
      <c r="F5090" t="s">
        <v>24654</v>
      </c>
      <c r="G5090">
        <v>120460748</v>
      </c>
      <c r="H5090">
        <v>120461989</v>
      </c>
      <c r="I5090">
        <v>180.15</v>
      </c>
    </row>
    <row r="5091" spans="1:9" x14ac:dyDescent="0.3">
      <c r="A5091" t="s">
        <v>24645</v>
      </c>
      <c r="B5091">
        <v>67812912</v>
      </c>
      <c r="C5091">
        <v>67814594</v>
      </c>
      <c r="D5091">
        <v>175.36</v>
      </c>
      <c r="F5091" t="s">
        <v>24654</v>
      </c>
      <c r="G5091">
        <v>120626579</v>
      </c>
      <c r="H5091">
        <v>120627822</v>
      </c>
      <c r="I5091">
        <v>218.22</v>
      </c>
    </row>
    <row r="5092" spans="1:9" x14ac:dyDescent="0.3">
      <c r="A5092" t="s">
        <v>24645</v>
      </c>
      <c r="B5092">
        <v>67834490</v>
      </c>
      <c r="C5092">
        <v>67835653</v>
      </c>
      <c r="D5092">
        <v>112.54</v>
      </c>
      <c r="F5092" t="s">
        <v>24654</v>
      </c>
      <c r="G5092">
        <v>121264028</v>
      </c>
      <c r="H5092">
        <v>121265357</v>
      </c>
      <c r="I5092">
        <v>94.86</v>
      </c>
    </row>
    <row r="5093" spans="1:9" x14ac:dyDescent="0.3">
      <c r="A5093" t="s">
        <v>24645</v>
      </c>
      <c r="B5093">
        <v>68131908</v>
      </c>
      <c r="C5093">
        <v>68133404</v>
      </c>
      <c r="D5093">
        <v>111.41</v>
      </c>
      <c r="F5093" t="s">
        <v>24654</v>
      </c>
      <c r="G5093">
        <v>121467672</v>
      </c>
      <c r="H5093">
        <v>121469353</v>
      </c>
      <c r="I5093">
        <v>384.64</v>
      </c>
    </row>
    <row r="5094" spans="1:9" x14ac:dyDescent="0.3">
      <c r="A5094" t="s">
        <v>24645</v>
      </c>
      <c r="B5094">
        <v>68155654</v>
      </c>
      <c r="C5094">
        <v>68156420</v>
      </c>
      <c r="D5094">
        <v>172.6</v>
      </c>
      <c r="F5094" t="s">
        <v>24654</v>
      </c>
      <c r="G5094">
        <v>121553191</v>
      </c>
      <c r="H5094">
        <v>121554505</v>
      </c>
      <c r="I5094">
        <v>263.26</v>
      </c>
    </row>
    <row r="5095" spans="1:9" x14ac:dyDescent="0.3">
      <c r="A5095" t="s">
        <v>24645</v>
      </c>
      <c r="B5095">
        <v>68346045</v>
      </c>
      <c r="C5095">
        <v>68347580</v>
      </c>
      <c r="D5095">
        <v>228.06</v>
      </c>
      <c r="F5095" t="s">
        <v>24654</v>
      </c>
      <c r="G5095">
        <v>122101589</v>
      </c>
      <c r="H5095">
        <v>122103615</v>
      </c>
      <c r="I5095">
        <v>245.03</v>
      </c>
    </row>
    <row r="5096" spans="1:9" x14ac:dyDescent="0.3">
      <c r="A5096" t="s">
        <v>24645</v>
      </c>
      <c r="B5096">
        <v>68521305</v>
      </c>
      <c r="C5096">
        <v>68522556</v>
      </c>
      <c r="D5096">
        <v>146.30000000000001</v>
      </c>
      <c r="F5096" t="s">
        <v>24654</v>
      </c>
      <c r="G5096">
        <v>122134012</v>
      </c>
      <c r="H5096">
        <v>122136023</v>
      </c>
      <c r="I5096">
        <v>207.98</v>
      </c>
    </row>
    <row r="5097" spans="1:9" x14ac:dyDescent="0.3">
      <c r="A5097" t="s">
        <v>24645</v>
      </c>
      <c r="B5097">
        <v>68569395</v>
      </c>
      <c r="C5097">
        <v>68571217</v>
      </c>
      <c r="D5097">
        <v>311.02</v>
      </c>
      <c r="F5097" t="s">
        <v>24654</v>
      </c>
      <c r="G5097">
        <v>122232641</v>
      </c>
      <c r="H5097">
        <v>122234267</v>
      </c>
      <c r="I5097">
        <v>187.42</v>
      </c>
    </row>
    <row r="5098" spans="1:9" x14ac:dyDescent="0.3">
      <c r="A5098" t="s">
        <v>24645</v>
      </c>
      <c r="B5098">
        <v>68598677</v>
      </c>
      <c r="C5098">
        <v>68599385</v>
      </c>
      <c r="D5098">
        <v>115.81</v>
      </c>
      <c r="F5098" t="s">
        <v>24654</v>
      </c>
      <c r="G5098">
        <v>122513468</v>
      </c>
      <c r="H5098">
        <v>122514486</v>
      </c>
      <c r="I5098">
        <v>99.98</v>
      </c>
    </row>
    <row r="5099" spans="1:9" x14ac:dyDescent="0.3">
      <c r="A5099" t="s">
        <v>24645</v>
      </c>
      <c r="B5099">
        <v>68851883</v>
      </c>
      <c r="C5099">
        <v>68852566</v>
      </c>
      <c r="D5099">
        <v>106.69</v>
      </c>
      <c r="F5099" t="s">
        <v>24654</v>
      </c>
      <c r="G5099">
        <v>122785646</v>
      </c>
      <c r="H5099">
        <v>122786371</v>
      </c>
      <c r="I5099">
        <v>75.739999999999995</v>
      </c>
    </row>
    <row r="5100" spans="1:9" x14ac:dyDescent="0.3">
      <c r="A5100" t="s">
        <v>24645</v>
      </c>
      <c r="B5100">
        <v>68870647</v>
      </c>
      <c r="C5100">
        <v>68871313</v>
      </c>
      <c r="D5100">
        <v>70.78</v>
      </c>
      <c r="F5100" t="s">
        <v>24654</v>
      </c>
      <c r="G5100">
        <v>122920109</v>
      </c>
      <c r="H5100">
        <v>122921424</v>
      </c>
      <c r="I5100">
        <v>120.09</v>
      </c>
    </row>
    <row r="5101" spans="1:9" x14ac:dyDescent="0.3">
      <c r="A5101" t="s">
        <v>24645</v>
      </c>
      <c r="B5101">
        <v>68966217</v>
      </c>
      <c r="C5101">
        <v>68966879</v>
      </c>
      <c r="D5101">
        <v>82.99</v>
      </c>
      <c r="F5101" t="s">
        <v>24654</v>
      </c>
      <c r="G5101">
        <v>123303276</v>
      </c>
      <c r="H5101">
        <v>123304797</v>
      </c>
      <c r="I5101">
        <v>187.07</v>
      </c>
    </row>
    <row r="5102" spans="1:9" x14ac:dyDescent="0.3">
      <c r="A5102" t="s">
        <v>24645</v>
      </c>
      <c r="B5102">
        <v>69167931</v>
      </c>
      <c r="C5102">
        <v>69168637</v>
      </c>
      <c r="D5102">
        <v>82.01</v>
      </c>
      <c r="F5102" t="s">
        <v>24654</v>
      </c>
      <c r="G5102">
        <v>123679534</v>
      </c>
      <c r="H5102">
        <v>123680900</v>
      </c>
      <c r="I5102">
        <v>116.27</v>
      </c>
    </row>
    <row r="5103" spans="1:9" x14ac:dyDescent="0.3">
      <c r="A5103" t="s">
        <v>24645</v>
      </c>
      <c r="B5103">
        <v>69366330</v>
      </c>
      <c r="C5103">
        <v>69367343</v>
      </c>
      <c r="D5103">
        <v>90.57</v>
      </c>
      <c r="F5103" t="s">
        <v>24654</v>
      </c>
      <c r="G5103">
        <v>123751636</v>
      </c>
      <c r="H5103">
        <v>123752445</v>
      </c>
      <c r="I5103">
        <v>81.569999999999993</v>
      </c>
    </row>
    <row r="5104" spans="1:9" x14ac:dyDescent="0.3">
      <c r="A5104" t="s">
        <v>24645</v>
      </c>
      <c r="B5104">
        <v>69452151</v>
      </c>
      <c r="C5104">
        <v>69453549</v>
      </c>
      <c r="D5104">
        <v>248.1</v>
      </c>
      <c r="F5104" t="s">
        <v>24654</v>
      </c>
      <c r="G5104">
        <v>124448838</v>
      </c>
      <c r="H5104">
        <v>124449816</v>
      </c>
      <c r="I5104">
        <v>91.79</v>
      </c>
    </row>
    <row r="5105" spans="1:9" x14ac:dyDescent="0.3">
      <c r="A5105" t="s">
        <v>24645</v>
      </c>
      <c r="B5105">
        <v>69686806</v>
      </c>
      <c r="C5105">
        <v>69687507</v>
      </c>
      <c r="D5105">
        <v>72.95</v>
      </c>
      <c r="F5105" t="s">
        <v>24654</v>
      </c>
      <c r="G5105">
        <v>124605133</v>
      </c>
      <c r="H5105">
        <v>124606848</v>
      </c>
      <c r="I5105">
        <v>119.4</v>
      </c>
    </row>
    <row r="5106" spans="1:9" x14ac:dyDescent="0.3">
      <c r="A5106" t="s">
        <v>24645</v>
      </c>
      <c r="B5106">
        <v>69705904</v>
      </c>
      <c r="C5106">
        <v>69707527</v>
      </c>
      <c r="D5106">
        <v>249.96</v>
      </c>
      <c r="F5106" t="s">
        <v>24654</v>
      </c>
      <c r="G5106">
        <v>125238448</v>
      </c>
      <c r="H5106">
        <v>125239421</v>
      </c>
      <c r="I5106">
        <v>127.72</v>
      </c>
    </row>
    <row r="5107" spans="1:9" x14ac:dyDescent="0.3">
      <c r="A5107" t="s">
        <v>24645</v>
      </c>
      <c r="B5107">
        <v>69744192</v>
      </c>
      <c r="C5107">
        <v>69745743</v>
      </c>
      <c r="D5107">
        <v>278.01</v>
      </c>
      <c r="F5107" t="s">
        <v>24654</v>
      </c>
      <c r="G5107">
        <v>125313889</v>
      </c>
      <c r="H5107">
        <v>125315088</v>
      </c>
      <c r="I5107">
        <v>108.4</v>
      </c>
    </row>
    <row r="5108" spans="1:9" x14ac:dyDescent="0.3">
      <c r="A5108" t="s">
        <v>24645</v>
      </c>
      <c r="B5108">
        <v>69754210</v>
      </c>
      <c r="C5108">
        <v>69755949</v>
      </c>
      <c r="D5108">
        <v>152.58000000000001</v>
      </c>
      <c r="F5108" t="s">
        <v>24654</v>
      </c>
      <c r="G5108">
        <v>125633846</v>
      </c>
      <c r="H5108">
        <v>125636354</v>
      </c>
      <c r="I5108">
        <v>207.82</v>
      </c>
    </row>
    <row r="5109" spans="1:9" x14ac:dyDescent="0.3">
      <c r="A5109" t="s">
        <v>24645</v>
      </c>
      <c r="B5109">
        <v>69768073</v>
      </c>
      <c r="C5109">
        <v>69768584</v>
      </c>
      <c r="D5109">
        <v>71.790000000000006</v>
      </c>
      <c r="F5109" t="s">
        <v>24654</v>
      </c>
      <c r="G5109">
        <v>125802389</v>
      </c>
      <c r="H5109">
        <v>125803281</v>
      </c>
      <c r="I5109">
        <v>114.31</v>
      </c>
    </row>
    <row r="5110" spans="1:9" x14ac:dyDescent="0.3">
      <c r="A5110" t="s">
        <v>24645</v>
      </c>
      <c r="B5110">
        <v>70994199</v>
      </c>
      <c r="C5110">
        <v>70994849</v>
      </c>
      <c r="D5110">
        <v>152.58000000000001</v>
      </c>
      <c r="F5110" t="s">
        <v>24654</v>
      </c>
      <c r="G5110">
        <v>127308913</v>
      </c>
      <c r="H5110">
        <v>127310416</v>
      </c>
      <c r="I5110">
        <v>81.38</v>
      </c>
    </row>
    <row r="5111" spans="1:9" x14ac:dyDescent="0.3">
      <c r="A5111" t="s">
        <v>24645</v>
      </c>
      <c r="B5111">
        <v>71054701</v>
      </c>
      <c r="C5111">
        <v>71056632</v>
      </c>
      <c r="D5111">
        <v>261.23</v>
      </c>
      <c r="F5111" t="s">
        <v>24654</v>
      </c>
      <c r="G5111">
        <v>127316553</v>
      </c>
      <c r="H5111">
        <v>127317994</v>
      </c>
      <c r="I5111">
        <v>88.19</v>
      </c>
    </row>
    <row r="5112" spans="1:9" x14ac:dyDescent="0.3">
      <c r="A5112" t="s">
        <v>24645</v>
      </c>
      <c r="B5112">
        <v>71145612</v>
      </c>
      <c r="C5112">
        <v>71147015</v>
      </c>
      <c r="D5112">
        <v>103.97</v>
      </c>
      <c r="F5112" t="s">
        <v>24654</v>
      </c>
      <c r="G5112">
        <v>127771019</v>
      </c>
      <c r="H5112">
        <v>127771614</v>
      </c>
      <c r="I5112">
        <v>85.73</v>
      </c>
    </row>
    <row r="5113" spans="1:9" x14ac:dyDescent="0.3">
      <c r="A5113" t="s">
        <v>24645</v>
      </c>
      <c r="B5113">
        <v>71184184</v>
      </c>
      <c r="C5113">
        <v>71185490</v>
      </c>
      <c r="D5113">
        <v>385.94</v>
      </c>
      <c r="F5113" t="s">
        <v>24654</v>
      </c>
      <c r="G5113">
        <v>127842050</v>
      </c>
      <c r="H5113">
        <v>127843346</v>
      </c>
      <c r="I5113">
        <v>150.71</v>
      </c>
    </row>
    <row r="5114" spans="1:9" x14ac:dyDescent="0.3">
      <c r="A5114" t="s">
        <v>24645</v>
      </c>
      <c r="B5114">
        <v>72000243</v>
      </c>
      <c r="C5114">
        <v>72000860</v>
      </c>
      <c r="D5114">
        <v>126.34</v>
      </c>
      <c r="F5114" t="s">
        <v>24654</v>
      </c>
      <c r="G5114">
        <v>127871880</v>
      </c>
      <c r="H5114">
        <v>127872702</v>
      </c>
      <c r="I5114">
        <v>112.27</v>
      </c>
    </row>
    <row r="5115" spans="1:9" x14ac:dyDescent="0.3">
      <c r="A5115" t="s">
        <v>24645</v>
      </c>
      <c r="B5115">
        <v>72408854</v>
      </c>
      <c r="C5115">
        <v>72411227</v>
      </c>
      <c r="D5115">
        <v>318.56</v>
      </c>
      <c r="F5115" t="s">
        <v>24654</v>
      </c>
      <c r="G5115">
        <v>128335966</v>
      </c>
      <c r="H5115">
        <v>128337473</v>
      </c>
      <c r="I5115">
        <v>85.03</v>
      </c>
    </row>
    <row r="5116" spans="1:9" x14ac:dyDescent="0.3">
      <c r="A5116" t="s">
        <v>24645</v>
      </c>
      <c r="B5116">
        <v>72521951</v>
      </c>
      <c r="C5116">
        <v>72524397</v>
      </c>
      <c r="D5116">
        <v>217.64</v>
      </c>
      <c r="F5116" t="s">
        <v>24654</v>
      </c>
      <c r="G5116">
        <v>128399045</v>
      </c>
      <c r="H5116">
        <v>128400455</v>
      </c>
      <c r="I5116">
        <v>120.48</v>
      </c>
    </row>
    <row r="5117" spans="1:9" x14ac:dyDescent="0.3">
      <c r="A5117" t="s">
        <v>24645</v>
      </c>
      <c r="B5117">
        <v>72564279</v>
      </c>
      <c r="C5117">
        <v>72565481</v>
      </c>
      <c r="D5117">
        <v>315.62</v>
      </c>
      <c r="F5117" t="s">
        <v>24654</v>
      </c>
      <c r="G5117">
        <v>128839531</v>
      </c>
      <c r="H5117">
        <v>128841646</v>
      </c>
      <c r="I5117">
        <v>111.5</v>
      </c>
    </row>
    <row r="5118" spans="1:9" x14ac:dyDescent="0.3">
      <c r="A5118" t="s">
        <v>24645</v>
      </c>
      <c r="B5118">
        <v>72612411</v>
      </c>
      <c r="C5118">
        <v>72612983</v>
      </c>
      <c r="D5118">
        <v>96.31</v>
      </c>
      <c r="F5118" t="s">
        <v>24654</v>
      </c>
      <c r="G5118">
        <v>128879476</v>
      </c>
      <c r="H5118">
        <v>128882102</v>
      </c>
      <c r="I5118">
        <v>201.11</v>
      </c>
    </row>
    <row r="5119" spans="1:9" x14ac:dyDescent="0.3">
      <c r="A5119" t="s">
        <v>24645</v>
      </c>
      <c r="B5119">
        <v>72667889</v>
      </c>
      <c r="C5119">
        <v>72668664</v>
      </c>
      <c r="D5119">
        <v>144.81</v>
      </c>
      <c r="F5119" t="s">
        <v>24654</v>
      </c>
      <c r="G5119">
        <v>128901932</v>
      </c>
      <c r="H5119">
        <v>128903651</v>
      </c>
      <c r="I5119">
        <v>127.65</v>
      </c>
    </row>
    <row r="5120" spans="1:9" x14ac:dyDescent="0.3">
      <c r="A5120" t="s">
        <v>24645</v>
      </c>
      <c r="B5120">
        <v>72765889</v>
      </c>
      <c r="C5120">
        <v>72767090</v>
      </c>
      <c r="D5120">
        <v>204.46</v>
      </c>
      <c r="F5120" t="s">
        <v>24654</v>
      </c>
      <c r="G5120">
        <v>128997087</v>
      </c>
      <c r="H5120">
        <v>128998732</v>
      </c>
      <c r="I5120">
        <v>204</v>
      </c>
    </row>
    <row r="5121" spans="1:9" x14ac:dyDescent="0.3">
      <c r="A5121" t="s">
        <v>24645</v>
      </c>
      <c r="B5121">
        <v>72946676</v>
      </c>
      <c r="C5121">
        <v>72947272</v>
      </c>
      <c r="D5121">
        <v>97.57</v>
      </c>
      <c r="F5121" t="s">
        <v>24654</v>
      </c>
      <c r="G5121">
        <v>129034554</v>
      </c>
      <c r="H5121">
        <v>129035676</v>
      </c>
      <c r="I5121">
        <v>116.36</v>
      </c>
    </row>
    <row r="5122" spans="1:9" x14ac:dyDescent="0.3">
      <c r="A5122" t="s">
        <v>24645</v>
      </c>
      <c r="B5122">
        <v>72962819</v>
      </c>
      <c r="C5122">
        <v>72963741</v>
      </c>
      <c r="D5122">
        <v>156.78</v>
      </c>
      <c r="F5122" t="s">
        <v>24654</v>
      </c>
      <c r="G5122">
        <v>129118645</v>
      </c>
      <c r="H5122">
        <v>129120306</v>
      </c>
      <c r="I5122">
        <v>100.87</v>
      </c>
    </row>
    <row r="5123" spans="1:9" x14ac:dyDescent="0.3">
      <c r="A5123" t="s">
        <v>24645</v>
      </c>
      <c r="B5123">
        <v>72978075</v>
      </c>
      <c r="C5123">
        <v>72979156</v>
      </c>
      <c r="D5123">
        <v>297.7</v>
      </c>
      <c r="F5123" t="s">
        <v>24654</v>
      </c>
      <c r="G5123">
        <v>129146721</v>
      </c>
      <c r="H5123">
        <v>129148135</v>
      </c>
      <c r="I5123">
        <v>78.17</v>
      </c>
    </row>
    <row r="5124" spans="1:9" x14ac:dyDescent="0.3">
      <c r="A5124" t="s">
        <v>24645</v>
      </c>
      <c r="B5124">
        <v>73075396</v>
      </c>
      <c r="C5124">
        <v>73077074</v>
      </c>
      <c r="D5124">
        <v>282.89</v>
      </c>
      <c r="F5124" t="s">
        <v>24654</v>
      </c>
      <c r="G5124">
        <v>129158383</v>
      </c>
      <c r="H5124">
        <v>129159518</v>
      </c>
      <c r="I5124">
        <v>183.68</v>
      </c>
    </row>
    <row r="5125" spans="1:9" x14ac:dyDescent="0.3">
      <c r="A5125" t="s">
        <v>24645</v>
      </c>
      <c r="B5125">
        <v>73343838</v>
      </c>
      <c r="C5125">
        <v>73345156</v>
      </c>
      <c r="D5125">
        <v>129.27000000000001</v>
      </c>
      <c r="F5125" t="s">
        <v>24654</v>
      </c>
      <c r="G5125">
        <v>129309935</v>
      </c>
      <c r="H5125">
        <v>129310578</v>
      </c>
      <c r="I5125">
        <v>104.31</v>
      </c>
    </row>
    <row r="5126" spans="1:9" x14ac:dyDescent="0.3">
      <c r="A5126" t="s">
        <v>24645</v>
      </c>
      <c r="B5126">
        <v>73925382</v>
      </c>
      <c r="C5126">
        <v>73926245</v>
      </c>
      <c r="D5126">
        <v>170.21</v>
      </c>
      <c r="F5126" t="s">
        <v>24654</v>
      </c>
      <c r="G5126">
        <v>129829246</v>
      </c>
      <c r="H5126">
        <v>129831963</v>
      </c>
      <c r="I5126">
        <v>206.62</v>
      </c>
    </row>
    <row r="5127" spans="1:9" x14ac:dyDescent="0.3">
      <c r="A5127" t="s">
        <v>24645</v>
      </c>
      <c r="B5127">
        <v>74256914</v>
      </c>
      <c r="C5127">
        <v>74257522</v>
      </c>
      <c r="D5127">
        <v>81.03</v>
      </c>
      <c r="F5127" t="s">
        <v>24654</v>
      </c>
      <c r="G5127">
        <v>130466048</v>
      </c>
      <c r="H5127">
        <v>130467115</v>
      </c>
      <c r="I5127">
        <v>92.87</v>
      </c>
    </row>
    <row r="5128" spans="1:9" x14ac:dyDescent="0.3">
      <c r="A5128" t="s">
        <v>24645</v>
      </c>
      <c r="B5128">
        <v>74265170</v>
      </c>
      <c r="C5128">
        <v>74265895</v>
      </c>
      <c r="D5128">
        <v>84.73</v>
      </c>
      <c r="F5128" t="s">
        <v>24654</v>
      </c>
      <c r="G5128">
        <v>130612011</v>
      </c>
      <c r="H5128">
        <v>130613265</v>
      </c>
      <c r="I5128">
        <v>174.14</v>
      </c>
    </row>
    <row r="5129" spans="1:9" x14ac:dyDescent="0.3">
      <c r="A5129" t="s">
        <v>24645</v>
      </c>
      <c r="B5129">
        <v>74284202</v>
      </c>
      <c r="C5129">
        <v>74285196</v>
      </c>
      <c r="D5129">
        <v>131.04</v>
      </c>
      <c r="F5129" t="s">
        <v>24654</v>
      </c>
      <c r="G5129">
        <v>130745026</v>
      </c>
      <c r="H5129">
        <v>130746118</v>
      </c>
      <c r="I5129">
        <v>70.06</v>
      </c>
    </row>
    <row r="5130" spans="1:9" x14ac:dyDescent="0.3">
      <c r="A5130" t="s">
        <v>24645</v>
      </c>
      <c r="B5130">
        <v>74286483</v>
      </c>
      <c r="C5130">
        <v>74287462</v>
      </c>
      <c r="D5130">
        <v>119.83</v>
      </c>
      <c r="F5130" t="s">
        <v>24654</v>
      </c>
      <c r="G5130">
        <v>131050178</v>
      </c>
      <c r="H5130">
        <v>131051668</v>
      </c>
      <c r="I5130">
        <v>94.28</v>
      </c>
    </row>
    <row r="5131" spans="1:9" x14ac:dyDescent="0.3">
      <c r="A5131" t="s">
        <v>24645</v>
      </c>
      <c r="B5131">
        <v>74357908</v>
      </c>
      <c r="C5131">
        <v>74358588</v>
      </c>
      <c r="D5131">
        <v>123.57</v>
      </c>
      <c r="F5131" t="s">
        <v>24654</v>
      </c>
      <c r="G5131">
        <v>131099805</v>
      </c>
      <c r="H5131">
        <v>131101195</v>
      </c>
      <c r="I5131">
        <v>252.08</v>
      </c>
    </row>
    <row r="5132" spans="1:9" x14ac:dyDescent="0.3">
      <c r="A5132" t="s">
        <v>24645</v>
      </c>
      <c r="B5132">
        <v>74374684</v>
      </c>
      <c r="C5132">
        <v>74375225</v>
      </c>
      <c r="D5132">
        <v>75.34</v>
      </c>
      <c r="F5132" t="s">
        <v>24654</v>
      </c>
      <c r="G5132">
        <v>131221204</v>
      </c>
      <c r="H5132">
        <v>131222158</v>
      </c>
      <c r="I5132">
        <v>104.33</v>
      </c>
    </row>
    <row r="5133" spans="1:9" x14ac:dyDescent="0.3">
      <c r="A5133" t="s">
        <v>24645</v>
      </c>
      <c r="B5133">
        <v>74392137</v>
      </c>
      <c r="C5133">
        <v>74392861</v>
      </c>
      <c r="D5133">
        <v>90.4</v>
      </c>
      <c r="F5133" t="s">
        <v>24654</v>
      </c>
      <c r="G5133">
        <v>131947388</v>
      </c>
      <c r="H5133">
        <v>131948420</v>
      </c>
      <c r="I5133">
        <v>171.48</v>
      </c>
    </row>
    <row r="5134" spans="1:9" x14ac:dyDescent="0.3">
      <c r="A5134" t="s">
        <v>24645</v>
      </c>
      <c r="B5134">
        <v>74419760</v>
      </c>
      <c r="C5134">
        <v>74420317</v>
      </c>
      <c r="D5134">
        <v>97.78</v>
      </c>
      <c r="F5134" t="s">
        <v>24654</v>
      </c>
      <c r="G5134">
        <v>131950239</v>
      </c>
      <c r="H5134">
        <v>131951154</v>
      </c>
      <c r="I5134">
        <v>162.37</v>
      </c>
    </row>
    <row r="5135" spans="1:9" x14ac:dyDescent="0.3">
      <c r="A5135" t="s">
        <v>24645</v>
      </c>
      <c r="B5135">
        <v>74665767</v>
      </c>
      <c r="C5135">
        <v>74667377</v>
      </c>
      <c r="D5135">
        <v>256.37</v>
      </c>
      <c r="F5135" t="s">
        <v>24654</v>
      </c>
      <c r="G5135">
        <v>132095302</v>
      </c>
      <c r="H5135">
        <v>132096073</v>
      </c>
      <c r="I5135">
        <v>77.94</v>
      </c>
    </row>
    <row r="5136" spans="1:9" x14ac:dyDescent="0.3">
      <c r="A5136" t="s">
        <v>24645</v>
      </c>
      <c r="B5136">
        <v>74725648</v>
      </c>
      <c r="C5136">
        <v>74726685</v>
      </c>
      <c r="D5136">
        <v>129.54</v>
      </c>
      <c r="F5136" t="s">
        <v>24654</v>
      </c>
      <c r="G5136">
        <v>132135762</v>
      </c>
      <c r="H5136">
        <v>132137176</v>
      </c>
      <c r="I5136">
        <v>157.94</v>
      </c>
    </row>
    <row r="5137" spans="1:9" x14ac:dyDescent="0.3">
      <c r="A5137" t="s">
        <v>24645</v>
      </c>
      <c r="B5137">
        <v>74752937</v>
      </c>
      <c r="C5137">
        <v>74754305</v>
      </c>
      <c r="D5137">
        <v>236.19</v>
      </c>
      <c r="F5137" t="s">
        <v>24654</v>
      </c>
      <c r="G5137">
        <v>132377837</v>
      </c>
      <c r="H5137">
        <v>132379596</v>
      </c>
      <c r="I5137">
        <v>150.1</v>
      </c>
    </row>
    <row r="5138" spans="1:9" x14ac:dyDescent="0.3">
      <c r="A5138" t="s">
        <v>24645</v>
      </c>
      <c r="B5138">
        <v>74832618</v>
      </c>
      <c r="C5138">
        <v>74834233</v>
      </c>
      <c r="D5138">
        <v>175.42</v>
      </c>
      <c r="F5138" t="s">
        <v>24654</v>
      </c>
      <c r="G5138">
        <v>133291667</v>
      </c>
      <c r="H5138">
        <v>133293016</v>
      </c>
      <c r="I5138">
        <v>94.21</v>
      </c>
    </row>
    <row r="5139" spans="1:9" x14ac:dyDescent="0.3">
      <c r="A5139" t="s">
        <v>24645</v>
      </c>
      <c r="B5139">
        <v>74906615</v>
      </c>
      <c r="C5139">
        <v>74908824</v>
      </c>
      <c r="D5139">
        <v>204.42</v>
      </c>
      <c r="F5139" t="s">
        <v>24654</v>
      </c>
      <c r="G5139">
        <v>133524369</v>
      </c>
      <c r="H5139">
        <v>133525297</v>
      </c>
      <c r="I5139">
        <v>121.46</v>
      </c>
    </row>
    <row r="5140" spans="1:9" x14ac:dyDescent="0.3">
      <c r="A5140" t="s">
        <v>24645</v>
      </c>
      <c r="B5140">
        <v>74988084</v>
      </c>
      <c r="C5140">
        <v>74988928</v>
      </c>
      <c r="D5140">
        <v>102.47</v>
      </c>
      <c r="F5140" t="s">
        <v>24654</v>
      </c>
      <c r="G5140">
        <v>134204256</v>
      </c>
      <c r="H5140">
        <v>134205680</v>
      </c>
      <c r="I5140">
        <v>245.17</v>
      </c>
    </row>
    <row r="5141" spans="1:9" x14ac:dyDescent="0.3">
      <c r="A5141" t="s">
        <v>24645</v>
      </c>
      <c r="B5141">
        <v>75051893</v>
      </c>
      <c r="C5141">
        <v>75053284</v>
      </c>
      <c r="D5141">
        <v>114.28</v>
      </c>
      <c r="F5141" t="s">
        <v>24654</v>
      </c>
      <c r="G5141">
        <v>134502128</v>
      </c>
      <c r="H5141">
        <v>134502602</v>
      </c>
      <c r="I5141">
        <v>174.97</v>
      </c>
    </row>
    <row r="5142" spans="1:9" x14ac:dyDescent="0.3">
      <c r="A5142" t="s">
        <v>24645</v>
      </c>
      <c r="B5142">
        <v>75134605</v>
      </c>
      <c r="C5142">
        <v>75136508</v>
      </c>
      <c r="D5142">
        <v>119.82</v>
      </c>
      <c r="F5142" t="s">
        <v>24654</v>
      </c>
      <c r="G5142">
        <v>134513682</v>
      </c>
      <c r="H5142">
        <v>134514651</v>
      </c>
      <c r="I5142">
        <v>75.61</v>
      </c>
    </row>
    <row r="5143" spans="1:9" x14ac:dyDescent="0.3">
      <c r="A5143" t="s">
        <v>24645</v>
      </c>
      <c r="B5143">
        <v>75164824</v>
      </c>
      <c r="C5143">
        <v>75166200</v>
      </c>
      <c r="D5143">
        <v>229.14</v>
      </c>
      <c r="F5143" t="s">
        <v>24654</v>
      </c>
      <c r="G5143">
        <v>135684099</v>
      </c>
      <c r="H5143">
        <v>135685516</v>
      </c>
      <c r="I5143">
        <v>116.11</v>
      </c>
    </row>
    <row r="5144" spans="1:9" x14ac:dyDescent="0.3">
      <c r="A5144" t="s">
        <v>24645</v>
      </c>
      <c r="B5144">
        <v>75181863</v>
      </c>
      <c r="C5144">
        <v>75183160</v>
      </c>
      <c r="D5144">
        <v>112.36</v>
      </c>
      <c r="F5144" t="s">
        <v>24654</v>
      </c>
      <c r="G5144">
        <v>135914007</v>
      </c>
      <c r="H5144">
        <v>135916196</v>
      </c>
      <c r="I5144">
        <v>313.04000000000002</v>
      </c>
    </row>
    <row r="5145" spans="1:9" x14ac:dyDescent="0.3">
      <c r="A5145" t="s">
        <v>24645</v>
      </c>
      <c r="B5145">
        <v>75198362</v>
      </c>
      <c r="C5145">
        <v>75199724</v>
      </c>
      <c r="D5145">
        <v>188.82</v>
      </c>
      <c r="F5145" t="s">
        <v>24654</v>
      </c>
      <c r="G5145">
        <v>135968804</v>
      </c>
      <c r="H5145">
        <v>135970348</v>
      </c>
      <c r="I5145">
        <v>200.8</v>
      </c>
    </row>
    <row r="5146" spans="1:9" x14ac:dyDescent="0.3">
      <c r="A5146" t="s">
        <v>24645</v>
      </c>
      <c r="B5146">
        <v>75229630</v>
      </c>
      <c r="C5146">
        <v>75231373</v>
      </c>
      <c r="D5146">
        <v>282.45</v>
      </c>
      <c r="F5146" t="s">
        <v>24654</v>
      </c>
      <c r="G5146">
        <v>136469875</v>
      </c>
      <c r="H5146">
        <v>136472298</v>
      </c>
      <c r="I5146">
        <v>220.5</v>
      </c>
    </row>
    <row r="5147" spans="1:9" x14ac:dyDescent="0.3">
      <c r="A5147" t="s">
        <v>24645</v>
      </c>
      <c r="B5147">
        <v>75248600</v>
      </c>
      <c r="C5147">
        <v>75250062</v>
      </c>
      <c r="D5147">
        <v>155.38999999999999</v>
      </c>
      <c r="F5147" t="s">
        <v>24654</v>
      </c>
      <c r="G5147">
        <v>136580024</v>
      </c>
      <c r="H5147">
        <v>136581941</v>
      </c>
      <c r="I5147">
        <v>143.84</v>
      </c>
    </row>
    <row r="5148" spans="1:9" x14ac:dyDescent="0.3">
      <c r="A5148" t="s">
        <v>24645</v>
      </c>
      <c r="B5148">
        <v>75315529</v>
      </c>
      <c r="C5148">
        <v>75316430</v>
      </c>
      <c r="D5148">
        <v>192.64</v>
      </c>
      <c r="F5148" t="s">
        <v>24654</v>
      </c>
      <c r="G5148">
        <v>137833727</v>
      </c>
      <c r="H5148">
        <v>137834859</v>
      </c>
      <c r="I5148">
        <v>163.34</v>
      </c>
    </row>
    <row r="5149" spans="1:9" x14ac:dyDescent="0.3">
      <c r="A5149" t="s">
        <v>24645</v>
      </c>
      <c r="B5149">
        <v>75472912</v>
      </c>
      <c r="C5149">
        <v>75473629</v>
      </c>
      <c r="D5149">
        <v>73.989999999999995</v>
      </c>
      <c r="F5149" t="s">
        <v>24654</v>
      </c>
      <c r="G5149">
        <v>137892687</v>
      </c>
      <c r="H5149">
        <v>137894163</v>
      </c>
      <c r="I5149">
        <v>215.03</v>
      </c>
    </row>
    <row r="5150" spans="1:9" x14ac:dyDescent="0.3">
      <c r="A5150" t="s">
        <v>24645</v>
      </c>
      <c r="B5150">
        <v>75493422</v>
      </c>
      <c r="C5150">
        <v>75495347</v>
      </c>
      <c r="D5150">
        <v>91.6</v>
      </c>
      <c r="F5150" t="s">
        <v>24654</v>
      </c>
      <c r="G5150">
        <v>137905807</v>
      </c>
      <c r="H5150">
        <v>137907084</v>
      </c>
      <c r="I5150">
        <v>113.28</v>
      </c>
    </row>
    <row r="5151" spans="1:9" x14ac:dyDescent="0.3">
      <c r="A5151" t="s">
        <v>24645</v>
      </c>
      <c r="B5151">
        <v>75591256</v>
      </c>
      <c r="C5151">
        <v>75591948</v>
      </c>
      <c r="D5151">
        <v>93.84</v>
      </c>
      <c r="F5151" t="s">
        <v>24654</v>
      </c>
      <c r="G5151">
        <v>138066679</v>
      </c>
      <c r="H5151">
        <v>138068089</v>
      </c>
      <c r="I5151">
        <v>80.72</v>
      </c>
    </row>
    <row r="5152" spans="1:9" x14ac:dyDescent="0.3">
      <c r="A5152" t="s">
        <v>24645</v>
      </c>
      <c r="B5152">
        <v>75627913</v>
      </c>
      <c r="C5152">
        <v>75628803</v>
      </c>
      <c r="D5152">
        <v>72.349999999999994</v>
      </c>
      <c r="F5152" t="s">
        <v>24654</v>
      </c>
      <c r="G5152">
        <v>138312634</v>
      </c>
      <c r="H5152">
        <v>138314006</v>
      </c>
      <c r="I5152">
        <v>141.72999999999999</v>
      </c>
    </row>
    <row r="5153" spans="1:9" x14ac:dyDescent="0.3">
      <c r="A5153" t="s">
        <v>24645</v>
      </c>
      <c r="B5153">
        <v>75659741</v>
      </c>
      <c r="C5153">
        <v>75661441</v>
      </c>
      <c r="D5153">
        <v>287.58</v>
      </c>
      <c r="F5153" t="s">
        <v>24654</v>
      </c>
      <c r="G5153">
        <v>138552780</v>
      </c>
      <c r="H5153">
        <v>138554265</v>
      </c>
      <c r="I5153">
        <v>102.66</v>
      </c>
    </row>
    <row r="5154" spans="1:9" x14ac:dyDescent="0.3">
      <c r="A5154" t="s">
        <v>24645</v>
      </c>
      <c r="B5154">
        <v>75742397</v>
      </c>
      <c r="C5154">
        <v>75748673</v>
      </c>
      <c r="D5154">
        <v>172.53</v>
      </c>
      <c r="F5154" t="s">
        <v>24654</v>
      </c>
      <c r="G5154">
        <v>138634188</v>
      </c>
      <c r="H5154">
        <v>138635234</v>
      </c>
      <c r="I5154">
        <v>102.6</v>
      </c>
    </row>
    <row r="5155" spans="1:9" x14ac:dyDescent="0.3">
      <c r="A5155" t="s">
        <v>24645</v>
      </c>
      <c r="B5155">
        <v>75917345</v>
      </c>
      <c r="C5155">
        <v>75918780</v>
      </c>
      <c r="D5155">
        <v>295.49</v>
      </c>
      <c r="F5155" t="s">
        <v>24654</v>
      </c>
      <c r="G5155">
        <v>139062652</v>
      </c>
      <c r="H5155">
        <v>139063355</v>
      </c>
      <c r="I5155">
        <v>79.59</v>
      </c>
    </row>
    <row r="5156" spans="1:9" x14ac:dyDescent="0.3">
      <c r="A5156" t="s">
        <v>24645</v>
      </c>
      <c r="B5156">
        <v>75931723</v>
      </c>
      <c r="C5156">
        <v>75933624</v>
      </c>
      <c r="D5156">
        <v>255.16</v>
      </c>
      <c r="F5156" t="s">
        <v>24654</v>
      </c>
      <c r="G5156">
        <v>139108066</v>
      </c>
      <c r="H5156">
        <v>139109550</v>
      </c>
      <c r="I5156">
        <v>145.1</v>
      </c>
    </row>
    <row r="5157" spans="1:9" x14ac:dyDescent="0.3">
      <c r="A5157" t="s">
        <v>24645</v>
      </c>
      <c r="B5157">
        <v>75939857</v>
      </c>
      <c r="C5157">
        <v>75940739</v>
      </c>
      <c r="D5157">
        <v>86.31</v>
      </c>
      <c r="F5157" t="s">
        <v>24654</v>
      </c>
      <c r="G5157">
        <v>140660327</v>
      </c>
      <c r="H5157">
        <v>140661760</v>
      </c>
      <c r="I5157">
        <v>225.04</v>
      </c>
    </row>
    <row r="5158" spans="1:9" x14ac:dyDescent="0.3">
      <c r="A5158" t="s">
        <v>24645</v>
      </c>
      <c r="B5158">
        <v>76004999</v>
      </c>
      <c r="C5158">
        <v>76005887</v>
      </c>
      <c r="D5158">
        <v>75.900000000000006</v>
      </c>
      <c r="F5158" t="s">
        <v>24654</v>
      </c>
      <c r="G5158">
        <v>140949882</v>
      </c>
      <c r="H5158">
        <v>140951011</v>
      </c>
      <c r="I5158">
        <v>119.24</v>
      </c>
    </row>
    <row r="5159" spans="1:9" x14ac:dyDescent="0.3">
      <c r="A5159" t="s">
        <v>24645</v>
      </c>
      <c r="B5159">
        <v>76030387</v>
      </c>
      <c r="C5159">
        <v>76031664</v>
      </c>
      <c r="D5159">
        <v>257.27999999999997</v>
      </c>
      <c r="F5159" t="s">
        <v>24654</v>
      </c>
      <c r="G5159">
        <v>141029976</v>
      </c>
      <c r="H5159">
        <v>141031068</v>
      </c>
      <c r="I5159">
        <v>76.599999999999994</v>
      </c>
    </row>
    <row r="5160" spans="1:9" x14ac:dyDescent="0.3">
      <c r="A5160" t="s">
        <v>24645</v>
      </c>
      <c r="B5160">
        <v>76050488</v>
      </c>
      <c r="C5160">
        <v>76051346</v>
      </c>
      <c r="D5160">
        <v>81.47</v>
      </c>
      <c r="F5160" t="s">
        <v>24654</v>
      </c>
      <c r="G5160">
        <v>141205545</v>
      </c>
      <c r="H5160">
        <v>141207033</v>
      </c>
      <c r="I5160">
        <v>117.67</v>
      </c>
    </row>
    <row r="5161" spans="1:9" x14ac:dyDescent="0.3">
      <c r="A5161" t="s">
        <v>24645</v>
      </c>
      <c r="B5161">
        <v>76094326</v>
      </c>
      <c r="C5161">
        <v>76094839</v>
      </c>
      <c r="D5161">
        <v>88.54</v>
      </c>
      <c r="F5161" t="s">
        <v>24654</v>
      </c>
      <c r="G5161">
        <v>141456703</v>
      </c>
      <c r="H5161">
        <v>141458088</v>
      </c>
      <c r="I5161">
        <v>170.33</v>
      </c>
    </row>
    <row r="5162" spans="1:9" x14ac:dyDescent="0.3">
      <c r="A5162" t="s">
        <v>24645</v>
      </c>
      <c r="B5162">
        <v>76134951</v>
      </c>
      <c r="C5162">
        <v>76136647</v>
      </c>
      <c r="D5162">
        <v>127.14</v>
      </c>
      <c r="F5162" t="s">
        <v>24654</v>
      </c>
      <c r="G5162">
        <v>141594540</v>
      </c>
      <c r="H5162">
        <v>141596416</v>
      </c>
      <c r="I5162">
        <v>214.17</v>
      </c>
    </row>
    <row r="5163" spans="1:9" x14ac:dyDescent="0.3">
      <c r="A5163" t="s">
        <v>24645</v>
      </c>
      <c r="B5163">
        <v>76195554</v>
      </c>
      <c r="C5163">
        <v>76197121</v>
      </c>
      <c r="D5163">
        <v>298.75</v>
      </c>
      <c r="F5163" t="s">
        <v>24654</v>
      </c>
      <c r="G5163">
        <v>141867695</v>
      </c>
      <c r="H5163">
        <v>141868717</v>
      </c>
      <c r="I5163">
        <v>172.7</v>
      </c>
    </row>
    <row r="5164" spans="1:9" x14ac:dyDescent="0.3">
      <c r="A5164" t="s">
        <v>24645</v>
      </c>
      <c r="B5164">
        <v>76603078</v>
      </c>
      <c r="C5164">
        <v>76604526</v>
      </c>
      <c r="D5164">
        <v>345.46</v>
      </c>
      <c r="F5164" t="s">
        <v>24654</v>
      </c>
      <c r="G5164">
        <v>141943791</v>
      </c>
      <c r="H5164">
        <v>141944899</v>
      </c>
      <c r="I5164">
        <v>171.26</v>
      </c>
    </row>
    <row r="5165" spans="1:9" x14ac:dyDescent="0.3">
      <c r="A5165" t="s">
        <v>24645</v>
      </c>
      <c r="B5165">
        <v>76628151</v>
      </c>
      <c r="C5165">
        <v>76629915</v>
      </c>
      <c r="D5165">
        <v>157.55000000000001</v>
      </c>
      <c r="F5165" t="s">
        <v>24654</v>
      </c>
      <c r="G5165">
        <v>142166088</v>
      </c>
      <c r="H5165">
        <v>142167459</v>
      </c>
      <c r="I5165">
        <v>151.58000000000001</v>
      </c>
    </row>
    <row r="5166" spans="1:9" x14ac:dyDescent="0.3">
      <c r="A5166" t="s">
        <v>24645</v>
      </c>
      <c r="B5166">
        <v>76637786</v>
      </c>
      <c r="C5166">
        <v>76639766</v>
      </c>
      <c r="D5166">
        <v>175.52</v>
      </c>
      <c r="F5166" t="s">
        <v>24654</v>
      </c>
      <c r="G5166">
        <v>142297003</v>
      </c>
      <c r="H5166">
        <v>142298271</v>
      </c>
      <c r="I5166">
        <v>267.75</v>
      </c>
    </row>
    <row r="5167" spans="1:9" x14ac:dyDescent="0.3">
      <c r="A5167" t="s">
        <v>24645</v>
      </c>
      <c r="B5167">
        <v>77196700</v>
      </c>
      <c r="C5167">
        <v>77198312</v>
      </c>
      <c r="D5167">
        <v>205.77</v>
      </c>
      <c r="F5167" t="s">
        <v>24654</v>
      </c>
      <c r="G5167">
        <v>142314459</v>
      </c>
      <c r="H5167">
        <v>142315600</v>
      </c>
      <c r="I5167">
        <v>129.16</v>
      </c>
    </row>
    <row r="5168" spans="1:9" x14ac:dyDescent="0.3">
      <c r="A5168" t="s">
        <v>24645</v>
      </c>
      <c r="B5168">
        <v>77223303</v>
      </c>
      <c r="C5168">
        <v>77224746</v>
      </c>
      <c r="D5168">
        <v>334.24</v>
      </c>
      <c r="F5168" t="s">
        <v>24654</v>
      </c>
      <c r="G5168">
        <v>142442536</v>
      </c>
      <c r="H5168">
        <v>142444286</v>
      </c>
      <c r="I5168">
        <v>246.85</v>
      </c>
    </row>
    <row r="5169" spans="1:9" x14ac:dyDescent="0.3">
      <c r="A5169" t="s">
        <v>24645</v>
      </c>
      <c r="B5169">
        <v>77362964</v>
      </c>
      <c r="C5169">
        <v>77363933</v>
      </c>
      <c r="D5169">
        <v>157.06</v>
      </c>
      <c r="F5169" t="s">
        <v>24654</v>
      </c>
      <c r="G5169">
        <v>142606584</v>
      </c>
      <c r="H5169">
        <v>142608138</v>
      </c>
      <c r="I5169">
        <v>182.02</v>
      </c>
    </row>
    <row r="5170" spans="1:9" x14ac:dyDescent="0.3">
      <c r="A5170" t="s">
        <v>24645</v>
      </c>
      <c r="B5170">
        <v>77375863</v>
      </c>
      <c r="C5170">
        <v>77376683</v>
      </c>
      <c r="D5170">
        <v>174.52</v>
      </c>
      <c r="F5170" t="s">
        <v>24654</v>
      </c>
      <c r="G5170">
        <v>142719642</v>
      </c>
      <c r="H5170">
        <v>142721233</v>
      </c>
      <c r="I5170">
        <v>137.97999999999999</v>
      </c>
    </row>
    <row r="5171" spans="1:9" x14ac:dyDescent="0.3">
      <c r="A5171" t="s">
        <v>24645</v>
      </c>
      <c r="B5171">
        <v>77558985</v>
      </c>
      <c r="C5171">
        <v>77559877</v>
      </c>
      <c r="D5171">
        <v>95.97</v>
      </c>
      <c r="F5171" t="s">
        <v>24654</v>
      </c>
      <c r="G5171">
        <v>142837860</v>
      </c>
      <c r="H5171">
        <v>142839322</v>
      </c>
      <c r="I5171">
        <v>78.099999999999994</v>
      </c>
    </row>
    <row r="5172" spans="1:9" x14ac:dyDescent="0.3">
      <c r="A5172" t="s">
        <v>24645</v>
      </c>
      <c r="B5172">
        <v>77711434</v>
      </c>
      <c r="C5172">
        <v>77713698</v>
      </c>
      <c r="D5172">
        <v>264.72000000000003</v>
      </c>
      <c r="F5172" t="s">
        <v>24654</v>
      </c>
      <c r="G5172">
        <v>143689487</v>
      </c>
      <c r="H5172">
        <v>143692637</v>
      </c>
      <c r="I5172">
        <v>697.3</v>
      </c>
    </row>
    <row r="5173" spans="1:9" x14ac:dyDescent="0.3">
      <c r="A5173" t="s">
        <v>24645</v>
      </c>
      <c r="B5173">
        <v>77835438</v>
      </c>
      <c r="C5173">
        <v>77836409</v>
      </c>
      <c r="D5173">
        <v>138.88</v>
      </c>
      <c r="F5173" t="s">
        <v>24654</v>
      </c>
      <c r="G5173">
        <v>145877827</v>
      </c>
      <c r="H5173">
        <v>145879899</v>
      </c>
      <c r="I5173">
        <v>319.79000000000002</v>
      </c>
    </row>
    <row r="5174" spans="1:9" x14ac:dyDescent="0.3">
      <c r="A5174" t="s">
        <v>24645</v>
      </c>
      <c r="B5174">
        <v>77925164</v>
      </c>
      <c r="C5174">
        <v>77926426</v>
      </c>
      <c r="D5174">
        <v>161.28</v>
      </c>
      <c r="F5174" t="s">
        <v>24654</v>
      </c>
      <c r="G5174">
        <v>145967908</v>
      </c>
      <c r="H5174">
        <v>145969616</v>
      </c>
      <c r="I5174">
        <v>110.49</v>
      </c>
    </row>
    <row r="5175" spans="1:9" x14ac:dyDescent="0.3">
      <c r="A5175" t="s">
        <v>24645</v>
      </c>
      <c r="B5175">
        <v>78202591</v>
      </c>
      <c r="C5175">
        <v>78203505</v>
      </c>
      <c r="D5175">
        <v>182.93</v>
      </c>
      <c r="F5175" t="s">
        <v>24654</v>
      </c>
      <c r="G5175">
        <v>146261393</v>
      </c>
      <c r="H5175">
        <v>146262909</v>
      </c>
      <c r="I5175">
        <v>239.09</v>
      </c>
    </row>
    <row r="5176" spans="1:9" x14ac:dyDescent="0.3">
      <c r="A5176" t="s">
        <v>24645</v>
      </c>
      <c r="B5176">
        <v>78236336</v>
      </c>
      <c r="C5176">
        <v>78237154</v>
      </c>
      <c r="D5176">
        <v>78.05</v>
      </c>
      <c r="F5176" t="s">
        <v>24654</v>
      </c>
      <c r="G5176">
        <v>148415405</v>
      </c>
      <c r="H5176">
        <v>148416414</v>
      </c>
      <c r="I5176">
        <v>102.05</v>
      </c>
    </row>
    <row r="5177" spans="1:9" x14ac:dyDescent="0.3">
      <c r="A5177" t="s">
        <v>24645</v>
      </c>
      <c r="B5177">
        <v>78251499</v>
      </c>
      <c r="C5177">
        <v>78252218</v>
      </c>
      <c r="D5177">
        <v>80.2</v>
      </c>
      <c r="F5177" t="s">
        <v>24654</v>
      </c>
      <c r="G5177">
        <v>148708609</v>
      </c>
      <c r="H5177">
        <v>148710094</v>
      </c>
      <c r="I5177">
        <v>233.71</v>
      </c>
    </row>
    <row r="5178" spans="1:9" x14ac:dyDescent="0.3">
      <c r="A5178" t="s">
        <v>24645</v>
      </c>
      <c r="B5178">
        <v>78423656</v>
      </c>
      <c r="C5178">
        <v>78424506</v>
      </c>
      <c r="D5178">
        <v>123.08</v>
      </c>
      <c r="F5178" t="s">
        <v>24654</v>
      </c>
      <c r="G5178">
        <v>148803507</v>
      </c>
      <c r="H5178">
        <v>148805024</v>
      </c>
      <c r="I5178">
        <v>212.91</v>
      </c>
    </row>
    <row r="5179" spans="1:9" x14ac:dyDescent="0.3">
      <c r="A5179" t="s">
        <v>24645</v>
      </c>
      <c r="B5179">
        <v>78441085</v>
      </c>
      <c r="C5179">
        <v>78442313</v>
      </c>
      <c r="D5179">
        <v>160.24</v>
      </c>
      <c r="F5179" t="s">
        <v>24654</v>
      </c>
      <c r="G5179">
        <v>148846570</v>
      </c>
      <c r="H5179">
        <v>148848193</v>
      </c>
      <c r="I5179">
        <v>206.43</v>
      </c>
    </row>
    <row r="5180" spans="1:9" x14ac:dyDescent="0.3">
      <c r="A5180" t="s">
        <v>24645</v>
      </c>
      <c r="B5180">
        <v>78591639</v>
      </c>
      <c r="C5180">
        <v>78592454</v>
      </c>
      <c r="D5180">
        <v>309.85000000000002</v>
      </c>
      <c r="F5180" t="s">
        <v>24654</v>
      </c>
      <c r="G5180">
        <v>149375461</v>
      </c>
      <c r="H5180">
        <v>149376728</v>
      </c>
      <c r="I5180">
        <v>212.36</v>
      </c>
    </row>
    <row r="5181" spans="1:9" x14ac:dyDescent="0.3">
      <c r="A5181" t="s">
        <v>24645</v>
      </c>
      <c r="B5181">
        <v>78600739</v>
      </c>
      <c r="C5181">
        <v>78601409</v>
      </c>
      <c r="D5181">
        <v>83.16</v>
      </c>
      <c r="F5181" t="s">
        <v>24654</v>
      </c>
      <c r="G5181">
        <v>149530070</v>
      </c>
      <c r="H5181">
        <v>149531689</v>
      </c>
      <c r="I5181">
        <v>332.98</v>
      </c>
    </row>
    <row r="5182" spans="1:9" x14ac:dyDescent="0.3">
      <c r="A5182" t="s">
        <v>24645</v>
      </c>
      <c r="B5182">
        <v>78687321</v>
      </c>
      <c r="C5182">
        <v>78688036</v>
      </c>
      <c r="D5182">
        <v>79.62</v>
      </c>
      <c r="F5182" t="s">
        <v>24654</v>
      </c>
      <c r="G5182">
        <v>149687990</v>
      </c>
      <c r="H5182">
        <v>149689669</v>
      </c>
      <c r="I5182">
        <v>86.34</v>
      </c>
    </row>
    <row r="5183" spans="1:9" x14ac:dyDescent="0.3">
      <c r="A5183" t="s">
        <v>24645</v>
      </c>
      <c r="B5183">
        <v>78729577</v>
      </c>
      <c r="C5183">
        <v>78731210</v>
      </c>
      <c r="D5183">
        <v>298.60000000000002</v>
      </c>
      <c r="F5183" t="s">
        <v>24654</v>
      </c>
      <c r="G5183">
        <v>150125715</v>
      </c>
      <c r="H5183">
        <v>150128315</v>
      </c>
      <c r="I5183">
        <v>214.59</v>
      </c>
    </row>
    <row r="5184" spans="1:9" x14ac:dyDescent="0.3">
      <c r="A5184" t="s">
        <v>24645</v>
      </c>
      <c r="B5184">
        <v>78799051</v>
      </c>
      <c r="C5184">
        <v>78800586</v>
      </c>
      <c r="D5184">
        <v>368.66</v>
      </c>
      <c r="F5184" t="s">
        <v>24654</v>
      </c>
      <c r="G5184">
        <v>150263386</v>
      </c>
      <c r="H5184">
        <v>150265185</v>
      </c>
      <c r="I5184">
        <v>270.72000000000003</v>
      </c>
    </row>
    <row r="5185" spans="1:9" x14ac:dyDescent="0.3">
      <c r="A5185" t="s">
        <v>24645</v>
      </c>
      <c r="B5185">
        <v>78832278</v>
      </c>
      <c r="C5185">
        <v>78833305</v>
      </c>
      <c r="D5185">
        <v>138.33000000000001</v>
      </c>
      <c r="F5185" t="s">
        <v>24654</v>
      </c>
      <c r="G5185">
        <v>150320426</v>
      </c>
      <c r="H5185">
        <v>150321928</v>
      </c>
      <c r="I5185">
        <v>251.09</v>
      </c>
    </row>
    <row r="5186" spans="1:9" x14ac:dyDescent="0.3">
      <c r="A5186" t="s">
        <v>24645</v>
      </c>
      <c r="B5186">
        <v>78857444</v>
      </c>
      <c r="C5186">
        <v>78858223</v>
      </c>
      <c r="D5186">
        <v>211.2</v>
      </c>
      <c r="F5186" t="s">
        <v>24654</v>
      </c>
      <c r="G5186">
        <v>150421448</v>
      </c>
      <c r="H5186">
        <v>150422100</v>
      </c>
      <c r="I5186">
        <v>70.69</v>
      </c>
    </row>
    <row r="5187" spans="1:9" x14ac:dyDescent="0.3">
      <c r="A5187" t="s">
        <v>24645</v>
      </c>
      <c r="B5187">
        <v>79019017</v>
      </c>
      <c r="C5187">
        <v>79019775</v>
      </c>
      <c r="D5187">
        <v>90.88</v>
      </c>
      <c r="F5187" t="s">
        <v>24654</v>
      </c>
      <c r="G5187">
        <v>150802679</v>
      </c>
      <c r="H5187">
        <v>150805066</v>
      </c>
      <c r="I5187">
        <v>176.75</v>
      </c>
    </row>
    <row r="5188" spans="1:9" x14ac:dyDescent="0.3">
      <c r="A5188" t="s">
        <v>24645</v>
      </c>
      <c r="B5188">
        <v>79043315</v>
      </c>
      <c r="C5188">
        <v>79043827</v>
      </c>
      <c r="D5188">
        <v>76.709999999999994</v>
      </c>
      <c r="F5188" t="s">
        <v>24654</v>
      </c>
      <c r="G5188">
        <v>150905680</v>
      </c>
      <c r="H5188">
        <v>150906182</v>
      </c>
      <c r="I5188">
        <v>350.81</v>
      </c>
    </row>
    <row r="5189" spans="1:9" x14ac:dyDescent="0.3">
      <c r="A5189" t="s">
        <v>24645</v>
      </c>
      <c r="B5189">
        <v>79151804</v>
      </c>
      <c r="C5189">
        <v>79153333</v>
      </c>
      <c r="D5189">
        <v>122.76</v>
      </c>
      <c r="F5189" t="s">
        <v>24654</v>
      </c>
      <c r="G5189">
        <v>151156975</v>
      </c>
      <c r="H5189">
        <v>151158086</v>
      </c>
      <c r="I5189">
        <v>73.52</v>
      </c>
    </row>
    <row r="5190" spans="1:9" x14ac:dyDescent="0.3">
      <c r="A5190" t="s">
        <v>24645</v>
      </c>
      <c r="B5190">
        <v>79164364</v>
      </c>
      <c r="C5190">
        <v>79167008</v>
      </c>
      <c r="D5190">
        <v>128.94</v>
      </c>
      <c r="F5190" t="s">
        <v>24654</v>
      </c>
      <c r="G5190">
        <v>151985924</v>
      </c>
      <c r="H5190">
        <v>151988313</v>
      </c>
      <c r="I5190">
        <v>255.51</v>
      </c>
    </row>
    <row r="5191" spans="1:9" x14ac:dyDescent="0.3">
      <c r="A5191" t="s">
        <v>24645</v>
      </c>
      <c r="B5191">
        <v>79237040</v>
      </c>
      <c r="C5191">
        <v>79237694</v>
      </c>
      <c r="D5191">
        <v>85.19</v>
      </c>
      <c r="F5191" t="s">
        <v>24654</v>
      </c>
      <c r="G5191">
        <v>152016201</v>
      </c>
      <c r="H5191">
        <v>152017616</v>
      </c>
      <c r="I5191">
        <v>163.80000000000001</v>
      </c>
    </row>
    <row r="5192" spans="1:9" x14ac:dyDescent="0.3">
      <c r="A5192" t="s">
        <v>24645</v>
      </c>
      <c r="B5192">
        <v>79476535</v>
      </c>
      <c r="C5192">
        <v>79477118</v>
      </c>
      <c r="D5192">
        <v>71.48</v>
      </c>
      <c r="F5192" t="s">
        <v>24654</v>
      </c>
      <c r="G5192">
        <v>152551963</v>
      </c>
      <c r="H5192">
        <v>152554269</v>
      </c>
      <c r="I5192">
        <v>345.07</v>
      </c>
    </row>
    <row r="5193" spans="1:9" x14ac:dyDescent="0.3">
      <c r="A5193" t="s">
        <v>24645</v>
      </c>
      <c r="B5193">
        <v>79602866</v>
      </c>
      <c r="C5193">
        <v>79604317</v>
      </c>
      <c r="D5193">
        <v>295.93</v>
      </c>
      <c r="F5193" t="s">
        <v>24654</v>
      </c>
      <c r="G5193">
        <v>152878092</v>
      </c>
      <c r="H5193">
        <v>152881544</v>
      </c>
      <c r="I5193">
        <v>206.63</v>
      </c>
    </row>
    <row r="5194" spans="1:9" x14ac:dyDescent="0.3">
      <c r="A5194" t="s">
        <v>24645</v>
      </c>
      <c r="B5194">
        <v>79724027</v>
      </c>
      <c r="C5194">
        <v>79724995</v>
      </c>
      <c r="D5194">
        <v>159.84</v>
      </c>
      <c r="F5194" t="s">
        <v>24654</v>
      </c>
      <c r="G5194">
        <v>153838627</v>
      </c>
      <c r="H5194">
        <v>153840285</v>
      </c>
      <c r="I5194">
        <v>214.02</v>
      </c>
    </row>
    <row r="5195" spans="1:9" x14ac:dyDescent="0.3">
      <c r="A5195" t="s">
        <v>24645</v>
      </c>
      <c r="B5195">
        <v>79888206</v>
      </c>
      <c r="C5195">
        <v>79888999</v>
      </c>
      <c r="D5195">
        <v>201.35</v>
      </c>
      <c r="F5195" t="s">
        <v>24654</v>
      </c>
      <c r="G5195">
        <v>154041585</v>
      </c>
      <c r="H5195">
        <v>154042757</v>
      </c>
      <c r="I5195">
        <v>153.38999999999999</v>
      </c>
    </row>
    <row r="5196" spans="1:9" x14ac:dyDescent="0.3">
      <c r="A5196" t="s">
        <v>24645</v>
      </c>
      <c r="B5196">
        <v>80188589</v>
      </c>
      <c r="C5196">
        <v>80189824</v>
      </c>
      <c r="D5196">
        <v>312.25</v>
      </c>
      <c r="F5196" t="s">
        <v>24654</v>
      </c>
      <c r="G5196">
        <v>155461859</v>
      </c>
      <c r="H5196">
        <v>155463185</v>
      </c>
      <c r="I5196">
        <v>76.489999999999995</v>
      </c>
    </row>
    <row r="5197" spans="1:9" x14ac:dyDescent="0.3">
      <c r="A5197" t="s">
        <v>24645</v>
      </c>
      <c r="B5197">
        <v>80215250</v>
      </c>
      <c r="C5197">
        <v>80216744</v>
      </c>
      <c r="D5197">
        <v>515.82000000000005</v>
      </c>
      <c r="F5197" t="s">
        <v>24654</v>
      </c>
      <c r="G5197">
        <v>155523055</v>
      </c>
      <c r="H5197">
        <v>155524322</v>
      </c>
      <c r="I5197">
        <v>167.59</v>
      </c>
    </row>
    <row r="5198" spans="1:9" x14ac:dyDescent="0.3">
      <c r="A5198" t="s">
        <v>24645</v>
      </c>
      <c r="B5198">
        <v>80351314</v>
      </c>
      <c r="C5198">
        <v>80352940</v>
      </c>
      <c r="D5198">
        <v>366.88</v>
      </c>
      <c r="F5198" t="s">
        <v>24654</v>
      </c>
      <c r="G5198">
        <v>155571414</v>
      </c>
      <c r="H5198">
        <v>155572955</v>
      </c>
      <c r="I5198">
        <v>279.3</v>
      </c>
    </row>
    <row r="5199" spans="1:9" x14ac:dyDescent="0.3">
      <c r="A5199" t="s">
        <v>24645</v>
      </c>
      <c r="B5199">
        <v>80364474</v>
      </c>
      <c r="C5199">
        <v>80365319</v>
      </c>
      <c r="D5199">
        <v>214.17</v>
      </c>
      <c r="F5199" t="s">
        <v>24654</v>
      </c>
      <c r="G5199">
        <v>155587597</v>
      </c>
      <c r="H5199">
        <v>155590016</v>
      </c>
      <c r="I5199">
        <v>138.38</v>
      </c>
    </row>
    <row r="5200" spans="1:9" x14ac:dyDescent="0.3">
      <c r="A5200" t="s">
        <v>24645</v>
      </c>
      <c r="B5200">
        <v>80534387</v>
      </c>
      <c r="C5200">
        <v>80534913</v>
      </c>
      <c r="D5200">
        <v>76.680000000000007</v>
      </c>
      <c r="F5200" t="s">
        <v>24654</v>
      </c>
      <c r="G5200">
        <v>156272231</v>
      </c>
      <c r="H5200">
        <v>156273592</v>
      </c>
      <c r="I5200">
        <v>125.82</v>
      </c>
    </row>
    <row r="5201" spans="1:9" x14ac:dyDescent="0.3">
      <c r="A5201" t="s">
        <v>24645</v>
      </c>
      <c r="B5201">
        <v>80860052</v>
      </c>
      <c r="C5201">
        <v>80860413</v>
      </c>
      <c r="D5201">
        <v>76.69</v>
      </c>
      <c r="F5201" t="s">
        <v>24654</v>
      </c>
      <c r="G5201">
        <v>156391766</v>
      </c>
      <c r="H5201">
        <v>156393635</v>
      </c>
      <c r="I5201">
        <v>309.83999999999997</v>
      </c>
    </row>
    <row r="5202" spans="1:9" x14ac:dyDescent="0.3">
      <c r="A5202" t="s">
        <v>24645</v>
      </c>
      <c r="B5202">
        <v>80986906</v>
      </c>
      <c r="C5202">
        <v>80988581</v>
      </c>
      <c r="D5202">
        <v>111.16</v>
      </c>
      <c r="F5202" t="s">
        <v>24654</v>
      </c>
      <c r="G5202">
        <v>156806227</v>
      </c>
      <c r="H5202">
        <v>156807373</v>
      </c>
      <c r="I5202">
        <v>210.38</v>
      </c>
    </row>
    <row r="5203" spans="1:9" x14ac:dyDescent="0.3">
      <c r="A5203" t="s">
        <v>24645</v>
      </c>
      <c r="B5203">
        <v>81071153</v>
      </c>
      <c r="C5203">
        <v>81072306</v>
      </c>
      <c r="D5203">
        <v>139.84</v>
      </c>
      <c r="F5203" t="s">
        <v>24654</v>
      </c>
      <c r="G5203">
        <v>156876608</v>
      </c>
      <c r="H5203">
        <v>156879160</v>
      </c>
      <c r="I5203">
        <v>447.53</v>
      </c>
    </row>
    <row r="5204" spans="1:9" x14ac:dyDescent="0.3">
      <c r="A5204" t="s">
        <v>24645</v>
      </c>
      <c r="B5204">
        <v>81269793</v>
      </c>
      <c r="C5204">
        <v>81270345</v>
      </c>
      <c r="D5204">
        <v>77.040000000000006</v>
      </c>
      <c r="F5204" t="s">
        <v>24654</v>
      </c>
      <c r="G5204">
        <v>156891954</v>
      </c>
      <c r="H5204">
        <v>156893460</v>
      </c>
      <c r="I5204">
        <v>167.04</v>
      </c>
    </row>
    <row r="5205" spans="1:9" x14ac:dyDescent="0.3">
      <c r="A5205" t="s">
        <v>24645</v>
      </c>
      <c r="B5205">
        <v>81281460</v>
      </c>
      <c r="C5205">
        <v>81282826</v>
      </c>
      <c r="D5205">
        <v>284.81</v>
      </c>
      <c r="F5205" t="s">
        <v>24654</v>
      </c>
      <c r="G5205">
        <v>157827140</v>
      </c>
      <c r="H5205">
        <v>157828876</v>
      </c>
      <c r="I5205">
        <v>211.94</v>
      </c>
    </row>
    <row r="5206" spans="1:9" x14ac:dyDescent="0.3">
      <c r="A5206" t="s">
        <v>24645</v>
      </c>
      <c r="B5206">
        <v>81292532</v>
      </c>
      <c r="C5206">
        <v>81294383</v>
      </c>
      <c r="D5206">
        <v>215.52</v>
      </c>
      <c r="F5206" t="s">
        <v>24654</v>
      </c>
      <c r="G5206">
        <v>158288584</v>
      </c>
      <c r="H5206">
        <v>158289655</v>
      </c>
      <c r="I5206">
        <v>193.21</v>
      </c>
    </row>
    <row r="5207" spans="1:9" x14ac:dyDescent="0.3">
      <c r="A5207" t="s">
        <v>24645</v>
      </c>
      <c r="B5207">
        <v>81426293</v>
      </c>
      <c r="C5207">
        <v>81426841</v>
      </c>
      <c r="D5207">
        <v>106.11</v>
      </c>
      <c r="F5207" t="s">
        <v>24654</v>
      </c>
      <c r="G5207">
        <v>158361898</v>
      </c>
      <c r="H5207">
        <v>158362995</v>
      </c>
      <c r="I5207">
        <v>192.59</v>
      </c>
    </row>
    <row r="5208" spans="1:9" x14ac:dyDescent="0.3">
      <c r="A5208" t="s">
        <v>24645</v>
      </c>
      <c r="B5208">
        <v>81557946</v>
      </c>
      <c r="C5208">
        <v>81559143</v>
      </c>
      <c r="D5208">
        <v>248.3</v>
      </c>
      <c r="F5208" t="s">
        <v>24654</v>
      </c>
      <c r="G5208">
        <v>158389806</v>
      </c>
      <c r="H5208">
        <v>158391085</v>
      </c>
      <c r="I5208">
        <v>83.65</v>
      </c>
    </row>
    <row r="5209" spans="1:9" x14ac:dyDescent="0.3">
      <c r="A5209" t="s">
        <v>24645</v>
      </c>
      <c r="B5209">
        <v>81615919</v>
      </c>
      <c r="C5209">
        <v>81617220</v>
      </c>
      <c r="D5209">
        <v>461.27</v>
      </c>
      <c r="F5209" t="s">
        <v>24654</v>
      </c>
      <c r="G5209">
        <v>158519346</v>
      </c>
      <c r="H5209">
        <v>158520316</v>
      </c>
      <c r="I5209">
        <v>204.17</v>
      </c>
    </row>
    <row r="5210" spans="1:9" x14ac:dyDescent="0.3">
      <c r="A5210" t="s">
        <v>24645</v>
      </c>
      <c r="B5210">
        <v>81711286</v>
      </c>
      <c r="C5210">
        <v>81712394</v>
      </c>
      <c r="D5210">
        <v>177.24</v>
      </c>
      <c r="F5210" t="s">
        <v>24654</v>
      </c>
      <c r="G5210">
        <v>159480514</v>
      </c>
      <c r="H5210">
        <v>159483856</v>
      </c>
      <c r="I5210">
        <v>204.39</v>
      </c>
    </row>
    <row r="5211" spans="1:9" x14ac:dyDescent="0.3">
      <c r="A5211" t="s">
        <v>24645</v>
      </c>
      <c r="B5211">
        <v>81989597</v>
      </c>
      <c r="C5211">
        <v>81990250</v>
      </c>
      <c r="D5211">
        <v>78.61</v>
      </c>
      <c r="F5211" t="s">
        <v>24654</v>
      </c>
      <c r="G5211">
        <v>159706292</v>
      </c>
      <c r="H5211">
        <v>159707358</v>
      </c>
      <c r="I5211">
        <v>104.27</v>
      </c>
    </row>
    <row r="5212" spans="1:9" x14ac:dyDescent="0.3">
      <c r="A5212" t="s">
        <v>24645</v>
      </c>
      <c r="B5212">
        <v>82337148</v>
      </c>
      <c r="C5212">
        <v>82340214</v>
      </c>
      <c r="D5212">
        <v>288.33</v>
      </c>
      <c r="F5212" t="s">
        <v>24654</v>
      </c>
      <c r="G5212">
        <v>159942889</v>
      </c>
      <c r="H5212">
        <v>159943752</v>
      </c>
      <c r="I5212">
        <v>103.01</v>
      </c>
    </row>
    <row r="5213" spans="1:9" x14ac:dyDescent="0.3">
      <c r="A5213" t="s">
        <v>24645</v>
      </c>
      <c r="B5213">
        <v>82490244</v>
      </c>
      <c r="C5213">
        <v>82490898</v>
      </c>
      <c r="D5213">
        <v>136.88999999999999</v>
      </c>
      <c r="F5213" t="s">
        <v>24654</v>
      </c>
      <c r="G5213">
        <v>160116409</v>
      </c>
      <c r="H5213">
        <v>160119063</v>
      </c>
      <c r="I5213">
        <v>198.74</v>
      </c>
    </row>
    <row r="5214" spans="1:9" x14ac:dyDescent="0.3">
      <c r="A5214" t="s">
        <v>24645</v>
      </c>
      <c r="B5214">
        <v>82554333</v>
      </c>
      <c r="C5214">
        <v>82555717</v>
      </c>
      <c r="D5214">
        <v>428.4</v>
      </c>
      <c r="F5214" t="s">
        <v>24654</v>
      </c>
      <c r="G5214">
        <v>160166695</v>
      </c>
      <c r="H5214">
        <v>160168371</v>
      </c>
      <c r="I5214">
        <v>386.41</v>
      </c>
    </row>
    <row r="5215" spans="1:9" x14ac:dyDescent="0.3">
      <c r="A5215" t="s">
        <v>24645</v>
      </c>
      <c r="B5215">
        <v>82646691</v>
      </c>
      <c r="C5215">
        <v>82648269</v>
      </c>
      <c r="D5215">
        <v>407.76</v>
      </c>
      <c r="F5215" t="s">
        <v>24654</v>
      </c>
      <c r="G5215">
        <v>160282213</v>
      </c>
      <c r="H5215">
        <v>160284279</v>
      </c>
      <c r="I5215">
        <v>262.88</v>
      </c>
    </row>
    <row r="5216" spans="1:9" x14ac:dyDescent="0.3">
      <c r="A5216" t="s">
        <v>24645</v>
      </c>
      <c r="B5216">
        <v>82657829</v>
      </c>
      <c r="C5216">
        <v>82658482</v>
      </c>
      <c r="D5216">
        <v>82.22</v>
      </c>
      <c r="F5216" t="s">
        <v>24654</v>
      </c>
      <c r="G5216">
        <v>160472046</v>
      </c>
      <c r="H5216">
        <v>160474477</v>
      </c>
      <c r="I5216">
        <v>379.03</v>
      </c>
    </row>
    <row r="5217" spans="1:9" x14ac:dyDescent="0.3">
      <c r="A5217" t="s">
        <v>24645</v>
      </c>
      <c r="B5217">
        <v>82727933</v>
      </c>
      <c r="C5217">
        <v>82728451</v>
      </c>
      <c r="D5217">
        <v>110.5</v>
      </c>
      <c r="F5217" t="s">
        <v>24654</v>
      </c>
      <c r="G5217">
        <v>160938640</v>
      </c>
      <c r="H5217">
        <v>160940048</v>
      </c>
      <c r="I5217">
        <v>238.75</v>
      </c>
    </row>
    <row r="5218" spans="1:9" x14ac:dyDescent="0.3">
      <c r="A5218" t="s">
        <v>24645</v>
      </c>
      <c r="B5218">
        <v>82737190</v>
      </c>
      <c r="C5218">
        <v>82738050</v>
      </c>
      <c r="D5218">
        <v>79.290000000000006</v>
      </c>
      <c r="F5218" t="s">
        <v>24654</v>
      </c>
      <c r="G5218">
        <v>164913559</v>
      </c>
      <c r="H5218">
        <v>164915150</v>
      </c>
      <c r="I5218">
        <v>76.150000000000006</v>
      </c>
    </row>
    <row r="5219" spans="1:9" x14ac:dyDescent="0.3">
      <c r="A5219" t="s">
        <v>24645</v>
      </c>
      <c r="B5219">
        <v>82797292</v>
      </c>
      <c r="C5219">
        <v>82798929</v>
      </c>
      <c r="D5219">
        <v>387.22</v>
      </c>
      <c r="F5219" t="s">
        <v>24654</v>
      </c>
      <c r="G5219">
        <v>165554743</v>
      </c>
      <c r="H5219">
        <v>165555488</v>
      </c>
      <c r="I5219">
        <v>78.14</v>
      </c>
    </row>
    <row r="5220" spans="1:9" x14ac:dyDescent="0.3">
      <c r="A5220" t="s">
        <v>24645</v>
      </c>
      <c r="B5220">
        <v>82814973</v>
      </c>
      <c r="C5220">
        <v>82815665</v>
      </c>
      <c r="D5220">
        <v>74.209999999999994</v>
      </c>
      <c r="F5220" t="s">
        <v>24654</v>
      </c>
      <c r="G5220">
        <v>167097424</v>
      </c>
      <c r="H5220">
        <v>167098494</v>
      </c>
      <c r="I5220">
        <v>98.09</v>
      </c>
    </row>
    <row r="5221" spans="1:9" x14ac:dyDescent="0.3">
      <c r="A5221" t="s">
        <v>24645</v>
      </c>
      <c r="B5221">
        <v>82824333</v>
      </c>
      <c r="C5221">
        <v>82825633</v>
      </c>
      <c r="D5221">
        <v>207.42</v>
      </c>
      <c r="F5221" t="s">
        <v>24654</v>
      </c>
      <c r="G5221">
        <v>167451892</v>
      </c>
      <c r="H5221">
        <v>167454161</v>
      </c>
      <c r="I5221">
        <v>521.33000000000004</v>
      </c>
    </row>
    <row r="5222" spans="1:9" x14ac:dyDescent="0.3">
      <c r="A5222" t="s">
        <v>24645</v>
      </c>
      <c r="B5222">
        <v>82932639</v>
      </c>
      <c r="C5222">
        <v>82933150</v>
      </c>
      <c r="D5222">
        <v>100.43</v>
      </c>
      <c r="F5222" t="s">
        <v>24654</v>
      </c>
      <c r="G5222">
        <v>167812262</v>
      </c>
      <c r="H5222">
        <v>167814822</v>
      </c>
      <c r="I5222">
        <v>376.97</v>
      </c>
    </row>
    <row r="5223" spans="1:9" x14ac:dyDescent="0.3">
      <c r="A5223" t="s">
        <v>24645</v>
      </c>
      <c r="B5223">
        <v>82944203</v>
      </c>
      <c r="C5223">
        <v>82945806</v>
      </c>
      <c r="D5223">
        <v>319.20999999999998</v>
      </c>
      <c r="F5223" t="s">
        <v>24654</v>
      </c>
      <c r="G5223">
        <v>167966491</v>
      </c>
      <c r="H5223">
        <v>167968433</v>
      </c>
      <c r="I5223">
        <v>322.27</v>
      </c>
    </row>
    <row r="5224" spans="1:9" x14ac:dyDescent="0.3">
      <c r="A5224" t="s">
        <v>24645</v>
      </c>
      <c r="B5224">
        <v>83001885</v>
      </c>
      <c r="C5224">
        <v>83002678</v>
      </c>
      <c r="D5224">
        <v>230.98</v>
      </c>
      <c r="F5224" t="s">
        <v>24654</v>
      </c>
      <c r="G5224">
        <v>169379013</v>
      </c>
      <c r="H5224">
        <v>169380861</v>
      </c>
      <c r="I5224">
        <v>71.28</v>
      </c>
    </row>
    <row r="5225" spans="1:9" x14ac:dyDescent="0.3">
      <c r="A5225" t="s">
        <v>24645</v>
      </c>
      <c r="B5225">
        <v>83011544</v>
      </c>
      <c r="C5225">
        <v>83012147</v>
      </c>
      <c r="D5225">
        <v>100.04</v>
      </c>
      <c r="F5225" t="s">
        <v>24654</v>
      </c>
      <c r="G5225">
        <v>169386458</v>
      </c>
      <c r="H5225">
        <v>169387360</v>
      </c>
      <c r="I5225">
        <v>73.400000000000006</v>
      </c>
    </row>
    <row r="5226" spans="1:9" x14ac:dyDescent="0.3">
      <c r="A5226" t="s">
        <v>24645</v>
      </c>
      <c r="B5226">
        <v>83023010</v>
      </c>
      <c r="C5226">
        <v>83024735</v>
      </c>
      <c r="D5226">
        <v>280.08</v>
      </c>
      <c r="F5226" t="s">
        <v>24654</v>
      </c>
      <c r="G5226">
        <v>169481895</v>
      </c>
      <c r="H5226">
        <v>169483351</v>
      </c>
      <c r="I5226">
        <v>271.63</v>
      </c>
    </row>
    <row r="5227" spans="1:9" x14ac:dyDescent="0.3">
      <c r="A5227" t="s">
        <v>24645</v>
      </c>
      <c r="B5227">
        <v>83104426</v>
      </c>
      <c r="C5227">
        <v>83105041</v>
      </c>
      <c r="D5227">
        <v>72.73</v>
      </c>
      <c r="F5227" t="s">
        <v>24654</v>
      </c>
      <c r="G5227">
        <v>169489495</v>
      </c>
      <c r="H5227">
        <v>169491566</v>
      </c>
      <c r="I5227">
        <v>615.96</v>
      </c>
    </row>
    <row r="5228" spans="1:9" x14ac:dyDescent="0.3">
      <c r="A5228" t="s">
        <v>24645</v>
      </c>
      <c r="B5228">
        <v>83113822</v>
      </c>
      <c r="C5228">
        <v>83114762</v>
      </c>
      <c r="D5228">
        <v>181.33</v>
      </c>
      <c r="F5228" t="s">
        <v>24654</v>
      </c>
      <c r="G5228">
        <v>169529476</v>
      </c>
      <c r="H5228">
        <v>169531112</v>
      </c>
      <c r="I5228">
        <v>122.12</v>
      </c>
    </row>
    <row r="5229" spans="1:9" x14ac:dyDescent="0.3">
      <c r="A5229" t="s">
        <v>24645</v>
      </c>
      <c r="B5229">
        <v>83181991</v>
      </c>
      <c r="C5229">
        <v>83183417</v>
      </c>
      <c r="D5229">
        <v>332.78</v>
      </c>
      <c r="F5229" t="s">
        <v>24654</v>
      </c>
      <c r="G5229">
        <v>169684009</v>
      </c>
      <c r="H5229">
        <v>169685317</v>
      </c>
      <c r="I5229">
        <v>88.45</v>
      </c>
    </row>
    <row r="5230" spans="1:9" x14ac:dyDescent="0.3">
      <c r="A5230" t="s">
        <v>24645</v>
      </c>
      <c r="B5230">
        <v>83194525</v>
      </c>
      <c r="C5230">
        <v>83195052</v>
      </c>
      <c r="D5230">
        <v>99.24</v>
      </c>
      <c r="F5230" t="s">
        <v>24654</v>
      </c>
      <c r="G5230">
        <v>169898825</v>
      </c>
      <c r="H5230">
        <v>169899717</v>
      </c>
      <c r="I5230">
        <v>137.63999999999999</v>
      </c>
    </row>
    <row r="5231" spans="1:9" x14ac:dyDescent="0.3">
      <c r="A5231" t="s">
        <v>24645</v>
      </c>
      <c r="B5231">
        <v>83199213</v>
      </c>
      <c r="C5231">
        <v>83200014</v>
      </c>
      <c r="D5231">
        <v>103.42</v>
      </c>
      <c r="F5231" t="s">
        <v>24654</v>
      </c>
      <c r="G5231">
        <v>169939653</v>
      </c>
      <c r="H5231">
        <v>169940771</v>
      </c>
      <c r="I5231">
        <v>186.96</v>
      </c>
    </row>
    <row r="5232" spans="1:9" x14ac:dyDescent="0.3">
      <c r="A5232" t="s">
        <v>24645</v>
      </c>
      <c r="B5232">
        <v>83208790</v>
      </c>
      <c r="C5232">
        <v>83209892</v>
      </c>
      <c r="D5232">
        <v>143.03</v>
      </c>
      <c r="F5232" t="s">
        <v>24654</v>
      </c>
      <c r="G5232">
        <v>170074339</v>
      </c>
      <c r="H5232">
        <v>170075210</v>
      </c>
      <c r="I5232">
        <v>70.650000000000006</v>
      </c>
    </row>
    <row r="5233" spans="1:9" x14ac:dyDescent="0.3">
      <c r="A5233" t="s">
        <v>24645</v>
      </c>
      <c r="B5233">
        <v>83315955</v>
      </c>
      <c r="C5233">
        <v>83317039</v>
      </c>
      <c r="D5233">
        <v>88.43</v>
      </c>
      <c r="F5233" t="s">
        <v>24654</v>
      </c>
      <c r="G5233">
        <v>170580039</v>
      </c>
      <c r="H5233">
        <v>170583132</v>
      </c>
      <c r="I5233">
        <v>108.46</v>
      </c>
    </row>
    <row r="5234" spans="1:9" x14ac:dyDescent="0.3">
      <c r="A5234" t="s">
        <v>24645</v>
      </c>
      <c r="B5234">
        <v>83377957</v>
      </c>
      <c r="C5234">
        <v>83379319</v>
      </c>
      <c r="D5234">
        <v>214.92</v>
      </c>
      <c r="F5234" t="s">
        <v>24654</v>
      </c>
      <c r="G5234">
        <v>170587060</v>
      </c>
      <c r="H5234">
        <v>170588690</v>
      </c>
      <c r="I5234">
        <v>259.45999999999998</v>
      </c>
    </row>
    <row r="5235" spans="1:9" x14ac:dyDescent="0.3">
      <c r="A5235" t="s">
        <v>24645</v>
      </c>
      <c r="B5235">
        <v>83418789</v>
      </c>
      <c r="C5235">
        <v>83419773</v>
      </c>
      <c r="D5235">
        <v>202.98</v>
      </c>
      <c r="F5235" t="s">
        <v>24654</v>
      </c>
      <c r="G5235">
        <v>170625697</v>
      </c>
      <c r="H5235">
        <v>170626841</v>
      </c>
      <c r="I5235">
        <v>120.62</v>
      </c>
    </row>
    <row r="5236" spans="1:9" x14ac:dyDescent="0.3">
      <c r="A5236" t="s">
        <v>24645</v>
      </c>
      <c r="B5236">
        <v>83477181</v>
      </c>
      <c r="C5236">
        <v>83479268</v>
      </c>
      <c r="D5236">
        <v>239.25</v>
      </c>
      <c r="F5236" t="s">
        <v>24654</v>
      </c>
      <c r="G5236">
        <v>171177742</v>
      </c>
      <c r="H5236">
        <v>171179434</v>
      </c>
      <c r="I5236">
        <v>135.79</v>
      </c>
    </row>
    <row r="5237" spans="1:9" x14ac:dyDescent="0.3">
      <c r="A5237" t="s">
        <v>24645</v>
      </c>
      <c r="B5237">
        <v>83518362</v>
      </c>
      <c r="C5237">
        <v>83518870</v>
      </c>
      <c r="D5237">
        <v>79.209999999999994</v>
      </c>
      <c r="F5237" t="s">
        <v>24654</v>
      </c>
      <c r="G5237">
        <v>171220662</v>
      </c>
      <c r="H5237">
        <v>171221283</v>
      </c>
      <c r="I5237">
        <v>85.47</v>
      </c>
    </row>
    <row r="5238" spans="1:9" x14ac:dyDescent="0.3">
      <c r="A5238" t="s">
        <v>24645</v>
      </c>
      <c r="B5238">
        <v>83654355</v>
      </c>
      <c r="C5238">
        <v>83655289</v>
      </c>
      <c r="D5238">
        <v>239.88</v>
      </c>
      <c r="F5238" t="s">
        <v>24654</v>
      </c>
      <c r="G5238">
        <v>171757033</v>
      </c>
      <c r="H5238">
        <v>171759122</v>
      </c>
      <c r="I5238">
        <v>194.63</v>
      </c>
    </row>
    <row r="5239" spans="1:9" x14ac:dyDescent="0.3">
      <c r="A5239" t="s">
        <v>24645</v>
      </c>
      <c r="B5239">
        <v>83679557</v>
      </c>
      <c r="C5239">
        <v>83680983</v>
      </c>
      <c r="D5239">
        <v>266.41000000000003</v>
      </c>
      <c r="F5239" t="s">
        <v>24654</v>
      </c>
      <c r="G5239">
        <v>172427970</v>
      </c>
      <c r="H5239">
        <v>172429284</v>
      </c>
      <c r="I5239">
        <v>243.13</v>
      </c>
    </row>
    <row r="5240" spans="1:9" x14ac:dyDescent="0.3">
      <c r="A5240" t="s">
        <v>24645</v>
      </c>
      <c r="B5240">
        <v>83734667</v>
      </c>
      <c r="C5240">
        <v>83736601</v>
      </c>
      <c r="D5240">
        <v>271.39999999999998</v>
      </c>
      <c r="F5240" t="s">
        <v>24654</v>
      </c>
      <c r="G5240">
        <v>172467923</v>
      </c>
      <c r="H5240">
        <v>172469590</v>
      </c>
      <c r="I5240">
        <v>269.23</v>
      </c>
    </row>
    <row r="5241" spans="1:9" x14ac:dyDescent="0.3">
      <c r="A5241" t="s">
        <v>24645</v>
      </c>
      <c r="B5241">
        <v>83875278</v>
      </c>
      <c r="C5241">
        <v>83877471</v>
      </c>
      <c r="D5241">
        <v>171.75</v>
      </c>
      <c r="F5241" t="s">
        <v>24654</v>
      </c>
      <c r="G5241">
        <v>173114978</v>
      </c>
      <c r="H5241">
        <v>173116229</v>
      </c>
      <c r="I5241">
        <v>124.21</v>
      </c>
    </row>
    <row r="5242" spans="1:9" x14ac:dyDescent="0.3">
      <c r="A5242" t="s">
        <v>24645</v>
      </c>
      <c r="B5242">
        <v>83916934</v>
      </c>
      <c r="C5242">
        <v>83917543</v>
      </c>
      <c r="D5242">
        <v>72.17</v>
      </c>
      <c r="F5242" t="s">
        <v>24654</v>
      </c>
      <c r="G5242">
        <v>174158349</v>
      </c>
      <c r="H5242">
        <v>174159897</v>
      </c>
      <c r="I5242">
        <v>251.69</v>
      </c>
    </row>
    <row r="5243" spans="1:9" x14ac:dyDescent="0.3">
      <c r="A5243" t="s">
        <v>24645</v>
      </c>
      <c r="B5243">
        <v>84105094</v>
      </c>
      <c r="C5243">
        <v>84105663</v>
      </c>
      <c r="D5243">
        <v>73.569999999999993</v>
      </c>
      <c r="F5243" t="s">
        <v>24654</v>
      </c>
      <c r="G5243">
        <v>174201635</v>
      </c>
      <c r="H5243">
        <v>174202742</v>
      </c>
      <c r="I5243">
        <v>121.42</v>
      </c>
    </row>
    <row r="5244" spans="1:9" x14ac:dyDescent="0.3">
      <c r="A5244" t="s">
        <v>24645</v>
      </c>
      <c r="B5244">
        <v>84115311</v>
      </c>
      <c r="C5244">
        <v>84117160</v>
      </c>
      <c r="D5244">
        <v>343.08</v>
      </c>
      <c r="F5244" t="s">
        <v>24654</v>
      </c>
      <c r="G5244">
        <v>175733948</v>
      </c>
      <c r="H5244">
        <v>175734711</v>
      </c>
      <c r="I5244">
        <v>70.87</v>
      </c>
    </row>
    <row r="5245" spans="1:9" x14ac:dyDescent="0.3">
      <c r="A5245" t="s">
        <v>24645</v>
      </c>
      <c r="B5245">
        <v>84322213</v>
      </c>
      <c r="C5245">
        <v>84323145</v>
      </c>
      <c r="D5245">
        <v>75.62</v>
      </c>
      <c r="F5245" t="s">
        <v>24654</v>
      </c>
      <c r="G5245">
        <v>177077090</v>
      </c>
      <c r="H5245">
        <v>177078317</v>
      </c>
      <c r="I5245">
        <v>88.41</v>
      </c>
    </row>
    <row r="5246" spans="1:9" x14ac:dyDescent="0.3">
      <c r="A5246" t="s">
        <v>24645</v>
      </c>
      <c r="B5246">
        <v>84748130</v>
      </c>
      <c r="C5246">
        <v>84749295</v>
      </c>
      <c r="D5246">
        <v>195.94</v>
      </c>
      <c r="F5246" t="s">
        <v>24654</v>
      </c>
      <c r="G5246">
        <v>177111829</v>
      </c>
      <c r="H5246">
        <v>177112525</v>
      </c>
      <c r="I5246">
        <v>92.14</v>
      </c>
    </row>
    <row r="5247" spans="1:9" x14ac:dyDescent="0.3">
      <c r="A5247" t="s">
        <v>24645</v>
      </c>
      <c r="B5247">
        <v>84811486</v>
      </c>
      <c r="C5247">
        <v>84812109</v>
      </c>
      <c r="D5247">
        <v>155.44999999999999</v>
      </c>
      <c r="F5247" t="s">
        <v>24654</v>
      </c>
      <c r="G5247">
        <v>178789224</v>
      </c>
      <c r="H5247">
        <v>178790053</v>
      </c>
      <c r="I5247">
        <v>74.55</v>
      </c>
    </row>
    <row r="5248" spans="1:9" x14ac:dyDescent="0.3">
      <c r="A5248" t="s">
        <v>24645</v>
      </c>
      <c r="B5248">
        <v>84841172</v>
      </c>
      <c r="C5248">
        <v>84842232</v>
      </c>
      <c r="D5248">
        <v>248.7</v>
      </c>
      <c r="F5248" t="s">
        <v>24654</v>
      </c>
      <c r="G5248">
        <v>178865134</v>
      </c>
      <c r="H5248">
        <v>178867020</v>
      </c>
      <c r="I5248">
        <v>127.18</v>
      </c>
    </row>
    <row r="5249" spans="1:9" x14ac:dyDescent="0.3">
      <c r="A5249" t="s">
        <v>24645</v>
      </c>
      <c r="B5249">
        <v>84897997</v>
      </c>
      <c r="C5249">
        <v>84899536</v>
      </c>
      <c r="D5249">
        <v>314.75</v>
      </c>
      <c r="F5249" t="s">
        <v>24654</v>
      </c>
      <c r="G5249">
        <v>179040302</v>
      </c>
      <c r="H5249">
        <v>179041814</v>
      </c>
      <c r="I5249">
        <v>147.46</v>
      </c>
    </row>
    <row r="5250" spans="1:9" x14ac:dyDescent="0.3">
      <c r="A5250" t="s">
        <v>24645</v>
      </c>
      <c r="B5250">
        <v>84910638</v>
      </c>
      <c r="C5250">
        <v>84911305</v>
      </c>
      <c r="D5250">
        <v>128.43</v>
      </c>
      <c r="F5250" t="s">
        <v>24654</v>
      </c>
      <c r="G5250">
        <v>179064784</v>
      </c>
      <c r="H5250">
        <v>179066092</v>
      </c>
      <c r="I5250">
        <v>142.76</v>
      </c>
    </row>
    <row r="5251" spans="1:9" x14ac:dyDescent="0.3">
      <c r="A5251" t="s">
        <v>24645</v>
      </c>
      <c r="B5251">
        <v>84976292</v>
      </c>
      <c r="C5251">
        <v>84977148</v>
      </c>
      <c r="D5251">
        <v>186.19</v>
      </c>
      <c r="F5251" t="s">
        <v>24654</v>
      </c>
      <c r="G5251">
        <v>179168575</v>
      </c>
      <c r="H5251">
        <v>179169625</v>
      </c>
      <c r="I5251">
        <v>72.77</v>
      </c>
    </row>
    <row r="5252" spans="1:9" x14ac:dyDescent="0.3">
      <c r="A5252" t="s">
        <v>24645</v>
      </c>
      <c r="B5252">
        <v>85043322</v>
      </c>
      <c r="C5252">
        <v>85044396</v>
      </c>
      <c r="D5252">
        <v>259.77999999999997</v>
      </c>
      <c r="F5252" t="s">
        <v>24654</v>
      </c>
      <c r="G5252">
        <v>179279798</v>
      </c>
      <c r="H5252">
        <v>179281778</v>
      </c>
      <c r="I5252">
        <v>255.94</v>
      </c>
    </row>
    <row r="5253" spans="1:9" x14ac:dyDescent="0.3">
      <c r="A5253" t="s">
        <v>24645</v>
      </c>
      <c r="B5253">
        <v>85053279</v>
      </c>
      <c r="C5253">
        <v>85053871</v>
      </c>
      <c r="D5253">
        <v>95.27</v>
      </c>
      <c r="F5253" t="s">
        <v>24654</v>
      </c>
      <c r="G5253">
        <v>179321821</v>
      </c>
      <c r="H5253">
        <v>179323103</v>
      </c>
      <c r="I5253">
        <v>112.5</v>
      </c>
    </row>
    <row r="5254" spans="1:9" x14ac:dyDescent="0.3">
      <c r="A5254" t="s">
        <v>24645</v>
      </c>
      <c r="B5254">
        <v>85113296</v>
      </c>
      <c r="C5254">
        <v>85114573</v>
      </c>
      <c r="D5254">
        <v>295.20999999999998</v>
      </c>
      <c r="F5254" t="s">
        <v>24654</v>
      </c>
      <c r="G5254">
        <v>179370221</v>
      </c>
      <c r="H5254">
        <v>179371741</v>
      </c>
      <c r="I5254">
        <v>79.040000000000006</v>
      </c>
    </row>
    <row r="5255" spans="1:9" x14ac:dyDescent="0.3">
      <c r="A5255" t="s">
        <v>24645</v>
      </c>
      <c r="B5255">
        <v>85131143</v>
      </c>
      <c r="C5255">
        <v>85131833</v>
      </c>
      <c r="D5255">
        <v>115.83</v>
      </c>
      <c r="F5255" t="s">
        <v>24654</v>
      </c>
      <c r="G5255">
        <v>179879177</v>
      </c>
      <c r="H5255">
        <v>179879970</v>
      </c>
      <c r="I5255">
        <v>266.35000000000002</v>
      </c>
    </row>
    <row r="5256" spans="1:9" x14ac:dyDescent="0.3">
      <c r="A5256" t="s">
        <v>24645</v>
      </c>
      <c r="B5256">
        <v>85143419</v>
      </c>
      <c r="C5256">
        <v>85144792</v>
      </c>
      <c r="D5256">
        <v>262.82</v>
      </c>
      <c r="F5256" t="s">
        <v>24654</v>
      </c>
      <c r="G5256">
        <v>180319326</v>
      </c>
      <c r="H5256">
        <v>180320800</v>
      </c>
      <c r="I5256">
        <v>215.58</v>
      </c>
    </row>
    <row r="5257" spans="1:9" x14ac:dyDescent="0.3">
      <c r="A5257" t="s">
        <v>24645</v>
      </c>
      <c r="B5257">
        <v>85174074</v>
      </c>
      <c r="C5257">
        <v>85175054</v>
      </c>
      <c r="D5257">
        <v>98.18</v>
      </c>
      <c r="F5257" t="s">
        <v>24654</v>
      </c>
      <c r="G5257">
        <v>180396806</v>
      </c>
      <c r="H5257">
        <v>180397860</v>
      </c>
      <c r="I5257">
        <v>92.89</v>
      </c>
    </row>
    <row r="5258" spans="1:9" x14ac:dyDescent="0.3">
      <c r="A5258" t="s">
        <v>24645</v>
      </c>
      <c r="B5258">
        <v>85196940</v>
      </c>
      <c r="C5258">
        <v>85198465</v>
      </c>
      <c r="D5258">
        <v>131.62</v>
      </c>
      <c r="F5258" t="s">
        <v>24654</v>
      </c>
      <c r="G5258">
        <v>180629692</v>
      </c>
      <c r="H5258">
        <v>180631330</v>
      </c>
      <c r="I5258">
        <v>116.49</v>
      </c>
    </row>
    <row r="5259" spans="1:9" x14ac:dyDescent="0.3">
      <c r="A5259" t="s">
        <v>24645</v>
      </c>
      <c r="B5259">
        <v>85258595</v>
      </c>
      <c r="C5259">
        <v>85260238</v>
      </c>
      <c r="D5259">
        <v>424.09</v>
      </c>
      <c r="F5259" t="s">
        <v>24654</v>
      </c>
      <c r="G5259">
        <v>180706499</v>
      </c>
      <c r="H5259">
        <v>180708006</v>
      </c>
      <c r="I5259">
        <v>80.319999999999993</v>
      </c>
    </row>
    <row r="5260" spans="1:9" x14ac:dyDescent="0.3">
      <c r="A5260" t="s">
        <v>24645</v>
      </c>
      <c r="B5260">
        <v>85290647</v>
      </c>
      <c r="C5260">
        <v>85291866</v>
      </c>
      <c r="D5260">
        <v>112.83</v>
      </c>
      <c r="F5260" t="s">
        <v>24654</v>
      </c>
      <c r="G5260">
        <v>180949317</v>
      </c>
      <c r="H5260">
        <v>180949833</v>
      </c>
      <c r="I5260">
        <v>167.65</v>
      </c>
    </row>
    <row r="5261" spans="1:9" x14ac:dyDescent="0.3">
      <c r="A5261" t="s">
        <v>24645</v>
      </c>
      <c r="B5261">
        <v>85471169</v>
      </c>
      <c r="C5261">
        <v>85471855</v>
      </c>
      <c r="D5261">
        <v>115.05</v>
      </c>
      <c r="F5261" t="s">
        <v>24654</v>
      </c>
      <c r="G5261">
        <v>181540248</v>
      </c>
      <c r="H5261">
        <v>181540983</v>
      </c>
      <c r="I5261">
        <v>119.77</v>
      </c>
    </row>
    <row r="5262" spans="1:9" x14ac:dyDescent="0.3">
      <c r="A5262" t="s">
        <v>24645</v>
      </c>
      <c r="B5262">
        <v>85523486</v>
      </c>
      <c r="C5262">
        <v>85525175</v>
      </c>
      <c r="D5262">
        <v>348.34</v>
      </c>
      <c r="F5262" t="s">
        <v>24654</v>
      </c>
      <c r="G5262">
        <v>183146138</v>
      </c>
      <c r="H5262">
        <v>183146731</v>
      </c>
      <c r="I5262">
        <v>74.180000000000007</v>
      </c>
    </row>
    <row r="5263" spans="1:9" x14ac:dyDescent="0.3">
      <c r="A5263" t="s">
        <v>24645</v>
      </c>
      <c r="B5263">
        <v>85777065</v>
      </c>
      <c r="C5263">
        <v>85778744</v>
      </c>
      <c r="D5263">
        <v>331.64</v>
      </c>
      <c r="F5263" t="s">
        <v>24654</v>
      </c>
      <c r="G5263">
        <v>183325180</v>
      </c>
      <c r="H5263">
        <v>183327214</v>
      </c>
      <c r="I5263">
        <v>86.71</v>
      </c>
    </row>
    <row r="5264" spans="1:9" x14ac:dyDescent="0.3">
      <c r="A5264" t="s">
        <v>24645</v>
      </c>
      <c r="B5264">
        <v>85789694</v>
      </c>
      <c r="C5264">
        <v>85790364</v>
      </c>
      <c r="D5264">
        <v>88.04</v>
      </c>
      <c r="F5264" t="s">
        <v>24654</v>
      </c>
      <c r="G5264">
        <v>183352920</v>
      </c>
      <c r="H5264">
        <v>183354840</v>
      </c>
      <c r="I5264">
        <v>114.94</v>
      </c>
    </row>
    <row r="5265" spans="1:9" x14ac:dyDescent="0.3">
      <c r="A5265" t="s">
        <v>24645</v>
      </c>
      <c r="B5265">
        <v>85874098</v>
      </c>
      <c r="C5265">
        <v>85874948</v>
      </c>
      <c r="D5265">
        <v>112.69</v>
      </c>
      <c r="F5265" t="s">
        <v>24654</v>
      </c>
      <c r="G5265">
        <v>183735093</v>
      </c>
      <c r="H5265">
        <v>183736159</v>
      </c>
      <c r="I5265">
        <v>144.52000000000001</v>
      </c>
    </row>
    <row r="5266" spans="1:9" x14ac:dyDescent="0.3">
      <c r="A5266" t="s">
        <v>24645</v>
      </c>
      <c r="B5266">
        <v>85923114</v>
      </c>
      <c r="C5266">
        <v>85924897</v>
      </c>
      <c r="D5266">
        <v>381.1</v>
      </c>
      <c r="F5266" t="s">
        <v>24654</v>
      </c>
      <c r="G5266">
        <v>183892182</v>
      </c>
      <c r="H5266">
        <v>183893410</v>
      </c>
      <c r="I5266">
        <v>145.53</v>
      </c>
    </row>
    <row r="5267" spans="1:9" x14ac:dyDescent="0.3">
      <c r="A5267" t="s">
        <v>24645</v>
      </c>
      <c r="B5267">
        <v>86028941</v>
      </c>
      <c r="C5267">
        <v>86029553</v>
      </c>
      <c r="D5267">
        <v>76.959999999999994</v>
      </c>
      <c r="F5267" t="s">
        <v>24654</v>
      </c>
      <c r="G5267">
        <v>183903268</v>
      </c>
      <c r="H5267">
        <v>183904520</v>
      </c>
      <c r="I5267">
        <v>218.64</v>
      </c>
    </row>
    <row r="5268" spans="1:9" x14ac:dyDescent="0.3">
      <c r="A5268" t="s">
        <v>24645</v>
      </c>
      <c r="B5268">
        <v>86337044</v>
      </c>
      <c r="C5268">
        <v>86338543</v>
      </c>
      <c r="D5268">
        <v>288.52999999999997</v>
      </c>
      <c r="F5268" t="s">
        <v>24654</v>
      </c>
      <c r="G5268">
        <v>183966322</v>
      </c>
      <c r="H5268">
        <v>183968642</v>
      </c>
      <c r="I5268">
        <v>87.03</v>
      </c>
    </row>
    <row r="5269" spans="1:9" x14ac:dyDescent="0.3">
      <c r="A5269" t="s">
        <v>24645</v>
      </c>
      <c r="B5269">
        <v>86374546</v>
      </c>
      <c r="C5269">
        <v>86375187</v>
      </c>
      <c r="D5269">
        <v>81.89</v>
      </c>
      <c r="F5269" t="s">
        <v>24654</v>
      </c>
      <c r="G5269">
        <v>184050610</v>
      </c>
      <c r="H5269">
        <v>184054877</v>
      </c>
      <c r="I5269">
        <v>144.83000000000001</v>
      </c>
    </row>
    <row r="5270" spans="1:9" x14ac:dyDescent="0.3">
      <c r="A5270" t="s">
        <v>24645</v>
      </c>
      <c r="B5270">
        <v>86383620</v>
      </c>
      <c r="C5270">
        <v>86384200</v>
      </c>
      <c r="D5270">
        <v>108.01</v>
      </c>
      <c r="F5270" t="s">
        <v>24654</v>
      </c>
      <c r="G5270">
        <v>184079444</v>
      </c>
      <c r="H5270">
        <v>184081638</v>
      </c>
      <c r="I5270">
        <v>124.47</v>
      </c>
    </row>
    <row r="5271" spans="1:9" x14ac:dyDescent="0.3">
      <c r="A5271" t="s">
        <v>24645</v>
      </c>
      <c r="B5271">
        <v>87098936</v>
      </c>
      <c r="C5271">
        <v>87099711</v>
      </c>
      <c r="D5271">
        <v>79.739999999999995</v>
      </c>
      <c r="F5271" t="s">
        <v>24654</v>
      </c>
      <c r="G5271">
        <v>184278929</v>
      </c>
      <c r="H5271">
        <v>184279904</v>
      </c>
      <c r="I5271">
        <v>86.22</v>
      </c>
    </row>
    <row r="5272" spans="1:9" x14ac:dyDescent="0.3">
      <c r="A5272" t="s">
        <v>24645</v>
      </c>
      <c r="B5272">
        <v>87875851</v>
      </c>
      <c r="C5272">
        <v>87876389</v>
      </c>
      <c r="D5272">
        <v>81.39</v>
      </c>
      <c r="F5272" t="s">
        <v>24654</v>
      </c>
      <c r="G5272">
        <v>185216167</v>
      </c>
      <c r="H5272">
        <v>185217003</v>
      </c>
      <c r="I5272">
        <v>206.9</v>
      </c>
    </row>
    <row r="5273" spans="1:9" x14ac:dyDescent="0.3">
      <c r="A5273" t="s">
        <v>24645</v>
      </c>
      <c r="B5273">
        <v>88789813</v>
      </c>
      <c r="C5273">
        <v>88790557</v>
      </c>
      <c r="D5273">
        <v>175.08</v>
      </c>
      <c r="F5273" t="s">
        <v>24654</v>
      </c>
      <c r="G5273">
        <v>185303602</v>
      </c>
      <c r="H5273">
        <v>185304670</v>
      </c>
      <c r="I5273">
        <v>76.84</v>
      </c>
    </row>
    <row r="5274" spans="1:9" x14ac:dyDescent="0.3">
      <c r="A5274" t="s">
        <v>24645</v>
      </c>
      <c r="B5274">
        <v>88817801</v>
      </c>
      <c r="C5274">
        <v>88818201</v>
      </c>
      <c r="D5274">
        <v>73.09</v>
      </c>
      <c r="F5274" t="s">
        <v>24654</v>
      </c>
      <c r="G5274">
        <v>185627704</v>
      </c>
      <c r="H5274">
        <v>185630331</v>
      </c>
      <c r="I5274">
        <v>71.319999999999993</v>
      </c>
    </row>
    <row r="5275" spans="1:9" x14ac:dyDescent="0.3">
      <c r="A5275" t="s">
        <v>24645</v>
      </c>
      <c r="B5275">
        <v>89010383</v>
      </c>
      <c r="C5275">
        <v>89011403</v>
      </c>
      <c r="D5275">
        <v>240.57</v>
      </c>
      <c r="F5275" t="s">
        <v>24654</v>
      </c>
      <c r="G5275">
        <v>185654632</v>
      </c>
      <c r="H5275">
        <v>185656255</v>
      </c>
      <c r="I5275">
        <v>380.38</v>
      </c>
    </row>
    <row r="5276" spans="1:9" x14ac:dyDescent="0.3">
      <c r="A5276" t="s">
        <v>24645</v>
      </c>
      <c r="B5276">
        <v>89089293</v>
      </c>
      <c r="C5276">
        <v>89090432</v>
      </c>
      <c r="D5276">
        <v>331.38</v>
      </c>
      <c r="F5276" t="s">
        <v>24654</v>
      </c>
      <c r="G5276">
        <v>185708682</v>
      </c>
      <c r="H5276">
        <v>185709545</v>
      </c>
      <c r="I5276">
        <v>98.94</v>
      </c>
    </row>
    <row r="5277" spans="1:9" x14ac:dyDescent="0.3">
      <c r="A5277" t="s">
        <v>24645</v>
      </c>
      <c r="B5277">
        <v>89163994</v>
      </c>
      <c r="C5277">
        <v>89164995</v>
      </c>
      <c r="D5277">
        <v>221.17</v>
      </c>
      <c r="F5277" t="s">
        <v>24654</v>
      </c>
      <c r="G5277">
        <v>186287444</v>
      </c>
      <c r="H5277">
        <v>186288803</v>
      </c>
      <c r="I5277">
        <v>114.23</v>
      </c>
    </row>
    <row r="5278" spans="1:9" x14ac:dyDescent="0.3">
      <c r="A5278" t="s">
        <v>24645</v>
      </c>
      <c r="B5278">
        <v>89447615</v>
      </c>
      <c r="C5278">
        <v>89448493</v>
      </c>
      <c r="D5278">
        <v>112.43</v>
      </c>
      <c r="F5278" t="s">
        <v>24654</v>
      </c>
      <c r="G5278">
        <v>186500707</v>
      </c>
      <c r="H5278">
        <v>186502784</v>
      </c>
      <c r="I5278">
        <v>461.73</v>
      </c>
    </row>
    <row r="5279" spans="1:9" x14ac:dyDescent="0.3">
      <c r="A5279" t="s">
        <v>24645</v>
      </c>
      <c r="B5279">
        <v>89455649</v>
      </c>
      <c r="C5279">
        <v>89457130</v>
      </c>
      <c r="D5279">
        <v>149.56</v>
      </c>
      <c r="F5279" t="s">
        <v>24654</v>
      </c>
      <c r="G5279">
        <v>186507196</v>
      </c>
      <c r="H5279">
        <v>186509645</v>
      </c>
      <c r="I5279">
        <v>137.68</v>
      </c>
    </row>
    <row r="5280" spans="1:9" x14ac:dyDescent="0.3">
      <c r="A5280" t="s">
        <v>24645</v>
      </c>
      <c r="B5280">
        <v>89560472</v>
      </c>
      <c r="C5280">
        <v>89561291</v>
      </c>
      <c r="D5280">
        <v>88.16</v>
      </c>
      <c r="F5280" t="s">
        <v>24654</v>
      </c>
      <c r="G5280">
        <v>186544895</v>
      </c>
      <c r="H5280">
        <v>186545679</v>
      </c>
      <c r="I5280">
        <v>84.93</v>
      </c>
    </row>
    <row r="5281" spans="1:9" x14ac:dyDescent="0.3">
      <c r="A5281" t="s">
        <v>24645</v>
      </c>
      <c r="B5281">
        <v>89630890</v>
      </c>
      <c r="C5281">
        <v>89632186</v>
      </c>
      <c r="D5281">
        <v>507.65</v>
      </c>
      <c r="F5281" t="s">
        <v>24654</v>
      </c>
      <c r="G5281">
        <v>186856796</v>
      </c>
      <c r="H5281">
        <v>186857815</v>
      </c>
      <c r="I5281">
        <v>208.91</v>
      </c>
    </row>
    <row r="5282" spans="1:9" x14ac:dyDescent="0.3">
      <c r="A5282" t="s">
        <v>24645</v>
      </c>
      <c r="B5282">
        <v>89786784</v>
      </c>
      <c r="C5282">
        <v>89788330</v>
      </c>
      <c r="D5282">
        <v>265.14</v>
      </c>
      <c r="F5282" t="s">
        <v>24654</v>
      </c>
      <c r="G5282">
        <v>187129712</v>
      </c>
      <c r="H5282">
        <v>187130678</v>
      </c>
      <c r="I5282">
        <v>123.48</v>
      </c>
    </row>
    <row r="5283" spans="1:9" x14ac:dyDescent="0.3">
      <c r="A5283" t="s">
        <v>24645</v>
      </c>
      <c r="B5283">
        <v>89877435</v>
      </c>
      <c r="C5283">
        <v>89879055</v>
      </c>
      <c r="D5283">
        <v>476.61</v>
      </c>
      <c r="F5283" t="s">
        <v>24654</v>
      </c>
      <c r="G5283">
        <v>187462435</v>
      </c>
      <c r="H5283">
        <v>187464245</v>
      </c>
      <c r="I5283">
        <v>80.47</v>
      </c>
    </row>
    <row r="5284" spans="1:9" x14ac:dyDescent="0.3">
      <c r="A5284" t="s">
        <v>24645</v>
      </c>
      <c r="B5284">
        <v>89901685</v>
      </c>
      <c r="C5284">
        <v>89902642</v>
      </c>
      <c r="D5284">
        <v>100.5</v>
      </c>
      <c r="F5284" t="s">
        <v>24654</v>
      </c>
      <c r="G5284">
        <v>187870734</v>
      </c>
      <c r="H5284">
        <v>187872577</v>
      </c>
      <c r="I5284">
        <v>96.19</v>
      </c>
    </row>
    <row r="5285" spans="1:9" x14ac:dyDescent="0.3">
      <c r="A5285" t="s">
        <v>24645</v>
      </c>
      <c r="B5285">
        <v>89942722</v>
      </c>
      <c r="C5285">
        <v>89943428</v>
      </c>
      <c r="D5285">
        <v>83.9</v>
      </c>
      <c r="F5285" t="s">
        <v>24654</v>
      </c>
      <c r="G5285">
        <v>188665197</v>
      </c>
      <c r="H5285">
        <v>188666329</v>
      </c>
      <c r="I5285">
        <v>121.66</v>
      </c>
    </row>
    <row r="5286" spans="1:9" x14ac:dyDescent="0.3">
      <c r="A5286" t="s">
        <v>24645</v>
      </c>
      <c r="B5286">
        <v>89973634</v>
      </c>
      <c r="C5286">
        <v>89974521</v>
      </c>
      <c r="D5286">
        <v>105.46</v>
      </c>
      <c r="F5286" t="s">
        <v>24654</v>
      </c>
      <c r="G5286">
        <v>188864229</v>
      </c>
      <c r="H5286">
        <v>188865471</v>
      </c>
      <c r="I5286">
        <v>81.040000000000006</v>
      </c>
    </row>
    <row r="5287" spans="1:9" x14ac:dyDescent="0.3">
      <c r="A5287" t="s">
        <v>24645</v>
      </c>
      <c r="B5287">
        <v>90117792</v>
      </c>
      <c r="C5287">
        <v>90119516</v>
      </c>
      <c r="D5287">
        <v>428.97</v>
      </c>
      <c r="F5287" t="s">
        <v>24654</v>
      </c>
      <c r="G5287">
        <v>189838199</v>
      </c>
      <c r="H5287">
        <v>189839052</v>
      </c>
      <c r="I5287">
        <v>106.26</v>
      </c>
    </row>
    <row r="5288" spans="1:9" x14ac:dyDescent="0.3">
      <c r="A5288" t="s">
        <v>24645</v>
      </c>
      <c r="B5288">
        <v>90198136</v>
      </c>
      <c r="C5288">
        <v>90199067</v>
      </c>
      <c r="D5288">
        <v>72.06</v>
      </c>
      <c r="F5288" t="s">
        <v>24654</v>
      </c>
      <c r="G5288">
        <v>190039738</v>
      </c>
      <c r="H5288">
        <v>190040650</v>
      </c>
      <c r="I5288">
        <v>95.54</v>
      </c>
    </row>
    <row r="5289" spans="1:9" x14ac:dyDescent="0.3">
      <c r="A5289" t="s">
        <v>24645</v>
      </c>
      <c r="B5289">
        <v>90233304</v>
      </c>
      <c r="C5289">
        <v>90234452</v>
      </c>
      <c r="D5289">
        <v>212.95</v>
      </c>
      <c r="F5289" t="s">
        <v>24654</v>
      </c>
      <c r="G5289">
        <v>190142079</v>
      </c>
      <c r="H5289">
        <v>190142919</v>
      </c>
      <c r="I5289">
        <v>453.33</v>
      </c>
    </row>
    <row r="5290" spans="1:9" x14ac:dyDescent="0.3">
      <c r="A5290" t="s">
        <v>24645</v>
      </c>
      <c r="B5290">
        <v>90283158</v>
      </c>
      <c r="C5290">
        <v>90283827</v>
      </c>
      <c r="D5290">
        <v>130.85</v>
      </c>
      <c r="F5290" t="s">
        <v>24654</v>
      </c>
      <c r="G5290">
        <v>190231048</v>
      </c>
      <c r="H5290">
        <v>190232275</v>
      </c>
      <c r="I5290">
        <v>179.01</v>
      </c>
    </row>
    <row r="5291" spans="1:9" x14ac:dyDescent="0.3">
      <c r="A5291" t="s">
        <v>24645</v>
      </c>
      <c r="B5291">
        <v>90293699</v>
      </c>
      <c r="C5291">
        <v>90294603</v>
      </c>
      <c r="D5291">
        <v>186.72</v>
      </c>
      <c r="F5291" t="s">
        <v>24654</v>
      </c>
      <c r="G5291">
        <v>190580100</v>
      </c>
      <c r="H5291">
        <v>190581060</v>
      </c>
      <c r="I5291">
        <v>158.63</v>
      </c>
    </row>
    <row r="5292" spans="1:9" x14ac:dyDescent="0.3">
      <c r="A5292" t="s">
        <v>24645</v>
      </c>
      <c r="B5292">
        <v>90319316</v>
      </c>
      <c r="C5292">
        <v>90320312</v>
      </c>
      <c r="D5292">
        <v>87.51</v>
      </c>
      <c r="F5292" t="s">
        <v>24654</v>
      </c>
      <c r="G5292">
        <v>190682592</v>
      </c>
      <c r="H5292">
        <v>190683406</v>
      </c>
      <c r="I5292">
        <v>81.010000000000005</v>
      </c>
    </row>
    <row r="5293" spans="1:9" x14ac:dyDescent="0.3">
      <c r="A5293" t="s">
        <v>24645</v>
      </c>
      <c r="B5293">
        <v>90436871</v>
      </c>
      <c r="C5293">
        <v>90437906</v>
      </c>
      <c r="D5293">
        <v>216.46</v>
      </c>
      <c r="F5293" t="s">
        <v>24654</v>
      </c>
      <c r="G5293">
        <v>191046856</v>
      </c>
      <c r="H5293">
        <v>191047915</v>
      </c>
      <c r="I5293">
        <v>70.69</v>
      </c>
    </row>
    <row r="5294" spans="1:9" x14ac:dyDescent="0.3">
      <c r="A5294" t="s">
        <v>24645</v>
      </c>
      <c r="B5294">
        <v>90455903</v>
      </c>
      <c r="C5294">
        <v>90456654</v>
      </c>
      <c r="D5294">
        <v>84.45</v>
      </c>
      <c r="F5294" t="s">
        <v>24654</v>
      </c>
      <c r="G5294">
        <v>192126726</v>
      </c>
      <c r="H5294">
        <v>192128426</v>
      </c>
      <c r="I5294">
        <v>88.87</v>
      </c>
    </row>
    <row r="5295" spans="1:9" x14ac:dyDescent="0.3">
      <c r="A5295" t="s">
        <v>24645</v>
      </c>
      <c r="B5295">
        <v>90514576</v>
      </c>
      <c r="C5295">
        <v>90515216</v>
      </c>
      <c r="D5295">
        <v>134.21</v>
      </c>
      <c r="F5295" t="s">
        <v>24654</v>
      </c>
      <c r="G5295">
        <v>192462141</v>
      </c>
      <c r="H5295">
        <v>192463034</v>
      </c>
      <c r="I5295">
        <v>73.489999999999995</v>
      </c>
    </row>
    <row r="5296" spans="1:9" x14ac:dyDescent="0.3">
      <c r="A5296" t="s">
        <v>24645</v>
      </c>
      <c r="B5296">
        <v>90645171</v>
      </c>
      <c r="C5296">
        <v>90646261</v>
      </c>
      <c r="D5296">
        <v>172.42</v>
      </c>
      <c r="F5296" t="s">
        <v>24654</v>
      </c>
      <c r="G5296">
        <v>192634634</v>
      </c>
      <c r="H5296">
        <v>192636404</v>
      </c>
      <c r="I5296">
        <v>72.92</v>
      </c>
    </row>
    <row r="5297" spans="1:9" x14ac:dyDescent="0.3">
      <c r="A5297" t="s">
        <v>24645</v>
      </c>
      <c r="B5297">
        <v>90686401</v>
      </c>
      <c r="C5297">
        <v>90686942</v>
      </c>
      <c r="D5297">
        <v>75.569999999999993</v>
      </c>
      <c r="F5297" t="s">
        <v>24654</v>
      </c>
      <c r="G5297">
        <v>192958496</v>
      </c>
      <c r="H5297">
        <v>192959669</v>
      </c>
      <c r="I5297">
        <v>118.4</v>
      </c>
    </row>
    <row r="5298" spans="1:9" x14ac:dyDescent="0.3">
      <c r="A5298" t="s">
        <v>24645</v>
      </c>
      <c r="B5298">
        <v>90727764</v>
      </c>
      <c r="C5298">
        <v>90728683</v>
      </c>
      <c r="D5298">
        <v>120.56</v>
      </c>
      <c r="F5298" t="s">
        <v>24654</v>
      </c>
      <c r="G5298">
        <v>193310607</v>
      </c>
      <c r="H5298">
        <v>193311719</v>
      </c>
      <c r="I5298">
        <v>187.71</v>
      </c>
    </row>
    <row r="5299" spans="1:9" x14ac:dyDescent="0.3">
      <c r="A5299" t="s">
        <v>24645</v>
      </c>
      <c r="B5299">
        <v>90744015</v>
      </c>
      <c r="C5299">
        <v>90745085</v>
      </c>
      <c r="D5299">
        <v>87.77</v>
      </c>
      <c r="F5299" t="s">
        <v>24654</v>
      </c>
      <c r="G5299">
        <v>193720877</v>
      </c>
      <c r="H5299">
        <v>193722025</v>
      </c>
      <c r="I5299">
        <v>79.2</v>
      </c>
    </row>
    <row r="5300" spans="1:9" x14ac:dyDescent="0.3">
      <c r="A5300" t="s">
        <v>24645</v>
      </c>
      <c r="B5300">
        <v>90776122</v>
      </c>
      <c r="C5300">
        <v>90777774</v>
      </c>
      <c r="D5300">
        <v>303.25</v>
      </c>
      <c r="F5300" t="s">
        <v>24654</v>
      </c>
      <c r="G5300">
        <v>193852149</v>
      </c>
      <c r="H5300">
        <v>193855946</v>
      </c>
      <c r="I5300">
        <v>118.31</v>
      </c>
    </row>
    <row r="5301" spans="1:9" x14ac:dyDescent="0.3">
      <c r="A5301" t="s">
        <v>24645</v>
      </c>
      <c r="B5301">
        <v>90792346</v>
      </c>
      <c r="C5301">
        <v>90793351</v>
      </c>
      <c r="D5301">
        <v>148.86000000000001</v>
      </c>
      <c r="F5301" t="s">
        <v>24654</v>
      </c>
      <c r="G5301">
        <v>194207061</v>
      </c>
      <c r="H5301">
        <v>194207830</v>
      </c>
      <c r="I5301">
        <v>114.86</v>
      </c>
    </row>
    <row r="5302" spans="1:9" x14ac:dyDescent="0.3">
      <c r="A5302" t="s">
        <v>24645</v>
      </c>
      <c r="B5302">
        <v>90808327</v>
      </c>
      <c r="C5302">
        <v>90809376</v>
      </c>
      <c r="D5302">
        <v>229.92</v>
      </c>
      <c r="F5302" t="s">
        <v>24654</v>
      </c>
      <c r="G5302">
        <v>194406210</v>
      </c>
      <c r="H5302">
        <v>194407421</v>
      </c>
      <c r="I5302">
        <v>175.53</v>
      </c>
    </row>
    <row r="5303" spans="1:9" x14ac:dyDescent="0.3">
      <c r="A5303" t="s">
        <v>24645</v>
      </c>
      <c r="B5303">
        <v>90836461</v>
      </c>
      <c r="C5303">
        <v>90836999</v>
      </c>
      <c r="D5303">
        <v>95.16</v>
      </c>
      <c r="F5303" t="s">
        <v>24654</v>
      </c>
      <c r="G5303">
        <v>194935308</v>
      </c>
      <c r="H5303">
        <v>194936023</v>
      </c>
      <c r="I5303">
        <v>81.489999999999995</v>
      </c>
    </row>
    <row r="5304" spans="1:9" x14ac:dyDescent="0.3">
      <c r="A5304" t="s">
        <v>24645</v>
      </c>
      <c r="B5304">
        <v>90863207</v>
      </c>
      <c r="C5304">
        <v>90863915</v>
      </c>
      <c r="D5304">
        <v>122.38</v>
      </c>
      <c r="F5304" t="s">
        <v>24654</v>
      </c>
      <c r="G5304">
        <v>194991014</v>
      </c>
      <c r="H5304">
        <v>194992841</v>
      </c>
      <c r="I5304">
        <v>231.16</v>
      </c>
    </row>
    <row r="5305" spans="1:9" x14ac:dyDescent="0.3">
      <c r="A5305" t="s">
        <v>24645</v>
      </c>
      <c r="B5305">
        <v>90894943</v>
      </c>
      <c r="C5305">
        <v>90896259</v>
      </c>
      <c r="D5305">
        <v>278.26</v>
      </c>
      <c r="F5305" t="s">
        <v>24654</v>
      </c>
      <c r="G5305">
        <v>195162874</v>
      </c>
      <c r="H5305">
        <v>195164321</v>
      </c>
      <c r="I5305">
        <v>136.30000000000001</v>
      </c>
    </row>
    <row r="5306" spans="1:9" x14ac:dyDescent="0.3">
      <c r="A5306" t="s">
        <v>24645</v>
      </c>
      <c r="B5306">
        <v>90930761</v>
      </c>
      <c r="C5306">
        <v>90932417</v>
      </c>
      <c r="D5306">
        <v>258.54000000000002</v>
      </c>
      <c r="F5306" t="s">
        <v>24654</v>
      </c>
      <c r="G5306">
        <v>195269391</v>
      </c>
      <c r="H5306">
        <v>195270526</v>
      </c>
      <c r="I5306">
        <v>96.53</v>
      </c>
    </row>
    <row r="5307" spans="1:9" x14ac:dyDescent="0.3">
      <c r="A5307" t="s">
        <v>24645</v>
      </c>
      <c r="B5307">
        <v>91072567</v>
      </c>
      <c r="C5307">
        <v>91073460</v>
      </c>
      <c r="D5307">
        <v>90.02</v>
      </c>
      <c r="F5307" t="s">
        <v>24654</v>
      </c>
      <c r="G5307">
        <v>195384100</v>
      </c>
      <c r="H5307">
        <v>195385527</v>
      </c>
      <c r="I5307">
        <v>100.12</v>
      </c>
    </row>
    <row r="5308" spans="1:9" x14ac:dyDescent="0.3">
      <c r="A5308" t="s">
        <v>24645</v>
      </c>
      <c r="B5308">
        <v>91208594</v>
      </c>
      <c r="C5308">
        <v>91209296</v>
      </c>
      <c r="D5308">
        <v>88.96</v>
      </c>
      <c r="F5308" t="s">
        <v>24654</v>
      </c>
      <c r="G5308">
        <v>195413445</v>
      </c>
      <c r="H5308">
        <v>195414842</v>
      </c>
      <c r="I5308">
        <v>88.17</v>
      </c>
    </row>
    <row r="5309" spans="1:9" x14ac:dyDescent="0.3">
      <c r="A5309" t="s">
        <v>24645</v>
      </c>
      <c r="B5309">
        <v>91259925</v>
      </c>
      <c r="C5309">
        <v>91261297</v>
      </c>
      <c r="D5309">
        <v>421</v>
      </c>
      <c r="F5309" t="s">
        <v>24654</v>
      </c>
      <c r="G5309">
        <v>195681269</v>
      </c>
      <c r="H5309">
        <v>195682081</v>
      </c>
      <c r="I5309">
        <v>76.12</v>
      </c>
    </row>
    <row r="5310" spans="1:9" x14ac:dyDescent="0.3">
      <c r="A5310" t="s">
        <v>24645</v>
      </c>
      <c r="B5310">
        <v>91445219</v>
      </c>
      <c r="C5310">
        <v>91445987</v>
      </c>
      <c r="D5310">
        <v>124.48</v>
      </c>
      <c r="F5310" t="s">
        <v>24654</v>
      </c>
      <c r="G5310">
        <v>195687519</v>
      </c>
      <c r="H5310">
        <v>195689582</v>
      </c>
      <c r="I5310">
        <v>88.78</v>
      </c>
    </row>
    <row r="5311" spans="1:9" x14ac:dyDescent="0.3">
      <c r="A5311" t="s">
        <v>24645</v>
      </c>
      <c r="B5311">
        <v>91474335</v>
      </c>
      <c r="C5311">
        <v>91476297</v>
      </c>
      <c r="D5311">
        <v>74.19</v>
      </c>
      <c r="F5311" t="s">
        <v>24654</v>
      </c>
      <c r="G5311">
        <v>195716529</v>
      </c>
      <c r="H5311">
        <v>195717997</v>
      </c>
      <c r="I5311">
        <v>114.73</v>
      </c>
    </row>
    <row r="5312" spans="1:9" x14ac:dyDescent="0.3">
      <c r="A5312" t="s">
        <v>24645</v>
      </c>
      <c r="B5312">
        <v>91477267</v>
      </c>
      <c r="C5312">
        <v>91479181</v>
      </c>
      <c r="D5312">
        <v>124.42</v>
      </c>
      <c r="F5312" t="s">
        <v>24654</v>
      </c>
      <c r="G5312">
        <v>195807737</v>
      </c>
      <c r="H5312">
        <v>195809389</v>
      </c>
      <c r="I5312">
        <v>332.25</v>
      </c>
    </row>
    <row r="5313" spans="1:9" x14ac:dyDescent="0.3">
      <c r="A5313" t="s">
        <v>24645</v>
      </c>
      <c r="B5313">
        <v>91497204</v>
      </c>
      <c r="C5313">
        <v>91499038</v>
      </c>
      <c r="D5313">
        <v>245.02</v>
      </c>
      <c r="F5313" t="s">
        <v>24654</v>
      </c>
      <c r="G5313">
        <v>196014089</v>
      </c>
      <c r="H5313">
        <v>196015151</v>
      </c>
      <c r="I5313">
        <v>113.11</v>
      </c>
    </row>
    <row r="5314" spans="1:9" x14ac:dyDescent="0.3">
      <c r="A5314" t="s">
        <v>24645</v>
      </c>
      <c r="B5314">
        <v>91537081</v>
      </c>
      <c r="C5314">
        <v>91538539</v>
      </c>
      <c r="D5314">
        <v>357.12</v>
      </c>
      <c r="F5314" t="s">
        <v>24654</v>
      </c>
      <c r="G5314">
        <v>196044389</v>
      </c>
      <c r="H5314">
        <v>196045565</v>
      </c>
      <c r="I5314">
        <v>80.930000000000007</v>
      </c>
    </row>
    <row r="5315" spans="1:9" x14ac:dyDescent="0.3">
      <c r="A5315" t="s">
        <v>24645</v>
      </c>
      <c r="B5315">
        <v>91564688</v>
      </c>
      <c r="C5315">
        <v>91566190</v>
      </c>
      <c r="D5315">
        <v>158.16</v>
      </c>
      <c r="F5315" t="s">
        <v>24654</v>
      </c>
      <c r="G5315">
        <v>196229792</v>
      </c>
      <c r="H5315">
        <v>196230836</v>
      </c>
      <c r="I5315">
        <v>88.6</v>
      </c>
    </row>
    <row r="5316" spans="1:9" x14ac:dyDescent="0.3">
      <c r="A5316" t="s">
        <v>24645</v>
      </c>
      <c r="B5316">
        <v>91790754</v>
      </c>
      <c r="C5316">
        <v>91791173</v>
      </c>
      <c r="D5316">
        <v>76.77</v>
      </c>
      <c r="F5316" t="s">
        <v>24654</v>
      </c>
      <c r="G5316">
        <v>196294743</v>
      </c>
      <c r="H5316">
        <v>196295612</v>
      </c>
      <c r="I5316">
        <v>71.31</v>
      </c>
    </row>
    <row r="5317" spans="1:9" x14ac:dyDescent="0.3">
      <c r="A5317" t="s">
        <v>24645</v>
      </c>
      <c r="B5317">
        <v>92249615</v>
      </c>
      <c r="C5317">
        <v>92250162</v>
      </c>
      <c r="D5317">
        <v>73.7</v>
      </c>
      <c r="F5317" t="s">
        <v>24654</v>
      </c>
      <c r="G5317">
        <v>196466255</v>
      </c>
      <c r="H5317">
        <v>196467703</v>
      </c>
      <c r="I5317">
        <v>105.9</v>
      </c>
    </row>
    <row r="5318" spans="1:9" x14ac:dyDescent="0.3">
      <c r="A5318" t="s">
        <v>24645</v>
      </c>
      <c r="B5318">
        <v>92395817</v>
      </c>
      <c r="C5318">
        <v>92397069</v>
      </c>
      <c r="D5318">
        <v>141.94999999999999</v>
      </c>
      <c r="F5318" t="s">
        <v>24654</v>
      </c>
      <c r="G5318">
        <v>196511647</v>
      </c>
      <c r="H5318">
        <v>196512130</v>
      </c>
      <c r="I5318">
        <v>83.3</v>
      </c>
    </row>
    <row r="5319" spans="1:9" x14ac:dyDescent="0.3">
      <c r="A5319" t="s">
        <v>24645</v>
      </c>
      <c r="B5319">
        <v>93257414</v>
      </c>
      <c r="C5319">
        <v>93258578</v>
      </c>
      <c r="D5319">
        <v>170.57</v>
      </c>
      <c r="F5319" t="s">
        <v>24654</v>
      </c>
      <c r="G5319">
        <v>196594248</v>
      </c>
      <c r="H5319">
        <v>196595499</v>
      </c>
      <c r="I5319">
        <v>102.42</v>
      </c>
    </row>
    <row r="5320" spans="1:9" x14ac:dyDescent="0.3">
      <c r="A5320" t="s">
        <v>24645</v>
      </c>
      <c r="B5320">
        <v>93351339</v>
      </c>
      <c r="C5320">
        <v>93353618</v>
      </c>
      <c r="D5320">
        <v>396.18</v>
      </c>
      <c r="F5320" t="s">
        <v>24654</v>
      </c>
      <c r="G5320">
        <v>196668714</v>
      </c>
      <c r="H5320">
        <v>196670387</v>
      </c>
      <c r="I5320">
        <v>157.78</v>
      </c>
    </row>
    <row r="5321" spans="1:9" x14ac:dyDescent="0.3">
      <c r="A5321" t="s">
        <v>24645</v>
      </c>
      <c r="B5321">
        <v>93363087</v>
      </c>
      <c r="C5321">
        <v>93364248</v>
      </c>
      <c r="D5321">
        <v>140.97999999999999</v>
      </c>
      <c r="F5321" t="s">
        <v>24654</v>
      </c>
      <c r="G5321">
        <v>197024691</v>
      </c>
      <c r="H5321">
        <v>197025931</v>
      </c>
      <c r="I5321">
        <v>82.4</v>
      </c>
    </row>
    <row r="5322" spans="1:9" x14ac:dyDescent="0.3">
      <c r="A5322" t="s">
        <v>24645</v>
      </c>
      <c r="B5322">
        <v>93374600</v>
      </c>
      <c r="C5322">
        <v>93376616</v>
      </c>
      <c r="D5322">
        <v>246.89</v>
      </c>
      <c r="F5322" t="s">
        <v>24654</v>
      </c>
      <c r="G5322">
        <v>197354184</v>
      </c>
      <c r="H5322">
        <v>197355475</v>
      </c>
      <c r="I5322">
        <v>111.93</v>
      </c>
    </row>
    <row r="5323" spans="1:9" x14ac:dyDescent="0.3">
      <c r="A5323" t="s">
        <v>24645</v>
      </c>
      <c r="B5323">
        <v>93424911</v>
      </c>
      <c r="C5323">
        <v>93427044</v>
      </c>
      <c r="D5323">
        <v>277.52</v>
      </c>
      <c r="F5323" t="s">
        <v>24654</v>
      </c>
      <c r="G5323">
        <v>197517652</v>
      </c>
      <c r="H5323">
        <v>197518878</v>
      </c>
      <c r="I5323">
        <v>100.31</v>
      </c>
    </row>
    <row r="5324" spans="1:9" x14ac:dyDescent="0.3">
      <c r="A5324" t="s">
        <v>24645</v>
      </c>
      <c r="B5324">
        <v>93442933</v>
      </c>
      <c r="C5324">
        <v>93444025</v>
      </c>
      <c r="D5324">
        <v>91.33</v>
      </c>
      <c r="F5324" t="s">
        <v>24654</v>
      </c>
      <c r="G5324">
        <v>197683359</v>
      </c>
      <c r="H5324">
        <v>197687771</v>
      </c>
      <c r="I5324">
        <v>97.87</v>
      </c>
    </row>
    <row r="5325" spans="1:9" x14ac:dyDescent="0.3">
      <c r="A5325" t="s">
        <v>24645</v>
      </c>
      <c r="B5325">
        <v>93447006</v>
      </c>
      <c r="C5325">
        <v>93448262</v>
      </c>
      <c r="D5325">
        <v>302.61</v>
      </c>
      <c r="F5325" t="s">
        <v>24654</v>
      </c>
      <c r="G5325">
        <v>197899893</v>
      </c>
      <c r="H5325">
        <v>197901177</v>
      </c>
      <c r="I5325">
        <v>112.47</v>
      </c>
    </row>
    <row r="5326" spans="1:9" x14ac:dyDescent="0.3">
      <c r="A5326" t="s">
        <v>24645</v>
      </c>
      <c r="B5326">
        <v>93611428</v>
      </c>
      <c r="C5326">
        <v>93612558</v>
      </c>
      <c r="D5326">
        <v>77.209999999999994</v>
      </c>
      <c r="F5326" t="s">
        <v>24655</v>
      </c>
      <c r="G5326">
        <v>467097</v>
      </c>
      <c r="H5326">
        <v>468678</v>
      </c>
      <c r="I5326">
        <v>270.39999999999998</v>
      </c>
    </row>
    <row r="5327" spans="1:9" x14ac:dyDescent="0.3">
      <c r="A5327" t="s">
        <v>24645</v>
      </c>
      <c r="B5327">
        <v>93615396</v>
      </c>
      <c r="C5327">
        <v>93616999</v>
      </c>
      <c r="D5327">
        <v>91.16</v>
      </c>
      <c r="F5327" t="s">
        <v>24655</v>
      </c>
      <c r="G5327">
        <v>492548</v>
      </c>
      <c r="H5327">
        <v>493714</v>
      </c>
      <c r="I5327">
        <v>130.52000000000001</v>
      </c>
    </row>
    <row r="5328" spans="1:9" x14ac:dyDescent="0.3">
      <c r="A5328" t="s">
        <v>24645</v>
      </c>
      <c r="B5328">
        <v>94218661</v>
      </c>
      <c r="C5328">
        <v>94219425</v>
      </c>
      <c r="D5328">
        <v>75.209999999999994</v>
      </c>
      <c r="F5328" t="s">
        <v>24655</v>
      </c>
      <c r="G5328">
        <v>662059</v>
      </c>
      <c r="H5328">
        <v>663923</v>
      </c>
      <c r="I5328">
        <v>167.01</v>
      </c>
    </row>
    <row r="5329" spans="1:9" x14ac:dyDescent="0.3">
      <c r="A5329" t="s">
        <v>24645</v>
      </c>
      <c r="B5329">
        <v>94662934</v>
      </c>
      <c r="C5329">
        <v>94663559</v>
      </c>
      <c r="D5329">
        <v>100.8</v>
      </c>
      <c r="F5329" t="s">
        <v>24655</v>
      </c>
      <c r="G5329">
        <v>774469</v>
      </c>
      <c r="H5329">
        <v>776519</v>
      </c>
      <c r="I5329">
        <v>148.91999999999999</v>
      </c>
    </row>
    <row r="5330" spans="1:9" x14ac:dyDescent="0.3">
      <c r="A5330" t="s">
        <v>24645</v>
      </c>
      <c r="B5330">
        <v>94867263</v>
      </c>
      <c r="C5330">
        <v>94867961</v>
      </c>
      <c r="D5330">
        <v>87.56</v>
      </c>
      <c r="F5330" t="s">
        <v>24655</v>
      </c>
      <c r="G5330">
        <v>925393</v>
      </c>
      <c r="H5330">
        <v>926665</v>
      </c>
      <c r="I5330">
        <v>80.92</v>
      </c>
    </row>
    <row r="5331" spans="1:9" x14ac:dyDescent="0.3">
      <c r="A5331" t="s">
        <v>24645</v>
      </c>
      <c r="B5331">
        <v>95713494</v>
      </c>
      <c r="C5331">
        <v>95714557</v>
      </c>
      <c r="D5331">
        <v>71.81</v>
      </c>
      <c r="F5331" t="s">
        <v>24655</v>
      </c>
      <c r="G5331">
        <v>1040163</v>
      </c>
      <c r="H5331">
        <v>1040806</v>
      </c>
      <c r="I5331">
        <v>95.41</v>
      </c>
    </row>
    <row r="5332" spans="1:9" x14ac:dyDescent="0.3">
      <c r="A5332" t="s">
        <v>24645</v>
      </c>
      <c r="B5332">
        <v>95869264</v>
      </c>
      <c r="C5332">
        <v>95870426</v>
      </c>
      <c r="D5332">
        <v>155.47999999999999</v>
      </c>
      <c r="F5332" t="s">
        <v>24655</v>
      </c>
      <c r="G5332">
        <v>1160840</v>
      </c>
      <c r="H5332">
        <v>1161643</v>
      </c>
      <c r="I5332">
        <v>91.26</v>
      </c>
    </row>
    <row r="5333" spans="1:9" x14ac:dyDescent="0.3">
      <c r="A5333" t="s">
        <v>24645</v>
      </c>
      <c r="B5333">
        <v>96099858</v>
      </c>
      <c r="C5333">
        <v>96101182</v>
      </c>
      <c r="D5333">
        <v>339.42</v>
      </c>
      <c r="F5333" t="s">
        <v>24655</v>
      </c>
      <c r="G5333">
        <v>1282850</v>
      </c>
      <c r="H5333">
        <v>1284095</v>
      </c>
      <c r="I5333">
        <v>113.2</v>
      </c>
    </row>
    <row r="5334" spans="1:9" x14ac:dyDescent="0.3">
      <c r="A5334" t="s">
        <v>24645</v>
      </c>
      <c r="B5334">
        <v>96259053</v>
      </c>
      <c r="C5334">
        <v>96259978</v>
      </c>
      <c r="D5334">
        <v>131.65</v>
      </c>
      <c r="F5334" t="s">
        <v>24655</v>
      </c>
      <c r="G5334">
        <v>1340085</v>
      </c>
      <c r="H5334">
        <v>1341686</v>
      </c>
      <c r="I5334">
        <v>108.31</v>
      </c>
    </row>
    <row r="5335" spans="1:9" x14ac:dyDescent="0.3">
      <c r="A5335" t="s">
        <v>24645</v>
      </c>
      <c r="B5335">
        <v>96454838</v>
      </c>
      <c r="C5335">
        <v>96455907</v>
      </c>
      <c r="D5335">
        <v>86.96</v>
      </c>
      <c r="F5335" t="s">
        <v>24655</v>
      </c>
      <c r="G5335">
        <v>1581015</v>
      </c>
      <c r="H5335">
        <v>1583258</v>
      </c>
      <c r="I5335">
        <v>78.92</v>
      </c>
    </row>
    <row r="5336" spans="1:9" x14ac:dyDescent="0.3">
      <c r="A5336" t="s">
        <v>24645</v>
      </c>
      <c r="B5336">
        <v>96595664</v>
      </c>
      <c r="C5336">
        <v>96597436</v>
      </c>
      <c r="D5336">
        <v>195.92</v>
      </c>
      <c r="F5336" t="s">
        <v>24655</v>
      </c>
      <c r="G5336">
        <v>1810644</v>
      </c>
      <c r="H5336">
        <v>1813160</v>
      </c>
      <c r="I5336">
        <v>101.05</v>
      </c>
    </row>
    <row r="5337" spans="1:9" x14ac:dyDescent="0.3">
      <c r="A5337" t="s">
        <v>24645</v>
      </c>
      <c r="B5337">
        <v>96713906</v>
      </c>
      <c r="C5337">
        <v>96715611</v>
      </c>
      <c r="D5337">
        <v>140.11000000000001</v>
      </c>
      <c r="F5337" t="s">
        <v>24655</v>
      </c>
      <c r="G5337">
        <v>1871677</v>
      </c>
      <c r="H5337">
        <v>1873168</v>
      </c>
      <c r="I5337">
        <v>77.05</v>
      </c>
    </row>
    <row r="5338" spans="1:9" x14ac:dyDescent="0.3">
      <c r="A5338" t="s">
        <v>24645</v>
      </c>
      <c r="B5338">
        <v>96869596</v>
      </c>
      <c r="C5338">
        <v>96871075</v>
      </c>
      <c r="D5338">
        <v>77.55</v>
      </c>
      <c r="F5338" t="s">
        <v>24655</v>
      </c>
      <c r="G5338">
        <v>2010474</v>
      </c>
      <c r="H5338">
        <v>2011970</v>
      </c>
      <c r="I5338">
        <v>108.31</v>
      </c>
    </row>
    <row r="5339" spans="1:9" x14ac:dyDescent="0.3">
      <c r="A5339" t="s">
        <v>24645</v>
      </c>
      <c r="B5339">
        <v>96902571</v>
      </c>
      <c r="C5339">
        <v>96905136</v>
      </c>
      <c r="D5339">
        <v>142.51</v>
      </c>
      <c r="F5339" t="s">
        <v>24655</v>
      </c>
      <c r="G5339">
        <v>2242983</v>
      </c>
      <c r="H5339">
        <v>2244447</v>
      </c>
      <c r="I5339">
        <v>141.36000000000001</v>
      </c>
    </row>
    <row r="5340" spans="1:9" x14ac:dyDescent="0.3">
      <c r="A5340" t="s">
        <v>24645</v>
      </c>
      <c r="B5340">
        <v>97235887</v>
      </c>
      <c r="C5340">
        <v>97238102</v>
      </c>
      <c r="D5340">
        <v>154.03</v>
      </c>
      <c r="F5340" t="s">
        <v>24655</v>
      </c>
      <c r="G5340">
        <v>2263404</v>
      </c>
      <c r="H5340">
        <v>2265120</v>
      </c>
      <c r="I5340">
        <v>140.58000000000001</v>
      </c>
    </row>
    <row r="5341" spans="1:9" x14ac:dyDescent="0.3">
      <c r="A5341" t="s">
        <v>24645</v>
      </c>
      <c r="B5341">
        <v>97436452</v>
      </c>
      <c r="C5341">
        <v>97437032</v>
      </c>
      <c r="D5341">
        <v>88.22</v>
      </c>
      <c r="F5341" t="s">
        <v>24655</v>
      </c>
      <c r="G5341">
        <v>2470097</v>
      </c>
      <c r="H5341">
        <v>2471619</v>
      </c>
      <c r="I5341">
        <v>97.96</v>
      </c>
    </row>
    <row r="5342" spans="1:9" x14ac:dyDescent="0.3">
      <c r="A5342" t="s">
        <v>24645</v>
      </c>
      <c r="B5342">
        <v>97778465</v>
      </c>
      <c r="C5342">
        <v>97778973</v>
      </c>
      <c r="D5342">
        <v>80.45</v>
      </c>
      <c r="F5342" t="s">
        <v>24655</v>
      </c>
      <c r="G5342">
        <v>2536935</v>
      </c>
      <c r="H5342">
        <v>2538517</v>
      </c>
      <c r="I5342">
        <v>82.03</v>
      </c>
    </row>
    <row r="5343" spans="1:9" x14ac:dyDescent="0.3">
      <c r="A5343" t="s">
        <v>24645</v>
      </c>
      <c r="B5343">
        <v>98195643</v>
      </c>
      <c r="C5343">
        <v>98196602</v>
      </c>
      <c r="D5343">
        <v>84.93</v>
      </c>
      <c r="F5343" t="s">
        <v>24655</v>
      </c>
      <c r="G5343">
        <v>2844611</v>
      </c>
      <c r="H5343">
        <v>2845900</v>
      </c>
      <c r="I5343">
        <v>109.76</v>
      </c>
    </row>
    <row r="5344" spans="1:9" x14ac:dyDescent="0.3">
      <c r="A5344" t="s">
        <v>24645</v>
      </c>
      <c r="B5344">
        <v>98288619</v>
      </c>
      <c r="C5344">
        <v>98289105</v>
      </c>
      <c r="D5344">
        <v>71.64</v>
      </c>
      <c r="F5344" t="s">
        <v>24655</v>
      </c>
      <c r="G5344">
        <v>2964511</v>
      </c>
      <c r="H5344">
        <v>2965953</v>
      </c>
      <c r="I5344">
        <v>101.32</v>
      </c>
    </row>
    <row r="5345" spans="1:9" x14ac:dyDescent="0.3">
      <c r="A5345" t="s">
        <v>24645</v>
      </c>
      <c r="B5345">
        <v>98442201</v>
      </c>
      <c r="C5345">
        <v>98442683</v>
      </c>
      <c r="D5345">
        <v>133.34</v>
      </c>
      <c r="F5345" t="s">
        <v>24655</v>
      </c>
      <c r="G5345">
        <v>3533803</v>
      </c>
      <c r="H5345">
        <v>3534510</v>
      </c>
      <c r="I5345">
        <v>75.459999999999994</v>
      </c>
    </row>
    <row r="5346" spans="1:9" x14ac:dyDescent="0.3">
      <c r="A5346" t="s">
        <v>24645</v>
      </c>
      <c r="B5346">
        <v>98447118</v>
      </c>
      <c r="C5346">
        <v>98447992</v>
      </c>
      <c r="D5346">
        <v>155.63</v>
      </c>
      <c r="F5346" t="s">
        <v>24655</v>
      </c>
      <c r="G5346">
        <v>3956221</v>
      </c>
      <c r="H5346">
        <v>3958766</v>
      </c>
      <c r="I5346">
        <v>161.11000000000001</v>
      </c>
    </row>
    <row r="5347" spans="1:9" x14ac:dyDescent="0.3">
      <c r="A5347" t="s">
        <v>24645</v>
      </c>
      <c r="B5347">
        <v>98502904</v>
      </c>
      <c r="C5347">
        <v>98504940</v>
      </c>
      <c r="D5347">
        <v>708.68</v>
      </c>
      <c r="F5347" t="s">
        <v>24655</v>
      </c>
      <c r="G5347">
        <v>4291526</v>
      </c>
      <c r="H5347">
        <v>4292321</v>
      </c>
      <c r="I5347">
        <v>118.39</v>
      </c>
    </row>
    <row r="5348" spans="1:9" x14ac:dyDescent="0.3">
      <c r="A5348" t="s">
        <v>24645</v>
      </c>
      <c r="B5348">
        <v>98721137</v>
      </c>
      <c r="C5348">
        <v>98721665</v>
      </c>
      <c r="D5348">
        <v>75.38</v>
      </c>
      <c r="F5348" t="s">
        <v>24655</v>
      </c>
      <c r="G5348">
        <v>4860711</v>
      </c>
      <c r="H5348">
        <v>4862197</v>
      </c>
      <c r="I5348">
        <v>125.21</v>
      </c>
    </row>
    <row r="5349" spans="1:9" x14ac:dyDescent="0.3">
      <c r="A5349" t="s">
        <v>24645</v>
      </c>
      <c r="B5349">
        <v>98835509</v>
      </c>
      <c r="C5349">
        <v>98836262</v>
      </c>
      <c r="D5349">
        <v>73.47</v>
      </c>
      <c r="F5349" t="s">
        <v>24655</v>
      </c>
      <c r="G5349">
        <v>5445642</v>
      </c>
      <c r="H5349">
        <v>5446401</v>
      </c>
      <c r="I5349">
        <v>70.06</v>
      </c>
    </row>
    <row r="5350" spans="1:9" x14ac:dyDescent="0.3">
      <c r="A5350" t="s">
        <v>24645</v>
      </c>
      <c r="B5350">
        <v>98964763</v>
      </c>
      <c r="C5350">
        <v>98965490</v>
      </c>
      <c r="D5350">
        <v>104.76</v>
      </c>
      <c r="F5350" t="s">
        <v>24655</v>
      </c>
      <c r="G5350">
        <v>6270977</v>
      </c>
      <c r="H5350">
        <v>6271986</v>
      </c>
      <c r="I5350">
        <v>79.180000000000007</v>
      </c>
    </row>
    <row r="5351" spans="1:9" x14ac:dyDescent="0.3">
      <c r="A5351" t="s">
        <v>24645</v>
      </c>
      <c r="B5351">
        <v>98971286</v>
      </c>
      <c r="C5351">
        <v>98972366</v>
      </c>
      <c r="D5351">
        <v>219.05</v>
      </c>
      <c r="F5351" t="s">
        <v>24655</v>
      </c>
      <c r="G5351">
        <v>6641784</v>
      </c>
      <c r="H5351">
        <v>6642925</v>
      </c>
      <c r="I5351">
        <v>72.98</v>
      </c>
    </row>
    <row r="5352" spans="1:9" x14ac:dyDescent="0.3">
      <c r="A5352" t="s">
        <v>24645</v>
      </c>
      <c r="B5352">
        <v>99062098</v>
      </c>
      <c r="C5352">
        <v>99062875</v>
      </c>
      <c r="D5352">
        <v>70.38</v>
      </c>
      <c r="F5352" t="s">
        <v>24655</v>
      </c>
      <c r="G5352">
        <v>6674579</v>
      </c>
      <c r="H5352">
        <v>6676761</v>
      </c>
      <c r="I5352">
        <v>254.07</v>
      </c>
    </row>
    <row r="5353" spans="1:9" x14ac:dyDescent="0.3">
      <c r="A5353" t="s">
        <v>24645</v>
      </c>
      <c r="B5353">
        <v>99091017</v>
      </c>
      <c r="C5353">
        <v>99092443</v>
      </c>
      <c r="D5353">
        <v>306.86</v>
      </c>
      <c r="F5353" t="s">
        <v>24655</v>
      </c>
      <c r="G5353">
        <v>6910752</v>
      </c>
      <c r="H5353">
        <v>6911799</v>
      </c>
      <c r="I5353">
        <v>117.16</v>
      </c>
    </row>
    <row r="5354" spans="1:9" x14ac:dyDescent="0.3">
      <c r="A5354" t="s">
        <v>24645</v>
      </c>
      <c r="B5354">
        <v>99190056</v>
      </c>
      <c r="C5354">
        <v>99194845</v>
      </c>
      <c r="D5354">
        <v>134.9</v>
      </c>
      <c r="F5354" t="s">
        <v>24655</v>
      </c>
      <c r="G5354">
        <v>7044227</v>
      </c>
      <c r="H5354">
        <v>7045391</v>
      </c>
      <c r="I5354">
        <v>72.510000000000005</v>
      </c>
    </row>
    <row r="5355" spans="1:9" x14ac:dyDescent="0.3">
      <c r="A5355" t="s">
        <v>24645</v>
      </c>
      <c r="B5355">
        <v>99322712</v>
      </c>
      <c r="C5355">
        <v>99323378</v>
      </c>
      <c r="D5355">
        <v>93.28</v>
      </c>
      <c r="F5355" t="s">
        <v>24655</v>
      </c>
      <c r="G5355">
        <v>7068915</v>
      </c>
      <c r="H5355">
        <v>7070827</v>
      </c>
      <c r="I5355">
        <v>170.09</v>
      </c>
    </row>
    <row r="5356" spans="1:9" x14ac:dyDescent="0.3">
      <c r="A5356" t="s">
        <v>24645</v>
      </c>
      <c r="B5356">
        <v>99395037</v>
      </c>
      <c r="C5356">
        <v>99396955</v>
      </c>
      <c r="D5356">
        <v>219.83</v>
      </c>
      <c r="F5356" t="s">
        <v>24655</v>
      </c>
      <c r="G5356">
        <v>7325279</v>
      </c>
      <c r="H5356">
        <v>7326088</v>
      </c>
      <c r="I5356">
        <v>105.99</v>
      </c>
    </row>
    <row r="5357" spans="1:9" x14ac:dyDescent="0.3">
      <c r="A5357" t="s">
        <v>24645</v>
      </c>
      <c r="B5357">
        <v>99408332</v>
      </c>
      <c r="C5357">
        <v>99409096</v>
      </c>
      <c r="D5357">
        <v>72.400000000000006</v>
      </c>
      <c r="F5357" t="s">
        <v>24655</v>
      </c>
      <c r="G5357">
        <v>8429447</v>
      </c>
      <c r="H5357">
        <v>8431023</v>
      </c>
      <c r="I5357">
        <v>102.51</v>
      </c>
    </row>
    <row r="5358" spans="1:9" x14ac:dyDescent="0.3">
      <c r="A5358" t="s">
        <v>24645</v>
      </c>
      <c r="B5358">
        <v>99416862</v>
      </c>
      <c r="C5358">
        <v>99417465</v>
      </c>
      <c r="D5358">
        <v>81.349999999999994</v>
      </c>
      <c r="F5358" t="s">
        <v>24655</v>
      </c>
      <c r="G5358">
        <v>8442136</v>
      </c>
      <c r="H5358">
        <v>8442956</v>
      </c>
      <c r="I5358">
        <v>92.75</v>
      </c>
    </row>
    <row r="5359" spans="1:9" x14ac:dyDescent="0.3">
      <c r="A5359" t="s">
        <v>24645</v>
      </c>
      <c r="B5359">
        <v>99557695</v>
      </c>
      <c r="C5359">
        <v>99559287</v>
      </c>
      <c r="D5359">
        <v>164.38</v>
      </c>
      <c r="F5359" t="s">
        <v>24655</v>
      </c>
      <c r="G5359">
        <v>8637531</v>
      </c>
      <c r="H5359">
        <v>8638563</v>
      </c>
      <c r="I5359">
        <v>90.61</v>
      </c>
    </row>
    <row r="5360" spans="1:9" x14ac:dyDescent="0.3">
      <c r="A5360" t="s">
        <v>24645</v>
      </c>
      <c r="B5360">
        <v>99644675</v>
      </c>
      <c r="C5360">
        <v>99645709</v>
      </c>
      <c r="D5360">
        <v>221.33</v>
      </c>
      <c r="F5360" t="s">
        <v>24655</v>
      </c>
      <c r="G5360">
        <v>9153423</v>
      </c>
      <c r="H5360">
        <v>9156111</v>
      </c>
      <c r="I5360">
        <v>242.37</v>
      </c>
    </row>
    <row r="5361" spans="1:9" x14ac:dyDescent="0.3">
      <c r="A5361" t="s">
        <v>24645</v>
      </c>
      <c r="B5361">
        <v>99663668</v>
      </c>
      <c r="C5361">
        <v>99664446</v>
      </c>
      <c r="D5361">
        <v>76.28</v>
      </c>
      <c r="F5361" t="s">
        <v>24655</v>
      </c>
      <c r="G5361">
        <v>9692802</v>
      </c>
      <c r="H5361">
        <v>9693850</v>
      </c>
      <c r="I5361">
        <v>194.46</v>
      </c>
    </row>
    <row r="5362" spans="1:9" x14ac:dyDescent="0.3">
      <c r="A5362" t="s">
        <v>24645</v>
      </c>
      <c r="B5362">
        <v>99790833</v>
      </c>
      <c r="C5362">
        <v>99792486</v>
      </c>
      <c r="D5362">
        <v>372.67</v>
      </c>
      <c r="F5362" t="s">
        <v>24655</v>
      </c>
      <c r="G5362">
        <v>10117392</v>
      </c>
      <c r="H5362">
        <v>10119946</v>
      </c>
      <c r="I5362">
        <v>232.55</v>
      </c>
    </row>
    <row r="5363" spans="1:9" x14ac:dyDescent="0.3">
      <c r="A5363" t="s">
        <v>24645</v>
      </c>
      <c r="B5363">
        <v>100105254</v>
      </c>
      <c r="C5363">
        <v>100107989</v>
      </c>
      <c r="D5363">
        <v>158.46</v>
      </c>
      <c r="F5363" t="s">
        <v>24655</v>
      </c>
      <c r="G5363">
        <v>13485353</v>
      </c>
      <c r="H5363">
        <v>13486758</v>
      </c>
      <c r="I5363">
        <v>203.28</v>
      </c>
    </row>
    <row r="5364" spans="1:9" x14ac:dyDescent="0.3">
      <c r="A5364" t="s">
        <v>24645</v>
      </c>
      <c r="B5364">
        <v>100273047</v>
      </c>
      <c r="C5364">
        <v>100274516</v>
      </c>
      <c r="D5364">
        <v>327.56</v>
      </c>
      <c r="F5364" t="s">
        <v>24655</v>
      </c>
      <c r="G5364">
        <v>13545610</v>
      </c>
      <c r="H5364">
        <v>13547115</v>
      </c>
      <c r="I5364">
        <v>107.38</v>
      </c>
    </row>
    <row r="5365" spans="1:9" x14ac:dyDescent="0.3">
      <c r="A5365" t="s">
        <v>24645</v>
      </c>
      <c r="B5365">
        <v>100337133</v>
      </c>
      <c r="C5365">
        <v>100338000</v>
      </c>
      <c r="D5365">
        <v>114.61</v>
      </c>
      <c r="F5365" t="s">
        <v>24655</v>
      </c>
      <c r="G5365">
        <v>13628788</v>
      </c>
      <c r="H5365">
        <v>13630121</v>
      </c>
      <c r="I5365">
        <v>180.72</v>
      </c>
    </row>
    <row r="5366" spans="1:9" x14ac:dyDescent="0.3">
      <c r="A5366" t="s">
        <v>24645</v>
      </c>
      <c r="B5366">
        <v>100346451</v>
      </c>
      <c r="C5366">
        <v>100347729</v>
      </c>
      <c r="D5366">
        <v>197.19</v>
      </c>
      <c r="F5366" t="s">
        <v>24655</v>
      </c>
      <c r="G5366">
        <v>13655619</v>
      </c>
      <c r="H5366">
        <v>13656456</v>
      </c>
      <c r="I5366">
        <v>78.14</v>
      </c>
    </row>
    <row r="5367" spans="1:9" x14ac:dyDescent="0.3">
      <c r="A5367" t="s">
        <v>24645</v>
      </c>
      <c r="B5367">
        <v>100881773</v>
      </c>
      <c r="C5367">
        <v>100882757</v>
      </c>
      <c r="D5367">
        <v>505.78</v>
      </c>
      <c r="F5367" t="s">
        <v>24655</v>
      </c>
      <c r="G5367">
        <v>14482400</v>
      </c>
      <c r="H5367">
        <v>14483289</v>
      </c>
      <c r="I5367">
        <v>72.59</v>
      </c>
    </row>
    <row r="5368" spans="1:9" x14ac:dyDescent="0.3">
      <c r="A5368" t="s">
        <v>24645</v>
      </c>
      <c r="B5368">
        <v>100889724</v>
      </c>
      <c r="C5368">
        <v>100890707</v>
      </c>
      <c r="D5368">
        <v>230.98</v>
      </c>
      <c r="F5368" t="s">
        <v>24655</v>
      </c>
      <c r="G5368">
        <v>15002834</v>
      </c>
      <c r="H5368">
        <v>15005096</v>
      </c>
      <c r="I5368">
        <v>193.26</v>
      </c>
    </row>
    <row r="5369" spans="1:9" x14ac:dyDescent="0.3">
      <c r="A5369" t="s">
        <v>24645</v>
      </c>
      <c r="B5369">
        <v>101141406</v>
      </c>
      <c r="C5369">
        <v>101143633</v>
      </c>
      <c r="D5369">
        <v>593.66999999999996</v>
      </c>
      <c r="F5369" t="s">
        <v>24655</v>
      </c>
      <c r="G5369">
        <v>15655839</v>
      </c>
      <c r="H5369">
        <v>15657725</v>
      </c>
      <c r="I5369">
        <v>105.82</v>
      </c>
    </row>
    <row r="5370" spans="1:9" x14ac:dyDescent="0.3">
      <c r="A5370" t="s">
        <v>24645</v>
      </c>
      <c r="B5370">
        <v>101458000</v>
      </c>
      <c r="C5370">
        <v>101458759</v>
      </c>
      <c r="D5370">
        <v>90.23</v>
      </c>
      <c r="F5370" t="s">
        <v>24655</v>
      </c>
      <c r="G5370">
        <v>15682815</v>
      </c>
      <c r="H5370">
        <v>15684044</v>
      </c>
      <c r="I5370">
        <v>258.33</v>
      </c>
    </row>
    <row r="5371" spans="1:9" x14ac:dyDescent="0.3">
      <c r="A5371" t="s">
        <v>24645</v>
      </c>
      <c r="B5371">
        <v>101548229</v>
      </c>
      <c r="C5371">
        <v>101549450</v>
      </c>
      <c r="D5371">
        <v>177.79</v>
      </c>
      <c r="F5371" t="s">
        <v>24655</v>
      </c>
      <c r="G5371">
        <v>15791826</v>
      </c>
      <c r="H5371">
        <v>15792908</v>
      </c>
      <c r="I5371">
        <v>82.55</v>
      </c>
    </row>
    <row r="5372" spans="1:9" x14ac:dyDescent="0.3">
      <c r="A5372" t="s">
        <v>24645</v>
      </c>
      <c r="B5372">
        <v>101555169</v>
      </c>
      <c r="C5372">
        <v>101555956</v>
      </c>
      <c r="D5372">
        <v>70.33</v>
      </c>
      <c r="F5372" t="s">
        <v>24655</v>
      </c>
      <c r="G5372">
        <v>17578242</v>
      </c>
      <c r="H5372">
        <v>17579927</v>
      </c>
      <c r="I5372">
        <v>395.49</v>
      </c>
    </row>
    <row r="5373" spans="1:9" x14ac:dyDescent="0.3">
      <c r="A5373" t="s">
        <v>24645</v>
      </c>
      <c r="B5373">
        <v>101628896</v>
      </c>
      <c r="C5373">
        <v>101629565</v>
      </c>
      <c r="D5373">
        <v>84.86</v>
      </c>
      <c r="F5373" t="s">
        <v>24655</v>
      </c>
      <c r="G5373">
        <v>17615920</v>
      </c>
      <c r="H5373">
        <v>17616532</v>
      </c>
      <c r="I5373">
        <v>71.73</v>
      </c>
    </row>
    <row r="5374" spans="1:9" x14ac:dyDescent="0.3">
      <c r="A5374" t="s">
        <v>24645</v>
      </c>
      <c r="B5374">
        <v>101791770</v>
      </c>
      <c r="C5374">
        <v>101793193</v>
      </c>
      <c r="D5374">
        <v>119.6</v>
      </c>
      <c r="F5374" t="s">
        <v>24655</v>
      </c>
      <c r="G5374">
        <v>17811665</v>
      </c>
      <c r="H5374">
        <v>17813296</v>
      </c>
      <c r="I5374">
        <v>342.49</v>
      </c>
    </row>
    <row r="5375" spans="1:9" x14ac:dyDescent="0.3">
      <c r="A5375" t="s">
        <v>24645</v>
      </c>
      <c r="B5375">
        <v>101816627</v>
      </c>
      <c r="C5375">
        <v>101818250</v>
      </c>
      <c r="D5375">
        <v>355.16</v>
      </c>
      <c r="F5375" t="s">
        <v>24655</v>
      </c>
      <c r="G5375">
        <v>18022070</v>
      </c>
      <c r="H5375">
        <v>18024428</v>
      </c>
      <c r="I5375">
        <v>230.33</v>
      </c>
    </row>
    <row r="5376" spans="1:9" x14ac:dyDescent="0.3">
      <c r="A5376" t="s">
        <v>24645</v>
      </c>
      <c r="B5376">
        <v>101834668</v>
      </c>
      <c r="C5376">
        <v>101836365</v>
      </c>
      <c r="D5376">
        <v>289.38</v>
      </c>
      <c r="F5376" t="s">
        <v>24655</v>
      </c>
      <c r="G5376">
        <v>20252815</v>
      </c>
      <c r="H5376">
        <v>20256839</v>
      </c>
      <c r="I5376">
        <v>493.5</v>
      </c>
    </row>
    <row r="5377" spans="1:9" x14ac:dyDescent="0.3">
      <c r="A5377" t="s">
        <v>24645</v>
      </c>
      <c r="B5377">
        <v>101874022</v>
      </c>
      <c r="C5377">
        <v>101875087</v>
      </c>
      <c r="D5377">
        <v>343.86</v>
      </c>
      <c r="F5377" t="s">
        <v>24655</v>
      </c>
      <c r="G5377">
        <v>20701608</v>
      </c>
      <c r="H5377">
        <v>20702731</v>
      </c>
      <c r="I5377">
        <v>126.94</v>
      </c>
    </row>
    <row r="5378" spans="1:9" x14ac:dyDescent="0.3">
      <c r="A5378" t="s">
        <v>24645</v>
      </c>
      <c r="B5378">
        <v>102040868</v>
      </c>
      <c r="C5378">
        <v>102043380</v>
      </c>
      <c r="D5378">
        <v>85.31</v>
      </c>
      <c r="F5378" t="s">
        <v>24655</v>
      </c>
      <c r="G5378">
        <v>21160973</v>
      </c>
      <c r="H5378">
        <v>21162046</v>
      </c>
      <c r="I5378">
        <v>91.92</v>
      </c>
    </row>
    <row r="5379" spans="1:9" x14ac:dyDescent="0.3">
      <c r="A5379" t="s">
        <v>24645</v>
      </c>
      <c r="B5379">
        <v>102155807</v>
      </c>
      <c r="C5379">
        <v>102156919</v>
      </c>
      <c r="D5379">
        <v>91.99</v>
      </c>
      <c r="F5379" t="s">
        <v>24655</v>
      </c>
      <c r="G5379">
        <v>22516993</v>
      </c>
      <c r="H5379">
        <v>22518085</v>
      </c>
      <c r="I5379">
        <v>78.72</v>
      </c>
    </row>
    <row r="5380" spans="1:9" x14ac:dyDescent="0.3">
      <c r="A5380" t="s">
        <v>24645</v>
      </c>
      <c r="B5380">
        <v>102191713</v>
      </c>
      <c r="C5380">
        <v>102193477</v>
      </c>
      <c r="D5380">
        <v>429.5</v>
      </c>
      <c r="F5380" t="s">
        <v>24655</v>
      </c>
      <c r="G5380">
        <v>24585186</v>
      </c>
      <c r="H5380">
        <v>24586804</v>
      </c>
      <c r="I5380">
        <v>174.2</v>
      </c>
    </row>
    <row r="5381" spans="1:9" x14ac:dyDescent="0.3">
      <c r="A5381" t="s">
        <v>24645</v>
      </c>
      <c r="B5381">
        <v>102263436</v>
      </c>
      <c r="C5381">
        <v>102265438</v>
      </c>
      <c r="D5381">
        <v>407.52</v>
      </c>
      <c r="F5381" t="s">
        <v>24655</v>
      </c>
      <c r="G5381">
        <v>25161296</v>
      </c>
      <c r="H5381">
        <v>25162778</v>
      </c>
      <c r="I5381">
        <v>90.28</v>
      </c>
    </row>
    <row r="5382" spans="1:9" x14ac:dyDescent="0.3">
      <c r="A5382" t="s">
        <v>24645</v>
      </c>
      <c r="B5382">
        <v>102285462</v>
      </c>
      <c r="C5382">
        <v>102287520</v>
      </c>
      <c r="D5382">
        <v>177.45</v>
      </c>
      <c r="F5382" t="s">
        <v>24655</v>
      </c>
      <c r="G5382">
        <v>25235235</v>
      </c>
      <c r="H5382">
        <v>25236422</v>
      </c>
      <c r="I5382">
        <v>75.52</v>
      </c>
    </row>
    <row r="5383" spans="1:9" x14ac:dyDescent="0.3">
      <c r="A5383" t="s">
        <v>24645</v>
      </c>
      <c r="B5383">
        <v>102501110</v>
      </c>
      <c r="C5383">
        <v>102502579</v>
      </c>
      <c r="D5383">
        <v>264.42</v>
      </c>
      <c r="F5383" t="s">
        <v>24655</v>
      </c>
      <c r="G5383">
        <v>25377969</v>
      </c>
      <c r="H5383">
        <v>25379540</v>
      </c>
      <c r="I5383">
        <v>125.43</v>
      </c>
    </row>
    <row r="5384" spans="1:9" x14ac:dyDescent="0.3">
      <c r="A5384" t="s">
        <v>24646</v>
      </c>
      <c r="B5384">
        <v>60735</v>
      </c>
      <c r="C5384">
        <v>61449</v>
      </c>
      <c r="D5384">
        <v>79</v>
      </c>
      <c r="F5384" t="s">
        <v>24655</v>
      </c>
      <c r="G5384">
        <v>26321030</v>
      </c>
      <c r="H5384">
        <v>26323182</v>
      </c>
      <c r="I5384">
        <v>101.48</v>
      </c>
    </row>
    <row r="5385" spans="1:9" x14ac:dyDescent="0.3">
      <c r="A5385" t="s">
        <v>24646</v>
      </c>
      <c r="B5385">
        <v>102746</v>
      </c>
      <c r="C5385">
        <v>104210</v>
      </c>
      <c r="D5385">
        <v>235.49</v>
      </c>
      <c r="F5385" t="s">
        <v>24655</v>
      </c>
      <c r="G5385">
        <v>26585358</v>
      </c>
      <c r="H5385">
        <v>26585979</v>
      </c>
      <c r="I5385">
        <v>70</v>
      </c>
    </row>
    <row r="5386" spans="1:9" x14ac:dyDescent="0.3">
      <c r="A5386" t="s">
        <v>24646</v>
      </c>
      <c r="B5386">
        <v>231100</v>
      </c>
      <c r="C5386">
        <v>231885</v>
      </c>
      <c r="D5386">
        <v>70.400000000000006</v>
      </c>
      <c r="F5386" t="s">
        <v>24655</v>
      </c>
      <c r="G5386">
        <v>26861683</v>
      </c>
      <c r="H5386">
        <v>26863122</v>
      </c>
      <c r="I5386">
        <v>106.14</v>
      </c>
    </row>
    <row r="5387" spans="1:9" x14ac:dyDescent="0.3">
      <c r="A5387" t="s">
        <v>24646</v>
      </c>
      <c r="B5387">
        <v>278824</v>
      </c>
      <c r="C5387">
        <v>279723</v>
      </c>
      <c r="D5387">
        <v>142.27000000000001</v>
      </c>
      <c r="F5387" t="s">
        <v>24655</v>
      </c>
      <c r="G5387">
        <v>31997736</v>
      </c>
      <c r="H5387">
        <v>31999096</v>
      </c>
      <c r="I5387">
        <v>220.06</v>
      </c>
    </row>
    <row r="5388" spans="1:9" x14ac:dyDescent="0.3">
      <c r="A5388" t="s">
        <v>24646</v>
      </c>
      <c r="B5388">
        <v>284074</v>
      </c>
      <c r="C5388">
        <v>285750</v>
      </c>
      <c r="D5388">
        <v>166.96</v>
      </c>
      <c r="F5388" t="s">
        <v>24655</v>
      </c>
      <c r="G5388">
        <v>37687382</v>
      </c>
      <c r="H5388">
        <v>37688478</v>
      </c>
      <c r="I5388">
        <v>122.93</v>
      </c>
    </row>
    <row r="5389" spans="1:9" x14ac:dyDescent="0.3">
      <c r="A5389" t="s">
        <v>24646</v>
      </c>
      <c r="B5389">
        <v>403192</v>
      </c>
      <c r="C5389">
        <v>403609</v>
      </c>
      <c r="D5389">
        <v>86.01</v>
      </c>
      <c r="F5389" t="s">
        <v>24655</v>
      </c>
      <c r="G5389">
        <v>37827743</v>
      </c>
      <c r="H5389">
        <v>37828874</v>
      </c>
      <c r="I5389">
        <v>74.86</v>
      </c>
    </row>
    <row r="5390" spans="1:9" x14ac:dyDescent="0.3">
      <c r="A5390" t="s">
        <v>24646</v>
      </c>
      <c r="B5390">
        <v>420470</v>
      </c>
      <c r="C5390">
        <v>421039</v>
      </c>
      <c r="D5390">
        <v>124.59</v>
      </c>
      <c r="F5390" t="s">
        <v>24655</v>
      </c>
      <c r="G5390">
        <v>38324354</v>
      </c>
      <c r="H5390">
        <v>38325157</v>
      </c>
      <c r="I5390">
        <v>99.7</v>
      </c>
    </row>
    <row r="5391" spans="1:9" x14ac:dyDescent="0.3">
      <c r="A5391" t="s">
        <v>24646</v>
      </c>
      <c r="B5391">
        <v>451348</v>
      </c>
      <c r="C5391">
        <v>452340</v>
      </c>
      <c r="D5391">
        <v>73.02</v>
      </c>
      <c r="F5391" t="s">
        <v>24655</v>
      </c>
      <c r="G5391">
        <v>39459755</v>
      </c>
      <c r="H5391">
        <v>39461467</v>
      </c>
      <c r="I5391">
        <v>154.91</v>
      </c>
    </row>
    <row r="5392" spans="1:9" x14ac:dyDescent="0.3">
      <c r="A5392" t="s">
        <v>24646</v>
      </c>
      <c r="B5392">
        <v>475026</v>
      </c>
      <c r="C5392">
        <v>475789</v>
      </c>
      <c r="D5392">
        <v>121.1</v>
      </c>
      <c r="F5392" t="s">
        <v>24655</v>
      </c>
      <c r="G5392">
        <v>39528484</v>
      </c>
      <c r="H5392">
        <v>39529972</v>
      </c>
      <c r="I5392">
        <v>219.67</v>
      </c>
    </row>
    <row r="5393" spans="1:9" x14ac:dyDescent="0.3">
      <c r="A5393" t="s">
        <v>24646</v>
      </c>
      <c r="B5393">
        <v>544579</v>
      </c>
      <c r="C5393">
        <v>545328</v>
      </c>
      <c r="D5393">
        <v>77.12</v>
      </c>
      <c r="F5393" t="s">
        <v>24655</v>
      </c>
      <c r="G5393">
        <v>39699242</v>
      </c>
      <c r="H5393">
        <v>39700425</v>
      </c>
      <c r="I5393">
        <v>96.15</v>
      </c>
    </row>
    <row r="5394" spans="1:9" x14ac:dyDescent="0.3">
      <c r="A5394" t="s">
        <v>24646</v>
      </c>
      <c r="B5394">
        <v>576767</v>
      </c>
      <c r="C5394">
        <v>577940</v>
      </c>
      <c r="D5394">
        <v>91.34</v>
      </c>
      <c r="F5394" t="s">
        <v>24655</v>
      </c>
      <c r="G5394">
        <v>40058235</v>
      </c>
      <c r="H5394">
        <v>40059667</v>
      </c>
      <c r="I5394">
        <v>97.73</v>
      </c>
    </row>
    <row r="5395" spans="1:9" x14ac:dyDescent="0.3">
      <c r="A5395" t="s">
        <v>24646</v>
      </c>
      <c r="B5395">
        <v>638262</v>
      </c>
      <c r="C5395">
        <v>640120</v>
      </c>
      <c r="D5395">
        <v>188.04</v>
      </c>
      <c r="F5395" t="s">
        <v>24655</v>
      </c>
      <c r="G5395">
        <v>40858736</v>
      </c>
      <c r="H5395">
        <v>40859570</v>
      </c>
      <c r="I5395">
        <v>82.4</v>
      </c>
    </row>
    <row r="5396" spans="1:9" x14ac:dyDescent="0.3">
      <c r="A5396" t="s">
        <v>24646</v>
      </c>
      <c r="B5396">
        <v>685905</v>
      </c>
      <c r="C5396">
        <v>687337</v>
      </c>
      <c r="D5396">
        <v>152.1</v>
      </c>
      <c r="F5396" t="s">
        <v>24655</v>
      </c>
      <c r="G5396">
        <v>41258338</v>
      </c>
      <c r="H5396">
        <v>41259998</v>
      </c>
      <c r="I5396">
        <v>239.12</v>
      </c>
    </row>
    <row r="5397" spans="1:9" x14ac:dyDescent="0.3">
      <c r="A5397" t="s">
        <v>24646</v>
      </c>
      <c r="B5397">
        <v>698831</v>
      </c>
      <c r="C5397">
        <v>699817</v>
      </c>
      <c r="D5397">
        <v>89.64</v>
      </c>
      <c r="F5397" t="s">
        <v>24655</v>
      </c>
      <c r="G5397">
        <v>41936880</v>
      </c>
      <c r="H5397">
        <v>41938007</v>
      </c>
      <c r="I5397">
        <v>138.65</v>
      </c>
    </row>
    <row r="5398" spans="1:9" x14ac:dyDescent="0.3">
      <c r="A5398" t="s">
        <v>24646</v>
      </c>
      <c r="B5398">
        <v>710395</v>
      </c>
      <c r="C5398">
        <v>711596</v>
      </c>
      <c r="D5398">
        <v>83.6</v>
      </c>
      <c r="F5398" t="s">
        <v>24655</v>
      </c>
      <c r="G5398">
        <v>41992196</v>
      </c>
      <c r="H5398">
        <v>41993260</v>
      </c>
      <c r="I5398">
        <v>159.35</v>
      </c>
    </row>
    <row r="5399" spans="1:9" x14ac:dyDescent="0.3">
      <c r="A5399" t="s">
        <v>24646</v>
      </c>
      <c r="B5399">
        <v>733251</v>
      </c>
      <c r="C5399">
        <v>734860</v>
      </c>
      <c r="D5399">
        <v>75.91</v>
      </c>
      <c r="F5399" t="s">
        <v>24655</v>
      </c>
      <c r="G5399">
        <v>42153900</v>
      </c>
      <c r="H5399">
        <v>42154888</v>
      </c>
      <c r="I5399">
        <v>91.46</v>
      </c>
    </row>
    <row r="5400" spans="1:9" x14ac:dyDescent="0.3">
      <c r="A5400" t="s">
        <v>24646</v>
      </c>
      <c r="B5400">
        <v>739751</v>
      </c>
      <c r="C5400">
        <v>740671</v>
      </c>
      <c r="D5400">
        <v>76.97</v>
      </c>
      <c r="F5400" t="s">
        <v>24655</v>
      </c>
      <c r="G5400">
        <v>42399561</v>
      </c>
      <c r="H5400">
        <v>42400748</v>
      </c>
      <c r="I5400">
        <v>78.45</v>
      </c>
    </row>
    <row r="5401" spans="1:9" x14ac:dyDescent="0.3">
      <c r="A5401" t="s">
        <v>24646</v>
      </c>
      <c r="B5401">
        <v>770073</v>
      </c>
      <c r="C5401">
        <v>771834</v>
      </c>
      <c r="D5401">
        <v>89.43</v>
      </c>
      <c r="F5401" t="s">
        <v>24655</v>
      </c>
      <c r="G5401">
        <v>42658047</v>
      </c>
      <c r="H5401">
        <v>42660288</v>
      </c>
      <c r="I5401">
        <v>208.45</v>
      </c>
    </row>
    <row r="5402" spans="1:9" x14ac:dyDescent="0.3">
      <c r="A5402" t="s">
        <v>24646</v>
      </c>
      <c r="B5402">
        <v>790586</v>
      </c>
      <c r="C5402">
        <v>791616</v>
      </c>
      <c r="D5402">
        <v>98.55</v>
      </c>
      <c r="F5402" t="s">
        <v>24655</v>
      </c>
      <c r="G5402">
        <v>44450265</v>
      </c>
      <c r="H5402">
        <v>44451410</v>
      </c>
      <c r="I5402">
        <v>130.96</v>
      </c>
    </row>
    <row r="5403" spans="1:9" x14ac:dyDescent="0.3">
      <c r="A5403" t="s">
        <v>24646</v>
      </c>
      <c r="B5403">
        <v>837942</v>
      </c>
      <c r="C5403">
        <v>839025</v>
      </c>
      <c r="D5403">
        <v>110.98</v>
      </c>
      <c r="F5403" t="s">
        <v>24655</v>
      </c>
      <c r="G5403">
        <v>44680095</v>
      </c>
      <c r="H5403">
        <v>44681397</v>
      </c>
      <c r="I5403">
        <v>213.8</v>
      </c>
    </row>
    <row r="5404" spans="1:9" x14ac:dyDescent="0.3">
      <c r="A5404" t="s">
        <v>24646</v>
      </c>
      <c r="B5404">
        <v>857096</v>
      </c>
      <c r="C5404">
        <v>858154</v>
      </c>
      <c r="D5404">
        <v>146.34</v>
      </c>
      <c r="F5404" t="s">
        <v>24655</v>
      </c>
      <c r="G5404">
        <v>44728152</v>
      </c>
      <c r="H5404">
        <v>44728846</v>
      </c>
      <c r="I5404">
        <v>85.01</v>
      </c>
    </row>
    <row r="5405" spans="1:9" x14ac:dyDescent="0.3">
      <c r="A5405" t="s">
        <v>24646</v>
      </c>
      <c r="B5405">
        <v>1020474</v>
      </c>
      <c r="C5405">
        <v>1021466</v>
      </c>
      <c r="D5405">
        <v>98.77</v>
      </c>
      <c r="F5405" t="s">
        <v>24655</v>
      </c>
      <c r="G5405">
        <v>47465162</v>
      </c>
      <c r="H5405">
        <v>47465880</v>
      </c>
      <c r="I5405">
        <v>132.15</v>
      </c>
    </row>
    <row r="5406" spans="1:9" x14ac:dyDescent="0.3">
      <c r="A5406" t="s">
        <v>24646</v>
      </c>
      <c r="B5406">
        <v>1075099</v>
      </c>
      <c r="C5406">
        <v>1075792</v>
      </c>
      <c r="D5406">
        <v>223.52</v>
      </c>
      <c r="F5406" t="s">
        <v>24655</v>
      </c>
      <c r="G5406">
        <v>47486854</v>
      </c>
      <c r="H5406">
        <v>47487594</v>
      </c>
      <c r="I5406">
        <v>81.680000000000007</v>
      </c>
    </row>
    <row r="5407" spans="1:9" x14ac:dyDescent="0.3">
      <c r="A5407" t="s">
        <v>24646</v>
      </c>
      <c r="B5407">
        <v>1249009</v>
      </c>
      <c r="C5407">
        <v>1249568</v>
      </c>
      <c r="D5407">
        <v>99.84</v>
      </c>
      <c r="F5407" t="s">
        <v>24655</v>
      </c>
      <c r="G5407">
        <v>47838149</v>
      </c>
      <c r="H5407">
        <v>47840462</v>
      </c>
      <c r="I5407">
        <v>256.02</v>
      </c>
    </row>
    <row r="5408" spans="1:9" x14ac:dyDescent="0.3">
      <c r="A5408" t="s">
        <v>24646</v>
      </c>
      <c r="B5408">
        <v>1281972</v>
      </c>
      <c r="C5408">
        <v>1282686</v>
      </c>
      <c r="D5408">
        <v>81.88</v>
      </c>
      <c r="F5408" t="s">
        <v>24655</v>
      </c>
      <c r="G5408">
        <v>47915927</v>
      </c>
      <c r="H5408">
        <v>47917118</v>
      </c>
      <c r="I5408">
        <v>188.29</v>
      </c>
    </row>
    <row r="5409" spans="1:9" x14ac:dyDescent="0.3">
      <c r="A5409" t="s">
        <v>24646</v>
      </c>
      <c r="B5409">
        <v>1303935</v>
      </c>
      <c r="C5409">
        <v>1304459</v>
      </c>
      <c r="D5409">
        <v>70.33</v>
      </c>
      <c r="F5409" t="s">
        <v>24655</v>
      </c>
      <c r="G5409">
        <v>48018177</v>
      </c>
      <c r="H5409">
        <v>48019595</v>
      </c>
      <c r="I5409">
        <v>128.47</v>
      </c>
    </row>
    <row r="5410" spans="1:9" x14ac:dyDescent="0.3">
      <c r="A5410" t="s">
        <v>24646</v>
      </c>
      <c r="B5410">
        <v>1358516</v>
      </c>
      <c r="C5410">
        <v>1359688</v>
      </c>
      <c r="D5410">
        <v>122.11</v>
      </c>
      <c r="F5410" t="s">
        <v>24655</v>
      </c>
      <c r="G5410">
        <v>48271057</v>
      </c>
      <c r="H5410">
        <v>48272317</v>
      </c>
      <c r="I5410">
        <v>87.57</v>
      </c>
    </row>
    <row r="5411" spans="1:9" x14ac:dyDescent="0.3">
      <c r="A5411" t="s">
        <v>24646</v>
      </c>
      <c r="B5411">
        <v>1392506</v>
      </c>
      <c r="C5411">
        <v>1393763</v>
      </c>
      <c r="D5411">
        <v>208.72</v>
      </c>
      <c r="F5411" t="s">
        <v>24655</v>
      </c>
      <c r="G5411">
        <v>48342414</v>
      </c>
      <c r="H5411">
        <v>48344316</v>
      </c>
      <c r="I5411">
        <v>168.96</v>
      </c>
    </row>
    <row r="5412" spans="1:9" x14ac:dyDescent="0.3">
      <c r="A5412" t="s">
        <v>24646</v>
      </c>
      <c r="B5412">
        <v>1457857</v>
      </c>
      <c r="C5412">
        <v>1458859</v>
      </c>
      <c r="D5412">
        <v>105.43</v>
      </c>
      <c r="F5412" t="s">
        <v>24655</v>
      </c>
      <c r="G5412">
        <v>48781589</v>
      </c>
      <c r="H5412">
        <v>48783215</v>
      </c>
      <c r="I5412">
        <v>146.68</v>
      </c>
    </row>
    <row r="5413" spans="1:9" x14ac:dyDescent="0.3">
      <c r="A5413" t="s">
        <v>24646</v>
      </c>
      <c r="B5413">
        <v>1470339</v>
      </c>
      <c r="C5413">
        <v>1471425</v>
      </c>
      <c r="D5413">
        <v>205.15</v>
      </c>
      <c r="F5413" t="s">
        <v>24655</v>
      </c>
      <c r="G5413">
        <v>48832673</v>
      </c>
      <c r="H5413">
        <v>48833552</v>
      </c>
      <c r="I5413">
        <v>79.59</v>
      </c>
    </row>
    <row r="5414" spans="1:9" x14ac:dyDescent="0.3">
      <c r="A5414" t="s">
        <v>24646</v>
      </c>
      <c r="B5414">
        <v>1524711</v>
      </c>
      <c r="C5414">
        <v>1525526</v>
      </c>
      <c r="D5414">
        <v>89.46</v>
      </c>
      <c r="F5414" t="s">
        <v>24655</v>
      </c>
      <c r="G5414">
        <v>52708680</v>
      </c>
      <c r="H5414">
        <v>52709968</v>
      </c>
      <c r="I5414">
        <v>202.93</v>
      </c>
    </row>
    <row r="5415" spans="1:9" x14ac:dyDescent="0.3">
      <c r="A5415" t="s">
        <v>24646</v>
      </c>
      <c r="B5415">
        <v>1659964</v>
      </c>
      <c r="C5415">
        <v>1661381</v>
      </c>
      <c r="D5415">
        <v>117.81</v>
      </c>
      <c r="F5415" t="s">
        <v>24655</v>
      </c>
      <c r="G5415">
        <v>52917027</v>
      </c>
      <c r="H5415">
        <v>52918493</v>
      </c>
      <c r="I5415">
        <v>98.44</v>
      </c>
    </row>
    <row r="5416" spans="1:9" x14ac:dyDescent="0.3">
      <c r="A5416" t="s">
        <v>24646</v>
      </c>
      <c r="B5416">
        <v>1727694</v>
      </c>
      <c r="C5416">
        <v>1728628</v>
      </c>
      <c r="D5416">
        <v>137.37</v>
      </c>
      <c r="F5416" t="s">
        <v>24655</v>
      </c>
      <c r="G5416">
        <v>53578017</v>
      </c>
      <c r="H5416">
        <v>53579414</v>
      </c>
      <c r="I5416">
        <v>356.81</v>
      </c>
    </row>
    <row r="5417" spans="1:9" x14ac:dyDescent="0.3">
      <c r="A5417" t="s">
        <v>24646</v>
      </c>
      <c r="B5417">
        <v>1755265</v>
      </c>
      <c r="C5417">
        <v>1756623</v>
      </c>
      <c r="D5417">
        <v>176.37</v>
      </c>
      <c r="F5417" t="s">
        <v>24655</v>
      </c>
      <c r="G5417">
        <v>53587551</v>
      </c>
      <c r="H5417">
        <v>53589456</v>
      </c>
      <c r="I5417">
        <v>249.74</v>
      </c>
    </row>
    <row r="5418" spans="1:9" x14ac:dyDescent="0.3">
      <c r="A5418" t="s">
        <v>24646</v>
      </c>
      <c r="B5418">
        <v>1822582</v>
      </c>
      <c r="C5418">
        <v>1824054</v>
      </c>
      <c r="D5418">
        <v>78.790000000000006</v>
      </c>
      <c r="F5418" t="s">
        <v>24655</v>
      </c>
      <c r="G5418">
        <v>53727870</v>
      </c>
      <c r="H5418">
        <v>53729443</v>
      </c>
      <c r="I5418">
        <v>257.26</v>
      </c>
    </row>
    <row r="5419" spans="1:9" x14ac:dyDescent="0.3">
      <c r="A5419" t="s">
        <v>24646</v>
      </c>
      <c r="B5419">
        <v>1831890</v>
      </c>
      <c r="C5419">
        <v>1833322</v>
      </c>
      <c r="D5419">
        <v>235.35</v>
      </c>
      <c r="F5419" t="s">
        <v>24655</v>
      </c>
      <c r="G5419">
        <v>54231486</v>
      </c>
      <c r="H5419">
        <v>54232567</v>
      </c>
      <c r="I5419">
        <v>97.06</v>
      </c>
    </row>
    <row r="5420" spans="1:9" x14ac:dyDescent="0.3">
      <c r="A5420" t="s">
        <v>24646</v>
      </c>
      <c r="B5420">
        <v>1876671</v>
      </c>
      <c r="C5420">
        <v>1877814</v>
      </c>
      <c r="D5420">
        <v>189.36</v>
      </c>
      <c r="F5420" t="s">
        <v>24655</v>
      </c>
      <c r="G5420">
        <v>54243430</v>
      </c>
      <c r="H5420">
        <v>54244486</v>
      </c>
      <c r="I5420">
        <v>154.99</v>
      </c>
    </row>
    <row r="5421" spans="1:9" x14ac:dyDescent="0.3">
      <c r="A5421" t="s">
        <v>24646</v>
      </c>
      <c r="B5421">
        <v>1979320</v>
      </c>
      <c r="C5421">
        <v>1980282</v>
      </c>
      <c r="D5421">
        <v>145.4</v>
      </c>
      <c r="F5421" t="s">
        <v>24655</v>
      </c>
      <c r="G5421">
        <v>56212099</v>
      </c>
      <c r="H5421">
        <v>56213253</v>
      </c>
      <c r="I5421">
        <v>176.8</v>
      </c>
    </row>
    <row r="5422" spans="1:9" x14ac:dyDescent="0.3">
      <c r="A5422" t="s">
        <v>24646</v>
      </c>
      <c r="B5422">
        <v>1992781</v>
      </c>
      <c r="C5422">
        <v>1993921</v>
      </c>
      <c r="D5422">
        <v>156.85</v>
      </c>
      <c r="F5422" t="s">
        <v>24655</v>
      </c>
      <c r="G5422">
        <v>56261509</v>
      </c>
      <c r="H5422">
        <v>56262784</v>
      </c>
      <c r="I5422">
        <v>205.74</v>
      </c>
    </row>
    <row r="5423" spans="1:9" x14ac:dyDescent="0.3">
      <c r="A5423" t="s">
        <v>24646</v>
      </c>
      <c r="B5423">
        <v>2014306</v>
      </c>
      <c r="C5423">
        <v>2015606</v>
      </c>
      <c r="D5423">
        <v>158.34</v>
      </c>
      <c r="F5423" t="s">
        <v>24655</v>
      </c>
      <c r="G5423">
        <v>56411590</v>
      </c>
      <c r="H5423">
        <v>56413796</v>
      </c>
      <c r="I5423">
        <v>140.47</v>
      </c>
    </row>
    <row r="5424" spans="1:9" x14ac:dyDescent="0.3">
      <c r="A5424" t="s">
        <v>24646</v>
      </c>
      <c r="B5424">
        <v>2021484</v>
      </c>
      <c r="C5424">
        <v>2022566</v>
      </c>
      <c r="D5424">
        <v>107.33</v>
      </c>
      <c r="F5424" t="s">
        <v>24655</v>
      </c>
      <c r="G5424">
        <v>56814638</v>
      </c>
      <c r="H5424">
        <v>56815755</v>
      </c>
      <c r="I5424">
        <v>202.81</v>
      </c>
    </row>
    <row r="5425" spans="1:9" x14ac:dyDescent="0.3">
      <c r="A5425" t="s">
        <v>24646</v>
      </c>
      <c r="B5425">
        <v>2033239</v>
      </c>
      <c r="C5425">
        <v>2034479</v>
      </c>
      <c r="D5425">
        <v>221.79</v>
      </c>
      <c r="F5425" t="s">
        <v>24655</v>
      </c>
      <c r="G5425">
        <v>56963372</v>
      </c>
      <c r="H5425">
        <v>56963931</v>
      </c>
      <c r="I5425">
        <v>235.24</v>
      </c>
    </row>
    <row r="5426" spans="1:9" x14ac:dyDescent="0.3">
      <c r="A5426" t="s">
        <v>24646</v>
      </c>
      <c r="B5426">
        <v>2053643</v>
      </c>
      <c r="C5426">
        <v>2054398</v>
      </c>
      <c r="D5426">
        <v>83.87</v>
      </c>
      <c r="F5426" t="s">
        <v>24655</v>
      </c>
      <c r="G5426">
        <v>57252877</v>
      </c>
      <c r="H5426">
        <v>57255074</v>
      </c>
      <c r="I5426">
        <v>186.56</v>
      </c>
    </row>
    <row r="5427" spans="1:9" x14ac:dyDescent="0.3">
      <c r="A5427" t="s">
        <v>24646</v>
      </c>
      <c r="B5427">
        <v>2072717</v>
      </c>
      <c r="C5427">
        <v>2073804</v>
      </c>
      <c r="D5427">
        <v>80.59</v>
      </c>
      <c r="F5427" t="s">
        <v>24655</v>
      </c>
      <c r="G5427">
        <v>57300737</v>
      </c>
      <c r="H5427">
        <v>57303387</v>
      </c>
      <c r="I5427">
        <v>244.19</v>
      </c>
    </row>
    <row r="5428" spans="1:9" x14ac:dyDescent="0.3">
      <c r="A5428" t="s">
        <v>24646</v>
      </c>
      <c r="B5428">
        <v>2097196</v>
      </c>
      <c r="C5428">
        <v>2098504</v>
      </c>
      <c r="D5428">
        <v>190.54</v>
      </c>
      <c r="F5428" t="s">
        <v>24655</v>
      </c>
      <c r="G5428">
        <v>57330862</v>
      </c>
      <c r="H5428">
        <v>57334674</v>
      </c>
      <c r="I5428">
        <v>74.66</v>
      </c>
    </row>
    <row r="5429" spans="1:9" x14ac:dyDescent="0.3">
      <c r="A5429" t="s">
        <v>24646</v>
      </c>
      <c r="B5429">
        <v>2178239</v>
      </c>
      <c r="C5429">
        <v>2179101</v>
      </c>
      <c r="D5429">
        <v>84.92</v>
      </c>
      <c r="F5429" t="s">
        <v>24655</v>
      </c>
      <c r="G5429">
        <v>57842496</v>
      </c>
      <c r="H5429">
        <v>57845555</v>
      </c>
      <c r="I5429">
        <v>164.07</v>
      </c>
    </row>
    <row r="5430" spans="1:9" x14ac:dyDescent="0.3">
      <c r="A5430" t="s">
        <v>24646</v>
      </c>
      <c r="B5430">
        <v>2185749</v>
      </c>
      <c r="C5430">
        <v>2186691</v>
      </c>
      <c r="D5430">
        <v>195.18</v>
      </c>
      <c r="F5430" t="s">
        <v>24655</v>
      </c>
      <c r="G5430">
        <v>58029806</v>
      </c>
      <c r="H5430">
        <v>58030473</v>
      </c>
      <c r="I5430">
        <v>103.14</v>
      </c>
    </row>
    <row r="5431" spans="1:9" x14ac:dyDescent="0.3">
      <c r="A5431" t="s">
        <v>24646</v>
      </c>
      <c r="B5431">
        <v>2204865</v>
      </c>
      <c r="C5431">
        <v>2205973</v>
      </c>
      <c r="D5431">
        <v>326.23</v>
      </c>
      <c r="F5431" t="s">
        <v>24655</v>
      </c>
      <c r="G5431">
        <v>62065694</v>
      </c>
      <c r="H5431">
        <v>62066915</v>
      </c>
      <c r="I5431">
        <v>85.46</v>
      </c>
    </row>
    <row r="5432" spans="1:9" x14ac:dyDescent="0.3">
      <c r="A5432" t="s">
        <v>24646</v>
      </c>
      <c r="B5432">
        <v>2255177</v>
      </c>
      <c r="C5432">
        <v>2256125</v>
      </c>
      <c r="D5432">
        <v>113.5</v>
      </c>
      <c r="F5432" t="s">
        <v>24655</v>
      </c>
      <c r="G5432">
        <v>62238131</v>
      </c>
      <c r="H5432">
        <v>62238972</v>
      </c>
      <c r="I5432">
        <v>98.03</v>
      </c>
    </row>
    <row r="5433" spans="1:9" x14ac:dyDescent="0.3">
      <c r="A5433" t="s">
        <v>24646</v>
      </c>
      <c r="B5433">
        <v>2264615</v>
      </c>
      <c r="C5433">
        <v>2265719</v>
      </c>
      <c r="D5433">
        <v>230.95</v>
      </c>
      <c r="F5433" t="s">
        <v>24655</v>
      </c>
      <c r="G5433">
        <v>63598089</v>
      </c>
      <c r="H5433">
        <v>63598712</v>
      </c>
      <c r="I5433">
        <v>72.22</v>
      </c>
    </row>
    <row r="5434" spans="1:9" x14ac:dyDescent="0.3">
      <c r="A5434" t="s">
        <v>24646</v>
      </c>
      <c r="B5434">
        <v>2272799</v>
      </c>
      <c r="C5434">
        <v>2274420</v>
      </c>
      <c r="D5434">
        <v>249.63</v>
      </c>
      <c r="F5434" t="s">
        <v>24655</v>
      </c>
      <c r="G5434">
        <v>66534623</v>
      </c>
      <c r="H5434">
        <v>66536819</v>
      </c>
      <c r="I5434">
        <v>159.53</v>
      </c>
    </row>
    <row r="5435" spans="1:9" x14ac:dyDescent="0.3">
      <c r="A5435" t="s">
        <v>24646</v>
      </c>
      <c r="B5435">
        <v>2300866</v>
      </c>
      <c r="C5435">
        <v>2302226</v>
      </c>
      <c r="D5435">
        <v>126.34</v>
      </c>
      <c r="F5435" t="s">
        <v>24655</v>
      </c>
      <c r="G5435">
        <v>66864176</v>
      </c>
      <c r="H5435">
        <v>66865248</v>
      </c>
      <c r="I5435">
        <v>115.01</v>
      </c>
    </row>
    <row r="5436" spans="1:9" x14ac:dyDescent="0.3">
      <c r="A5436" t="s">
        <v>24646</v>
      </c>
      <c r="B5436">
        <v>2317532</v>
      </c>
      <c r="C5436">
        <v>2319182</v>
      </c>
      <c r="D5436">
        <v>256.58999999999997</v>
      </c>
      <c r="F5436" t="s">
        <v>24655</v>
      </c>
      <c r="G5436">
        <v>68410372</v>
      </c>
      <c r="H5436">
        <v>68411736</v>
      </c>
      <c r="I5436">
        <v>360.26</v>
      </c>
    </row>
    <row r="5437" spans="1:9" x14ac:dyDescent="0.3">
      <c r="A5437" t="s">
        <v>24646</v>
      </c>
      <c r="B5437">
        <v>2390495</v>
      </c>
      <c r="C5437">
        <v>2391307</v>
      </c>
      <c r="D5437">
        <v>103.06</v>
      </c>
      <c r="F5437" t="s">
        <v>24655</v>
      </c>
      <c r="G5437">
        <v>68440292</v>
      </c>
      <c r="H5437">
        <v>68441434</v>
      </c>
      <c r="I5437">
        <v>105.17</v>
      </c>
    </row>
    <row r="5438" spans="1:9" x14ac:dyDescent="0.3">
      <c r="A5438" t="s">
        <v>24646</v>
      </c>
      <c r="B5438">
        <v>2478687</v>
      </c>
      <c r="C5438">
        <v>2479608</v>
      </c>
      <c r="D5438">
        <v>113.76</v>
      </c>
      <c r="F5438" t="s">
        <v>24655</v>
      </c>
      <c r="G5438">
        <v>68565903</v>
      </c>
      <c r="H5438">
        <v>68567775</v>
      </c>
      <c r="I5438">
        <v>193.55</v>
      </c>
    </row>
    <row r="5439" spans="1:9" x14ac:dyDescent="0.3">
      <c r="A5439" t="s">
        <v>24646</v>
      </c>
      <c r="B5439">
        <v>2509501</v>
      </c>
      <c r="C5439">
        <v>2510661</v>
      </c>
      <c r="D5439">
        <v>156.78</v>
      </c>
      <c r="F5439" t="s">
        <v>24655</v>
      </c>
      <c r="G5439">
        <v>69215046</v>
      </c>
      <c r="H5439">
        <v>69216311</v>
      </c>
      <c r="I5439">
        <v>260.79000000000002</v>
      </c>
    </row>
    <row r="5440" spans="1:9" x14ac:dyDescent="0.3">
      <c r="A5440" t="s">
        <v>24646</v>
      </c>
      <c r="B5440">
        <v>2563293</v>
      </c>
      <c r="C5440">
        <v>2564134</v>
      </c>
      <c r="D5440">
        <v>80.38</v>
      </c>
      <c r="F5440" t="s">
        <v>24655</v>
      </c>
      <c r="G5440">
        <v>71553129</v>
      </c>
      <c r="H5440">
        <v>71554773</v>
      </c>
      <c r="I5440">
        <v>150.72</v>
      </c>
    </row>
    <row r="5441" spans="1:9" x14ac:dyDescent="0.3">
      <c r="A5441" t="s">
        <v>24646</v>
      </c>
      <c r="B5441">
        <v>2653054</v>
      </c>
      <c r="C5441">
        <v>2653811</v>
      </c>
      <c r="D5441">
        <v>86.11</v>
      </c>
      <c r="F5441" t="s">
        <v>24655</v>
      </c>
      <c r="G5441">
        <v>71569886</v>
      </c>
      <c r="H5441">
        <v>71572002</v>
      </c>
      <c r="I5441">
        <v>169.09</v>
      </c>
    </row>
    <row r="5442" spans="1:9" x14ac:dyDescent="0.3">
      <c r="A5442" t="s">
        <v>24646</v>
      </c>
      <c r="B5442">
        <v>2732025</v>
      </c>
      <c r="C5442">
        <v>2732769</v>
      </c>
      <c r="D5442">
        <v>136.16</v>
      </c>
      <c r="F5442" t="s">
        <v>24655</v>
      </c>
      <c r="G5442">
        <v>71704255</v>
      </c>
      <c r="H5442">
        <v>71706471</v>
      </c>
      <c r="I5442">
        <v>130.47</v>
      </c>
    </row>
    <row r="5443" spans="1:9" x14ac:dyDescent="0.3">
      <c r="A5443" t="s">
        <v>24646</v>
      </c>
      <c r="B5443">
        <v>2801493</v>
      </c>
      <c r="C5443">
        <v>2803540</v>
      </c>
      <c r="D5443">
        <v>184.35</v>
      </c>
      <c r="F5443" t="s">
        <v>24655</v>
      </c>
      <c r="G5443">
        <v>71767283</v>
      </c>
      <c r="H5443">
        <v>71768682</v>
      </c>
      <c r="I5443">
        <v>155.69</v>
      </c>
    </row>
    <row r="5444" spans="1:9" x14ac:dyDescent="0.3">
      <c r="A5444" t="s">
        <v>24646</v>
      </c>
      <c r="B5444">
        <v>2917983</v>
      </c>
      <c r="C5444">
        <v>2918736</v>
      </c>
      <c r="D5444">
        <v>156.46</v>
      </c>
      <c r="F5444" t="s">
        <v>24655</v>
      </c>
      <c r="G5444">
        <v>71858504</v>
      </c>
      <c r="H5444">
        <v>71860198</v>
      </c>
      <c r="I5444">
        <v>256.18</v>
      </c>
    </row>
    <row r="5445" spans="1:9" x14ac:dyDescent="0.3">
      <c r="A5445" t="s">
        <v>24646</v>
      </c>
      <c r="B5445">
        <v>2924918</v>
      </c>
      <c r="C5445">
        <v>2925143</v>
      </c>
      <c r="D5445">
        <v>82.88</v>
      </c>
      <c r="F5445" t="s">
        <v>24655</v>
      </c>
      <c r="G5445">
        <v>72052089</v>
      </c>
      <c r="H5445">
        <v>72053892</v>
      </c>
      <c r="I5445">
        <v>136.46</v>
      </c>
    </row>
    <row r="5446" spans="1:9" x14ac:dyDescent="0.3">
      <c r="A5446" t="s">
        <v>24646</v>
      </c>
      <c r="B5446">
        <v>2932299</v>
      </c>
      <c r="C5446">
        <v>2933671</v>
      </c>
      <c r="D5446">
        <v>325.7</v>
      </c>
      <c r="F5446" t="s">
        <v>24655</v>
      </c>
      <c r="G5446">
        <v>72897545</v>
      </c>
      <c r="H5446">
        <v>72898454</v>
      </c>
      <c r="I5446">
        <v>78.77</v>
      </c>
    </row>
    <row r="5447" spans="1:9" x14ac:dyDescent="0.3">
      <c r="A5447" t="s">
        <v>24646</v>
      </c>
      <c r="B5447">
        <v>2953985</v>
      </c>
      <c r="C5447">
        <v>2956374</v>
      </c>
      <c r="D5447">
        <v>170.21</v>
      </c>
      <c r="F5447" t="s">
        <v>24655</v>
      </c>
      <c r="G5447">
        <v>73433391</v>
      </c>
      <c r="H5447">
        <v>73435752</v>
      </c>
      <c r="I5447">
        <v>235.34</v>
      </c>
    </row>
    <row r="5448" spans="1:9" x14ac:dyDescent="0.3">
      <c r="A5448" t="s">
        <v>24646</v>
      </c>
      <c r="B5448">
        <v>2961473</v>
      </c>
      <c r="C5448">
        <v>2962262</v>
      </c>
      <c r="D5448">
        <v>70.02</v>
      </c>
      <c r="F5448" t="s">
        <v>24655</v>
      </c>
      <c r="G5448">
        <v>73459466</v>
      </c>
      <c r="H5448">
        <v>73460353</v>
      </c>
      <c r="I5448">
        <v>80.099999999999994</v>
      </c>
    </row>
    <row r="5449" spans="1:9" x14ac:dyDescent="0.3">
      <c r="A5449" t="s">
        <v>24646</v>
      </c>
      <c r="B5449">
        <v>3013549</v>
      </c>
      <c r="C5449">
        <v>3015441</v>
      </c>
      <c r="D5449">
        <v>90.7</v>
      </c>
      <c r="F5449" t="s">
        <v>24655</v>
      </c>
      <c r="G5449">
        <v>73934115</v>
      </c>
      <c r="H5449">
        <v>73936481</v>
      </c>
      <c r="I5449">
        <v>585.26</v>
      </c>
    </row>
    <row r="5450" spans="1:9" x14ac:dyDescent="0.3">
      <c r="A5450" t="s">
        <v>24646</v>
      </c>
      <c r="B5450">
        <v>3018551</v>
      </c>
      <c r="C5450">
        <v>3019636</v>
      </c>
      <c r="D5450">
        <v>85.28</v>
      </c>
      <c r="F5450" t="s">
        <v>24655</v>
      </c>
      <c r="G5450">
        <v>74123443</v>
      </c>
      <c r="H5450">
        <v>74125785</v>
      </c>
      <c r="I5450">
        <v>377.99</v>
      </c>
    </row>
    <row r="5451" spans="1:9" x14ac:dyDescent="0.3">
      <c r="A5451" t="s">
        <v>24646</v>
      </c>
      <c r="B5451">
        <v>3030109</v>
      </c>
      <c r="C5451">
        <v>3031081</v>
      </c>
      <c r="D5451">
        <v>75.73</v>
      </c>
      <c r="F5451" t="s">
        <v>24655</v>
      </c>
      <c r="G5451">
        <v>74904005</v>
      </c>
      <c r="H5451">
        <v>74904818</v>
      </c>
      <c r="I5451">
        <v>79.599999999999994</v>
      </c>
    </row>
    <row r="5452" spans="1:9" x14ac:dyDescent="0.3">
      <c r="A5452" t="s">
        <v>24646</v>
      </c>
      <c r="B5452">
        <v>3053462</v>
      </c>
      <c r="C5452">
        <v>3054401</v>
      </c>
      <c r="D5452">
        <v>175.99</v>
      </c>
      <c r="F5452" t="s">
        <v>24655</v>
      </c>
      <c r="G5452">
        <v>75023054</v>
      </c>
      <c r="H5452">
        <v>75024376</v>
      </c>
      <c r="I5452">
        <v>300.95</v>
      </c>
    </row>
    <row r="5453" spans="1:9" x14ac:dyDescent="0.3">
      <c r="A5453" t="s">
        <v>24646</v>
      </c>
      <c r="B5453">
        <v>3108878</v>
      </c>
      <c r="C5453">
        <v>3109727</v>
      </c>
      <c r="D5453">
        <v>124.01</v>
      </c>
      <c r="F5453" t="s">
        <v>24655</v>
      </c>
      <c r="G5453">
        <v>75857947</v>
      </c>
      <c r="H5453">
        <v>75859027</v>
      </c>
      <c r="I5453">
        <v>100.21</v>
      </c>
    </row>
    <row r="5454" spans="1:9" x14ac:dyDescent="0.3">
      <c r="A5454" t="s">
        <v>24646</v>
      </c>
      <c r="B5454">
        <v>3173952</v>
      </c>
      <c r="C5454">
        <v>3175041</v>
      </c>
      <c r="D5454">
        <v>202.4</v>
      </c>
      <c r="F5454" t="s">
        <v>24655</v>
      </c>
      <c r="G5454">
        <v>76439235</v>
      </c>
      <c r="H5454">
        <v>76440383</v>
      </c>
      <c r="I5454">
        <v>166.59</v>
      </c>
    </row>
    <row r="5455" spans="1:9" x14ac:dyDescent="0.3">
      <c r="A5455" t="s">
        <v>24646</v>
      </c>
      <c r="B5455">
        <v>3184425</v>
      </c>
      <c r="C5455">
        <v>3185358</v>
      </c>
      <c r="D5455">
        <v>115.73</v>
      </c>
      <c r="F5455" t="s">
        <v>24655</v>
      </c>
      <c r="G5455">
        <v>76555163</v>
      </c>
      <c r="H5455">
        <v>76556513</v>
      </c>
      <c r="I5455">
        <v>107.56</v>
      </c>
    </row>
    <row r="5456" spans="1:9" x14ac:dyDescent="0.3">
      <c r="A5456" t="s">
        <v>24646</v>
      </c>
      <c r="B5456">
        <v>3200121</v>
      </c>
      <c r="C5456">
        <v>3201411</v>
      </c>
      <c r="D5456">
        <v>103.69</v>
      </c>
      <c r="F5456" t="s">
        <v>24655</v>
      </c>
      <c r="G5456">
        <v>76597448</v>
      </c>
      <c r="H5456">
        <v>76599159</v>
      </c>
      <c r="I5456">
        <v>266.81</v>
      </c>
    </row>
    <row r="5457" spans="1:9" x14ac:dyDescent="0.3">
      <c r="A5457" t="s">
        <v>24646</v>
      </c>
      <c r="B5457">
        <v>3206769</v>
      </c>
      <c r="C5457">
        <v>3208227</v>
      </c>
      <c r="D5457">
        <v>81.98</v>
      </c>
      <c r="F5457" t="s">
        <v>24655</v>
      </c>
      <c r="G5457">
        <v>76648941</v>
      </c>
      <c r="H5457">
        <v>76650585</v>
      </c>
      <c r="I5457">
        <v>265.87</v>
      </c>
    </row>
    <row r="5458" spans="1:9" x14ac:dyDescent="0.3">
      <c r="A5458" t="s">
        <v>24646</v>
      </c>
      <c r="B5458">
        <v>3284767</v>
      </c>
      <c r="C5458">
        <v>3285434</v>
      </c>
      <c r="D5458">
        <v>102.98</v>
      </c>
      <c r="F5458" t="s">
        <v>24655</v>
      </c>
      <c r="G5458">
        <v>76860848</v>
      </c>
      <c r="H5458">
        <v>76862584</v>
      </c>
      <c r="I5458">
        <v>107.36</v>
      </c>
    </row>
    <row r="5459" spans="1:9" x14ac:dyDescent="0.3">
      <c r="A5459" t="s">
        <v>24646</v>
      </c>
      <c r="B5459">
        <v>3313993</v>
      </c>
      <c r="C5459">
        <v>3315077</v>
      </c>
      <c r="D5459">
        <v>163.03</v>
      </c>
      <c r="F5459" t="s">
        <v>24655</v>
      </c>
      <c r="G5459">
        <v>76911714</v>
      </c>
      <c r="H5459">
        <v>76912398</v>
      </c>
      <c r="I5459">
        <v>98.72</v>
      </c>
    </row>
    <row r="5460" spans="1:9" x14ac:dyDescent="0.3">
      <c r="A5460" t="s">
        <v>24646</v>
      </c>
      <c r="B5460">
        <v>3332298</v>
      </c>
      <c r="C5460">
        <v>3333790</v>
      </c>
      <c r="D5460">
        <v>270.55</v>
      </c>
      <c r="F5460" t="s">
        <v>24655</v>
      </c>
      <c r="G5460">
        <v>77068623</v>
      </c>
      <c r="H5460">
        <v>77070487</v>
      </c>
      <c r="I5460">
        <v>230.31</v>
      </c>
    </row>
    <row r="5461" spans="1:9" x14ac:dyDescent="0.3">
      <c r="A5461" t="s">
        <v>24646</v>
      </c>
      <c r="B5461">
        <v>3355168</v>
      </c>
      <c r="C5461">
        <v>3355898</v>
      </c>
      <c r="D5461">
        <v>83.63</v>
      </c>
      <c r="F5461" t="s">
        <v>24655</v>
      </c>
      <c r="G5461">
        <v>77134109</v>
      </c>
      <c r="H5461">
        <v>77135441</v>
      </c>
      <c r="I5461">
        <v>163.27000000000001</v>
      </c>
    </row>
    <row r="5462" spans="1:9" x14ac:dyDescent="0.3">
      <c r="A5462" t="s">
        <v>24646</v>
      </c>
      <c r="B5462">
        <v>3421799</v>
      </c>
      <c r="C5462">
        <v>3422167</v>
      </c>
      <c r="D5462">
        <v>165.68</v>
      </c>
      <c r="F5462" t="s">
        <v>24655</v>
      </c>
      <c r="G5462">
        <v>77227076</v>
      </c>
      <c r="H5462">
        <v>77228391</v>
      </c>
      <c r="I5462">
        <v>158.02000000000001</v>
      </c>
    </row>
    <row r="5463" spans="1:9" x14ac:dyDescent="0.3">
      <c r="A5463" t="s">
        <v>24646</v>
      </c>
      <c r="B5463">
        <v>3450588</v>
      </c>
      <c r="C5463">
        <v>3451818</v>
      </c>
      <c r="D5463">
        <v>207.25</v>
      </c>
      <c r="F5463" t="s">
        <v>24655</v>
      </c>
      <c r="G5463">
        <v>77870092</v>
      </c>
      <c r="H5463">
        <v>77871790</v>
      </c>
      <c r="I5463">
        <v>142.06</v>
      </c>
    </row>
    <row r="5464" spans="1:9" x14ac:dyDescent="0.3">
      <c r="A5464" t="s">
        <v>24646</v>
      </c>
      <c r="B5464">
        <v>3507334</v>
      </c>
      <c r="C5464">
        <v>3508122</v>
      </c>
      <c r="D5464">
        <v>102.7</v>
      </c>
      <c r="F5464" t="s">
        <v>24655</v>
      </c>
      <c r="G5464">
        <v>77996249</v>
      </c>
      <c r="H5464">
        <v>77997817</v>
      </c>
      <c r="I5464">
        <v>89.33</v>
      </c>
    </row>
    <row r="5465" spans="1:9" x14ac:dyDescent="0.3">
      <c r="A5465" t="s">
        <v>24646</v>
      </c>
      <c r="B5465">
        <v>3550471</v>
      </c>
      <c r="C5465">
        <v>3551197</v>
      </c>
      <c r="D5465">
        <v>89.23</v>
      </c>
      <c r="F5465" t="s">
        <v>24655</v>
      </c>
      <c r="G5465">
        <v>78077668</v>
      </c>
      <c r="H5465">
        <v>78079709</v>
      </c>
      <c r="I5465">
        <v>213.23</v>
      </c>
    </row>
    <row r="5466" spans="1:9" x14ac:dyDescent="0.3">
      <c r="A5466" t="s">
        <v>24646</v>
      </c>
      <c r="B5466">
        <v>3661121</v>
      </c>
      <c r="C5466">
        <v>3662108</v>
      </c>
      <c r="D5466">
        <v>122.71</v>
      </c>
      <c r="F5466" t="s">
        <v>24655</v>
      </c>
      <c r="G5466">
        <v>78741016</v>
      </c>
      <c r="H5466">
        <v>78742158</v>
      </c>
      <c r="I5466">
        <v>87.39</v>
      </c>
    </row>
    <row r="5467" spans="1:9" x14ac:dyDescent="0.3">
      <c r="A5467" t="s">
        <v>24646</v>
      </c>
      <c r="B5467">
        <v>3767364</v>
      </c>
      <c r="C5467">
        <v>3767936</v>
      </c>
      <c r="D5467">
        <v>71.87</v>
      </c>
      <c r="F5467" t="s">
        <v>24655</v>
      </c>
      <c r="G5467">
        <v>78783230</v>
      </c>
      <c r="H5467">
        <v>78784677</v>
      </c>
      <c r="I5467">
        <v>190.87</v>
      </c>
    </row>
    <row r="5468" spans="1:9" x14ac:dyDescent="0.3">
      <c r="A5468" t="s">
        <v>24646</v>
      </c>
      <c r="B5468">
        <v>4233385</v>
      </c>
      <c r="C5468">
        <v>4234293</v>
      </c>
      <c r="D5468">
        <v>126.95</v>
      </c>
      <c r="F5468" t="s">
        <v>24655</v>
      </c>
      <c r="G5468">
        <v>78977121</v>
      </c>
      <c r="H5468">
        <v>78979248</v>
      </c>
      <c r="I5468">
        <v>136.65</v>
      </c>
    </row>
    <row r="5469" spans="1:9" x14ac:dyDescent="0.3">
      <c r="A5469" t="s">
        <v>24646</v>
      </c>
      <c r="B5469">
        <v>4303354</v>
      </c>
      <c r="C5469">
        <v>4304375</v>
      </c>
      <c r="D5469">
        <v>187.58</v>
      </c>
      <c r="F5469" t="s">
        <v>24655</v>
      </c>
      <c r="G5469">
        <v>79696163</v>
      </c>
      <c r="H5469">
        <v>79697590</v>
      </c>
      <c r="I5469">
        <v>84.74</v>
      </c>
    </row>
    <row r="5470" spans="1:9" x14ac:dyDescent="0.3">
      <c r="A5470" t="s">
        <v>24646</v>
      </c>
      <c r="B5470">
        <v>4400785</v>
      </c>
      <c r="C5470">
        <v>4401746</v>
      </c>
      <c r="D5470">
        <v>133.56</v>
      </c>
      <c r="F5470" t="s">
        <v>24655</v>
      </c>
      <c r="G5470">
        <v>79859787</v>
      </c>
      <c r="H5470">
        <v>79860993</v>
      </c>
      <c r="I5470">
        <v>151.15</v>
      </c>
    </row>
    <row r="5471" spans="1:9" x14ac:dyDescent="0.3">
      <c r="A5471" t="s">
        <v>24646</v>
      </c>
      <c r="B5471">
        <v>4475355</v>
      </c>
      <c r="C5471">
        <v>4476493</v>
      </c>
      <c r="D5471">
        <v>202.29</v>
      </c>
      <c r="F5471" t="s">
        <v>24655</v>
      </c>
      <c r="G5471">
        <v>80625743</v>
      </c>
      <c r="H5471">
        <v>80626480</v>
      </c>
      <c r="I5471">
        <v>77.37</v>
      </c>
    </row>
    <row r="5472" spans="1:9" x14ac:dyDescent="0.3">
      <c r="A5472" t="s">
        <v>24646</v>
      </c>
      <c r="B5472">
        <v>4526070</v>
      </c>
      <c r="C5472">
        <v>4527028</v>
      </c>
      <c r="D5472">
        <v>133.13999999999999</v>
      </c>
      <c r="F5472" t="s">
        <v>24655</v>
      </c>
      <c r="G5472">
        <v>80993254</v>
      </c>
      <c r="H5472">
        <v>80994518</v>
      </c>
      <c r="I5472">
        <v>152.46</v>
      </c>
    </row>
    <row r="5473" spans="1:9" x14ac:dyDescent="0.3">
      <c r="A5473" t="s">
        <v>24646</v>
      </c>
      <c r="B5473">
        <v>4588269</v>
      </c>
      <c r="C5473">
        <v>4589100</v>
      </c>
      <c r="D5473">
        <v>147.44</v>
      </c>
      <c r="F5473" t="s">
        <v>24655</v>
      </c>
      <c r="G5473">
        <v>81104744</v>
      </c>
      <c r="H5473">
        <v>81105816</v>
      </c>
      <c r="I5473">
        <v>80.17</v>
      </c>
    </row>
    <row r="5474" spans="1:9" x14ac:dyDescent="0.3">
      <c r="A5474" t="s">
        <v>24646</v>
      </c>
      <c r="B5474">
        <v>4665754</v>
      </c>
      <c r="C5474">
        <v>4666972</v>
      </c>
      <c r="D5474">
        <v>113.77</v>
      </c>
      <c r="F5474" t="s">
        <v>24655</v>
      </c>
      <c r="G5474">
        <v>81186823</v>
      </c>
      <c r="H5474">
        <v>81188438</v>
      </c>
      <c r="I5474">
        <v>83.55</v>
      </c>
    </row>
    <row r="5475" spans="1:9" x14ac:dyDescent="0.3">
      <c r="A5475" t="s">
        <v>24646</v>
      </c>
      <c r="B5475">
        <v>4674080</v>
      </c>
      <c r="C5475">
        <v>4675255</v>
      </c>
      <c r="D5475">
        <v>163.76</v>
      </c>
      <c r="F5475" t="s">
        <v>24655</v>
      </c>
      <c r="G5475">
        <v>82392022</v>
      </c>
      <c r="H5475">
        <v>82393519</v>
      </c>
      <c r="I5475">
        <v>78.69</v>
      </c>
    </row>
    <row r="5476" spans="1:9" x14ac:dyDescent="0.3">
      <c r="A5476" t="s">
        <v>24646</v>
      </c>
      <c r="B5476">
        <v>4742941</v>
      </c>
      <c r="C5476">
        <v>4744356</v>
      </c>
      <c r="D5476">
        <v>141.72999999999999</v>
      </c>
      <c r="F5476" t="s">
        <v>24655</v>
      </c>
      <c r="G5476">
        <v>83205515</v>
      </c>
      <c r="H5476">
        <v>83206727</v>
      </c>
      <c r="I5476">
        <v>91.83</v>
      </c>
    </row>
    <row r="5477" spans="1:9" x14ac:dyDescent="0.3">
      <c r="A5477" t="s">
        <v>24646</v>
      </c>
      <c r="B5477">
        <v>4783859</v>
      </c>
      <c r="C5477">
        <v>4784649</v>
      </c>
      <c r="D5477">
        <v>215.39</v>
      </c>
      <c r="F5477" t="s">
        <v>24655</v>
      </c>
      <c r="G5477">
        <v>83293721</v>
      </c>
      <c r="H5477">
        <v>83296099</v>
      </c>
      <c r="I5477">
        <v>264.12</v>
      </c>
    </row>
    <row r="5478" spans="1:9" x14ac:dyDescent="0.3">
      <c r="A5478" t="s">
        <v>24646</v>
      </c>
      <c r="B5478">
        <v>4816792</v>
      </c>
      <c r="C5478">
        <v>4817547</v>
      </c>
      <c r="D5478">
        <v>142.32</v>
      </c>
      <c r="F5478" t="s">
        <v>24655</v>
      </c>
      <c r="G5478">
        <v>83340598</v>
      </c>
      <c r="H5478">
        <v>83345160</v>
      </c>
      <c r="I5478">
        <v>140.72</v>
      </c>
    </row>
    <row r="5479" spans="1:9" x14ac:dyDescent="0.3">
      <c r="A5479" t="s">
        <v>24646</v>
      </c>
      <c r="B5479">
        <v>4852549</v>
      </c>
      <c r="C5479">
        <v>4853226</v>
      </c>
      <c r="D5479">
        <v>195.07</v>
      </c>
      <c r="F5479" t="s">
        <v>24655</v>
      </c>
      <c r="G5479">
        <v>83349646</v>
      </c>
      <c r="H5479">
        <v>83352439</v>
      </c>
      <c r="I5479">
        <v>406.37</v>
      </c>
    </row>
    <row r="5480" spans="1:9" x14ac:dyDescent="0.3">
      <c r="A5480" t="s">
        <v>24646</v>
      </c>
      <c r="B5480">
        <v>4896751</v>
      </c>
      <c r="C5480">
        <v>4898195</v>
      </c>
      <c r="D5480">
        <v>193.21</v>
      </c>
      <c r="F5480" t="s">
        <v>24655</v>
      </c>
      <c r="G5480">
        <v>83811715</v>
      </c>
      <c r="H5480">
        <v>83813937</v>
      </c>
      <c r="I5480">
        <v>530.21</v>
      </c>
    </row>
    <row r="5481" spans="1:9" x14ac:dyDescent="0.3">
      <c r="A5481" t="s">
        <v>24646</v>
      </c>
      <c r="B5481">
        <v>5007758</v>
      </c>
      <c r="C5481">
        <v>5008519</v>
      </c>
      <c r="D5481">
        <v>158.68</v>
      </c>
      <c r="F5481" t="s">
        <v>24655</v>
      </c>
      <c r="G5481">
        <v>83821166</v>
      </c>
      <c r="H5481">
        <v>83822926</v>
      </c>
      <c r="I5481">
        <v>373.2</v>
      </c>
    </row>
    <row r="5482" spans="1:9" x14ac:dyDescent="0.3">
      <c r="A5482" t="s">
        <v>24646</v>
      </c>
      <c r="B5482">
        <v>5147092</v>
      </c>
      <c r="C5482">
        <v>5149211</v>
      </c>
      <c r="D5482">
        <v>463</v>
      </c>
      <c r="F5482" t="s">
        <v>24655</v>
      </c>
      <c r="G5482">
        <v>83933330</v>
      </c>
      <c r="H5482">
        <v>83934741</v>
      </c>
      <c r="I5482">
        <v>115.83</v>
      </c>
    </row>
    <row r="5483" spans="1:9" x14ac:dyDescent="0.3">
      <c r="A5483" t="s">
        <v>24646</v>
      </c>
      <c r="B5483">
        <v>5289494</v>
      </c>
      <c r="C5483">
        <v>5290122</v>
      </c>
      <c r="D5483">
        <v>96.75</v>
      </c>
      <c r="F5483" t="s">
        <v>24655</v>
      </c>
      <c r="G5483">
        <v>83955412</v>
      </c>
      <c r="H5483">
        <v>83956932</v>
      </c>
      <c r="I5483">
        <v>135.72999999999999</v>
      </c>
    </row>
    <row r="5484" spans="1:9" x14ac:dyDescent="0.3">
      <c r="A5484" t="s">
        <v>24646</v>
      </c>
      <c r="B5484">
        <v>8715174</v>
      </c>
      <c r="C5484">
        <v>8715960</v>
      </c>
      <c r="D5484">
        <v>108.17</v>
      </c>
      <c r="F5484" t="s">
        <v>24655</v>
      </c>
      <c r="G5484">
        <v>84205188</v>
      </c>
      <c r="H5484">
        <v>84206538</v>
      </c>
      <c r="I5484">
        <v>143.27000000000001</v>
      </c>
    </row>
    <row r="5485" spans="1:9" x14ac:dyDescent="0.3">
      <c r="A5485" t="s">
        <v>24646</v>
      </c>
      <c r="B5485">
        <v>8768027</v>
      </c>
      <c r="C5485">
        <v>8768893</v>
      </c>
      <c r="D5485">
        <v>100.65</v>
      </c>
      <c r="F5485" t="s">
        <v>24655</v>
      </c>
      <c r="G5485">
        <v>84376308</v>
      </c>
      <c r="H5485">
        <v>84377589</v>
      </c>
      <c r="I5485">
        <v>227.51</v>
      </c>
    </row>
    <row r="5486" spans="1:9" x14ac:dyDescent="0.3">
      <c r="A5486" t="s">
        <v>24646</v>
      </c>
      <c r="B5486">
        <v>8891269</v>
      </c>
      <c r="C5486">
        <v>8891998</v>
      </c>
      <c r="D5486">
        <v>199.26</v>
      </c>
      <c r="F5486" t="s">
        <v>24655</v>
      </c>
      <c r="G5486">
        <v>84405450</v>
      </c>
      <c r="H5486">
        <v>84406970</v>
      </c>
      <c r="I5486">
        <v>199.37</v>
      </c>
    </row>
    <row r="5487" spans="1:9" x14ac:dyDescent="0.3">
      <c r="A5487" t="s">
        <v>24646</v>
      </c>
      <c r="B5487">
        <v>8962044</v>
      </c>
      <c r="C5487">
        <v>8963203</v>
      </c>
      <c r="D5487">
        <v>132.97999999999999</v>
      </c>
      <c r="F5487" t="s">
        <v>24655</v>
      </c>
      <c r="G5487">
        <v>84456717</v>
      </c>
      <c r="H5487">
        <v>84458031</v>
      </c>
      <c r="I5487">
        <v>125.79</v>
      </c>
    </row>
    <row r="5488" spans="1:9" x14ac:dyDescent="0.3">
      <c r="A5488" t="s">
        <v>24646</v>
      </c>
      <c r="B5488">
        <v>9184747</v>
      </c>
      <c r="C5488">
        <v>9185698</v>
      </c>
      <c r="D5488">
        <v>224.24</v>
      </c>
      <c r="F5488" t="s">
        <v>24655</v>
      </c>
      <c r="G5488">
        <v>85418913</v>
      </c>
      <c r="H5488">
        <v>85421222</v>
      </c>
      <c r="I5488">
        <v>122.61</v>
      </c>
    </row>
    <row r="5489" spans="1:9" x14ac:dyDescent="0.3">
      <c r="A5489" t="s">
        <v>24646</v>
      </c>
      <c r="B5489">
        <v>10479517</v>
      </c>
      <c r="C5489">
        <v>10480427</v>
      </c>
      <c r="D5489">
        <v>250.12</v>
      </c>
      <c r="F5489" t="s">
        <v>24655</v>
      </c>
      <c r="G5489">
        <v>85503361</v>
      </c>
      <c r="H5489">
        <v>85505205</v>
      </c>
      <c r="I5489">
        <v>174.85</v>
      </c>
    </row>
    <row r="5490" spans="1:9" x14ac:dyDescent="0.3">
      <c r="A5490" t="s">
        <v>24646</v>
      </c>
      <c r="B5490">
        <v>10674094</v>
      </c>
      <c r="C5490">
        <v>10674904</v>
      </c>
      <c r="D5490">
        <v>195.53</v>
      </c>
      <c r="F5490" t="s">
        <v>24655</v>
      </c>
      <c r="G5490">
        <v>85887473</v>
      </c>
      <c r="H5490">
        <v>85888905</v>
      </c>
      <c r="I5490">
        <v>93.41</v>
      </c>
    </row>
    <row r="5491" spans="1:9" x14ac:dyDescent="0.3">
      <c r="A5491" t="s">
        <v>24646</v>
      </c>
      <c r="B5491">
        <v>10837379</v>
      </c>
      <c r="C5491">
        <v>10838546</v>
      </c>
      <c r="D5491">
        <v>241.87</v>
      </c>
      <c r="F5491" t="s">
        <v>24655</v>
      </c>
      <c r="G5491">
        <v>86021692</v>
      </c>
      <c r="H5491">
        <v>86022156</v>
      </c>
      <c r="I5491">
        <v>80.98</v>
      </c>
    </row>
    <row r="5492" spans="1:9" x14ac:dyDescent="0.3">
      <c r="A5492" t="s">
        <v>24646</v>
      </c>
      <c r="B5492">
        <v>11012615</v>
      </c>
      <c r="C5492">
        <v>11013007</v>
      </c>
      <c r="D5492">
        <v>89.77</v>
      </c>
      <c r="F5492" t="s">
        <v>24655</v>
      </c>
      <c r="G5492">
        <v>86395731</v>
      </c>
      <c r="H5492">
        <v>86397019</v>
      </c>
      <c r="I5492">
        <v>140.78</v>
      </c>
    </row>
    <row r="5493" spans="1:9" x14ac:dyDescent="0.3">
      <c r="A5493" t="s">
        <v>24646</v>
      </c>
      <c r="B5493">
        <v>11035970</v>
      </c>
      <c r="C5493">
        <v>11036945</v>
      </c>
      <c r="D5493">
        <v>122.07</v>
      </c>
      <c r="F5493" t="s">
        <v>24655</v>
      </c>
      <c r="G5493">
        <v>87514861</v>
      </c>
      <c r="H5493">
        <v>87516882</v>
      </c>
      <c r="I5493">
        <v>317.37</v>
      </c>
    </row>
    <row r="5494" spans="1:9" x14ac:dyDescent="0.3">
      <c r="A5494" t="s">
        <v>24646</v>
      </c>
      <c r="B5494">
        <v>11349288</v>
      </c>
      <c r="C5494">
        <v>11350603</v>
      </c>
      <c r="D5494">
        <v>113.7</v>
      </c>
      <c r="F5494" t="s">
        <v>24655</v>
      </c>
      <c r="G5494">
        <v>87812860</v>
      </c>
      <c r="H5494">
        <v>87814110</v>
      </c>
      <c r="I5494">
        <v>92.18</v>
      </c>
    </row>
    <row r="5495" spans="1:9" x14ac:dyDescent="0.3">
      <c r="A5495" t="s">
        <v>24646</v>
      </c>
      <c r="B5495">
        <v>11836241</v>
      </c>
      <c r="C5495">
        <v>11837206</v>
      </c>
      <c r="D5495">
        <v>180.55</v>
      </c>
      <c r="F5495" t="s">
        <v>24655</v>
      </c>
      <c r="G5495">
        <v>87855719</v>
      </c>
      <c r="H5495">
        <v>87857787</v>
      </c>
      <c r="I5495">
        <v>137.07</v>
      </c>
    </row>
    <row r="5496" spans="1:9" x14ac:dyDescent="0.3">
      <c r="A5496" t="s">
        <v>24646</v>
      </c>
      <c r="B5496">
        <v>11890880</v>
      </c>
      <c r="C5496">
        <v>11891814</v>
      </c>
      <c r="D5496">
        <v>132.61000000000001</v>
      </c>
      <c r="F5496" t="s">
        <v>24655</v>
      </c>
      <c r="G5496">
        <v>87927006</v>
      </c>
      <c r="H5496">
        <v>87929145</v>
      </c>
      <c r="I5496">
        <v>555.62</v>
      </c>
    </row>
    <row r="5497" spans="1:9" x14ac:dyDescent="0.3">
      <c r="A5497" t="s">
        <v>24646</v>
      </c>
      <c r="B5497">
        <v>12009488</v>
      </c>
      <c r="C5497">
        <v>12010608</v>
      </c>
      <c r="D5497">
        <v>211.58</v>
      </c>
      <c r="F5497" t="s">
        <v>24655</v>
      </c>
      <c r="G5497">
        <v>88140721</v>
      </c>
      <c r="H5497">
        <v>88142427</v>
      </c>
      <c r="I5497">
        <v>158.47999999999999</v>
      </c>
    </row>
    <row r="5498" spans="1:9" x14ac:dyDescent="0.3">
      <c r="A5498" t="s">
        <v>24646</v>
      </c>
      <c r="B5498">
        <v>12897184</v>
      </c>
      <c r="C5498">
        <v>12898166</v>
      </c>
      <c r="D5498">
        <v>132.46</v>
      </c>
      <c r="F5498" t="s">
        <v>24655</v>
      </c>
      <c r="G5498">
        <v>88312194</v>
      </c>
      <c r="H5498">
        <v>88312753</v>
      </c>
      <c r="I5498">
        <v>92.38</v>
      </c>
    </row>
    <row r="5499" spans="1:9" x14ac:dyDescent="0.3">
      <c r="A5499" t="s">
        <v>24646</v>
      </c>
      <c r="B5499">
        <v>14013267</v>
      </c>
      <c r="C5499">
        <v>14014461</v>
      </c>
      <c r="D5499">
        <v>319.56</v>
      </c>
      <c r="F5499" t="s">
        <v>24655</v>
      </c>
      <c r="G5499">
        <v>88343247</v>
      </c>
      <c r="H5499">
        <v>88344421</v>
      </c>
      <c r="I5499">
        <v>86.64</v>
      </c>
    </row>
    <row r="5500" spans="1:9" x14ac:dyDescent="0.3">
      <c r="A5500" t="s">
        <v>24646</v>
      </c>
      <c r="B5500">
        <v>14164520</v>
      </c>
      <c r="C5500">
        <v>14165399</v>
      </c>
      <c r="D5500">
        <v>88.22</v>
      </c>
      <c r="F5500" t="s">
        <v>24655</v>
      </c>
      <c r="G5500">
        <v>88928133</v>
      </c>
      <c r="H5500">
        <v>88929431</v>
      </c>
      <c r="I5500">
        <v>76.95</v>
      </c>
    </row>
    <row r="5501" spans="1:9" x14ac:dyDescent="0.3">
      <c r="A5501" t="s">
        <v>24646</v>
      </c>
      <c r="B5501">
        <v>14378919</v>
      </c>
      <c r="C5501">
        <v>14380269</v>
      </c>
      <c r="D5501">
        <v>281.77</v>
      </c>
      <c r="F5501" t="s">
        <v>24655</v>
      </c>
      <c r="G5501">
        <v>89204577</v>
      </c>
      <c r="H5501">
        <v>89206206</v>
      </c>
      <c r="I5501">
        <v>175.83</v>
      </c>
    </row>
    <row r="5502" spans="1:9" x14ac:dyDescent="0.3">
      <c r="A5502" t="s">
        <v>24646</v>
      </c>
      <c r="B5502">
        <v>14580539</v>
      </c>
      <c r="C5502">
        <v>14581088</v>
      </c>
      <c r="D5502">
        <v>86.07</v>
      </c>
      <c r="F5502" t="s">
        <v>24655</v>
      </c>
      <c r="G5502">
        <v>89299857</v>
      </c>
      <c r="H5502">
        <v>89300471</v>
      </c>
      <c r="I5502">
        <v>83.6</v>
      </c>
    </row>
    <row r="5503" spans="1:9" x14ac:dyDescent="0.3">
      <c r="A5503" t="s">
        <v>24646</v>
      </c>
      <c r="B5503">
        <v>14723561</v>
      </c>
      <c r="C5503">
        <v>14724685</v>
      </c>
      <c r="D5503">
        <v>109.39</v>
      </c>
      <c r="F5503" t="s">
        <v>24655</v>
      </c>
      <c r="G5503">
        <v>89377603</v>
      </c>
      <c r="H5503">
        <v>89378735</v>
      </c>
      <c r="I5503">
        <v>135.83000000000001</v>
      </c>
    </row>
    <row r="5504" spans="1:9" x14ac:dyDescent="0.3">
      <c r="A5504" t="s">
        <v>24646</v>
      </c>
      <c r="B5504">
        <v>14796928</v>
      </c>
      <c r="C5504">
        <v>14797657</v>
      </c>
      <c r="D5504">
        <v>94.42</v>
      </c>
      <c r="F5504" t="s">
        <v>24655</v>
      </c>
      <c r="G5504">
        <v>89443914</v>
      </c>
      <c r="H5504">
        <v>89445480</v>
      </c>
      <c r="I5504">
        <v>179.76</v>
      </c>
    </row>
    <row r="5505" spans="1:9" x14ac:dyDescent="0.3">
      <c r="A5505" t="s">
        <v>24646</v>
      </c>
      <c r="B5505">
        <v>14835997</v>
      </c>
      <c r="C5505">
        <v>14836860</v>
      </c>
      <c r="D5505">
        <v>123.47</v>
      </c>
      <c r="F5505" t="s">
        <v>24655</v>
      </c>
      <c r="G5505">
        <v>89512744</v>
      </c>
      <c r="H5505">
        <v>89514356</v>
      </c>
      <c r="I5505">
        <v>133.65</v>
      </c>
    </row>
    <row r="5506" spans="1:9" x14ac:dyDescent="0.3">
      <c r="A5506" t="s">
        <v>24646</v>
      </c>
      <c r="B5506">
        <v>14927100</v>
      </c>
      <c r="C5506">
        <v>14928212</v>
      </c>
      <c r="D5506">
        <v>192.29</v>
      </c>
      <c r="F5506" t="s">
        <v>24655</v>
      </c>
      <c r="G5506">
        <v>89605792</v>
      </c>
      <c r="H5506">
        <v>89606299</v>
      </c>
      <c r="I5506">
        <v>176.75</v>
      </c>
    </row>
    <row r="5507" spans="1:9" x14ac:dyDescent="0.3">
      <c r="A5507" t="s">
        <v>24646</v>
      </c>
      <c r="B5507">
        <v>15004560</v>
      </c>
      <c r="C5507">
        <v>15005521</v>
      </c>
      <c r="D5507">
        <v>172.44</v>
      </c>
      <c r="F5507" t="s">
        <v>24655</v>
      </c>
      <c r="G5507">
        <v>90032203</v>
      </c>
      <c r="H5507">
        <v>90033103</v>
      </c>
      <c r="I5507">
        <v>175.37</v>
      </c>
    </row>
    <row r="5508" spans="1:9" x14ac:dyDescent="0.3">
      <c r="A5508" t="s">
        <v>24646</v>
      </c>
      <c r="B5508">
        <v>15068202</v>
      </c>
      <c r="C5508">
        <v>15069644</v>
      </c>
      <c r="D5508">
        <v>183.61</v>
      </c>
      <c r="F5508" t="s">
        <v>24655</v>
      </c>
      <c r="G5508">
        <v>90652851</v>
      </c>
      <c r="H5508">
        <v>90653357</v>
      </c>
      <c r="I5508">
        <v>77.959999999999994</v>
      </c>
    </row>
    <row r="5509" spans="1:9" x14ac:dyDescent="0.3">
      <c r="A5509" t="s">
        <v>24646</v>
      </c>
      <c r="B5509">
        <v>15149737</v>
      </c>
      <c r="C5509">
        <v>15150389</v>
      </c>
      <c r="D5509">
        <v>85.14</v>
      </c>
      <c r="F5509" t="s">
        <v>24655</v>
      </c>
      <c r="G5509">
        <v>90757799</v>
      </c>
      <c r="H5509">
        <v>90759520</v>
      </c>
      <c r="I5509">
        <v>139.94999999999999</v>
      </c>
    </row>
    <row r="5510" spans="1:9" x14ac:dyDescent="0.3">
      <c r="A5510" t="s">
        <v>24646</v>
      </c>
      <c r="B5510">
        <v>15187733</v>
      </c>
      <c r="C5510">
        <v>15188615</v>
      </c>
      <c r="D5510">
        <v>101.84</v>
      </c>
      <c r="F5510" t="s">
        <v>24655</v>
      </c>
      <c r="G5510">
        <v>91047876</v>
      </c>
      <c r="H5510">
        <v>91050048</v>
      </c>
      <c r="I5510">
        <v>293.67</v>
      </c>
    </row>
    <row r="5511" spans="1:9" x14ac:dyDescent="0.3">
      <c r="A5511" t="s">
        <v>24646</v>
      </c>
      <c r="B5511">
        <v>15248575</v>
      </c>
      <c r="C5511">
        <v>15249482</v>
      </c>
      <c r="D5511">
        <v>225.62</v>
      </c>
      <c r="F5511" t="s">
        <v>24655</v>
      </c>
      <c r="G5511">
        <v>91985325</v>
      </c>
      <c r="H5511">
        <v>91986081</v>
      </c>
      <c r="I5511">
        <v>97.5</v>
      </c>
    </row>
    <row r="5512" spans="1:9" x14ac:dyDescent="0.3">
      <c r="A5512" t="s">
        <v>24646</v>
      </c>
      <c r="B5512">
        <v>15736256</v>
      </c>
      <c r="C5512">
        <v>15737569</v>
      </c>
      <c r="D5512">
        <v>137.82</v>
      </c>
      <c r="F5512" t="s">
        <v>24655</v>
      </c>
      <c r="G5512">
        <v>93225970</v>
      </c>
      <c r="H5512">
        <v>93227719</v>
      </c>
      <c r="I5512">
        <v>176.98</v>
      </c>
    </row>
    <row r="5513" spans="1:9" x14ac:dyDescent="0.3">
      <c r="A5513" t="s">
        <v>24646</v>
      </c>
      <c r="B5513">
        <v>15982072</v>
      </c>
      <c r="C5513">
        <v>15982959</v>
      </c>
      <c r="D5513">
        <v>200.31</v>
      </c>
      <c r="F5513" t="s">
        <v>24655</v>
      </c>
      <c r="G5513">
        <v>93622899</v>
      </c>
      <c r="H5513">
        <v>93623577</v>
      </c>
      <c r="I5513">
        <v>139.83000000000001</v>
      </c>
    </row>
    <row r="5514" spans="1:9" x14ac:dyDescent="0.3">
      <c r="A5514" t="s">
        <v>24646</v>
      </c>
      <c r="B5514">
        <v>16326061</v>
      </c>
      <c r="C5514">
        <v>16327083</v>
      </c>
      <c r="D5514">
        <v>167.03</v>
      </c>
      <c r="F5514" t="s">
        <v>24655</v>
      </c>
      <c r="G5514">
        <v>94749280</v>
      </c>
      <c r="H5514">
        <v>94750234</v>
      </c>
      <c r="I5514">
        <v>75.67</v>
      </c>
    </row>
    <row r="5515" spans="1:9" x14ac:dyDescent="0.3">
      <c r="A5515" t="s">
        <v>24646</v>
      </c>
      <c r="B5515">
        <v>16403236</v>
      </c>
      <c r="C5515">
        <v>16404054</v>
      </c>
      <c r="D5515">
        <v>162.58000000000001</v>
      </c>
      <c r="F5515" t="s">
        <v>24655</v>
      </c>
      <c r="G5515">
        <v>95128349</v>
      </c>
      <c r="H5515">
        <v>95129389</v>
      </c>
      <c r="I5515">
        <v>191.22</v>
      </c>
    </row>
    <row r="5516" spans="1:9" x14ac:dyDescent="0.3">
      <c r="A5516" t="s">
        <v>24646</v>
      </c>
      <c r="B5516">
        <v>18495753</v>
      </c>
      <c r="C5516">
        <v>18496705</v>
      </c>
      <c r="D5516">
        <v>229.73</v>
      </c>
      <c r="F5516" t="s">
        <v>24655</v>
      </c>
      <c r="G5516">
        <v>95372274</v>
      </c>
      <c r="H5516">
        <v>95374291</v>
      </c>
      <c r="I5516">
        <v>261.95</v>
      </c>
    </row>
    <row r="5517" spans="1:9" x14ac:dyDescent="0.3">
      <c r="A5517" t="s">
        <v>24646</v>
      </c>
      <c r="B5517">
        <v>18572873</v>
      </c>
      <c r="C5517">
        <v>18573818</v>
      </c>
      <c r="D5517">
        <v>203.77</v>
      </c>
      <c r="F5517" t="s">
        <v>24655</v>
      </c>
      <c r="G5517">
        <v>95679293</v>
      </c>
      <c r="H5517">
        <v>95680318</v>
      </c>
      <c r="I5517">
        <v>77.33</v>
      </c>
    </row>
    <row r="5518" spans="1:9" x14ac:dyDescent="0.3">
      <c r="A5518" t="s">
        <v>24646</v>
      </c>
      <c r="B5518">
        <v>18801236</v>
      </c>
      <c r="C5518">
        <v>18802217</v>
      </c>
      <c r="D5518">
        <v>131.38999999999999</v>
      </c>
      <c r="F5518" t="s">
        <v>24655</v>
      </c>
      <c r="G5518">
        <v>96469608</v>
      </c>
      <c r="H5518">
        <v>96471133</v>
      </c>
      <c r="I5518">
        <v>85.47</v>
      </c>
    </row>
    <row r="5519" spans="1:9" x14ac:dyDescent="0.3">
      <c r="A5519" t="s">
        <v>24646</v>
      </c>
      <c r="B5519">
        <v>18812322</v>
      </c>
      <c r="C5519">
        <v>18813457</v>
      </c>
      <c r="D5519">
        <v>221.63</v>
      </c>
      <c r="F5519" t="s">
        <v>24655</v>
      </c>
      <c r="G5519">
        <v>96836078</v>
      </c>
      <c r="H5519">
        <v>96837026</v>
      </c>
      <c r="I5519">
        <v>71.150000000000006</v>
      </c>
    </row>
    <row r="5520" spans="1:9" x14ac:dyDescent="0.3">
      <c r="A5520" t="s">
        <v>24646</v>
      </c>
      <c r="B5520">
        <v>18936872</v>
      </c>
      <c r="C5520">
        <v>18938592</v>
      </c>
      <c r="D5520">
        <v>257.72000000000003</v>
      </c>
      <c r="F5520" t="s">
        <v>24655</v>
      </c>
      <c r="G5520">
        <v>99063911</v>
      </c>
      <c r="H5520">
        <v>99065216</v>
      </c>
      <c r="I5520">
        <v>223.66</v>
      </c>
    </row>
    <row r="5521" spans="1:9" x14ac:dyDescent="0.3">
      <c r="A5521" t="s">
        <v>24646</v>
      </c>
      <c r="B5521">
        <v>18994888</v>
      </c>
      <c r="C5521">
        <v>18995704</v>
      </c>
      <c r="D5521">
        <v>102.72</v>
      </c>
      <c r="F5521" t="s">
        <v>24655</v>
      </c>
      <c r="G5521">
        <v>99181025</v>
      </c>
      <c r="H5521">
        <v>99183476</v>
      </c>
      <c r="I5521">
        <v>342.84</v>
      </c>
    </row>
    <row r="5522" spans="1:9" x14ac:dyDescent="0.3">
      <c r="A5522" t="s">
        <v>24646</v>
      </c>
      <c r="B5522">
        <v>19078551</v>
      </c>
      <c r="C5522">
        <v>19079652</v>
      </c>
      <c r="D5522">
        <v>245.19</v>
      </c>
      <c r="F5522" t="s">
        <v>24655</v>
      </c>
      <c r="G5522">
        <v>99849048</v>
      </c>
      <c r="H5522">
        <v>99851586</v>
      </c>
      <c r="I5522">
        <v>365.42</v>
      </c>
    </row>
    <row r="5523" spans="1:9" x14ac:dyDescent="0.3">
      <c r="A5523" t="s">
        <v>24646</v>
      </c>
      <c r="B5523">
        <v>19097803</v>
      </c>
      <c r="C5523">
        <v>19098411</v>
      </c>
      <c r="D5523">
        <v>180.23</v>
      </c>
      <c r="F5523" t="s">
        <v>24655</v>
      </c>
      <c r="G5523">
        <v>99915974</v>
      </c>
      <c r="H5523">
        <v>99917935</v>
      </c>
      <c r="I5523">
        <v>180.19</v>
      </c>
    </row>
    <row r="5524" spans="1:9" x14ac:dyDescent="0.3">
      <c r="A5524" t="s">
        <v>24646</v>
      </c>
      <c r="B5524">
        <v>19532742</v>
      </c>
      <c r="C5524">
        <v>19533597</v>
      </c>
      <c r="D5524">
        <v>125.19</v>
      </c>
      <c r="F5524" t="s">
        <v>24655</v>
      </c>
      <c r="G5524">
        <v>100009293</v>
      </c>
      <c r="H5524">
        <v>100010898</v>
      </c>
      <c r="I5524">
        <v>201.38</v>
      </c>
    </row>
    <row r="5525" spans="1:9" x14ac:dyDescent="0.3">
      <c r="A5525" t="s">
        <v>24646</v>
      </c>
      <c r="B5525">
        <v>19566513</v>
      </c>
      <c r="C5525">
        <v>19567872</v>
      </c>
      <c r="D5525">
        <v>301.23</v>
      </c>
      <c r="F5525" t="s">
        <v>24655</v>
      </c>
      <c r="G5525">
        <v>100483942</v>
      </c>
      <c r="H5525">
        <v>100485607</v>
      </c>
      <c r="I5525">
        <v>243.34</v>
      </c>
    </row>
    <row r="5526" spans="1:9" x14ac:dyDescent="0.3">
      <c r="A5526" t="s">
        <v>24646</v>
      </c>
      <c r="B5526">
        <v>19729063</v>
      </c>
      <c r="C5526">
        <v>19729974</v>
      </c>
      <c r="D5526">
        <v>113.42</v>
      </c>
      <c r="F5526" t="s">
        <v>24655</v>
      </c>
      <c r="G5526">
        <v>100814976</v>
      </c>
      <c r="H5526">
        <v>100816354</v>
      </c>
      <c r="I5526">
        <v>201.92</v>
      </c>
    </row>
    <row r="5527" spans="1:9" x14ac:dyDescent="0.3">
      <c r="A5527" t="s">
        <v>24646</v>
      </c>
      <c r="B5527">
        <v>20753015</v>
      </c>
      <c r="C5527">
        <v>20753514</v>
      </c>
      <c r="D5527">
        <v>74.22</v>
      </c>
      <c r="F5527" t="s">
        <v>24655</v>
      </c>
      <c r="G5527">
        <v>100866697</v>
      </c>
      <c r="H5527">
        <v>100868925</v>
      </c>
      <c r="I5527">
        <v>108.05</v>
      </c>
    </row>
    <row r="5528" spans="1:9" x14ac:dyDescent="0.3">
      <c r="A5528" t="s">
        <v>24646</v>
      </c>
      <c r="B5528">
        <v>20817544</v>
      </c>
      <c r="C5528">
        <v>20818448</v>
      </c>
      <c r="D5528">
        <v>136.28</v>
      </c>
      <c r="F5528" t="s">
        <v>24655</v>
      </c>
      <c r="G5528">
        <v>100869580</v>
      </c>
      <c r="H5528">
        <v>100872513</v>
      </c>
      <c r="I5528">
        <v>274.19</v>
      </c>
    </row>
    <row r="5529" spans="1:9" x14ac:dyDescent="0.3">
      <c r="A5529" t="s">
        <v>24646</v>
      </c>
      <c r="B5529">
        <v>20911530</v>
      </c>
      <c r="C5529">
        <v>20912520</v>
      </c>
      <c r="D5529">
        <v>234.29</v>
      </c>
      <c r="F5529" t="s">
        <v>24655</v>
      </c>
      <c r="G5529">
        <v>101110946</v>
      </c>
      <c r="H5529">
        <v>101112001</v>
      </c>
      <c r="I5529">
        <v>97.69</v>
      </c>
    </row>
    <row r="5530" spans="1:9" x14ac:dyDescent="0.3">
      <c r="A5530" t="s">
        <v>24646</v>
      </c>
      <c r="B5530">
        <v>21200021</v>
      </c>
      <c r="C5530">
        <v>21200576</v>
      </c>
      <c r="D5530">
        <v>79.63</v>
      </c>
      <c r="F5530" t="s">
        <v>24655</v>
      </c>
      <c r="G5530">
        <v>102267677</v>
      </c>
      <c r="H5530">
        <v>102270134</v>
      </c>
      <c r="I5530">
        <v>280.75</v>
      </c>
    </row>
    <row r="5531" spans="1:9" x14ac:dyDescent="0.3">
      <c r="A5531" t="s">
        <v>24646</v>
      </c>
      <c r="B5531">
        <v>21311766</v>
      </c>
      <c r="C5531">
        <v>21313262</v>
      </c>
      <c r="D5531">
        <v>215.74</v>
      </c>
      <c r="F5531" t="s">
        <v>24655</v>
      </c>
      <c r="G5531">
        <v>103265463</v>
      </c>
      <c r="H5531">
        <v>103267220</v>
      </c>
      <c r="I5531">
        <v>299.41000000000003</v>
      </c>
    </row>
    <row r="5532" spans="1:9" x14ac:dyDescent="0.3">
      <c r="A5532" t="s">
        <v>24646</v>
      </c>
      <c r="B5532">
        <v>21512836</v>
      </c>
      <c r="C5532">
        <v>21513984</v>
      </c>
      <c r="D5532">
        <v>185.19</v>
      </c>
      <c r="F5532" t="s">
        <v>24655</v>
      </c>
      <c r="G5532">
        <v>103422772</v>
      </c>
      <c r="H5532">
        <v>103423849</v>
      </c>
      <c r="I5532">
        <v>116.68</v>
      </c>
    </row>
    <row r="5533" spans="1:9" x14ac:dyDescent="0.3">
      <c r="A5533" t="s">
        <v>24646</v>
      </c>
      <c r="B5533">
        <v>21610479</v>
      </c>
      <c r="C5533">
        <v>21611342</v>
      </c>
      <c r="D5533">
        <v>164.48</v>
      </c>
      <c r="F5533" t="s">
        <v>24655</v>
      </c>
      <c r="G5533">
        <v>103681466</v>
      </c>
      <c r="H5533">
        <v>103682610</v>
      </c>
      <c r="I5533">
        <v>148.09</v>
      </c>
    </row>
    <row r="5534" spans="1:9" x14ac:dyDescent="0.3">
      <c r="A5534" t="s">
        <v>24646</v>
      </c>
      <c r="B5534">
        <v>21831265</v>
      </c>
      <c r="C5534">
        <v>21832138</v>
      </c>
      <c r="D5534">
        <v>89.88</v>
      </c>
      <c r="F5534" t="s">
        <v>24655</v>
      </c>
      <c r="G5534">
        <v>103746248</v>
      </c>
      <c r="H5534">
        <v>103750475</v>
      </c>
      <c r="I5534">
        <v>418.87</v>
      </c>
    </row>
    <row r="5535" spans="1:9" x14ac:dyDescent="0.3">
      <c r="A5535" t="s">
        <v>24646</v>
      </c>
      <c r="B5535">
        <v>21964123</v>
      </c>
      <c r="C5535">
        <v>21964872</v>
      </c>
      <c r="D5535">
        <v>153.79</v>
      </c>
      <c r="F5535" t="s">
        <v>24655</v>
      </c>
      <c r="G5535">
        <v>103789364</v>
      </c>
      <c r="H5535">
        <v>103790978</v>
      </c>
      <c r="I5535">
        <v>195.2</v>
      </c>
    </row>
    <row r="5536" spans="1:9" x14ac:dyDescent="0.3">
      <c r="A5536" t="s">
        <v>24646</v>
      </c>
      <c r="B5536">
        <v>22201394</v>
      </c>
      <c r="C5536">
        <v>22203096</v>
      </c>
      <c r="D5536">
        <v>300.74</v>
      </c>
      <c r="F5536" t="s">
        <v>24655</v>
      </c>
      <c r="G5536">
        <v>103940349</v>
      </c>
      <c r="H5536">
        <v>103941488</v>
      </c>
      <c r="I5536">
        <v>160.46</v>
      </c>
    </row>
    <row r="5537" spans="1:9" x14ac:dyDescent="0.3">
      <c r="A5537" t="s">
        <v>24646</v>
      </c>
      <c r="B5537">
        <v>22217222</v>
      </c>
      <c r="C5537">
        <v>22218035</v>
      </c>
      <c r="D5537">
        <v>135.47999999999999</v>
      </c>
      <c r="F5537" t="s">
        <v>24655</v>
      </c>
      <c r="G5537">
        <v>103996918</v>
      </c>
      <c r="H5537">
        <v>103998377</v>
      </c>
      <c r="I5537">
        <v>182.07</v>
      </c>
    </row>
    <row r="5538" spans="1:9" x14ac:dyDescent="0.3">
      <c r="A5538" t="s">
        <v>24646</v>
      </c>
      <c r="B5538">
        <v>22308139</v>
      </c>
      <c r="C5538">
        <v>22309762</v>
      </c>
      <c r="D5538">
        <v>209.36</v>
      </c>
      <c r="F5538" t="s">
        <v>24655</v>
      </c>
      <c r="G5538">
        <v>104118898</v>
      </c>
      <c r="H5538">
        <v>104119989</v>
      </c>
      <c r="I5538">
        <v>446.59</v>
      </c>
    </row>
    <row r="5539" spans="1:9" x14ac:dyDescent="0.3">
      <c r="A5539" t="s">
        <v>24646</v>
      </c>
      <c r="B5539">
        <v>22385498</v>
      </c>
      <c r="C5539">
        <v>22386693</v>
      </c>
      <c r="D5539">
        <v>178.68</v>
      </c>
      <c r="F5539" t="s">
        <v>24655</v>
      </c>
      <c r="G5539">
        <v>106067092</v>
      </c>
      <c r="H5539">
        <v>106068603</v>
      </c>
      <c r="I5539">
        <v>125.83</v>
      </c>
    </row>
    <row r="5540" spans="1:9" x14ac:dyDescent="0.3">
      <c r="A5540" t="s">
        <v>24646</v>
      </c>
      <c r="B5540">
        <v>22447854</v>
      </c>
      <c r="C5540">
        <v>22449345</v>
      </c>
      <c r="D5540">
        <v>133.83000000000001</v>
      </c>
      <c r="F5540" t="s">
        <v>24655</v>
      </c>
      <c r="G5540">
        <v>106394131</v>
      </c>
      <c r="H5540">
        <v>106395562</v>
      </c>
      <c r="I5540">
        <v>578.65</v>
      </c>
    </row>
    <row r="5541" spans="1:9" x14ac:dyDescent="0.3">
      <c r="A5541" t="s">
        <v>24646</v>
      </c>
      <c r="B5541">
        <v>22584365</v>
      </c>
      <c r="C5541">
        <v>22584949</v>
      </c>
      <c r="D5541">
        <v>77.680000000000007</v>
      </c>
      <c r="F5541" t="s">
        <v>24655</v>
      </c>
      <c r="G5541">
        <v>106629117</v>
      </c>
      <c r="H5541">
        <v>106630725</v>
      </c>
      <c r="I5541">
        <v>380.54</v>
      </c>
    </row>
    <row r="5542" spans="1:9" x14ac:dyDescent="0.3">
      <c r="A5542" t="s">
        <v>24646</v>
      </c>
      <c r="B5542">
        <v>23160711</v>
      </c>
      <c r="C5542">
        <v>23161204</v>
      </c>
      <c r="D5542">
        <v>118.8</v>
      </c>
      <c r="F5542" t="s">
        <v>24655</v>
      </c>
      <c r="G5542">
        <v>107236693</v>
      </c>
      <c r="H5542">
        <v>107238747</v>
      </c>
      <c r="I5542">
        <v>189.64</v>
      </c>
    </row>
    <row r="5543" spans="1:9" x14ac:dyDescent="0.3">
      <c r="A5543" t="s">
        <v>24646</v>
      </c>
      <c r="B5543">
        <v>23568387</v>
      </c>
      <c r="C5543">
        <v>23569434</v>
      </c>
      <c r="D5543">
        <v>309.48</v>
      </c>
      <c r="F5543" t="s">
        <v>24655</v>
      </c>
      <c r="G5543">
        <v>108640703</v>
      </c>
      <c r="H5543">
        <v>108642429</v>
      </c>
      <c r="I5543">
        <v>208.65</v>
      </c>
    </row>
    <row r="5544" spans="1:9" x14ac:dyDescent="0.3">
      <c r="A5544" t="s">
        <v>24646</v>
      </c>
      <c r="B5544">
        <v>23607337</v>
      </c>
      <c r="C5544">
        <v>23608021</v>
      </c>
      <c r="D5544">
        <v>87.54</v>
      </c>
      <c r="F5544" t="s">
        <v>24655</v>
      </c>
      <c r="G5544">
        <v>108745575</v>
      </c>
      <c r="H5544">
        <v>108747059</v>
      </c>
      <c r="I5544">
        <v>132.41</v>
      </c>
    </row>
    <row r="5545" spans="1:9" x14ac:dyDescent="0.3">
      <c r="A5545" t="s">
        <v>24646</v>
      </c>
      <c r="B5545">
        <v>23652326</v>
      </c>
      <c r="C5545">
        <v>23653165</v>
      </c>
      <c r="D5545">
        <v>131.94999999999999</v>
      </c>
      <c r="F5545" t="s">
        <v>24655</v>
      </c>
      <c r="G5545">
        <v>108852241</v>
      </c>
      <c r="H5545">
        <v>108853063</v>
      </c>
      <c r="I5545">
        <v>95.45</v>
      </c>
    </row>
    <row r="5546" spans="1:9" x14ac:dyDescent="0.3">
      <c r="A5546" t="s">
        <v>24646</v>
      </c>
      <c r="B5546">
        <v>23689627</v>
      </c>
      <c r="C5546">
        <v>23691060</v>
      </c>
      <c r="D5546">
        <v>120.93</v>
      </c>
      <c r="F5546" t="s">
        <v>24655</v>
      </c>
      <c r="G5546">
        <v>108910419</v>
      </c>
      <c r="H5546">
        <v>108911814</v>
      </c>
      <c r="I5546">
        <v>181.03</v>
      </c>
    </row>
    <row r="5547" spans="1:9" x14ac:dyDescent="0.3">
      <c r="A5547" t="s">
        <v>24646</v>
      </c>
      <c r="B5547">
        <v>24550096</v>
      </c>
      <c r="C5547">
        <v>24551259</v>
      </c>
      <c r="D5547">
        <v>177</v>
      </c>
      <c r="F5547" t="s">
        <v>24655</v>
      </c>
      <c r="G5547">
        <v>109089638</v>
      </c>
      <c r="H5547">
        <v>109090501</v>
      </c>
      <c r="I5547">
        <v>86.12</v>
      </c>
    </row>
    <row r="5548" spans="1:9" x14ac:dyDescent="0.3">
      <c r="A5548" t="s">
        <v>24646</v>
      </c>
      <c r="B5548">
        <v>25042555</v>
      </c>
      <c r="C5548">
        <v>25043459</v>
      </c>
      <c r="D5548">
        <v>112.77</v>
      </c>
      <c r="F5548" t="s">
        <v>24655</v>
      </c>
      <c r="G5548">
        <v>109541338</v>
      </c>
      <c r="H5548">
        <v>109542382</v>
      </c>
      <c r="I5548">
        <v>93.2</v>
      </c>
    </row>
    <row r="5549" spans="1:9" x14ac:dyDescent="0.3">
      <c r="A5549" t="s">
        <v>24646</v>
      </c>
      <c r="B5549">
        <v>25122335</v>
      </c>
      <c r="C5549">
        <v>25123347</v>
      </c>
      <c r="D5549">
        <v>180.3</v>
      </c>
      <c r="F5549" t="s">
        <v>24655</v>
      </c>
      <c r="G5549">
        <v>109571036</v>
      </c>
      <c r="H5549">
        <v>109572468</v>
      </c>
      <c r="I5549">
        <v>139.41</v>
      </c>
    </row>
    <row r="5550" spans="1:9" x14ac:dyDescent="0.3">
      <c r="A5550" t="s">
        <v>24646</v>
      </c>
      <c r="B5550">
        <v>25268134</v>
      </c>
      <c r="C5550">
        <v>25269792</v>
      </c>
      <c r="D5550">
        <v>207.14</v>
      </c>
      <c r="F5550" t="s">
        <v>24655</v>
      </c>
      <c r="G5550">
        <v>110223432</v>
      </c>
      <c r="H5550">
        <v>110224825</v>
      </c>
      <c r="I5550">
        <v>160.33000000000001</v>
      </c>
    </row>
    <row r="5551" spans="1:9" x14ac:dyDescent="0.3">
      <c r="A5551" t="s">
        <v>24646</v>
      </c>
      <c r="B5551">
        <v>27214455</v>
      </c>
      <c r="C5551">
        <v>27215695</v>
      </c>
      <c r="D5551">
        <v>185.05</v>
      </c>
      <c r="F5551" t="s">
        <v>24655</v>
      </c>
      <c r="G5551">
        <v>110354427</v>
      </c>
      <c r="H5551">
        <v>110355474</v>
      </c>
      <c r="I5551">
        <v>70.39</v>
      </c>
    </row>
    <row r="5552" spans="1:9" x14ac:dyDescent="0.3">
      <c r="A5552" t="s">
        <v>24646</v>
      </c>
      <c r="B5552">
        <v>27279865</v>
      </c>
      <c r="C5552">
        <v>27280510</v>
      </c>
      <c r="D5552">
        <v>110.36</v>
      </c>
      <c r="F5552" t="s">
        <v>24655</v>
      </c>
      <c r="G5552">
        <v>110480781</v>
      </c>
      <c r="H5552">
        <v>110482478</v>
      </c>
      <c r="I5552">
        <v>81.260000000000005</v>
      </c>
    </row>
    <row r="5553" spans="1:9" x14ac:dyDescent="0.3">
      <c r="A5553" t="s">
        <v>24646</v>
      </c>
      <c r="B5553">
        <v>27386184</v>
      </c>
      <c r="C5553">
        <v>27386765</v>
      </c>
      <c r="D5553">
        <v>70.92</v>
      </c>
      <c r="F5553" t="s">
        <v>24655</v>
      </c>
      <c r="G5553">
        <v>110623091</v>
      </c>
      <c r="H5553">
        <v>110625393</v>
      </c>
      <c r="I5553">
        <v>200.84</v>
      </c>
    </row>
    <row r="5554" spans="1:9" x14ac:dyDescent="0.3">
      <c r="A5554" t="s">
        <v>24646</v>
      </c>
      <c r="B5554">
        <v>27560992</v>
      </c>
      <c r="C5554">
        <v>27561803</v>
      </c>
      <c r="D5554">
        <v>183.01</v>
      </c>
      <c r="F5554" t="s">
        <v>24655</v>
      </c>
      <c r="G5554">
        <v>110736019</v>
      </c>
      <c r="H5554">
        <v>110737350</v>
      </c>
      <c r="I5554">
        <v>104.58</v>
      </c>
    </row>
    <row r="5555" spans="1:9" x14ac:dyDescent="0.3">
      <c r="A5555" t="s">
        <v>24646</v>
      </c>
      <c r="B5555">
        <v>28223092</v>
      </c>
      <c r="C5555">
        <v>28223803</v>
      </c>
      <c r="D5555">
        <v>94.22</v>
      </c>
      <c r="F5555" t="s">
        <v>24655</v>
      </c>
      <c r="G5555">
        <v>111116991</v>
      </c>
      <c r="H5555">
        <v>111120209</v>
      </c>
      <c r="I5555">
        <v>113.81</v>
      </c>
    </row>
    <row r="5556" spans="1:9" x14ac:dyDescent="0.3">
      <c r="A5556" t="s">
        <v>24646</v>
      </c>
      <c r="B5556">
        <v>28414425</v>
      </c>
      <c r="C5556">
        <v>28415575</v>
      </c>
      <c r="D5556">
        <v>127.52</v>
      </c>
      <c r="F5556" t="s">
        <v>24655</v>
      </c>
      <c r="G5556">
        <v>111331747</v>
      </c>
      <c r="H5556">
        <v>111333350</v>
      </c>
      <c r="I5556">
        <v>77.319999999999993</v>
      </c>
    </row>
    <row r="5557" spans="1:9" x14ac:dyDescent="0.3">
      <c r="A5557" t="s">
        <v>24646</v>
      </c>
      <c r="B5557">
        <v>28503063</v>
      </c>
      <c r="C5557">
        <v>28503909</v>
      </c>
      <c r="D5557">
        <v>96.48</v>
      </c>
      <c r="F5557" t="s">
        <v>24655</v>
      </c>
      <c r="G5557">
        <v>111543642</v>
      </c>
      <c r="H5557">
        <v>111545117</v>
      </c>
      <c r="I5557">
        <v>190.63</v>
      </c>
    </row>
    <row r="5558" spans="1:9" x14ac:dyDescent="0.3">
      <c r="A5558" t="s">
        <v>24646</v>
      </c>
      <c r="B5558">
        <v>28564954</v>
      </c>
      <c r="C5558">
        <v>28565516</v>
      </c>
      <c r="D5558">
        <v>70.569999999999993</v>
      </c>
      <c r="F5558" t="s">
        <v>24655</v>
      </c>
      <c r="G5558">
        <v>111557496</v>
      </c>
      <c r="H5558">
        <v>111558642</v>
      </c>
      <c r="I5558">
        <v>90.36</v>
      </c>
    </row>
    <row r="5559" spans="1:9" x14ac:dyDescent="0.3">
      <c r="A5559" t="s">
        <v>24646</v>
      </c>
      <c r="B5559">
        <v>28722421</v>
      </c>
      <c r="C5559">
        <v>28723441</v>
      </c>
      <c r="D5559">
        <v>110.98</v>
      </c>
      <c r="F5559" t="s">
        <v>24655</v>
      </c>
      <c r="G5559">
        <v>112257801</v>
      </c>
      <c r="H5559">
        <v>112259055</v>
      </c>
      <c r="I5559">
        <v>114.32</v>
      </c>
    </row>
    <row r="5560" spans="1:9" x14ac:dyDescent="0.3">
      <c r="A5560" t="s">
        <v>24646</v>
      </c>
      <c r="B5560">
        <v>28833707</v>
      </c>
      <c r="C5560">
        <v>28834646</v>
      </c>
      <c r="D5560">
        <v>89.63</v>
      </c>
      <c r="F5560" t="s">
        <v>24655</v>
      </c>
      <c r="G5560">
        <v>113066155</v>
      </c>
      <c r="H5560">
        <v>113067429</v>
      </c>
      <c r="I5560">
        <v>196.8</v>
      </c>
    </row>
    <row r="5561" spans="1:9" x14ac:dyDescent="0.3">
      <c r="A5561" t="s">
        <v>24646</v>
      </c>
      <c r="B5561">
        <v>28834877</v>
      </c>
      <c r="C5561">
        <v>28835921</v>
      </c>
      <c r="D5561">
        <v>125.45</v>
      </c>
      <c r="F5561" t="s">
        <v>24655</v>
      </c>
      <c r="G5561">
        <v>113152166</v>
      </c>
      <c r="H5561">
        <v>113154134</v>
      </c>
      <c r="I5561">
        <v>404.06</v>
      </c>
    </row>
    <row r="5562" spans="1:9" x14ac:dyDescent="0.3">
      <c r="A5562" t="s">
        <v>24646</v>
      </c>
      <c r="B5562">
        <v>28857178</v>
      </c>
      <c r="C5562">
        <v>28858288</v>
      </c>
      <c r="D5562">
        <v>193.69</v>
      </c>
      <c r="F5562" t="s">
        <v>24655</v>
      </c>
      <c r="G5562">
        <v>113206335</v>
      </c>
      <c r="H5562">
        <v>113207261</v>
      </c>
      <c r="I5562">
        <v>83.55</v>
      </c>
    </row>
    <row r="5563" spans="1:9" x14ac:dyDescent="0.3">
      <c r="A5563" t="s">
        <v>24646</v>
      </c>
      <c r="B5563">
        <v>28874326</v>
      </c>
      <c r="C5563">
        <v>28875317</v>
      </c>
      <c r="D5563">
        <v>156.93</v>
      </c>
      <c r="F5563" t="s">
        <v>24655</v>
      </c>
      <c r="G5563">
        <v>113557782</v>
      </c>
      <c r="H5563">
        <v>113558675</v>
      </c>
      <c r="I5563">
        <v>169.8</v>
      </c>
    </row>
    <row r="5564" spans="1:9" x14ac:dyDescent="0.3">
      <c r="A5564" t="s">
        <v>24646</v>
      </c>
      <c r="B5564">
        <v>28890821</v>
      </c>
      <c r="C5564">
        <v>28891974</v>
      </c>
      <c r="D5564">
        <v>92.33</v>
      </c>
      <c r="F5564" t="s">
        <v>24655</v>
      </c>
      <c r="G5564">
        <v>113738932</v>
      </c>
      <c r="H5564">
        <v>113739967</v>
      </c>
      <c r="I5564">
        <v>85.3</v>
      </c>
    </row>
    <row r="5565" spans="1:9" x14ac:dyDescent="0.3">
      <c r="A5565" t="s">
        <v>24646</v>
      </c>
      <c r="B5565">
        <v>28936199</v>
      </c>
      <c r="C5565">
        <v>28937198</v>
      </c>
      <c r="D5565">
        <v>112.1</v>
      </c>
      <c r="F5565" t="s">
        <v>24655</v>
      </c>
      <c r="G5565">
        <v>113831108</v>
      </c>
      <c r="H5565">
        <v>113831914</v>
      </c>
      <c r="I5565">
        <v>81.739999999999995</v>
      </c>
    </row>
    <row r="5566" spans="1:9" x14ac:dyDescent="0.3">
      <c r="A5566" t="s">
        <v>24646</v>
      </c>
      <c r="B5566">
        <v>28947549</v>
      </c>
      <c r="C5566">
        <v>28948269</v>
      </c>
      <c r="D5566">
        <v>161.5</v>
      </c>
      <c r="F5566" t="s">
        <v>24655</v>
      </c>
      <c r="G5566">
        <v>114681388</v>
      </c>
      <c r="H5566">
        <v>114684214</v>
      </c>
      <c r="I5566">
        <v>283.77999999999997</v>
      </c>
    </row>
    <row r="5567" spans="1:9" x14ac:dyDescent="0.3">
      <c r="A5567" t="s">
        <v>24646</v>
      </c>
      <c r="B5567">
        <v>28956526</v>
      </c>
      <c r="C5567">
        <v>28957495</v>
      </c>
      <c r="D5567">
        <v>77.81</v>
      </c>
      <c r="F5567" t="s">
        <v>24655</v>
      </c>
      <c r="G5567">
        <v>114900339</v>
      </c>
      <c r="H5567">
        <v>114901259</v>
      </c>
      <c r="I5567">
        <v>77.16</v>
      </c>
    </row>
    <row r="5568" spans="1:9" x14ac:dyDescent="0.3">
      <c r="A5568" t="s">
        <v>24646</v>
      </c>
      <c r="B5568">
        <v>28961692</v>
      </c>
      <c r="C5568">
        <v>28962610</v>
      </c>
      <c r="D5568">
        <v>134.11000000000001</v>
      </c>
      <c r="F5568" t="s">
        <v>24655</v>
      </c>
      <c r="G5568">
        <v>115519082</v>
      </c>
      <c r="H5568">
        <v>115521358</v>
      </c>
      <c r="I5568">
        <v>158.44999999999999</v>
      </c>
    </row>
    <row r="5569" spans="1:9" x14ac:dyDescent="0.3">
      <c r="A5569" t="s">
        <v>24646</v>
      </c>
      <c r="B5569">
        <v>28985355</v>
      </c>
      <c r="C5569">
        <v>28986331</v>
      </c>
      <c r="D5569">
        <v>109.73</v>
      </c>
      <c r="F5569" t="s">
        <v>24655</v>
      </c>
      <c r="G5569">
        <v>115942259</v>
      </c>
      <c r="H5569">
        <v>115943042</v>
      </c>
      <c r="I5569">
        <v>81.489999999999995</v>
      </c>
    </row>
    <row r="5570" spans="1:9" x14ac:dyDescent="0.3">
      <c r="A5570" t="s">
        <v>24646</v>
      </c>
      <c r="B5570">
        <v>29093190</v>
      </c>
      <c r="C5570">
        <v>29094079</v>
      </c>
      <c r="D5570">
        <v>103.21</v>
      </c>
      <c r="F5570" t="s">
        <v>24655</v>
      </c>
      <c r="G5570">
        <v>116034728</v>
      </c>
      <c r="H5570">
        <v>116035584</v>
      </c>
      <c r="I5570">
        <v>72.05</v>
      </c>
    </row>
    <row r="5571" spans="1:9" x14ac:dyDescent="0.3">
      <c r="A5571" t="s">
        <v>24646</v>
      </c>
      <c r="B5571">
        <v>29464959</v>
      </c>
      <c r="C5571">
        <v>29466882</v>
      </c>
      <c r="D5571">
        <v>278.13</v>
      </c>
      <c r="F5571" t="s">
        <v>24655</v>
      </c>
      <c r="G5571">
        <v>117218944</v>
      </c>
      <c r="H5571">
        <v>117219910</v>
      </c>
      <c r="I5571">
        <v>140.25</v>
      </c>
    </row>
    <row r="5572" spans="1:9" x14ac:dyDescent="0.3">
      <c r="A5572" t="s">
        <v>24646</v>
      </c>
      <c r="B5572">
        <v>29605940</v>
      </c>
      <c r="C5572">
        <v>29607191</v>
      </c>
      <c r="D5572">
        <v>177.37</v>
      </c>
      <c r="F5572" t="s">
        <v>24655</v>
      </c>
      <c r="G5572">
        <v>117326828</v>
      </c>
      <c r="H5572">
        <v>117327636</v>
      </c>
      <c r="I5572">
        <v>88.64</v>
      </c>
    </row>
    <row r="5573" spans="1:9" x14ac:dyDescent="0.3">
      <c r="A5573" t="s">
        <v>24646</v>
      </c>
      <c r="B5573">
        <v>29801426</v>
      </c>
      <c r="C5573">
        <v>29802408</v>
      </c>
      <c r="D5573">
        <v>142.15</v>
      </c>
      <c r="F5573" t="s">
        <v>24655</v>
      </c>
      <c r="G5573">
        <v>118006122</v>
      </c>
      <c r="H5573">
        <v>118007170</v>
      </c>
      <c r="I5573">
        <v>99.44</v>
      </c>
    </row>
    <row r="5574" spans="1:9" x14ac:dyDescent="0.3">
      <c r="A5574" t="s">
        <v>24646</v>
      </c>
      <c r="B5574">
        <v>29816161</v>
      </c>
      <c r="C5574">
        <v>29817477</v>
      </c>
      <c r="D5574">
        <v>150.68</v>
      </c>
      <c r="F5574" t="s">
        <v>24655</v>
      </c>
      <c r="G5574">
        <v>118254867</v>
      </c>
      <c r="H5574">
        <v>118255259</v>
      </c>
      <c r="I5574">
        <v>109.39</v>
      </c>
    </row>
    <row r="5575" spans="1:9" x14ac:dyDescent="0.3">
      <c r="A5575" t="s">
        <v>24646</v>
      </c>
      <c r="B5575">
        <v>29826569</v>
      </c>
      <c r="C5575">
        <v>29828629</v>
      </c>
      <c r="D5575">
        <v>106.61</v>
      </c>
      <c r="F5575" t="s">
        <v>24655</v>
      </c>
      <c r="G5575">
        <v>118954053</v>
      </c>
      <c r="H5575">
        <v>118955536</v>
      </c>
      <c r="I5575">
        <v>101.73</v>
      </c>
    </row>
    <row r="5576" spans="1:9" x14ac:dyDescent="0.3">
      <c r="A5576" t="s">
        <v>24646</v>
      </c>
      <c r="B5576">
        <v>29874117</v>
      </c>
      <c r="C5576">
        <v>29875219</v>
      </c>
      <c r="D5576">
        <v>162.34</v>
      </c>
      <c r="F5576" t="s">
        <v>24655</v>
      </c>
      <c r="G5576">
        <v>119199098</v>
      </c>
      <c r="H5576">
        <v>119200818</v>
      </c>
      <c r="I5576">
        <v>511.66</v>
      </c>
    </row>
    <row r="5577" spans="1:9" x14ac:dyDescent="0.3">
      <c r="A5577" t="s">
        <v>24646</v>
      </c>
      <c r="B5577">
        <v>29888562</v>
      </c>
      <c r="C5577">
        <v>29889489</v>
      </c>
      <c r="D5577">
        <v>183.92</v>
      </c>
      <c r="F5577" t="s">
        <v>24655</v>
      </c>
      <c r="G5577">
        <v>119512577</v>
      </c>
      <c r="H5577">
        <v>119513691</v>
      </c>
      <c r="I5577">
        <v>221.23</v>
      </c>
    </row>
    <row r="5578" spans="1:9" x14ac:dyDescent="0.3">
      <c r="A5578" t="s">
        <v>24646</v>
      </c>
      <c r="B5578">
        <v>29910613</v>
      </c>
      <c r="C5578">
        <v>29912139</v>
      </c>
      <c r="D5578">
        <v>98.92</v>
      </c>
      <c r="F5578" t="s">
        <v>24655</v>
      </c>
      <c r="G5578">
        <v>119606183</v>
      </c>
      <c r="H5578">
        <v>119607393</v>
      </c>
      <c r="I5578">
        <v>167.92</v>
      </c>
    </row>
    <row r="5579" spans="1:9" x14ac:dyDescent="0.3">
      <c r="A5579" t="s">
        <v>24646</v>
      </c>
      <c r="B5579">
        <v>29937039</v>
      </c>
      <c r="C5579">
        <v>29938213</v>
      </c>
      <c r="D5579">
        <v>132.24</v>
      </c>
      <c r="F5579" t="s">
        <v>24655</v>
      </c>
      <c r="G5579">
        <v>119756471</v>
      </c>
      <c r="H5579">
        <v>119757917</v>
      </c>
      <c r="I5579">
        <v>135.9</v>
      </c>
    </row>
    <row r="5580" spans="1:9" x14ac:dyDescent="0.3">
      <c r="A5580" t="s">
        <v>24646</v>
      </c>
      <c r="B5580">
        <v>29954971</v>
      </c>
      <c r="C5580">
        <v>29956273</v>
      </c>
      <c r="D5580">
        <v>145.63</v>
      </c>
      <c r="F5580" t="s">
        <v>24655</v>
      </c>
      <c r="G5580">
        <v>120132768</v>
      </c>
      <c r="H5580">
        <v>120134712</v>
      </c>
      <c r="I5580">
        <v>535.04999999999995</v>
      </c>
    </row>
    <row r="5581" spans="1:9" x14ac:dyDescent="0.3">
      <c r="A5581" t="s">
        <v>24646</v>
      </c>
      <c r="B5581">
        <v>29972866</v>
      </c>
      <c r="C5581">
        <v>29973726</v>
      </c>
      <c r="D5581">
        <v>92.73</v>
      </c>
      <c r="F5581" t="s">
        <v>24655</v>
      </c>
      <c r="G5581">
        <v>120220859</v>
      </c>
      <c r="H5581">
        <v>120222969</v>
      </c>
      <c r="I5581">
        <v>166.27</v>
      </c>
    </row>
    <row r="5582" spans="1:9" x14ac:dyDescent="0.3">
      <c r="A5582" t="s">
        <v>24646</v>
      </c>
      <c r="B5582">
        <v>29984369</v>
      </c>
      <c r="C5582">
        <v>29985538</v>
      </c>
      <c r="D5582">
        <v>306.85000000000002</v>
      </c>
      <c r="F5582" t="s">
        <v>24655</v>
      </c>
      <c r="G5582">
        <v>120374986</v>
      </c>
      <c r="H5582">
        <v>120376983</v>
      </c>
      <c r="I5582">
        <v>198.45</v>
      </c>
    </row>
    <row r="5583" spans="1:9" x14ac:dyDescent="0.3">
      <c r="A5583" t="s">
        <v>24646</v>
      </c>
      <c r="B5583">
        <v>30006259</v>
      </c>
      <c r="C5583">
        <v>30007990</v>
      </c>
      <c r="D5583">
        <v>152.4</v>
      </c>
      <c r="F5583" t="s">
        <v>24655</v>
      </c>
      <c r="G5583">
        <v>120548777</v>
      </c>
      <c r="H5583">
        <v>120550493</v>
      </c>
      <c r="I5583">
        <v>161.71</v>
      </c>
    </row>
    <row r="5584" spans="1:9" x14ac:dyDescent="0.3">
      <c r="A5584" t="s">
        <v>24646</v>
      </c>
      <c r="B5584">
        <v>30032431</v>
      </c>
      <c r="C5584">
        <v>30033435</v>
      </c>
      <c r="D5584">
        <v>167.63</v>
      </c>
      <c r="F5584" t="s">
        <v>24655</v>
      </c>
      <c r="G5584">
        <v>120987092</v>
      </c>
      <c r="H5584">
        <v>120988981</v>
      </c>
      <c r="I5584">
        <v>364.58</v>
      </c>
    </row>
    <row r="5585" spans="1:9" x14ac:dyDescent="0.3">
      <c r="A5585" t="s">
        <v>24646</v>
      </c>
      <c r="B5585">
        <v>30064155</v>
      </c>
      <c r="C5585">
        <v>30065297</v>
      </c>
      <c r="D5585">
        <v>99.97</v>
      </c>
      <c r="F5585" t="s">
        <v>24655</v>
      </c>
      <c r="G5585">
        <v>121177167</v>
      </c>
      <c r="H5585">
        <v>121178042</v>
      </c>
      <c r="I5585">
        <v>101.45</v>
      </c>
    </row>
    <row r="5586" spans="1:9" x14ac:dyDescent="0.3">
      <c r="A5586" t="s">
        <v>24646</v>
      </c>
      <c r="B5586">
        <v>30076222</v>
      </c>
      <c r="C5586">
        <v>30077613</v>
      </c>
      <c r="D5586">
        <v>206.21</v>
      </c>
      <c r="F5586" t="s">
        <v>24655</v>
      </c>
      <c r="G5586">
        <v>121842656</v>
      </c>
      <c r="H5586">
        <v>121844722</v>
      </c>
      <c r="I5586">
        <v>123.41</v>
      </c>
    </row>
    <row r="5587" spans="1:9" x14ac:dyDescent="0.3">
      <c r="A5587" t="s">
        <v>24646</v>
      </c>
      <c r="B5587">
        <v>30102827</v>
      </c>
      <c r="C5587">
        <v>30104318</v>
      </c>
      <c r="D5587">
        <v>185.89</v>
      </c>
      <c r="F5587" t="s">
        <v>24655</v>
      </c>
      <c r="G5587">
        <v>121991992</v>
      </c>
      <c r="H5587">
        <v>121993094</v>
      </c>
      <c r="I5587">
        <v>76.010000000000005</v>
      </c>
    </row>
    <row r="5588" spans="1:9" x14ac:dyDescent="0.3">
      <c r="A5588" t="s">
        <v>24646</v>
      </c>
      <c r="B5588">
        <v>30204412</v>
      </c>
      <c r="C5588">
        <v>30205967</v>
      </c>
      <c r="D5588">
        <v>282.73</v>
      </c>
      <c r="F5588" t="s">
        <v>24655</v>
      </c>
      <c r="G5588">
        <v>122301186</v>
      </c>
      <c r="H5588">
        <v>122302450</v>
      </c>
      <c r="I5588">
        <v>136.6</v>
      </c>
    </row>
    <row r="5589" spans="1:9" x14ac:dyDescent="0.3">
      <c r="A5589" t="s">
        <v>24646</v>
      </c>
      <c r="B5589">
        <v>30345868</v>
      </c>
      <c r="C5589">
        <v>30347200</v>
      </c>
      <c r="D5589">
        <v>269.24</v>
      </c>
      <c r="F5589" t="s">
        <v>24655</v>
      </c>
      <c r="G5589">
        <v>122617046</v>
      </c>
      <c r="H5589">
        <v>122618812</v>
      </c>
      <c r="I5589">
        <v>277.38</v>
      </c>
    </row>
    <row r="5590" spans="1:9" x14ac:dyDescent="0.3">
      <c r="A5590" t="s">
        <v>24646</v>
      </c>
      <c r="B5590">
        <v>30365878</v>
      </c>
      <c r="C5590">
        <v>30367229</v>
      </c>
      <c r="D5590">
        <v>157.77000000000001</v>
      </c>
      <c r="F5590" t="s">
        <v>24655</v>
      </c>
      <c r="G5590">
        <v>122721946</v>
      </c>
      <c r="H5590">
        <v>122723093</v>
      </c>
      <c r="I5590">
        <v>106.87</v>
      </c>
    </row>
    <row r="5591" spans="1:9" x14ac:dyDescent="0.3">
      <c r="A5591" t="s">
        <v>24646</v>
      </c>
      <c r="B5591">
        <v>30381462</v>
      </c>
      <c r="C5591">
        <v>30382807</v>
      </c>
      <c r="D5591">
        <v>685.11</v>
      </c>
      <c r="F5591" t="s">
        <v>24655</v>
      </c>
      <c r="G5591">
        <v>122743861</v>
      </c>
      <c r="H5591">
        <v>122745483</v>
      </c>
      <c r="I5591">
        <v>510.22</v>
      </c>
    </row>
    <row r="5592" spans="1:9" x14ac:dyDescent="0.3">
      <c r="A5592" t="s">
        <v>24646</v>
      </c>
      <c r="B5592">
        <v>30388760</v>
      </c>
      <c r="C5592">
        <v>30390185</v>
      </c>
      <c r="D5592">
        <v>291.38</v>
      </c>
      <c r="F5592" t="s">
        <v>24655</v>
      </c>
      <c r="G5592">
        <v>122790763</v>
      </c>
      <c r="H5592">
        <v>122792283</v>
      </c>
      <c r="I5592">
        <v>236.66</v>
      </c>
    </row>
    <row r="5593" spans="1:9" x14ac:dyDescent="0.3">
      <c r="A5593" t="s">
        <v>24646</v>
      </c>
      <c r="B5593">
        <v>30406293</v>
      </c>
      <c r="C5593">
        <v>30407573</v>
      </c>
      <c r="D5593">
        <v>76.64</v>
      </c>
      <c r="F5593" t="s">
        <v>24655</v>
      </c>
      <c r="G5593">
        <v>123073134</v>
      </c>
      <c r="H5593">
        <v>123074345</v>
      </c>
      <c r="I5593">
        <v>165.38</v>
      </c>
    </row>
    <row r="5594" spans="1:9" x14ac:dyDescent="0.3">
      <c r="A5594" t="s">
        <v>24646</v>
      </c>
      <c r="B5594">
        <v>30411149</v>
      </c>
      <c r="C5594">
        <v>30412453</v>
      </c>
      <c r="D5594">
        <v>72.59</v>
      </c>
      <c r="F5594" t="s">
        <v>24655</v>
      </c>
      <c r="G5594">
        <v>123653318</v>
      </c>
      <c r="H5594">
        <v>123654379</v>
      </c>
      <c r="I5594">
        <v>198.31</v>
      </c>
    </row>
    <row r="5595" spans="1:9" x14ac:dyDescent="0.3">
      <c r="A5595" t="s">
        <v>24646</v>
      </c>
      <c r="B5595">
        <v>30418109</v>
      </c>
      <c r="C5595">
        <v>30419298</v>
      </c>
      <c r="D5595">
        <v>96.95</v>
      </c>
      <c r="F5595" t="s">
        <v>24655</v>
      </c>
      <c r="G5595">
        <v>123747820</v>
      </c>
      <c r="H5595">
        <v>123749102</v>
      </c>
      <c r="I5595">
        <v>80.14</v>
      </c>
    </row>
    <row r="5596" spans="1:9" x14ac:dyDescent="0.3">
      <c r="A5596" t="s">
        <v>24646</v>
      </c>
      <c r="B5596">
        <v>30441001</v>
      </c>
      <c r="C5596">
        <v>30442118</v>
      </c>
      <c r="D5596">
        <v>248.18</v>
      </c>
      <c r="F5596" t="s">
        <v>24655</v>
      </c>
      <c r="G5596">
        <v>123843093</v>
      </c>
      <c r="H5596">
        <v>123844864</v>
      </c>
      <c r="I5596">
        <v>115.55</v>
      </c>
    </row>
    <row r="5597" spans="1:9" x14ac:dyDescent="0.3">
      <c r="A5597" t="s">
        <v>24646</v>
      </c>
      <c r="B5597">
        <v>30456435</v>
      </c>
      <c r="C5597">
        <v>30457718</v>
      </c>
      <c r="D5597">
        <v>84.53</v>
      </c>
      <c r="F5597" t="s">
        <v>24655</v>
      </c>
      <c r="G5597">
        <v>124317633</v>
      </c>
      <c r="H5597">
        <v>124320333</v>
      </c>
      <c r="I5597">
        <v>158.76</v>
      </c>
    </row>
    <row r="5598" spans="1:9" x14ac:dyDescent="0.3">
      <c r="A5598" t="s">
        <v>24646</v>
      </c>
      <c r="B5598">
        <v>30537917</v>
      </c>
      <c r="C5598">
        <v>30539362</v>
      </c>
      <c r="D5598">
        <v>238.16</v>
      </c>
      <c r="F5598" t="s">
        <v>24655</v>
      </c>
      <c r="G5598">
        <v>124429339</v>
      </c>
      <c r="H5598">
        <v>124430347</v>
      </c>
      <c r="I5598">
        <v>318.8</v>
      </c>
    </row>
    <row r="5599" spans="1:9" x14ac:dyDescent="0.3">
      <c r="A5599" t="s">
        <v>24646</v>
      </c>
      <c r="B5599">
        <v>30545143</v>
      </c>
      <c r="C5599">
        <v>30546156</v>
      </c>
      <c r="D5599">
        <v>102.21</v>
      </c>
      <c r="F5599" t="s">
        <v>24655</v>
      </c>
      <c r="G5599">
        <v>125632544</v>
      </c>
      <c r="H5599">
        <v>125634962</v>
      </c>
      <c r="I5599">
        <v>422.15</v>
      </c>
    </row>
    <row r="5600" spans="1:9" x14ac:dyDescent="0.3">
      <c r="A5600" t="s">
        <v>24646</v>
      </c>
      <c r="B5600">
        <v>30568684</v>
      </c>
      <c r="C5600">
        <v>30570349</v>
      </c>
      <c r="D5600">
        <v>284.55</v>
      </c>
      <c r="F5600" t="s">
        <v>24655</v>
      </c>
      <c r="G5600">
        <v>126235778</v>
      </c>
      <c r="H5600">
        <v>126237176</v>
      </c>
      <c r="I5600">
        <v>204.3</v>
      </c>
    </row>
    <row r="5601" spans="1:9" x14ac:dyDescent="0.3">
      <c r="A5601" t="s">
        <v>24646</v>
      </c>
      <c r="B5601">
        <v>30582629</v>
      </c>
      <c r="C5601">
        <v>30584009</v>
      </c>
      <c r="D5601">
        <v>302.57</v>
      </c>
      <c r="F5601" t="s">
        <v>24655</v>
      </c>
      <c r="G5601">
        <v>127348773</v>
      </c>
      <c r="H5601">
        <v>127349663</v>
      </c>
      <c r="I5601">
        <v>90.82</v>
      </c>
    </row>
    <row r="5602" spans="1:9" x14ac:dyDescent="0.3">
      <c r="A5602" t="s">
        <v>24646</v>
      </c>
      <c r="B5602">
        <v>30620660</v>
      </c>
      <c r="C5602">
        <v>30622259</v>
      </c>
      <c r="D5602">
        <v>183.37</v>
      </c>
      <c r="F5602" t="s">
        <v>24655</v>
      </c>
      <c r="G5602">
        <v>128543548</v>
      </c>
      <c r="H5602">
        <v>128545022</v>
      </c>
      <c r="I5602">
        <v>238.21</v>
      </c>
    </row>
    <row r="5603" spans="1:9" x14ac:dyDescent="0.3">
      <c r="A5603" t="s">
        <v>24646</v>
      </c>
      <c r="B5603">
        <v>30645116</v>
      </c>
      <c r="C5603">
        <v>30646460</v>
      </c>
      <c r="D5603">
        <v>132.06</v>
      </c>
      <c r="F5603" t="s">
        <v>24655</v>
      </c>
      <c r="G5603">
        <v>128553319</v>
      </c>
      <c r="H5603">
        <v>128554930</v>
      </c>
      <c r="I5603">
        <v>116.89</v>
      </c>
    </row>
    <row r="5604" spans="1:9" x14ac:dyDescent="0.3">
      <c r="A5604" t="s">
        <v>24646</v>
      </c>
      <c r="B5604">
        <v>30661133</v>
      </c>
      <c r="C5604">
        <v>30662931</v>
      </c>
      <c r="D5604">
        <v>185.37</v>
      </c>
      <c r="F5604" t="s">
        <v>24655</v>
      </c>
      <c r="G5604">
        <v>128702917</v>
      </c>
      <c r="H5604">
        <v>128704766</v>
      </c>
      <c r="I5604">
        <v>303.7</v>
      </c>
    </row>
    <row r="5605" spans="1:9" x14ac:dyDescent="0.3">
      <c r="A5605" t="s">
        <v>24646</v>
      </c>
      <c r="B5605">
        <v>30668807</v>
      </c>
      <c r="C5605">
        <v>30670923</v>
      </c>
      <c r="D5605">
        <v>533.33000000000004</v>
      </c>
      <c r="F5605" t="s">
        <v>24655</v>
      </c>
      <c r="G5605">
        <v>128801241</v>
      </c>
      <c r="H5605">
        <v>128803029</v>
      </c>
      <c r="I5605">
        <v>449.29</v>
      </c>
    </row>
    <row r="5606" spans="1:9" x14ac:dyDescent="0.3">
      <c r="A5606" t="s">
        <v>24646</v>
      </c>
      <c r="B5606">
        <v>30708959</v>
      </c>
      <c r="C5606">
        <v>30711192</v>
      </c>
      <c r="D5606">
        <v>271.69</v>
      </c>
      <c r="F5606" t="s">
        <v>24655</v>
      </c>
      <c r="G5606">
        <v>128885113</v>
      </c>
      <c r="H5606">
        <v>128887486</v>
      </c>
      <c r="I5606">
        <v>246.11</v>
      </c>
    </row>
    <row r="5607" spans="1:9" x14ac:dyDescent="0.3">
      <c r="A5607" t="s">
        <v>24646</v>
      </c>
      <c r="B5607">
        <v>30759075</v>
      </c>
      <c r="C5607">
        <v>30760081</v>
      </c>
      <c r="D5607">
        <v>307.86</v>
      </c>
      <c r="F5607" t="s">
        <v>24655</v>
      </c>
      <c r="G5607">
        <v>128981463</v>
      </c>
      <c r="H5607">
        <v>128983718</v>
      </c>
      <c r="I5607">
        <v>211.17</v>
      </c>
    </row>
    <row r="5608" spans="1:9" x14ac:dyDescent="0.3">
      <c r="A5608" t="s">
        <v>24646</v>
      </c>
      <c r="B5608">
        <v>30772354</v>
      </c>
      <c r="C5608">
        <v>30774080</v>
      </c>
      <c r="D5608">
        <v>203</v>
      </c>
      <c r="F5608" t="s">
        <v>24655</v>
      </c>
      <c r="G5608">
        <v>129002400</v>
      </c>
      <c r="H5608">
        <v>129003288</v>
      </c>
      <c r="I5608">
        <v>294.39</v>
      </c>
    </row>
    <row r="5609" spans="1:9" x14ac:dyDescent="0.3">
      <c r="A5609" t="s">
        <v>24646</v>
      </c>
      <c r="B5609">
        <v>30825147</v>
      </c>
      <c r="C5609">
        <v>30826224</v>
      </c>
      <c r="D5609">
        <v>211.17</v>
      </c>
      <c r="F5609" t="s">
        <v>24655</v>
      </c>
      <c r="G5609">
        <v>129207952</v>
      </c>
      <c r="H5609">
        <v>129210080</v>
      </c>
      <c r="I5609">
        <v>135.57</v>
      </c>
    </row>
    <row r="5610" spans="1:9" x14ac:dyDescent="0.3">
      <c r="A5610" t="s">
        <v>24646</v>
      </c>
      <c r="B5610">
        <v>30886049</v>
      </c>
      <c r="C5610">
        <v>30887168</v>
      </c>
      <c r="D5610">
        <v>196.28</v>
      </c>
      <c r="F5610" t="s">
        <v>24655</v>
      </c>
      <c r="G5610">
        <v>129314140</v>
      </c>
      <c r="H5610">
        <v>129315135</v>
      </c>
      <c r="I5610">
        <v>71.88</v>
      </c>
    </row>
    <row r="5611" spans="1:9" x14ac:dyDescent="0.3">
      <c r="A5611" t="s">
        <v>24646</v>
      </c>
      <c r="B5611">
        <v>30932728</v>
      </c>
      <c r="C5611">
        <v>30935098</v>
      </c>
      <c r="D5611">
        <v>409.61</v>
      </c>
      <c r="F5611" t="s">
        <v>24655</v>
      </c>
      <c r="G5611">
        <v>129730372</v>
      </c>
      <c r="H5611">
        <v>129734144</v>
      </c>
      <c r="I5611">
        <v>202.24</v>
      </c>
    </row>
    <row r="5612" spans="1:9" x14ac:dyDescent="0.3">
      <c r="A5612" t="s">
        <v>24646</v>
      </c>
      <c r="B5612">
        <v>31044575</v>
      </c>
      <c r="C5612">
        <v>31046043</v>
      </c>
      <c r="D5612">
        <v>76.540000000000006</v>
      </c>
      <c r="F5612" t="s">
        <v>24655</v>
      </c>
      <c r="G5612">
        <v>130013701</v>
      </c>
      <c r="H5612">
        <v>130015160</v>
      </c>
      <c r="I5612">
        <v>282.13</v>
      </c>
    </row>
    <row r="5613" spans="1:9" x14ac:dyDescent="0.3">
      <c r="A5613" t="s">
        <v>24646</v>
      </c>
      <c r="B5613">
        <v>31084395</v>
      </c>
      <c r="C5613">
        <v>31086270</v>
      </c>
      <c r="D5613">
        <v>192.75</v>
      </c>
      <c r="F5613" t="s">
        <v>24655</v>
      </c>
      <c r="G5613">
        <v>134068538</v>
      </c>
      <c r="H5613">
        <v>134074710</v>
      </c>
      <c r="I5613">
        <v>88.41</v>
      </c>
    </row>
    <row r="5614" spans="1:9" x14ac:dyDescent="0.3">
      <c r="A5614" t="s">
        <v>24646</v>
      </c>
      <c r="B5614">
        <v>31105722</v>
      </c>
      <c r="C5614">
        <v>31106492</v>
      </c>
      <c r="D5614">
        <v>101.92</v>
      </c>
      <c r="F5614" t="s">
        <v>24655</v>
      </c>
      <c r="G5614">
        <v>134149245</v>
      </c>
      <c r="H5614">
        <v>134149505</v>
      </c>
      <c r="I5614">
        <v>172.78</v>
      </c>
    </row>
    <row r="5615" spans="1:9" x14ac:dyDescent="0.3">
      <c r="A5615" t="s">
        <v>24646</v>
      </c>
      <c r="B5615">
        <v>31128504</v>
      </c>
      <c r="C5615">
        <v>31129465</v>
      </c>
      <c r="D5615">
        <v>151.82</v>
      </c>
      <c r="F5615" t="s">
        <v>24655</v>
      </c>
      <c r="G5615">
        <v>135121769</v>
      </c>
      <c r="H5615">
        <v>135123522</v>
      </c>
      <c r="I5615">
        <v>244.44</v>
      </c>
    </row>
    <row r="5616" spans="1:9" x14ac:dyDescent="0.3">
      <c r="A5616" t="s">
        <v>24646</v>
      </c>
      <c r="B5616">
        <v>31153254</v>
      </c>
      <c r="C5616">
        <v>31154187</v>
      </c>
      <c r="D5616">
        <v>208.7</v>
      </c>
      <c r="F5616" t="s">
        <v>24655</v>
      </c>
      <c r="G5616">
        <v>136916906</v>
      </c>
      <c r="H5616">
        <v>136917459</v>
      </c>
      <c r="I5616">
        <v>106.88</v>
      </c>
    </row>
    <row r="5617" spans="1:9" x14ac:dyDescent="0.3">
      <c r="A5617" t="s">
        <v>24646</v>
      </c>
      <c r="B5617">
        <v>31190709</v>
      </c>
      <c r="C5617">
        <v>31192157</v>
      </c>
      <c r="D5617">
        <v>142.02000000000001</v>
      </c>
      <c r="F5617" t="s">
        <v>24655</v>
      </c>
      <c r="G5617">
        <v>137219895</v>
      </c>
      <c r="H5617">
        <v>137220573</v>
      </c>
      <c r="I5617">
        <v>73.8</v>
      </c>
    </row>
    <row r="5618" spans="1:9" x14ac:dyDescent="0.3">
      <c r="A5618" t="s">
        <v>24646</v>
      </c>
      <c r="B5618">
        <v>31453964</v>
      </c>
      <c r="C5618">
        <v>31454871</v>
      </c>
      <c r="D5618">
        <v>175.05</v>
      </c>
      <c r="F5618" t="s">
        <v>24655</v>
      </c>
      <c r="G5618">
        <v>137316171</v>
      </c>
      <c r="H5618">
        <v>137317356</v>
      </c>
      <c r="I5618">
        <v>245.18</v>
      </c>
    </row>
    <row r="5619" spans="1:9" x14ac:dyDescent="0.3">
      <c r="A5619" t="s">
        <v>24646</v>
      </c>
      <c r="B5619">
        <v>31470094</v>
      </c>
      <c r="C5619">
        <v>31471693</v>
      </c>
      <c r="D5619">
        <v>287.44</v>
      </c>
      <c r="F5619" t="s">
        <v>24655</v>
      </c>
      <c r="G5619">
        <v>138453169</v>
      </c>
      <c r="H5619">
        <v>138454365</v>
      </c>
      <c r="I5619">
        <v>93.22</v>
      </c>
    </row>
    <row r="5620" spans="1:9" x14ac:dyDescent="0.3">
      <c r="A5620" t="s">
        <v>24646</v>
      </c>
      <c r="B5620">
        <v>31483974</v>
      </c>
      <c r="C5620">
        <v>31484772</v>
      </c>
      <c r="D5620">
        <v>72.42</v>
      </c>
      <c r="F5620" t="s">
        <v>24655</v>
      </c>
      <c r="G5620">
        <v>139162423</v>
      </c>
      <c r="H5620">
        <v>139164151</v>
      </c>
      <c r="I5620">
        <v>216.55</v>
      </c>
    </row>
    <row r="5621" spans="1:9" x14ac:dyDescent="0.3">
      <c r="A5621" t="s">
        <v>24646</v>
      </c>
      <c r="B5621">
        <v>31519381</v>
      </c>
      <c r="C5621">
        <v>31520164</v>
      </c>
      <c r="D5621">
        <v>100.76</v>
      </c>
      <c r="F5621" t="s">
        <v>24655</v>
      </c>
      <c r="G5621">
        <v>139936283</v>
      </c>
      <c r="H5621">
        <v>139937637</v>
      </c>
      <c r="I5621">
        <v>224.68</v>
      </c>
    </row>
    <row r="5622" spans="1:9" x14ac:dyDescent="0.3">
      <c r="A5622" t="s">
        <v>24646</v>
      </c>
      <c r="B5622">
        <v>31711715</v>
      </c>
      <c r="C5622">
        <v>31712330</v>
      </c>
      <c r="D5622">
        <v>80.28</v>
      </c>
      <c r="F5622" t="s">
        <v>24655</v>
      </c>
      <c r="G5622">
        <v>140003666</v>
      </c>
      <c r="H5622">
        <v>140005988</v>
      </c>
      <c r="I5622">
        <v>246.26</v>
      </c>
    </row>
    <row r="5623" spans="1:9" x14ac:dyDescent="0.3">
      <c r="A5623" t="s">
        <v>24646</v>
      </c>
      <c r="B5623">
        <v>31724140</v>
      </c>
      <c r="C5623">
        <v>31725267</v>
      </c>
      <c r="D5623">
        <v>172.36</v>
      </c>
      <c r="F5623" t="s">
        <v>24655</v>
      </c>
      <c r="G5623">
        <v>140097236</v>
      </c>
      <c r="H5623">
        <v>140100162</v>
      </c>
      <c r="I5623">
        <v>207.89</v>
      </c>
    </row>
    <row r="5624" spans="1:9" x14ac:dyDescent="0.3">
      <c r="A5624" t="s">
        <v>24646</v>
      </c>
      <c r="B5624">
        <v>31884757</v>
      </c>
      <c r="C5624">
        <v>31885664</v>
      </c>
      <c r="D5624">
        <v>136.78</v>
      </c>
      <c r="F5624" t="s">
        <v>24655</v>
      </c>
      <c r="G5624">
        <v>140216330</v>
      </c>
      <c r="H5624">
        <v>140217288</v>
      </c>
      <c r="I5624">
        <v>81.03</v>
      </c>
    </row>
    <row r="5625" spans="1:9" x14ac:dyDescent="0.3">
      <c r="A5625" t="s">
        <v>24646</v>
      </c>
      <c r="B5625">
        <v>33458841</v>
      </c>
      <c r="C5625">
        <v>33459344</v>
      </c>
      <c r="D5625">
        <v>133.41999999999999</v>
      </c>
      <c r="F5625" t="s">
        <v>24655</v>
      </c>
      <c r="G5625">
        <v>140221666</v>
      </c>
      <c r="H5625">
        <v>140223946</v>
      </c>
      <c r="I5625">
        <v>153.91</v>
      </c>
    </row>
    <row r="5626" spans="1:9" x14ac:dyDescent="0.3">
      <c r="A5626" t="s">
        <v>24646</v>
      </c>
      <c r="B5626">
        <v>33618927</v>
      </c>
      <c r="C5626">
        <v>33619391</v>
      </c>
      <c r="D5626">
        <v>119.12</v>
      </c>
      <c r="F5626" t="s">
        <v>24655</v>
      </c>
      <c r="G5626">
        <v>140374178</v>
      </c>
      <c r="H5626">
        <v>140375787</v>
      </c>
      <c r="I5626">
        <v>309.23</v>
      </c>
    </row>
    <row r="5627" spans="1:9" x14ac:dyDescent="0.3">
      <c r="A5627" t="s">
        <v>24646</v>
      </c>
      <c r="B5627">
        <v>34625527</v>
      </c>
      <c r="C5627">
        <v>34626159</v>
      </c>
      <c r="D5627">
        <v>88.97</v>
      </c>
      <c r="F5627" t="s">
        <v>24655</v>
      </c>
      <c r="G5627">
        <v>140476222</v>
      </c>
      <c r="H5627">
        <v>140478348</v>
      </c>
      <c r="I5627">
        <v>141.44</v>
      </c>
    </row>
    <row r="5628" spans="1:9" x14ac:dyDescent="0.3">
      <c r="A5628" t="s">
        <v>24646</v>
      </c>
      <c r="B5628">
        <v>46588231</v>
      </c>
      <c r="C5628">
        <v>46588764</v>
      </c>
      <c r="D5628">
        <v>73.290000000000006</v>
      </c>
      <c r="F5628" t="s">
        <v>24655</v>
      </c>
      <c r="G5628">
        <v>141071259</v>
      </c>
      <c r="H5628">
        <v>141073454</v>
      </c>
      <c r="I5628">
        <v>133.69</v>
      </c>
    </row>
    <row r="5629" spans="1:9" x14ac:dyDescent="0.3">
      <c r="A5629" t="s">
        <v>24646</v>
      </c>
      <c r="B5629">
        <v>46654805</v>
      </c>
      <c r="C5629">
        <v>46655750</v>
      </c>
      <c r="D5629">
        <v>212.41</v>
      </c>
      <c r="F5629" t="s">
        <v>24655</v>
      </c>
      <c r="G5629">
        <v>141293808</v>
      </c>
      <c r="H5629">
        <v>141295532</v>
      </c>
      <c r="I5629">
        <v>212.93</v>
      </c>
    </row>
    <row r="5630" spans="1:9" x14ac:dyDescent="0.3">
      <c r="A5630" t="s">
        <v>24646</v>
      </c>
      <c r="B5630">
        <v>46722376</v>
      </c>
      <c r="C5630">
        <v>46724043</v>
      </c>
      <c r="D5630">
        <v>481.9</v>
      </c>
      <c r="F5630" t="s">
        <v>24655</v>
      </c>
      <c r="G5630">
        <v>141348001</v>
      </c>
      <c r="H5630">
        <v>141349511</v>
      </c>
      <c r="I5630">
        <v>179.21</v>
      </c>
    </row>
    <row r="5631" spans="1:9" x14ac:dyDescent="0.3">
      <c r="A5631" t="s">
        <v>24646</v>
      </c>
      <c r="B5631">
        <v>46864516</v>
      </c>
      <c r="C5631">
        <v>46865761</v>
      </c>
      <c r="D5631">
        <v>199.37</v>
      </c>
      <c r="F5631" t="s">
        <v>24655</v>
      </c>
      <c r="G5631">
        <v>141444832</v>
      </c>
      <c r="H5631">
        <v>141445951</v>
      </c>
      <c r="I5631">
        <v>188.88</v>
      </c>
    </row>
    <row r="5632" spans="1:9" x14ac:dyDescent="0.3">
      <c r="A5632" t="s">
        <v>24646</v>
      </c>
      <c r="B5632">
        <v>46917552</v>
      </c>
      <c r="C5632">
        <v>46918594</v>
      </c>
      <c r="D5632">
        <v>321.02</v>
      </c>
      <c r="F5632" t="s">
        <v>24655</v>
      </c>
      <c r="G5632">
        <v>141676706</v>
      </c>
      <c r="H5632">
        <v>141678544</v>
      </c>
      <c r="I5632">
        <v>160.99</v>
      </c>
    </row>
    <row r="5633" spans="1:9" x14ac:dyDescent="0.3">
      <c r="A5633" t="s">
        <v>24646</v>
      </c>
      <c r="B5633">
        <v>47007275</v>
      </c>
      <c r="C5633">
        <v>47008028</v>
      </c>
      <c r="D5633">
        <v>169.69</v>
      </c>
      <c r="F5633" t="s">
        <v>24655</v>
      </c>
      <c r="G5633">
        <v>142053951</v>
      </c>
      <c r="H5633">
        <v>142054959</v>
      </c>
      <c r="I5633">
        <v>118.52</v>
      </c>
    </row>
    <row r="5634" spans="1:9" x14ac:dyDescent="0.3">
      <c r="A5634" t="s">
        <v>24646</v>
      </c>
      <c r="B5634">
        <v>47051905</v>
      </c>
      <c r="C5634">
        <v>47052516</v>
      </c>
      <c r="D5634">
        <v>95.14</v>
      </c>
      <c r="F5634" t="s">
        <v>24655</v>
      </c>
      <c r="G5634">
        <v>142141522</v>
      </c>
      <c r="H5634">
        <v>142143165</v>
      </c>
      <c r="I5634">
        <v>195.78</v>
      </c>
    </row>
    <row r="5635" spans="1:9" x14ac:dyDescent="0.3">
      <c r="A5635" t="s">
        <v>24646</v>
      </c>
      <c r="B5635">
        <v>47071321</v>
      </c>
      <c r="C5635">
        <v>47072245</v>
      </c>
      <c r="D5635">
        <v>114.52</v>
      </c>
      <c r="F5635" t="s">
        <v>24655</v>
      </c>
      <c r="G5635">
        <v>142156787</v>
      </c>
      <c r="H5635">
        <v>142158390</v>
      </c>
      <c r="I5635">
        <v>76.739999999999995</v>
      </c>
    </row>
    <row r="5636" spans="1:9" x14ac:dyDescent="0.3">
      <c r="A5636" t="s">
        <v>24646</v>
      </c>
      <c r="B5636">
        <v>47494548</v>
      </c>
      <c r="C5636">
        <v>47495933</v>
      </c>
      <c r="D5636">
        <v>195.09</v>
      </c>
      <c r="F5636" t="s">
        <v>24655</v>
      </c>
      <c r="G5636">
        <v>143326337</v>
      </c>
      <c r="H5636">
        <v>143327172</v>
      </c>
      <c r="I5636">
        <v>70.98</v>
      </c>
    </row>
    <row r="5637" spans="1:9" x14ac:dyDescent="0.3">
      <c r="A5637" t="s">
        <v>24646</v>
      </c>
      <c r="B5637">
        <v>47526678</v>
      </c>
      <c r="C5637">
        <v>47527171</v>
      </c>
      <c r="D5637">
        <v>123.8</v>
      </c>
      <c r="F5637" t="s">
        <v>24655</v>
      </c>
      <c r="G5637">
        <v>144021222</v>
      </c>
      <c r="H5637">
        <v>144022141</v>
      </c>
      <c r="I5637">
        <v>70.959999999999994</v>
      </c>
    </row>
    <row r="5638" spans="1:9" x14ac:dyDescent="0.3">
      <c r="A5638" t="s">
        <v>24646</v>
      </c>
      <c r="B5638">
        <v>48054661</v>
      </c>
      <c r="C5638">
        <v>48055181</v>
      </c>
      <c r="D5638">
        <v>77.81</v>
      </c>
      <c r="F5638" t="s">
        <v>24655</v>
      </c>
      <c r="G5638">
        <v>144105273</v>
      </c>
      <c r="H5638">
        <v>144107429</v>
      </c>
      <c r="I5638">
        <v>308.98</v>
      </c>
    </row>
    <row r="5639" spans="1:9" x14ac:dyDescent="0.3">
      <c r="A5639" t="s">
        <v>24646</v>
      </c>
      <c r="B5639">
        <v>48277983</v>
      </c>
      <c r="C5639">
        <v>48278842</v>
      </c>
      <c r="D5639">
        <v>124.43</v>
      </c>
      <c r="F5639" t="s">
        <v>24655</v>
      </c>
      <c r="G5639">
        <v>144256606</v>
      </c>
      <c r="H5639">
        <v>144258948</v>
      </c>
      <c r="I5639">
        <v>169.96</v>
      </c>
    </row>
    <row r="5640" spans="1:9" x14ac:dyDescent="0.3">
      <c r="A5640" t="s">
        <v>24646</v>
      </c>
      <c r="B5640">
        <v>48399511</v>
      </c>
      <c r="C5640">
        <v>48400424</v>
      </c>
      <c r="D5640">
        <v>157.63</v>
      </c>
      <c r="F5640" t="s">
        <v>24655</v>
      </c>
      <c r="G5640">
        <v>144434038</v>
      </c>
      <c r="H5640">
        <v>144435921</v>
      </c>
      <c r="I5640">
        <v>336.36</v>
      </c>
    </row>
    <row r="5641" spans="1:9" x14ac:dyDescent="0.3">
      <c r="A5641" t="s">
        <v>24646</v>
      </c>
      <c r="B5641">
        <v>48419280</v>
      </c>
      <c r="C5641">
        <v>48420023</v>
      </c>
      <c r="D5641">
        <v>71.22</v>
      </c>
      <c r="F5641" t="s">
        <v>24655</v>
      </c>
      <c r="G5641">
        <v>146018604</v>
      </c>
      <c r="H5641">
        <v>146020320</v>
      </c>
      <c r="I5641">
        <v>223.88</v>
      </c>
    </row>
    <row r="5642" spans="1:9" x14ac:dyDescent="0.3">
      <c r="A5642" t="s">
        <v>24646</v>
      </c>
      <c r="B5642">
        <v>48643914</v>
      </c>
      <c r="C5642">
        <v>48644647</v>
      </c>
      <c r="D5642">
        <v>89.17</v>
      </c>
      <c r="F5642" t="s">
        <v>24655</v>
      </c>
      <c r="G5642">
        <v>146100582</v>
      </c>
      <c r="H5642">
        <v>146102689</v>
      </c>
      <c r="I5642">
        <v>135.99</v>
      </c>
    </row>
    <row r="5643" spans="1:9" x14ac:dyDescent="0.3">
      <c r="A5643" t="s">
        <v>24646</v>
      </c>
      <c r="B5643">
        <v>48721307</v>
      </c>
      <c r="C5643">
        <v>48721661</v>
      </c>
      <c r="D5643">
        <v>95.37</v>
      </c>
      <c r="F5643" t="s">
        <v>24655</v>
      </c>
      <c r="G5643">
        <v>146402466</v>
      </c>
      <c r="H5643">
        <v>146404343</v>
      </c>
      <c r="I5643">
        <v>174.25</v>
      </c>
    </row>
    <row r="5644" spans="1:9" x14ac:dyDescent="0.3">
      <c r="A5644" t="s">
        <v>24646</v>
      </c>
      <c r="B5644">
        <v>49315505</v>
      </c>
      <c r="C5644">
        <v>49316569</v>
      </c>
      <c r="D5644">
        <v>269.69</v>
      </c>
      <c r="F5644" t="s">
        <v>24655</v>
      </c>
      <c r="G5644">
        <v>146539625</v>
      </c>
      <c r="H5644">
        <v>146540913</v>
      </c>
      <c r="I5644">
        <v>187.87</v>
      </c>
    </row>
    <row r="5645" spans="1:9" x14ac:dyDescent="0.3">
      <c r="A5645" t="s">
        <v>24646</v>
      </c>
      <c r="B5645">
        <v>49735695</v>
      </c>
      <c r="C5645">
        <v>49736516</v>
      </c>
      <c r="D5645">
        <v>134.13999999999999</v>
      </c>
      <c r="F5645" t="s">
        <v>24655</v>
      </c>
      <c r="G5645">
        <v>146653804</v>
      </c>
      <c r="H5645">
        <v>146654958</v>
      </c>
      <c r="I5645">
        <v>81.98</v>
      </c>
    </row>
    <row r="5646" spans="1:9" x14ac:dyDescent="0.3">
      <c r="A5646" t="s">
        <v>24646</v>
      </c>
      <c r="B5646">
        <v>50058680</v>
      </c>
      <c r="C5646">
        <v>50059639</v>
      </c>
      <c r="D5646">
        <v>239.08</v>
      </c>
      <c r="F5646" t="s">
        <v>24655</v>
      </c>
      <c r="G5646">
        <v>146857011</v>
      </c>
      <c r="H5646">
        <v>146859142</v>
      </c>
      <c r="I5646">
        <v>131.28</v>
      </c>
    </row>
    <row r="5647" spans="1:9" x14ac:dyDescent="0.3">
      <c r="A5647" t="s">
        <v>24646</v>
      </c>
      <c r="B5647">
        <v>50099614</v>
      </c>
      <c r="C5647">
        <v>50100566</v>
      </c>
      <c r="D5647">
        <v>106.72</v>
      </c>
      <c r="F5647" t="s">
        <v>24655</v>
      </c>
      <c r="G5647">
        <v>147096761</v>
      </c>
      <c r="H5647">
        <v>147097711</v>
      </c>
      <c r="I5647">
        <v>172.13</v>
      </c>
    </row>
    <row r="5648" spans="1:9" x14ac:dyDescent="0.3">
      <c r="A5648" t="s">
        <v>24646</v>
      </c>
      <c r="B5648">
        <v>50186224</v>
      </c>
      <c r="C5648">
        <v>50187319</v>
      </c>
      <c r="D5648">
        <v>175.04</v>
      </c>
      <c r="F5648" t="s">
        <v>24655</v>
      </c>
      <c r="G5648">
        <v>147441689</v>
      </c>
      <c r="H5648">
        <v>147444368</v>
      </c>
      <c r="I5648">
        <v>189.86</v>
      </c>
    </row>
    <row r="5649" spans="1:9" x14ac:dyDescent="0.3">
      <c r="A5649" t="s">
        <v>24646</v>
      </c>
      <c r="B5649">
        <v>50775182</v>
      </c>
      <c r="C5649">
        <v>50776358</v>
      </c>
      <c r="D5649">
        <v>408.55</v>
      </c>
      <c r="F5649" t="s">
        <v>24655</v>
      </c>
      <c r="G5649">
        <v>147866714</v>
      </c>
      <c r="H5649">
        <v>147867348</v>
      </c>
      <c r="I5649">
        <v>105.99</v>
      </c>
    </row>
    <row r="5650" spans="1:9" x14ac:dyDescent="0.3">
      <c r="A5650" t="s">
        <v>24646</v>
      </c>
      <c r="B5650">
        <v>50840079</v>
      </c>
      <c r="C5650">
        <v>50840868</v>
      </c>
      <c r="D5650">
        <v>116.21</v>
      </c>
      <c r="F5650" t="s">
        <v>24655</v>
      </c>
      <c r="G5650">
        <v>148402112</v>
      </c>
      <c r="H5650">
        <v>148402737</v>
      </c>
      <c r="I5650">
        <v>70.31</v>
      </c>
    </row>
    <row r="5651" spans="1:9" x14ac:dyDescent="0.3">
      <c r="A5651" t="s">
        <v>24646</v>
      </c>
      <c r="B5651">
        <v>51185270</v>
      </c>
      <c r="C5651">
        <v>51187278</v>
      </c>
      <c r="D5651">
        <v>238.91</v>
      </c>
      <c r="F5651" t="s">
        <v>24655</v>
      </c>
      <c r="G5651">
        <v>148538164</v>
      </c>
      <c r="H5651">
        <v>148539260</v>
      </c>
      <c r="I5651">
        <v>212.21</v>
      </c>
    </row>
    <row r="5652" spans="1:9" x14ac:dyDescent="0.3">
      <c r="A5652" t="s">
        <v>24646</v>
      </c>
      <c r="B5652">
        <v>51795921</v>
      </c>
      <c r="C5652">
        <v>51796380</v>
      </c>
      <c r="D5652">
        <v>72.25</v>
      </c>
      <c r="F5652" t="s">
        <v>24655</v>
      </c>
      <c r="G5652">
        <v>148604812</v>
      </c>
      <c r="H5652">
        <v>148605994</v>
      </c>
      <c r="I5652">
        <v>149.57</v>
      </c>
    </row>
    <row r="5653" spans="1:9" x14ac:dyDescent="0.3">
      <c r="A5653" t="s">
        <v>24646</v>
      </c>
      <c r="B5653">
        <v>53088443</v>
      </c>
      <c r="C5653">
        <v>53090190</v>
      </c>
      <c r="D5653">
        <v>215.61</v>
      </c>
      <c r="F5653" t="s">
        <v>24655</v>
      </c>
      <c r="G5653">
        <v>148652513</v>
      </c>
      <c r="H5653">
        <v>148654377</v>
      </c>
      <c r="I5653">
        <v>94.02</v>
      </c>
    </row>
    <row r="5654" spans="1:9" x14ac:dyDescent="0.3">
      <c r="A5654" t="s">
        <v>24646</v>
      </c>
      <c r="B5654">
        <v>53164104</v>
      </c>
      <c r="C5654">
        <v>53165366</v>
      </c>
      <c r="D5654">
        <v>311.43</v>
      </c>
      <c r="F5654" t="s">
        <v>24655</v>
      </c>
      <c r="G5654">
        <v>149362966</v>
      </c>
      <c r="H5654">
        <v>149364644</v>
      </c>
      <c r="I5654">
        <v>406.71</v>
      </c>
    </row>
    <row r="5655" spans="1:9" x14ac:dyDescent="0.3">
      <c r="A5655" t="s">
        <v>24646</v>
      </c>
      <c r="B5655">
        <v>53241747</v>
      </c>
      <c r="C5655">
        <v>53242634</v>
      </c>
      <c r="D5655">
        <v>126.53</v>
      </c>
      <c r="F5655" t="s">
        <v>24655</v>
      </c>
      <c r="G5655">
        <v>150999891</v>
      </c>
      <c r="H5655">
        <v>151000741</v>
      </c>
      <c r="I5655">
        <v>72.150000000000006</v>
      </c>
    </row>
    <row r="5656" spans="1:9" x14ac:dyDescent="0.3">
      <c r="A5656" t="s">
        <v>24646</v>
      </c>
      <c r="B5656">
        <v>53418430</v>
      </c>
      <c r="C5656">
        <v>53419024</v>
      </c>
      <c r="D5656">
        <v>88.21</v>
      </c>
      <c r="F5656" t="s">
        <v>24655</v>
      </c>
      <c r="G5656">
        <v>151935713</v>
      </c>
      <c r="H5656">
        <v>151937720</v>
      </c>
      <c r="I5656">
        <v>174.45</v>
      </c>
    </row>
    <row r="5657" spans="1:9" x14ac:dyDescent="0.3">
      <c r="A5657" t="s">
        <v>24646</v>
      </c>
      <c r="B5657">
        <v>53468130</v>
      </c>
      <c r="C5657">
        <v>53468914</v>
      </c>
      <c r="D5657">
        <v>90.5</v>
      </c>
      <c r="F5657" t="s">
        <v>24655</v>
      </c>
      <c r="G5657">
        <v>152020002</v>
      </c>
      <c r="H5657">
        <v>152021879</v>
      </c>
      <c r="I5657">
        <v>217.23</v>
      </c>
    </row>
    <row r="5658" spans="1:9" x14ac:dyDescent="0.3">
      <c r="A5658" t="s">
        <v>24646</v>
      </c>
      <c r="B5658">
        <v>53468972</v>
      </c>
      <c r="C5658">
        <v>53469796</v>
      </c>
      <c r="D5658">
        <v>90.17</v>
      </c>
      <c r="F5658" t="s">
        <v>24655</v>
      </c>
      <c r="G5658">
        <v>152329636</v>
      </c>
      <c r="H5658">
        <v>152330646</v>
      </c>
      <c r="I5658">
        <v>100.06</v>
      </c>
    </row>
    <row r="5659" spans="1:9" x14ac:dyDescent="0.3">
      <c r="A5659" t="s">
        <v>24646</v>
      </c>
      <c r="B5659">
        <v>53536303</v>
      </c>
      <c r="C5659">
        <v>53538039</v>
      </c>
      <c r="D5659">
        <v>456.73</v>
      </c>
      <c r="F5659" t="s">
        <v>24655</v>
      </c>
      <c r="G5659">
        <v>152681458</v>
      </c>
      <c r="H5659">
        <v>152682664</v>
      </c>
      <c r="I5659">
        <v>150.12</v>
      </c>
    </row>
    <row r="5660" spans="1:9" x14ac:dyDescent="0.3">
      <c r="A5660" t="s">
        <v>24646</v>
      </c>
      <c r="B5660">
        <v>53737326</v>
      </c>
      <c r="C5660">
        <v>53738429</v>
      </c>
      <c r="D5660">
        <v>299.67</v>
      </c>
      <c r="F5660" t="s">
        <v>24655</v>
      </c>
      <c r="G5660">
        <v>153273635</v>
      </c>
      <c r="H5660">
        <v>153274300</v>
      </c>
      <c r="I5660">
        <v>118.81</v>
      </c>
    </row>
    <row r="5661" spans="1:9" x14ac:dyDescent="0.3">
      <c r="A5661" t="s">
        <v>24646</v>
      </c>
      <c r="B5661">
        <v>54319954</v>
      </c>
      <c r="C5661">
        <v>54321421</v>
      </c>
      <c r="D5661">
        <v>237.24</v>
      </c>
      <c r="F5661" t="s">
        <v>24655</v>
      </c>
      <c r="G5661">
        <v>153456040</v>
      </c>
      <c r="H5661">
        <v>153458141</v>
      </c>
      <c r="I5661">
        <v>219.53</v>
      </c>
    </row>
    <row r="5662" spans="1:9" x14ac:dyDescent="0.3">
      <c r="A5662" t="s">
        <v>24646</v>
      </c>
      <c r="B5662">
        <v>54962242</v>
      </c>
      <c r="C5662">
        <v>54963935</v>
      </c>
      <c r="D5662">
        <v>240.52</v>
      </c>
      <c r="F5662" t="s">
        <v>24655</v>
      </c>
      <c r="G5662">
        <v>153700188</v>
      </c>
      <c r="H5662">
        <v>153701809</v>
      </c>
      <c r="I5662">
        <v>110.32</v>
      </c>
    </row>
    <row r="5663" spans="1:9" x14ac:dyDescent="0.3">
      <c r="A5663" t="s">
        <v>24646</v>
      </c>
      <c r="B5663">
        <v>55357356</v>
      </c>
      <c r="C5663">
        <v>55358145</v>
      </c>
      <c r="D5663">
        <v>94.13</v>
      </c>
      <c r="F5663" t="s">
        <v>24655</v>
      </c>
      <c r="G5663">
        <v>154265233</v>
      </c>
      <c r="H5663">
        <v>154267017</v>
      </c>
      <c r="I5663">
        <v>325.79000000000002</v>
      </c>
    </row>
    <row r="5664" spans="1:9" x14ac:dyDescent="0.3">
      <c r="A5664" t="s">
        <v>24646</v>
      </c>
      <c r="B5664">
        <v>55542691</v>
      </c>
      <c r="C5664">
        <v>55543435</v>
      </c>
      <c r="D5664">
        <v>162.02000000000001</v>
      </c>
      <c r="F5664" t="s">
        <v>24655</v>
      </c>
      <c r="G5664">
        <v>154386495</v>
      </c>
      <c r="H5664">
        <v>154388389</v>
      </c>
      <c r="I5664">
        <v>130.37</v>
      </c>
    </row>
    <row r="5665" spans="1:9" x14ac:dyDescent="0.3">
      <c r="A5665" t="s">
        <v>24646</v>
      </c>
      <c r="B5665">
        <v>56225189</v>
      </c>
      <c r="C5665">
        <v>56225643</v>
      </c>
      <c r="D5665">
        <v>74.650000000000006</v>
      </c>
      <c r="F5665" t="s">
        <v>24655</v>
      </c>
      <c r="G5665">
        <v>155470905</v>
      </c>
      <c r="H5665">
        <v>155472274</v>
      </c>
      <c r="I5665">
        <v>158.66</v>
      </c>
    </row>
    <row r="5666" spans="1:9" x14ac:dyDescent="0.3">
      <c r="A5666" t="s">
        <v>24646</v>
      </c>
      <c r="B5666">
        <v>56228158</v>
      </c>
      <c r="C5666">
        <v>56228697</v>
      </c>
      <c r="D5666">
        <v>90.52</v>
      </c>
      <c r="F5666" t="s">
        <v>24655</v>
      </c>
      <c r="G5666">
        <v>156297571</v>
      </c>
      <c r="H5666">
        <v>156298558</v>
      </c>
      <c r="I5666">
        <v>195.72</v>
      </c>
    </row>
    <row r="5667" spans="1:9" x14ac:dyDescent="0.3">
      <c r="A5667" t="s">
        <v>24646</v>
      </c>
      <c r="B5667">
        <v>56390291</v>
      </c>
      <c r="C5667">
        <v>56390850</v>
      </c>
      <c r="D5667">
        <v>76.27</v>
      </c>
      <c r="F5667" t="s">
        <v>24655</v>
      </c>
      <c r="G5667">
        <v>156588097</v>
      </c>
      <c r="H5667">
        <v>156589742</v>
      </c>
      <c r="I5667">
        <v>80.02</v>
      </c>
    </row>
    <row r="5668" spans="1:9" x14ac:dyDescent="0.3">
      <c r="A5668" t="s">
        <v>24646</v>
      </c>
      <c r="B5668">
        <v>56484780</v>
      </c>
      <c r="C5668">
        <v>56485902</v>
      </c>
      <c r="D5668">
        <v>278.36</v>
      </c>
      <c r="F5668" t="s">
        <v>24655</v>
      </c>
      <c r="G5668">
        <v>156679750</v>
      </c>
      <c r="H5668">
        <v>156681504</v>
      </c>
      <c r="I5668">
        <v>144.58000000000001</v>
      </c>
    </row>
    <row r="5669" spans="1:9" x14ac:dyDescent="0.3">
      <c r="A5669" t="s">
        <v>24646</v>
      </c>
      <c r="B5669">
        <v>56553538</v>
      </c>
      <c r="C5669">
        <v>56554407</v>
      </c>
      <c r="D5669">
        <v>106.91</v>
      </c>
      <c r="F5669" t="s">
        <v>24655</v>
      </c>
      <c r="G5669">
        <v>156874418</v>
      </c>
      <c r="H5669">
        <v>156875547</v>
      </c>
      <c r="I5669">
        <v>128.75</v>
      </c>
    </row>
    <row r="5670" spans="1:9" x14ac:dyDescent="0.3">
      <c r="A5670" t="s">
        <v>24646</v>
      </c>
      <c r="B5670">
        <v>56642083</v>
      </c>
      <c r="C5670">
        <v>56642848</v>
      </c>
      <c r="D5670">
        <v>90.76</v>
      </c>
      <c r="F5670" t="s">
        <v>24655</v>
      </c>
      <c r="G5670">
        <v>157225962</v>
      </c>
      <c r="H5670">
        <v>157226607</v>
      </c>
      <c r="I5670">
        <v>70.77</v>
      </c>
    </row>
    <row r="5671" spans="1:9" x14ac:dyDescent="0.3">
      <c r="A5671" t="s">
        <v>24646</v>
      </c>
      <c r="B5671">
        <v>56715868</v>
      </c>
      <c r="C5671">
        <v>56716661</v>
      </c>
      <c r="D5671">
        <v>146.04</v>
      </c>
      <c r="F5671" t="s">
        <v>24655</v>
      </c>
      <c r="G5671">
        <v>157996965</v>
      </c>
      <c r="H5671">
        <v>157998036</v>
      </c>
      <c r="I5671">
        <v>92.13</v>
      </c>
    </row>
    <row r="5672" spans="1:9" x14ac:dyDescent="0.3">
      <c r="A5672" t="s">
        <v>24646</v>
      </c>
      <c r="B5672">
        <v>56763717</v>
      </c>
      <c r="C5672">
        <v>56764667</v>
      </c>
      <c r="D5672">
        <v>112.91</v>
      </c>
      <c r="F5672" t="s">
        <v>24655</v>
      </c>
      <c r="G5672">
        <v>159130886</v>
      </c>
      <c r="H5672">
        <v>159132242</v>
      </c>
      <c r="I5672">
        <v>121.44</v>
      </c>
    </row>
    <row r="5673" spans="1:9" x14ac:dyDescent="0.3">
      <c r="A5673" t="s">
        <v>24646</v>
      </c>
      <c r="B5673">
        <v>56965516</v>
      </c>
      <c r="C5673">
        <v>56967045</v>
      </c>
      <c r="D5673">
        <v>198.32</v>
      </c>
      <c r="F5673" t="s">
        <v>24655</v>
      </c>
      <c r="G5673">
        <v>159591979</v>
      </c>
      <c r="H5673">
        <v>159594098</v>
      </c>
      <c r="I5673">
        <v>229.74</v>
      </c>
    </row>
    <row r="5674" spans="1:9" x14ac:dyDescent="0.3">
      <c r="A5674" t="s">
        <v>24646</v>
      </c>
      <c r="B5674">
        <v>57219406</v>
      </c>
      <c r="C5674">
        <v>57220574</v>
      </c>
      <c r="D5674">
        <v>172.07</v>
      </c>
      <c r="F5674" t="s">
        <v>24655</v>
      </c>
      <c r="G5674">
        <v>159643965</v>
      </c>
      <c r="H5674">
        <v>159645194</v>
      </c>
      <c r="I5674">
        <v>96.73</v>
      </c>
    </row>
    <row r="5675" spans="1:9" x14ac:dyDescent="0.3">
      <c r="A5675" t="s">
        <v>24646</v>
      </c>
      <c r="B5675">
        <v>57278473</v>
      </c>
      <c r="C5675">
        <v>57279597</v>
      </c>
      <c r="D5675">
        <v>233.61</v>
      </c>
      <c r="F5675" t="s">
        <v>24655</v>
      </c>
      <c r="G5675">
        <v>159689685</v>
      </c>
      <c r="H5675">
        <v>159690606</v>
      </c>
      <c r="I5675">
        <v>103.29</v>
      </c>
    </row>
    <row r="5676" spans="1:9" x14ac:dyDescent="0.3">
      <c r="A5676" t="s">
        <v>24646</v>
      </c>
      <c r="B5676">
        <v>57333440</v>
      </c>
      <c r="C5676">
        <v>57334981</v>
      </c>
      <c r="D5676">
        <v>313.54000000000002</v>
      </c>
      <c r="F5676" t="s">
        <v>24655</v>
      </c>
      <c r="G5676">
        <v>159730702</v>
      </c>
      <c r="H5676">
        <v>159732555</v>
      </c>
      <c r="I5676">
        <v>84.49</v>
      </c>
    </row>
    <row r="5677" spans="1:9" x14ac:dyDescent="0.3">
      <c r="A5677" t="s">
        <v>24646</v>
      </c>
      <c r="B5677">
        <v>57480923</v>
      </c>
      <c r="C5677">
        <v>57481846</v>
      </c>
      <c r="D5677">
        <v>98.24</v>
      </c>
      <c r="F5677" t="s">
        <v>24655</v>
      </c>
      <c r="G5677">
        <v>160023679</v>
      </c>
      <c r="H5677">
        <v>160025182</v>
      </c>
      <c r="I5677">
        <v>133.58000000000001</v>
      </c>
    </row>
    <row r="5678" spans="1:9" x14ac:dyDescent="0.3">
      <c r="A5678" t="s">
        <v>24646</v>
      </c>
      <c r="B5678">
        <v>57569625</v>
      </c>
      <c r="C5678">
        <v>57570316</v>
      </c>
      <c r="D5678">
        <v>71.83</v>
      </c>
      <c r="F5678" t="s">
        <v>24655</v>
      </c>
      <c r="G5678">
        <v>160965339</v>
      </c>
      <c r="H5678">
        <v>160966012</v>
      </c>
      <c r="I5678">
        <v>93.67</v>
      </c>
    </row>
    <row r="5679" spans="1:9" x14ac:dyDescent="0.3">
      <c r="A5679" t="s">
        <v>24646</v>
      </c>
      <c r="B5679">
        <v>57768506</v>
      </c>
      <c r="C5679">
        <v>57770100</v>
      </c>
      <c r="D5679">
        <v>380.64</v>
      </c>
      <c r="F5679" t="s">
        <v>24655</v>
      </c>
      <c r="G5679">
        <v>163084934</v>
      </c>
      <c r="H5679">
        <v>163085922</v>
      </c>
      <c r="I5679">
        <v>109.52</v>
      </c>
    </row>
    <row r="5680" spans="1:9" x14ac:dyDescent="0.3">
      <c r="A5680" t="s">
        <v>24646</v>
      </c>
      <c r="B5680">
        <v>57798385</v>
      </c>
      <c r="C5680">
        <v>57799393</v>
      </c>
      <c r="D5680">
        <v>155.87</v>
      </c>
      <c r="F5680" t="s">
        <v>24655</v>
      </c>
      <c r="G5680">
        <v>164073903</v>
      </c>
      <c r="H5680">
        <v>164074873</v>
      </c>
      <c r="I5680">
        <v>97.46</v>
      </c>
    </row>
    <row r="5681" spans="1:9" x14ac:dyDescent="0.3">
      <c r="A5681" t="s">
        <v>24646</v>
      </c>
      <c r="B5681">
        <v>58018463</v>
      </c>
      <c r="C5681">
        <v>58019246</v>
      </c>
      <c r="D5681">
        <v>107.89</v>
      </c>
      <c r="F5681" t="s">
        <v>24655</v>
      </c>
      <c r="G5681">
        <v>164086936</v>
      </c>
      <c r="H5681">
        <v>164089036</v>
      </c>
      <c r="I5681">
        <v>150.38</v>
      </c>
    </row>
    <row r="5682" spans="1:9" x14ac:dyDescent="0.3">
      <c r="A5682" t="s">
        <v>24646</v>
      </c>
      <c r="B5682">
        <v>58034421</v>
      </c>
      <c r="C5682">
        <v>58035535</v>
      </c>
      <c r="D5682">
        <v>177.48</v>
      </c>
      <c r="F5682" t="s">
        <v>24655</v>
      </c>
      <c r="G5682">
        <v>164253436</v>
      </c>
      <c r="H5682">
        <v>164254456</v>
      </c>
      <c r="I5682">
        <v>71.900000000000006</v>
      </c>
    </row>
    <row r="5683" spans="1:9" x14ac:dyDescent="0.3">
      <c r="A5683" t="s">
        <v>24646</v>
      </c>
      <c r="B5683">
        <v>58131008</v>
      </c>
      <c r="C5683">
        <v>58131527</v>
      </c>
      <c r="D5683">
        <v>72.959999999999994</v>
      </c>
      <c r="F5683" t="s">
        <v>24655</v>
      </c>
      <c r="G5683">
        <v>164415020</v>
      </c>
      <c r="H5683">
        <v>164416758</v>
      </c>
      <c r="I5683">
        <v>542.5</v>
      </c>
    </row>
    <row r="5684" spans="1:9" x14ac:dyDescent="0.3">
      <c r="A5684" t="s">
        <v>24646</v>
      </c>
      <c r="B5684">
        <v>58162972</v>
      </c>
      <c r="C5684">
        <v>58163896</v>
      </c>
      <c r="D5684">
        <v>309.87</v>
      </c>
      <c r="F5684" t="s">
        <v>24655</v>
      </c>
      <c r="G5684">
        <v>166033318</v>
      </c>
      <c r="H5684">
        <v>166034895</v>
      </c>
      <c r="I5684">
        <v>453.26</v>
      </c>
    </row>
    <row r="5685" spans="1:9" x14ac:dyDescent="0.3">
      <c r="A5685" t="s">
        <v>24646</v>
      </c>
      <c r="B5685">
        <v>58283601</v>
      </c>
      <c r="C5685">
        <v>58284409</v>
      </c>
      <c r="D5685">
        <v>136.16999999999999</v>
      </c>
      <c r="F5685" t="s">
        <v>24655</v>
      </c>
      <c r="G5685">
        <v>166214193</v>
      </c>
      <c r="H5685">
        <v>166214650</v>
      </c>
      <c r="I5685">
        <v>90.93</v>
      </c>
    </row>
    <row r="5686" spans="1:9" x14ac:dyDescent="0.3">
      <c r="A5686" t="s">
        <v>24646</v>
      </c>
      <c r="B5686">
        <v>58426198</v>
      </c>
      <c r="C5686">
        <v>58426986</v>
      </c>
      <c r="D5686">
        <v>111.69</v>
      </c>
      <c r="F5686" t="s">
        <v>24655</v>
      </c>
      <c r="G5686">
        <v>166247847</v>
      </c>
      <c r="H5686">
        <v>166249566</v>
      </c>
      <c r="I5686">
        <v>372.67</v>
      </c>
    </row>
    <row r="5687" spans="1:9" x14ac:dyDescent="0.3">
      <c r="A5687" t="s">
        <v>24646</v>
      </c>
      <c r="B5687">
        <v>58521454</v>
      </c>
      <c r="C5687">
        <v>58522140</v>
      </c>
      <c r="D5687">
        <v>70.28</v>
      </c>
      <c r="F5687" t="s">
        <v>24655</v>
      </c>
      <c r="G5687">
        <v>166299684</v>
      </c>
      <c r="H5687">
        <v>166300713</v>
      </c>
      <c r="I5687">
        <v>130.38</v>
      </c>
    </row>
    <row r="5688" spans="1:9" x14ac:dyDescent="0.3">
      <c r="A5688" t="s">
        <v>24646</v>
      </c>
      <c r="B5688">
        <v>58548793</v>
      </c>
      <c r="C5688">
        <v>58550019</v>
      </c>
      <c r="D5688">
        <v>167.84</v>
      </c>
      <c r="F5688" t="s">
        <v>24655</v>
      </c>
      <c r="G5688">
        <v>167677107</v>
      </c>
      <c r="H5688">
        <v>167677678</v>
      </c>
      <c r="I5688">
        <v>76.42</v>
      </c>
    </row>
    <row r="5689" spans="1:9" x14ac:dyDescent="0.3">
      <c r="A5689" t="s">
        <v>24646</v>
      </c>
      <c r="B5689">
        <v>58663464</v>
      </c>
      <c r="C5689">
        <v>58664678</v>
      </c>
      <c r="D5689">
        <v>499.53</v>
      </c>
      <c r="F5689" t="s">
        <v>24655</v>
      </c>
      <c r="G5689">
        <v>169552154</v>
      </c>
      <c r="H5689">
        <v>169553202</v>
      </c>
      <c r="I5689">
        <v>85.93</v>
      </c>
    </row>
    <row r="5690" spans="1:9" x14ac:dyDescent="0.3">
      <c r="A5690" t="s">
        <v>24646</v>
      </c>
      <c r="B5690">
        <v>58718185</v>
      </c>
      <c r="C5690">
        <v>58718965</v>
      </c>
      <c r="D5690">
        <v>73.77</v>
      </c>
      <c r="F5690" t="s">
        <v>24655</v>
      </c>
      <c r="G5690">
        <v>169752534</v>
      </c>
      <c r="H5690">
        <v>169754621</v>
      </c>
      <c r="I5690">
        <v>182.19</v>
      </c>
    </row>
    <row r="5691" spans="1:9" x14ac:dyDescent="0.3">
      <c r="A5691" t="s">
        <v>24646</v>
      </c>
      <c r="B5691">
        <v>58767599</v>
      </c>
      <c r="C5691">
        <v>58768542</v>
      </c>
      <c r="D5691">
        <v>205.72</v>
      </c>
      <c r="F5691" t="s">
        <v>24655</v>
      </c>
      <c r="G5691">
        <v>169930653</v>
      </c>
      <c r="H5691">
        <v>169932154</v>
      </c>
      <c r="I5691">
        <v>224.18</v>
      </c>
    </row>
    <row r="5692" spans="1:9" x14ac:dyDescent="0.3">
      <c r="A5692" t="s">
        <v>24646</v>
      </c>
      <c r="B5692">
        <v>62160320</v>
      </c>
      <c r="C5692">
        <v>62160856</v>
      </c>
      <c r="D5692">
        <v>90.48</v>
      </c>
      <c r="F5692" t="s">
        <v>24655</v>
      </c>
      <c r="G5692">
        <v>170191168</v>
      </c>
      <c r="H5692">
        <v>170192841</v>
      </c>
      <c r="I5692">
        <v>205.28</v>
      </c>
    </row>
    <row r="5693" spans="1:9" x14ac:dyDescent="0.3">
      <c r="A5693" t="s">
        <v>24646</v>
      </c>
      <c r="B5693">
        <v>62259518</v>
      </c>
      <c r="C5693">
        <v>62260233</v>
      </c>
      <c r="D5693">
        <v>159.25</v>
      </c>
      <c r="F5693" t="s">
        <v>24655</v>
      </c>
      <c r="G5693">
        <v>170533096</v>
      </c>
      <c r="H5693">
        <v>170534371</v>
      </c>
      <c r="I5693">
        <v>103.34</v>
      </c>
    </row>
    <row r="5694" spans="1:9" x14ac:dyDescent="0.3">
      <c r="A5694" t="s">
        <v>24646</v>
      </c>
      <c r="B5694">
        <v>66304268</v>
      </c>
      <c r="C5694">
        <v>66304814</v>
      </c>
      <c r="D5694">
        <v>112.59</v>
      </c>
      <c r="F5694" t="s">
        <v>24655</v>
      </c>
      <c r="G5694">
        <v>170540479</v>
      </c>
      <c r="H5694">
        <v>170542415</v>
      </c>
      <c r="I5694">
        <v>172.46</v>
      </c>
    </row>
    <row r="5695" spans="1:9" x14ac:dyDescent="0.3">
      <c r="A5695" t="s">
        <v>24646</v>
      </c>
      <c r="B5695">
        <v>66440125</v>
      </c>
      <c r="C5695">
        <v>66441180</v>
      </c>
      <c r="D5695">
        <v>128.80000000000001</v>
      </c>
      <c r="F5695" t="s">
        <v>24655</v>
      </c>
      <c r="G5695">
        <v>170580818</v>
      </c>
      <c r="H5695">
        <v>170581803</v>
      </c>
      <c r="I5695">
        <v>86.54</v>
      </c>
    </row>
    <row r="5696" spans="1:9" x14ac:dyDescent="0.3">
      <c r="A5696" t="s">
        <v>24646</v>
      </c>
      <c r="B5696">
        <v>66585962</v>
      </c>
      <c r="C5696">
        <v>66586831</v>
      </c>
      <c r="D5696">
        <v>76.36</v>
      </c>
      <c r="F5696" t="s">
        <v>24655</v>
      </c>
      <c r="G5696">
        <v>170678420</v>
      </c>
      <c r="H5696">
        <v>170679496</v>
      </c>
      <c r="I5696">
        <v>117.94</v>
      </c>
    </row>
    <row r="5697" spans="1:9" x14ac:dyDescent="0.3">
      <c r="A5697" t="s">
        <v>24646</v>
      </c>
      <c r="B5697">
        <v>66684700</v>
      </c>
      <c r="C5697">
        <v>66685261</v>
      </c>
      <c r="D5697">
        <v>87.7</v>
      </c>
      <c r="F5697" t="s">
        <v>24655</v>
      </c>
      <c r="G5697">
        <v>170947080</v>
      </c>
      <c r="H5697">
        <v>170948942</v>
      </c>
      <c r="I5697">
        <v>190.16</v>
      </c>
    </row>
    <row r="5698" spans="1:9" x14ac:dyDescent="0.3">
      <c r="A5698" t="s">
        <v>24646</v>
      </c>
      <c r="B5698">
        <v>66864245</v>
      </c>
      <c r="C5698">
        <v>66865272</v>
      </c>
      <c r="D5698">
        <v>169.02</v>
      </c>
      <c r="F5698" t="s">
        <v>24655</v>
      </c>
      <c r="G5698">
        <v>171010082</v>
      </c>
      <c r="H5698">
        <v>171011720</v>
      </c>
      <c r="I5698">
        <v>137.34</v>
      </c>
    </row>
    <row r="5699" spans="1:9" x14ac:dyDescent="0.3">
      <c r="A5699" t="s">
        <v>24646</v>
      </c>
      <c r="B5699">
        <v>66906932</v>
      </c>
      <c r="C5699">
        <v>66907516</v>
      </c>
      <c r="D5699">
        <v>117.44</v>
      </c>
      <c r="F5699" t="s">
        <v>24655</v>
      </c>
      <c r="G5699">
        <v>172733417</v>
      </c>
      <c r="H5699">
        <v>172735248</v>
      </c>
      <c r="I5699">
        <v>230.71</v>
      </c>
    </row>
    <row r="5700" spans="1:9" x14ac:dyDescent="0.3">
      <c r="A5700" t="s">
        <v>24646</v>
      </c>
      <c r="B5700">
        <v>66913921</v>
      </c>
      <c r="C5700">
        <v>66915094</v>
      </c>
      <c r="D5700">
        <v>180.9</v>
      </c>
      <c r="F5700" t="s">
        <v>24655</v>
      </c>
      <c r="G5700">
        <v>174089125</v>
      </c>
      <c r="H5700">
        <v>174091804</v>
      </c>
      <c r="I5700">
        <v>112.51</v>
      </c>
    </row>
    <row r="5701" spans="1:9" x14ac:dyDescent="0.3">
      <c r="A5701" t="s">
        <v>24646</v>
      </c>
      <c r="B5701">
        <v>66994912</v>
      </c>
      <c r="C5701">
        <v>66995301</v>
      </c>
      <c r="D5701">
        <v>116.91</v>
      </c>
      <c r="F5701" t="s">
        <v>24655</v>
      </c>
      <c r="G5701">
        <v>174254206</v>
      </c>
      <c r="H5701">
        <v>174257119</v>
      </c>
      <c r="I5701">
        <v>616.76</v>
      </c>
    </row>
    <row r="5702" spans="1:9" x14ac:dyDescent="0.3">
      <c r="A5702" t="s">
        <v>24646</v>
      </c>
      <c r="B5702">
        <v>67051700</v>
      </c>
      <c r="C5702">
        <v>67052336</v>
      </c>
      <c r="D5702">
        <v>93.77</v>
      </c>
      <c r="F5702" t="s">
        <v>24655</v>
      </c>
      <c r="G5702">
        <v>174290670</v>
      </c>
      <c r="H5702">
        <v>174292526</v>
      </c>
      <c r="I5702">
        <v>176.28</v>
      </c>
    </row>
    <row r="5703" spans="1:9" x14ac:dyDescent="0.3">
      <c r="A5703" t="s">
        <v>24646</v>
      </c>
      <c r="B5703">
        <v>67143293</v>
      </c>
      <c r="C5703">
        <v>67144290</v>
      </c>
      <c r="D5703">
        <v>103.26</v>
      </c>
      <c r="F5703" t="s">
        <v>24655</v>
      </c>
      <c r="G5703">
        <v>174450664</v>
      </c>
      <c r="H5703">
        <v>174451672</v>
      </c>
      <c r="I5703">
        <v>75.78</v>
      </c>
    </row>
    <row r="5704" spans="1:9" x14ac:dyDescent="0.3">
      <c r="A5704" t="s">
        <v>24646</v>
      </c>
      <c r="B5704">
        <v>67217011</v>
      </c>
      <c r="C5704">
        <v>67218488</v>
      </c>
      <c r="D5704">
        <v>257.10000000000002</v>
      </c>
      <c r="F5704" t="s">
        <v>24655</v>
      </c>
      <c r="G5704">
        <v>175204238</v>
      </c>
      <c r="H5704">
        <v>175205858</v>
      </c>
      <c r="I5704">
        <v>231.63</v>
      </c>
    </row>
    <row r="5705" spans="1:9" x14ac:dyDescent="0.3">
      <c r="A5705" t="s">
        <v>24646</v>
      </c>
      <c r="B5705">
        <v>67260357</v>
      </c>
      <c r="C5705">
        <v>67261409</v>
      </c>
      <c r="D5705">
        <v>161.38</v>
      </c>
      <c r="F5705" t="s">
        <v>24655</v>
      </c>
      <c r="G5705">
        <v>175443161</v>
      </c>
      <c r="H5705">
        <v>175444014</v>
      </c>
      <c r="I5705">
        <v>71.959999999999994</v>
      </c>
    </row>
    <row r="5706" spans="1:9" x14ac:dyDescent="0.3">
      <c r="A5706" t="s">
        <v>24646</v>
      </c>
      <c r="B5706">
        <v>67270354</v>
      </c>
      <c r="C5706">
        <v>67270881</v>
      </c>
      <c r="D5706">
        <v>85.55</v>
      </c>
      <c r="F5706" t="s">
        <v>24655</v>
      </c>
      <c r="G5706">
        <v>175699596</v>
      </c>
      <c r="H5706">
        <v>175700402</v>
      </c>
      <c r="I5706">
        <v>91.05</v>
      </c>
    </row>
    <row r="5707" spans="1:9" x14ac:dyDescent="0.3">
      <c r="A5707" t="s">
        <v>24646</v>
      </c>
      <c r="B5707">
        <v>67281037</v>
      </c>
      <c r="C5707">
        <v>67281915</v>
      </c>
      <c r="D5707">
        <v>116.82</v>
      </c>
      <c r="F5707" t="s">
        <v>24655</v>
      </c>
      <c r="G5707">
        <v>175749884</v>
      </c>
      <c r="H5707">
        <v>175751321</v>
      </c>
      <c r="I5707">
        <v>143.49</v>
      </c>
    </row>
    <row r="5708" spans="1:9" x14ac:dyDescent="0.3">
      <c r="A5708" t="s">
        <v>24646</v>
      </c>
      <c r="B5708">
        <v>67360473</v>
      </c>
      <c r="C5708">
        <v>67361188</v>
      </c>
      <c r="D5708">
        <v>76.19</v>
      </c>
      <c r="F5708" t="s">
        <v>24655</v>
      </c>
      <c r="G5708">
        <v>176986482</v>
      </c>
      <c r="H5708">
        <v>176987616</v>
      </c>
      <c r="I5708">
        <v>228.12</v>
      </c>
    </row>
    <row r="5709" spans="1:9" x14ac:dyDescent="0.3">
      <c r="A5709" t="s">
        <v>24646</v>
      </c>
      <c r="B5709">
        <v>67514589</v>
      </c>
      <c r="C5709">
        <v>67515492</v>
      </c>
      <c r="D5709">
        <v>175.45</v>
      </c>
      <c r="F5709" t="s">
        <v>24655</v>
      </c>
      <c r="G5709">
        <v>177116196</v>
      </c>
      <c r="H5709">
        <v>177117362</v>
      </c>
      <c r="I5709">
        <v>162.02000000000001</v>
      </c>
    </row>
    <row r="5710" spans="1:9" x14ac:dyDescent="0.3">
      <c r="A5710" t="s">
        <v>24646</v>
      </c>
      <c r="B5710">
        <v>67554738</v>
      </c>
      <c r="C5710">
        <v>67555815</v>
      </c>
      <c r="D5710">
        <v>170.58</v>
      </c>
      <c r="F5710" t="s">
        <v>24655</v>
      </c>
      <c r="G5710">
        <v>177240385</v>
      </c>
      <c r="H5710">
        <v>177242014</v>
      </c>
      <c r="I5710">
        <v>292.95999999999998</v>
      </c>
    </row>
    <row r="5711" spans="1:9" x14ac:dyDescent="0.3">
      <c r="A5711" t="s">
        <v>24646</v>
      </c>
      <c r="B5711">
        <v>67595596</v>
      </c>
      <c r="C5711">
        <v>67597582</v>
      </c>
      <c r="D5711">
        <v>165.46</v>
      </c>
      <c r="F5711" t="s">
        <v>24655</v>
      </c>
      <c r="G5711">
        <v>178230379</v>
      </c>
      <c r="H5711">
        <v>178231802</v>
      </c>
      <c r="I5711">
        <v>267.70999999999998</v>
      </c>
    </row>
    <row r="5712" spans="1:9" x14ac:dyDescent="0.3">
      <c r="A5712" t="s">
        <v>24646</v>
      </c>
      <c r="B5712">
        <v>67693710</v>
      </c>
      <c r="C5712">
        <v>67695155</v>
      </c>
      <c r="D5712">
        <v>165.22</v>
      </c>
      <c r="F5712" t="s">
        <v>24655</v>
      </c>
      <c r="G5712">
        <v>178362477</v>
      </c>
      <c r="H5712">
        <v>178364624</v>
      </c>
      <c r="I5712">
        <v>298.64</v>
      </c>
    </row>
    <row r="5713" spans="1:9" x14ac:dyDescent="0.3">
      <c r="A5713" t="s">
        <v>24646</v>
      </c>
      <c r="B5713">
        <v>67752793</v>
      </c>
      <c r="C5713">
        <v>67753579</v>
      </c>
      <c r="D5713">
        <v>79.39</v>
      </c>
      <c r="F5713" t="s">
        <v>24655</v>
      </c>
      <c r="G5713">
        <v>178378085</v>
      </c>
      <c r="H5713">
        <v>178378564</v>
      </c>
      <c r="I5713">
        <v>85.27</v>
      </c>
    </row>
    <row r="5714" spans="1:9" x14ac:dyDescent="0.3">
      <c r="A5714" t="s">
        <v>24646</v>
      </c>
      <c r="B5714">
        <v>67816443</v>
      </c>
      <c r="C5714">
        <v>67817156</v>
      </c>
      <c r="D5714">
        <v>74.16</v>
      </c>
      <c r="F5714" t="s">
        <v>24655</v>
      </c>
      <c r="G5714">
        <v>180978491</v>
      </c>
      <c r="H5714">
        <v>180981022</v>
      </c>
      <c r="I5714">
        <v>173.83</v>
      </c>
    </row>
    <row r="5715" spans="1:9" x14ac:dyDescent="0.3">
      <c r="A5715" t="s">
        <v>24646</v>
      </c>
      <c r="B5715">
        <v>67840013</v>
      </c>
      <c r="C5715">
        <v>67841259</v>
      </c>
      <c r="D5715">
        <v>391.38</v>
      </c>
      <c r="F5715" t="s">
        <v>24655</v>
      </c>
      <c r="G5715">
        <v>183064803</v>
      </c>
      <c r="H5715">
        <v>183065702</v>
      </c>
      <c r="I5715">
        <v>71.22</v>
      </c>
    </row>
    <row r="5716" spans="1:9" x14ac:dyDescent="0.3">
      <c r="A5716" t="s">
        <v>24646</v>
      </c>
      <c r="B5716">
        <v>67867359</v>
      </c>
      <c r="C5716">
        <v>67868100</v>
      </c>
      <c r="D5716">
        <v>130.02000000000001</v>
      </c>
      <c r="F5716" t="s">
        <v>24655</v>
      </c>
      <c r="G5716">
        <v>183369227</v>
      </c>
      <c r="H5716">
        <v>183370407</v>
      </c>
      <c r="I5716">
        <v>99.02</v>
      </c>
    </row>
    <row r="5717" spans="1:9" x14ac:dyDescent="0.3">
      <c r="A5717" t="s">
        <v>24646</v>
      </c>
      <c r="B5717">
        <v>67879965</v>
      </c>
      <c r="C5717">
        <v>67881438</v>
      </c>
      <c r="D5717">
        <v>166.32</v>
      </c>
      <c r="F5717" t="s">
        <v>24655</v>
      </c>
      <c r="G5717">
        <v>184364814</v>
      </c>
      <c r="H5717">
        <v>184366584</v>
      </c>
      <c r="I5717">
        <v>250.91</v>
      </c>
    </row>
    <row r="5718" spans="1:9" x14ac:dyDescent="0.3">
      <c r="A5718" t="s">
        <v>24646</v>
      </c>
      <c r="B5718">
        <v>67906627</v>
      </c>
      <c r="C5718">
        <v>67907397</v>
      </c>
      <c r="D5718">
        <v>73.959999999999994</v>
      </c>
      <c r="F5718" t="s">
        <v>24655</v>
      </c>
      <c r="G5718">
        <v>184424803</v>
      </c>
      <c r="H5718">
        <v>184427894</v>
      </c>
      <c r="I5718">
        <v>118.69</v>
      </c>
    </row>
    <row r="5719" spans="1:9" x14ac:dyDescent="0.3">
      <c r="A5719" t="s">
        <v>24646</v>
      </c>
      <c r="B5719">
        <v>67926721</v>
      </c>
      <c r="C5719">
        <v>67927459</v>
      </c>
      <c r="D5719">
        <v>73.91</v>
      </c>
      <c r="F5719" t="s">
        <v>24655</v>
      </c>
      <c r="G5719">
        <v>184579664</v>
      </c>
      <c r="H5719">
        <v>184580951</v>
      </c>
      <c r="I5719">
        <v>104.71</v>
      </c>
    </row>
    <row r="5720" spans="1:9" x14ac:dyDescent="0.3">
      <c r="A5720" t="s">
        <v>24646</v>
      </c>
      <c r="B5720">
        <v>67969281</v>
      </c>
      <c r="C5720">
        <v>67970212</v>
      </c>
      <c r="D5720">
        <v>113.4</v>
      </c>
      <c r="F5720" t="s">
        <v>24655</v>
      </c>
      <c r="G5720">
        <v>184826104</v>
      </c>
      <c r="H5720">
        <v>184827518</v>
      </c>
      <c r="I5720">
        <v>75.8</v>
      </c>
    </row>
    <row r="5721" spans="1:9" x14ac:dyDescent="0.3">
      <c r="A5721" t="s">
        <v>24646</v>
      </c>
      <c r="B5721">
        <v>68027075</v>
      </c>
      <c r="C5721">
        <v>68027718</v>
      </c>
      <c r="D5721">
        <v>83.23</v>
      </c>
      <c r="F5721" t="s">
        <v>24655</v>
      </c>
      <c r="G5721">
        <v>185458299</v>
      </c>
      <c r="H5721">
        <v>185458981</v>
      </c>
      <c r="I5721">
        <v>86.06</v>
      </c>
    </row>
    <row r="5722" spans="1:9" x14ac:dyDescent="0.3">
      <c r="A5722" t="s">
        <v>24646</v>
      </c>
      <c r="B5722">
        <v>68056919</v>
      </c>
      <c r="C5722">
        <v>68057623</v>
      </c>
      <c r="D5722">
        <v>81.89</v>
      </c>
      <c r="F5722" t="s">
        <v>24655</v>
      </c>
      <c r="G5722">
        <v>185569925</v>
      </c>
      <c r="H5722">
        <v>185571410</v>
      </c>
      <c r="I5722">
        <v>194.04</v>
      </c>
    </row>
    <row r="5723" spans="1:9" x14ac:dyDescent="0.3">
      <c r="A5723" t="s">
        <v>24646</v>
      </c>
      <c r="B5723">
        <v>68118362</v>
      </c>
      <c r="C5723">
        <v>68119906</v>
      </c>
      <c r="D5723">
        <v>102.99</v>
      </c>
      <c r="F5723" t="s">
        <v>24655</v>
      </c>
      <c r="G5723">
        <v>185654398</v>
      </c>
      <c r="H5723">
        <v>185655815</v>
      </c>
      <c r="I5723">
        <v>173.13</v>
      </c>
    </row>
    <row r="5724" spans="1:9" x14ac:dyDescent="0.3">
      <c r="A5724" t="s">
        <v>24646</v>
      </c>
      <c r="B5724">
        <v>68270775</v>
      </c>
      <c r="C5724">
        <v>68272156</v>
      </c>
      <c r="D5724">
        <v>173.23</v>
      </c>
      <c r="F5724" t="s">
        <v>24655</v>
      </c>
      <c r="G5724">
        <v>186063997</v>
      </c>
      <c r="H5724">
        <v>186065119</v>
      </c>
      <c r="I5724">
        <v>177.99</v>
      </c>
    </row>
    <row r="5725" spans="1:9" x14ac:dyDescent="0.3">
      <c r="A5725" t="s">
        <v>24646</v>
      </c>
      <c r="B5725">
        <v>68278718</v>
      </c>
      <c r="C5725">
        <v>68279795</v>
      </c>
      <c r="D5725">
        <v>126.96</v>
      </c>
      <c r="F5725" t="s">
        <v>24655</v>
      </c>
      <c r="G5725">
        <v>186130384</v>
      </c>
      <c r="H5725">
        <v>186131292</v>
      </c>
      <c r="I5725">
        <v>97.03</v>
      </c>
    </row>
    <row r="5726" spans="1:9" x14ac:dyDescent="0.3">
      <c r="A5726" t="s">
        <v>24646</v>
      </c>
      <c r="B5726">
        <v>68298006</v>
      </c>
      <c r="C5726">
        <v>68298860</v>
      </c>
      <c r="D5726">
        <v>76.88</v>
      </c>
      <c r="F5726" t="s">
        <v>24655</v>
      </c>
      <c r="G5726">
        <v>186316766</v>
      </c>
      <c r="H5726">
        <v>186318574</v>
      </c>
      <c r="I5726">
        <v>304.57</v>
      </c>
    </row>
    <row r="5727" spans="1:9" x14ac:dyDescent="0.3">
      <c r="A5727" t="s">
        <v>24646</v>
      </c>
      <c r="B5727">
        <v>68344416</v>
      </c>
      <c r="C5727">
        <v>68345571</v>
      </c>
      <c r="D5727">
        <v>164.33</v>
      </c>
      <c r="F5727" t="s">
        <v>24655</v>
      </c>
      <c r="G5727">
        <v>186346375</v>
      </c>
      <c r="H5727">
        <v>186347430</v>
      </c>
      <c r="I5727">
        <v>77.599999999999994</v>
      </c>
    </row>
    <row r="5728" spans="1:9" x14ac:dyDescent="0.3">
      <c r="A5728" t="s">
        <v>24646</v>
      </c>
      <c r="B5728">
        <v>68481887</v>
      </c>
      <c r="C5728">
        <v>68482877</v>
      </c>
      <c r="D5728">
        <v>272.39</v>
      </c>
      <c r="F5728" t="s">
        <v>24655</v>
      </c>
      <c r="G5728">
        <v>186392482</v>
      </c>
      <c r="H5728">
        <v>186393165</v>
      </c>
      <c r="I5728">
        <v>83.66</v>
      </c>
    </row>
    <row r="5729" spans="1:9" x14ac:dyDescent="0.3">
      <c r="A5729" t="s">
        <v>24646</v>
      </c>
      <c r="B5729">
        <v>68554605</v>
      </c>
      <c r="C5729">
        <v>68555014</v>
      </c>
      <c r="D5729">
        <v>70.89</v>
      </c>
      <c r="F5729" t="s">
        <v>24655</v>
      </c>
      <c r="G5729">
        <v>186455909</v>
      </c>
      <c r="H5729">
        <v>186456854</v>
      </c>
      <c r="I5729">
        <v>96.67</v>
      </c>
    </row>
    <row r="5730" spans="1:9" x14ac:dyDescent="0.3">
      <c r="A5730" t="s">
        <v>24646</v>
      </c>
      <c r="B5730">
        <v>68877037</v>
      </c>
      <c r="C5730">
        <v>68878241</v>
      </c>
      <c r="D5730">
        <v>198.38</v>
      </c>
      <c r="F5730" t="s">
        <v>24655</v>
      </c>
      <c r="G5730">
        <v>187112078</v>
      </c>
      <c r="H5730">
        <v>187113121</v>
      </c>
      <c r="I5730">
        <v>102.55</v>
      </c>
    </row>
    <row r="5731" spans="1:9" x14ac:dyDescent="0.3">
      <c r="A5731" t="s">
        <v>24646</v>
      </c>
      <c r="B5731">
        <v>69220689</v>
      </c>
      <c r="C5731">
        <v>69221186</v>
      </c>
      <c r="D5731">
        <v>70.459999999999994</v>
      </c>
      <c r="F5731" t="s">
        <v>24655</v>
      </c>
      <c r="G5731">
        <v>187971688</v>
      </c>
      <c r="H5731">
        <v>187972484</v>
      </c>
      <c r="I5731">
        <v>72.28</v>
      </c>
    </row>
    <row r="5732" spans="1:9" x14ac:dyDescent="0.3">
      <c r="A5732" t="s">
        <v>24646</v>
      </c>
      <c r="B5732">
        <v>69344540</v>
      </c>
      <c r="C5732">
        <v>69345454</v>
      </c>
      <c r="D5732">
        <v>104.42</v>
      </c>
      <c r="F5732" t="s">
        <v>24655</v>
      </c>
      <c r="G5732">
        <v>190154275</v>
      </c>
      <c r="H5732">
        <v>190156805</v>
      </c>
      <c r="I5732">
        <v>230.56</v>
      </c>
    </row>
    <row r="5733" spans="1:9" x14ac:dyDescent="0.3">
      <c r="A5733" t="s">
        <v>24646</v>
      </c>
      <c r="B5733">
        <v>69364194</v>
      </c>
      <c r="C5733">
        <v>69364971</v>
      </c>
      <c r="D5733">
        <v>179.1</v>
      </c>
      <c r="F5733" t="s">
        <v>24655</v>
      </c>
      <c r="G5733">
        <v>190861305</v>
      </c>
      <c r="H5733">
        <v>190862660</v>
      </c>
      <c r="I5733">
        <v>125.39</v>
      </c>
    </row>
    <row r="5734" spans="1:9" x14ac:dyDescent="0.3">
      <c r="A5734" t="s">
        <v>24646</v>
      </c>
      <c r="B5734">
        <v>69372932</v>
      </c>
      <c r="C5734">
        <v>69374010</v>
      </c>
      <c r="D5734">
        <v>201.13</v>
      </c>
      <c r="F5734" t="s">
        <v>24655</v>
      </c>
      <c r="G5734">
        <v>190958992</v>
      </c>
      <c r="H5734">
        <v>190959532</v>
      </c>
      <c r="I5734">
        <v>77.94</v>
      </c>
    </row>
    <row r="5735" spans="1:9" x14ac:dyDescent="0.3">
      <c r="A5735" t="s">
        <v>24646</v>
      </c>
      <c r="B5735">
        <v>69392485</v>
      </c>
      <c r="C5735">
        <v>69393003</v>
      </c>
      <c r="D5735">
        <v>100.69</v>
      </c>
      <c r="F5735" t="s">
        <v>24655</v>
      </c>
      <c r="G5735">
        <v>190970170</v>
      </c>
      <c r="H5735">
        <v>190971181</v>
      </c>
      <c r="I5735">
        <v>204.03</v>
      </c>
    </row>
    <row r="5736" spans="1:9" x14ac:dyDescent="0.3">
      <c r="A5736" t="s">
        <v>24646</v>
      </c>
      <c r="B5736">
        <v>69419573</v>
      </c>
      <c r="C5736">
        <v>69420135</v>
      </c>
      <c r="D5736">
        <v>113.7</v>
      </c>
      <c r="F5736" t="s">
        <v>24656</v>
      </c>
      <c r="G5736">
        <v>9810</v>
      </c>
      <c r="H5736">
        <v>11994</v>
      </c>
      <c r="I5736">
        <v>1277.8599999999999</v>
      </c>
    </row>
    <row r="5737" spans="1:9" x14ac:dyDescent="0.3">
      <c r="A5737" t="s">
        <v>24646</v>
      </c>
      <c r="B5737">
        <v>69457942</v>
      </c>
      <c r="C5737">
        <v>69459031</v>
      </c>
      <c r="D5737">
        <v>185.12</v>
      </c>
      <c r="F5737" t="s">
        <v>24656</v>
      </c>
      <c r="G5737">
        <v>208996</v>
      </c>
      <c r="H5737">
        <v>209966</v>
      </c>
      <c r="I5737">
        <v>80.41</v>
      </c>
    </row>
    <row r="5738" spans="1:9" x14ac:dyDescent="0.3">
      <c r="A5738" t="s">
        <v>24646</v>
      </c>
      <c r="B5738">
        <v>69599155</v>
      </c>
      <c r="C5738">
        <v>69600263</v>
      </c>
      <c r="D5738">
        <v>158.80000000000001</v>
      </c>
      <c r="F5738" t="s">
        <v>24656</v>
      </c>
      <c r="G5738">
        <v>270874</v>
      </c>
      <c r="H5738">
        <v>272729</v>
      </c>
      <c r="I5738">
        <v>100.58</v>
      </c>
    </row>
    <row r="5739" spans="1:9" x14ac:dyDescent="0.3">
      <c r="A5739" t="s">
        <v>24646</v>
      </c>
      <c r="B5739">
        <v>69760012</v>
      </c>
      <c r="C5739">
        <v>69760638</v>
      </c>
      <c r="D5739">
        <v>108.94</v>
      </c>
      <c r="F5739" t="s">
        <v>24656</v>
      </c>
      <c r="G5739">
        <v>414734</v>
      </c>
      <c r="H5739">
        <v>416212</v>
      </c>
      <c r="I5739">
        <v>335.53</v>
      </c>
    </row>
    <row r="5740" spans="1:9" x14ac:dyDescent="0.3">
      <c r="A5740" t="s">
        <v>24646</v>
      </c>
      <c r="B5740">
        <v>69788385</v>
      </c>
      <c r="C5740">
        <v>69789103</v>
      </c>
      <c r="D5740">
        <v>141.51</v>
      </c>
      <c r="F5740" t="s">
        <v>24656</v>
      </c>
      <c r="G5740">
        <v>467421</v>
      </c>
      <c r="H5740">
        <v>469900</v>
      </c>
      <c r="I5740">
        <v>70.099999999999994</v>
      </c>
    </row>
    <row r="5741" spans="1:9" x14ac:dyDescent="0.3">
      <c r="A5741" t="s">
        <v>24646</v>
      </c>
      <c r="B5741">
        <v>70099179</v>
      </c>
      <c r="C5741">
        <v>70100547</v>
      </c>
      <c r="D5741">
        <v>176.9</v>
      </c>
      <c r="F5741" t="s">
        <v>24656</v>
      </c>
      <c r="G5741">
        <v>1289806</v>
      </c>
      <c r="H5741">
        <v>1291338</v>
      </c>
      <c r="I5741">
        <v>70.56</v>
      </c>
    </row>
    <row r="5742" spans="1:9" x14ac:dyDescent="0.3">
      <c r="A5742" t="s">
        <v>24646</v>
      </c>
      <c r="B5742">
        <v>70147590</v>
      </c>
      <c r="C5742">
        <v>70148785</v>
      </c>
      <c r="D5742">
        <v>137.88</v>
      </c>
      <c r="F5742" t="s">
        <v>24656</v>
      </c>
      <c r="G5742">
        <v>1326003</v>
      </c>
      <c r="H5742">
        <v>1330141</v>
      </c>
      <c r="I5742">
        <v>95.23</v>
      </c>
    </row>
    <row r="5743" spans="1:9" x14ac:dyDescent="0.3">
      <c r="A5743" t="s">
        <v>24646</v>
      </c>
      <c r="B5743">
        <v>70322761</v>
      </c>
      <c r="C5743">
        <v>70323651</v>
      </c>
      <c r="D5743">
        <v>190.31</v>
      </c>
      <c r="F5743" t="s">
        <v>24656</v>
      </c>
      <c r="G5743">
        <v>1593610</v>
      </c>
      <c r="H5743">
        <v>1595243</v>
      </c>
      <c r="I5743">
        <v>71.400000000000006</v>
      </c>
    </row>
    <row r="5744" spans="1:9" x14ac:dyDescent="0.3">
      <c r="A5744" t="s">
        <v>24646</v>
      </c>
      <c r="B5744">
        <v>70380427</v>
      </c>
      <c r="C5744">
        <v>70381219</v>
      </c>
      <c r="D5744">
        <v>100.02</v>
      </c>
      <c r="F5744" t="s">
        <v>24656</v>
      </c>
      <c r="G5744">
        <v>3323748</v>
      </c>
      <c r="H5744">
        <v>3324505</v>
      </c>
      <c r="I5744">
        <v>88.88</v>
      </c>
    </row>
    <row r="5745" spans="1:9" x14ac:dyDescent="0.3">
      <c r="A5745" t="s">
        <v>24646</v>
      </c>
      <c r="B5745">
        <v>70414660</v>
      </c>
      <c r="C5745">
        <v>70415889</v>
      </c>
      <c r="D5745">
        <v>248.21</v>
      </c>
      <c r="F5745" t="s">
        <v>24656</v>
      </c>
      <c r="G5745">
        <v>5421602</v>
      </c>
      <c r="H5745">
        <v>5423420</v>
      </c>
      <c r="I5745">
        <v>149.94999999999999</v>
      </c>
    </row>
    <row r="5746" spans="1:9" x14ac:dyDescent="0.3">
      <c r="A5746" t="s">
        <v>24646</v>
      </c>
      <c r="B5746">
        <v>70472817</v>
      </c>
      <c r="C5746">
        <v>70473704</v>
      </c>
      <c r="D5746">
        <v>133.52000000000001</v>
      </c>
      <c r="F5746" t="s">
        <v>24656</v>
      </c>
      <c r="G5746">
        <v>6378231</v>
      </c>
      <c r="H5746">
        <v>6379055</v>
      </c>
      <c r="I5746">
        <v>80.22</v>
      </c>
    </row>
    <row r="5747" spans="1:9" x14ac:dyDescent="0.3">
      <c r="A5747" t="s">
        <v>24646</v>
      </c>
      <c r="B5747">
        <v>70487957</v>
      </c>
      <c r="C5747">
        <v>70488754</v>
      </c>
      <c r="D5747">
        <v>81.510000000000005</v>
      </c>
      <c r="F5747" t="s">
        <v>24656</v>
      </c>
      <c r="G5747">
        <v>6632121</v>
      </c>
      <c r="H5747">
        <v>6634368</v>
      </c>
      <c r="I5747">
        <v>180.64</v>
      </c>
    </row>
    <row r="5748" spans="1:9" x14ac:dyDescent="0.3">
      <c r="A5748" t="s">
        <v>24646</v>
      </c>
      <c r="B5748">
        <v>70556984</v>
      </c>
      <c r="C5748">
        <v>70558499</v>
      </c>
      <c r="D5748">
        <v>109.82</v>
      </c>
      <c r="F5748" t="s">
        <v>24656</v>
      </c>
      <c r="G5748">
        <v>6712061</v>
      </c>
      <c r="H5748">
        <v>6714074</v>
      </c>
      <c r="I5748">
        <v>188.13</v>
      </c>
    </row>
    <row r="5749" spans="1:9" x14ac:dyDescent="0.3">
      <c r="A5749" t="s">
        <v>24646</v>
      </c>
      <c r="B5749">
        <v>70834510</v>
      </c>
      <c r="C5749">
        <v>70835541</v>
      </c>
      <c r="D5749">
        <v>133.27000000000001</v>
      </c>
      <c r="F5749" t="s">
        <v>24656</v>
      </c>
      <c r="G5749">
        <v>6848144</v>
      </c>
      <c r="H5749">
        <v>6848782</v>
      </c>
      <c r="I5749">
        <v>132.74</v>
      </c>
    </row>
    <row r="5750" spans="1:9" x14ac:dyDescent="0.3">
      <c r="A5750" t="s">
        <v>24646</v>
      </c>
      <c r="B5750">
        <v>71322946</v>
      </c>
      <c r="C5750">
        <v>71323691</v>
      </c>
      <c r="D5750">
        <v>150.51</v>
      </c>
      <c r="F5750" t="s">
        <v>24656</v>
      </c>
      <c r="G5750">
        <v>7868335</v>
      </c>
      <c r="H5750">
        <v>7870055</v>
      </c>
      <c r="I5750">
        <v>244.49</v>
      </c>
    </row>
    <row r="5751" spans="1:9" x14ac:dyDescent="0.3">
      <c r="A5751" t="s">
        <v>24646</v>
      </c>
      <c r="B5751">
        <v>71392301</v>
      </c>
      <c r="C5751">
        <v>71393007</v>
      </c>
      <c r="D5751">
        <v>99.77</v>
      </c>
      <c r="F5751" t="s">
        <v>24656</v>
      </c>
      <c r="G5751">
        <v>8457330</v>
      </c>
      <c r="H5751">
        <v>8458378</v>
      </c>
      <c r="I5751">
        <v>143.88</v>
      </c>
    </row>
    <row r="5752" spans="1:9" x14ac:dyDescent="0.3">
      <c r="A5752" t="s">
        <v>24646</v>
      </c>
      <c r="B5752">
        <v>71459715</v>
      </c>
      <c r="C5752">
        <v>71461281</v>
      </c>
      <c r="D5752">
        <v>231.36</v>
      </c>
      <c r="F5752" t="s">
        <v>24656</v>
      </c>
      <c r="G5752">
        <v>8620786</v>
      </c>
      <c r="H5752">
        <v>8621340</v>
      </c>
      <c r="I5752">
        <v>85.23</v>
      </c>
    </row>
    <row r="5753" spans="1:9" x14ac:dyDescent="0.3">
      <c r="A5753" t="s">
        <v>24646</v>
      </c>
      <c r="B5753">
        <v>71495869</v>
      </c>
      <c r="C5753">
        <v>71496542</v>
      </c>
      <c r="D5753">
        <v>88.83</v>
      </c>
      <c r="F5753" t="s">
        <v>24656</v>
      </c>
      <c r="G5753">
        <v>10248778</v>
      </c>
      <c r="H5753">
        <v>10251095</v>
      </c>
      <c r="I5753">
        <v>166.6</v>
      </c>
    </row>
    <row r="5754" spans="1:9" x14ac:dyDescent="0.3">
      <c r="A5754" t="s">
        <v>24646</v>
      </c>
      <c r="B5754">
        <v>71517969</v>
      </c>
      <c r="C5754">
        <v>71518882</v>
      </c>
      <c r="D5754">
        <v>103.94</v>
      </c>
      <c r="F5754" t="s">
        <v>24656</v>
      </c>
      <c r="G5754">
        <v>10353098</v>
      </c>
      <c r="H5754">
        <v>10354445</v>
      </c>
      <c r="I5754">
        <v>124.33</v>
      </c>
    </row>
    <row r="5755" spans="1:9" x14ac:dyDescent="0.3">
      <c r="A5755" t="s">
        <v>24646</v>
      </c>
      <c r="B5755">
        <v>71598493</v>
      </c>
      <c r="C5755">
        <v>71599330</v>
      </c>
      <c r="D5755">
        <v>132.22999999999999</v>
      </c>
      <c r="F5755" t="s">
        <v>24656</v>
      </c>
      <c r="G5755">
        <v>10440717</v>
      </c>
      <c r="H5755">
        <v>10442848</v>
      </c>
      <c r="I5755">
        <v>265.29000000000002</v>
      </c>
    </row>
    <row r="5756" spans="1:9" x14ac:dyDescent="0.3">
      <c r="A5756" t="s">
        <v>24646</v>
      </c>
      <c r="B5756">
        <v>71842376</v>
      </c>
      <c r="C5756">
        <v>71843348</v>
      </c>
      <c r="D5756">
        <v>132.03</v>
      </c>
      <c r="F5756" t="s">
        <v>24656</v>
      </c>
      <c r="G5756">
        <v>14011251</v>
      </c>
      <c r="H5756">
        <v>14012197</v>
      </c>
      <c r="I5756">
        <v>125.31</v>
      </c>
    </row>
    <row r="5757" spans="1:9" x14ac:dyDescent="0.3">
      <c r="A5757" t="s">
        <v>24646</v>
      </c>
      <c r="B5757">
        <v>71879529</v>
      </c>
      <c r="C5757">
        <v>71880255</v>
      </c>
      <c r="D5757">
        <v>83.34</v>
      </c>
      <c r="F5757" t="s">
        <v>24656</v>
      </c>
      <c r="G5757">
        <v>14264705</v>
      </c>
      <c r="H5757">
        <v>14265202</v>
      </c>
      <c r="I5757">
        <v>71.8</v>
      </c>
    </row>
    <row r="5758" spans="1:9" x14ac:dyDescent="0.3">
      <c r="A5758" t="s">
        <v>24646</v>
      </c>
      <c r="B5758">
        <v>71917639</v>
      </c>
      <c r="C5758">
        <v>71918752</v>
      </c>
      <c r="D5758">
        <v>128.71</v>
      </c>
      <c r="F5758" t="s">
        <v>24656</v>
      </c>
      <c r="G5758">
        <v>14347023</v>
      </c>
      <c r="H5758">
        <v>14347644</v>
      </c>
      <c r="I5758">
        <v>119.47</v>
      </c>
    </row>
    <row r="5759" spans="1:9" x14ac:dyDescent="0.3">
      <c r="A5759" t="s">
        <v>24646</v>
      </c>
      <c r="B5759">
        <v>71928093</v>
      </c>
      <c r="C5759">
        <v>71929933</v>
      </c>
      <c r="D5759">
        <v>182.64</v>
      </c>
      <c r="F5759" t="s">
        <v>24656</v>
      </c>
      <c r="G5759">
        <v>14581409</v>
      </c>
      <c r="H5759">
        <v>14583006</v>
      </c>
      <c r="I5759">
        <v>111.79</v>
      </c>
    </row>
    <row r="5760" spans="1:9" x14ac:dyDescent="0.3">
      <c r="A5760" t="s">
        <v>24646</v>
      </c>
      <c r="B5760">
        <v>72042191</v>
      </c>
      <c r="C5760">
        <v>72043105</v>
      </c>
      <c r="D5760">
        <v>286.70999999999998</v>
      </c>
      <c r="F5760" t="s">
        <v>24656</v>
      </c>
      <c r="G5760">
        <v>14664085</v>
      </c>
      <c r="H5760">
        <v>14665058</v>
      </c>
      <c r="I5760">
        <v>138.30000000000001</v>
      </c>
    </row>
    <row r="5761" spans="1:9" x14ac:dyDescent="0.3">
      <c r="A5761" t="s">
        <v>24646</v>
      </c>
      <c r="B5761">
        <v>72126794</v>
      </c>
      <c r="C5761">
        <v>72128433</v>
      </c>
      <c r="D5761">
        <v>445.76</v>
      </c>
      <c r="F5761" t="s">
        <v>24656</v>
      </c>
      <c r="G5761">
        <v>16335730</v>
      </c>
      <c r="H5761">
        <v>16336279</v>
      </c>
      <c r="I5761">
        <v>80.05</v>
      </c>
    </row>
    <row r="5762" spans="1:9" x14ac:dyDescent="0.3">
      <c r="A5762" t="s">
        <v>24646</v>
      </c>
      <c r="B5762">
        <v>72404908</v>
      </c>
      <c r="C5762">
        <v>72405708</v>
      </c>
      <c r="D5762">
        <v>75</v>
      </c>
      <c r="F5762" t="s">
        <v>24656</v>
      </c>
      <c r="G5762">
        <v>16465125</v>
      </c>
      <c r="H5762">
        <v>16467147</v>
      </c>
      <c r="I5762">
        <v>228.86</v>
      </c>
    </row>
    <row r="5763" spans="1:9" x14ac:dyDescent="0.3">
      <c r="A5763" t="s">
        <v>24646</v>
      </c>
      <c r="B5763">
        <v>72698416</v>
      </c>
      <c r="C5763">
        <v>72699442</v>
      </c>
      <c r="D5763">
        <v>338.9</v>
      </c>
      <c r="F5763" t="s">
        <v>24656</v>
      </c>
      <c r="G5763">
        <v>16935458</v>
      </c>
      <c r="H5763">
        <v>16936773</v>
      </c>
      <c r="I5763">
        <v>83.39</v>
      </c>
    </row>
    <row r="5764" spans="1:9" x14ac:dyDescent="0.3">
      <c r="A5764" t="s">
        <v>24646</v>
      </c>
      <c r="B5764">
        <v>74330371</v>
      </c>
      <c r="C5764">
        <v>74331074</v>
      </c>
      <c r="D5764">
        <v>71.69</v>
      </c>
      <c r="F5764" t="s">
        <v>24656</v>
      </c>
      <c r="G5764">
        <v>18698276</v>
      </c>
      <c r="H5764">
        <v>18699145</v>
      </c>
      <c r="I5764">
        <v>76.260000000000005</v>
      </c>
    </row>
    <row r="5765" spans="1:9" x14ac:dyDescent="0.3">
      <c r="A5765" t="s">
        <v>24646</v>
      </c>
      <c r="B5765">
        <v>74401350</v>
      </c>
      <c r="C5765">
        <v>74402625</v>
      </c>
      <c r="D5765">
        <v>121.61</v>
      </c>
      <c r="F5765" t="s">
        <v>24656</v>
      </c>
      <c r="G5765">
        <v>19161335</v>
      </c>
      <c r="H5765">
        <v>19162665</v>
      </c>
      <c r="I5765">
        <v>84.99</v>
      </c>
    </row>
    <row r="5766" spans="1:9" x14ac:dyDescent="0.3">
      <c r="A5766" t="s">
        <v>24646</v>
      </c>
      <c r="B5766">
        <v>74640240</v>
      </c>
      <c r="C5766">
        <v>74641533</v>
      </c>
      <c r="D5766">
        <v>198.68</v>
      </c>
      <c r="F5766" t="s">
        <v>24656</v>
      </c>
      <c r="G5766">
        <v>21341119</v>
      </c>
      <c r="H5766">
        <v>21343307</v>
      </c>
      <c r="I5766">
        <v>205.74</v>
      </c>
    </row>
    <row r="5767" spans="1:9" x14ac:dyDescent="0.3">
      <c r="A5767" t="s">
        <v>24646</v>
      </c>
      <c r="B5767">
        <v>74700187</v>
      </c>
      <c r="C5767">
        <v>74701264</v>
      </c>
      <c r="D5767">
        <v>256.37</v>
      </c>
      <c r="F5767" t="s">
        <v>24656</v>
      </c>
      <c r="G5767">
        <v>21458686</v>
      </c>
      <c r="H5767">
        <v>21460154</v>
      </c>
      <c r="I5767">
        <v>292.89</v>
      </c>
    </row>
    <row r="5768" spans="1:9" x14ac:dyDescent="0.3">
      <c r="A5768" t="s">
        <v>24646</v>
      </c>
      <c r="B5768">
        <v>74729701</v>
      </c>
      <c r="C5768">
        <v>74730188</v>
      </c>
      <c r="D5768">
        <v>132.22</v>
      </c>
      <c r="F5768" t="s">
        <v>24656</v>
      </c>
      <c r="G5768">
        <v>22852890</v>
      </c>
      <c r="H5768">
        <v>22853805</v>
      </c>
      <c r="I5768">
        <v>76.39</v>
      </c>
    </row>
    <row r="5769" spans="1:9" x14ac:dyDescent="0.3">
      <c r="A5769" t="s">
        <v>24646</v>
      </c>
      <c r="B5769">
        <v>74808289</v>
      </c>
      <c r="C5769">
        <v>74809061</v>
      </c>
      <c r="D5769">
        <v>202.18</v>
      </c>
      <c r="F5769" t="s">
        <v>24656</v>
      </c>
      <c r="G5769">
        <v>23506594</v>
      </c>
      <c r="H5769">
        <v>23507992</v>
      </c>
      <c r="I5769">
        <v>176.79</v>
      </c>
    </row>
    <row r="5770" spans="1:9" x14ac:dyDescent="0.3">
      <c r="A5770" t="s">
        <v>24646</v>
      </c>
      <c r="B5770">
        <v>74847015</v>
      </c>
      <c r="C5770">
        <v>74847481</v>
      </c>
      <c r="D5770">
        <v>142.86000000000001</v>
      </c>
      <c r="F5770" t="s">
        <v>24656</v>
      </c>
      <c r="G5770">
        <v>23526580</v>
      </c>
      <c r="H5770">
        <v>23528117</v>
      </c>
      <c r="I5770">
        <v>847.12</v>
      </c>
    </row>
    <row r="5771" spans="1:9" x14ac:dyDescent="0.3">
      <c r="A5771" t="s">
        <v>24646</v>
      </c>
      <c r="B5771">
        <v>75018518</v>
      </c>
      <c r="C5771">
        <v>75019547</v>
      </c>
      <c r="D5771">
        <v>231.75</v>
      </c>
      <c r="F5771" t="s">
        <v>24656</v>
      </c>
      <c r="G5771">
        <v>25083305</v>
      </c>
      <c r="H5771">
        <v>25083879</v>
      </c>
      <c r="I5771">
        <v>78.260000000000005</v>
      </c>
    </row>
    <row r="5772" spans="1:9" x14ac:dyDescent="0.3">
      <c r="A5772" t="s">
        <v>24646</v>
      </c>
      <c r="B5772">
        <v>75182059</v>
      </c>
      <c r="C5772">
        <v>75183143</v>
      </c>
      <c r="D5772">
        <v>216.72</v>
      </c>
      <c r="F5772" t="s">
        <v>24656</v>
      </c>
      <c r="G5772">
        <v>30428763</v>
      </c>
      <c r="H5772">
        <v>30429457</v>
      </c>
      <c r="I5772">
        <v>73.62</v>
      </c>
    </row>
    <row r="5773" spans="1:9" x14ac:dyDescent="0.3">
      <c r="A5773" t="s">
        <v>24646</v>
      </c>
      <c r="B5773">
        <v>75284646</v>
      </c>
      <c r="C5773">
        <v>75286186</v>
      </c>
      <c r="D5773">
        <v>102.64</v>
      </c>
      <c r="F5773" t="s">
        <v>24656</v>
      </c>
      <c r="G5773">
        <v>31531416</v>
      </c>
      <c r="H5773">
        <v>31533324</v>
      </c>
      <c r="I5773">
        <v>115.18</v>
      </c>
    </row>
    <row r="5774" spans="1:9" x14ac:dyDescent="0.3">
      <c r="A5774" t="s">
        <v>24646</v>
      </c>
      <c r="B5774">
        <v>75466642</v>
      </c>
      <c r="C5774">
        <v>75468114</v>
      </c>
      <c r="D5774">
        <v>149.6</v>
      </c>
      <c r="F5774" t="s">
        <v>24656</v>
      </c>
      <c r="G5774">
        <v>31638679</v>
      </c>
      <c r="H5774">
        <v>31639285</v>
      </c>
      <c r="I5774">
        <v>128.11000000000001</v>
      </c>
    </row>
    <row r="5775" spans="1:9" x14ac:dyDescent="0.3">
      <c r="A5775" t="s">
        <v>24646</v>
      </c>
      <c r="B5775">
        <v>75479043</v>
      </c>
      <c r="C5775">
        <v>75479779</v>
      </c>
      <c r="D5775">
        <v>78.45</v>
      </c>
      <c r="F5775" t="s">
        <v>24656</v>
      </c>
      <c r="G5775">
        <v>32173559</v>
      </c>
      <c r="H5775">
        <v>32175476</v>
      </c>
      <c r="I5775">
        <v>94.51</v>
      </c>
    </row>
    <row r="5776" spans="1:9" x14ac:dyDescent="0.3">
      <c r="A5776" t="s">
        <v>24646</v>
      </c>
      <c r="B5776">
        <v>75497709</v>
      </c>
      <c r="C5776">
        <v>75499053</v>
      </c>
      <c r="D5776">
        <v>380.8</v>
      </c>
      <c r="F5776" t="s">
        <v>24656</v>
      </c>
      <c r="G5776">
        <v>32312456</v>
      </c>
      <c r="H5776">
        <v>32314287</v>
      </c>
      <c r="I5776">
        <v>153.94999999999999</v>
      </c>
    </row>
    <row r="5777" spans="1:9" x14ac:dyDescent="0.3">
      <c r="A5777" t="s">
        <v>24646</v>
      </c>
      <c r="B5777">
        <v>75550492</v>
      </c>
      <c r="C5777">
        <v>75551818</v>
      </c>
      <c r="D5777">
        <v>274.52</v>
      </c>
      <c r="F5777" t="s">
        <v>24656</v>
      </c>
      <c r="G5777">
        <v>32444155</v>
      </c>
      <c r="H5777">
        <v>32445469</v>
      </c>
      <c r="I5777">
        <v>127.11</v>
      </c>
    </row>
    <row r="5778" spans="1:9" x14ac:dyDescent="0.3">
      <c r="A5778" t="s">
        <v>24646</v>
      </c>
      <c r="B5778">
        <v>75589078</v>
      </c>
      <c r="C5778">
        <v>75590933</v>
      </c>
      <c r="D5778">
        <v>200.24</v>
      </c>
      <c r="F5778" t="s">
        <v>24656</v>
      </c>
      <c r="G5778">
        <v>32585176</v>
      </c>
      <c r="H5778">
        <v>32586476</v>
      </c>
      <c r="I5778">
        <v>282.16000000000003</v>
      </c>
    </row>
    <row r="5779" spans="1:9" x14ac:dyDescent="0.3">
      <c r="A5779" t="s">
        <v>24646</v>
      </c>
      <c r="B5779">
        <v>75599541</v>
      </c>
      <c r="C5779">
        <v>75600833</v>
      </c>
      <c r="D5779">
        <v>186.38</v>
      </c>
      <c r="F5779" t="s">
        <v>24656</v>
      </c>
      <c r="G5779">
        <v>33440090</v>
      </c>
      <c r="H5779">
        <v>33442357</v>
      </c>
      <c r="I5779">
        <v>348.72</v>
      </c>
    </row>
    <row r="5780" spans="1:9" x14ac:dyDescent="0.3">
      <c r="A5780" t="s">
        <v>24646</v>
      </c>
      <c r="B5780">
        <v>75656664</v>
      </c>
      <c r="C5780">
        <v>75657743</v>
      </c>
      <c r="D5780">
        <v>234.99</v>
      </c>
      <c r="F5780" t="s">
        <v>24656</v>
      </c>
      <c r="G5780">
        <v>34007393</v>
      </c>
      <c r="H5780">
        <v>34008846</v>
      </c>
      <c r="I5780">
        <v>249.64</v>
      </c>
    </row>
    <row r="5781" spans="1:9" x14ac:dyDescent="0.3">
      <c r="A5781" t="s">
        <v>24646</v>
      </c>
      <c r="B5781">
        <v>75681192</v>
      </c>
      <c r="C5781">
        <v>75682882</v>
      </c>
      <c r="D5781">
        <v>347.84</v>
      </c>
      <c r="F5781" t="s">
        <v>24656</v>
      </c>
      <c r="G5781">
        <v>34243472</v>
      </c>
      <c r="H5781">
        <v>34245989</v>
      </c>
      <c r="I5781">
        <v>262.82</v>
      </c>
    </row>
    <row r="5782" spans="1:9" x14ac:dyDescent="0.3">
      <c r="A5782" t="s">
        <v>24646</v>
      </c>
      <c r="B5782">
        <v>76299335</v>
      </c>
      <c r="C5782">
        <v>76299841</v>
      </c>
      <c r="D5782">
        <v>84.88</v>
      </c>
      <c r="F5782" t="s">
        <v>24656</v>
      </c>
      <c r="G5782">
        <v>34655661</v>
      </c>
      <c r="H5782">
        <v>34657447</v>
      </c>
      <c r="I5782">
        <v>81.3</v>
      </c>
    </row>
    <row r="5783" spans="1:9" x14ac:dyDescent="0.3">
      <c r="A5783" t="s">
        <v>24646</v>
      </c>
      <c r="B5783">
        <v>77224109</v>
      </c>
      <c r="C5783">
        <v>77225494</v>
      </c>
      <c r="D5783">
        <v>521.52</v>
      </c>
      <c r="F5783" t="s">
        <v>24656</v>
      </c>
      <c r="G5783">
        <v>34802055</v>
      </c>
      <c r="H5783">
        <v>34802680</v>
      </c>
      <c r="I5783">
        <v>147.51</v>
      </c>
    </row>
    <row r="5784" spans="1:9" x14ac:dyDescent="0.3">
      <c r="A5784" t="s">
        <v>24646</v>
      </c>
      <c r="B5784">
        <v>77246064</v>
      </c>
      <c r="C5784">
        <v>77247192</v>
      </c>
      <c r="D5784">
        <v>123.17</v>
      </c>
      <c r="F5784" t="s">
        <v>24656</v>
      </c>
      <c r="G5784">
        <v>34838710</v>
      </c>
      <c r="H5784">
        <v>34840150</v>
      </c>
      <c r="I5784">
        <v>73.56</v>
      </c>
    </row>
    <row r="5785" spans="1:9" x14ac:dyDescent="0.3">
      <c r="A5785" t="s">
        <v>24646</v>
      </c>
      <c r="B5785">
        <v>77269886</v>
      </c>
      <c r="C5785">
        <v>77270473</v>
      </c>
      <c r="D5785">
        <v>72.150000000000006</v>
      </c>
      <c r="F5785" t="s">
        <v>24656</v>
      </c>
      <c r="G5785">
        <v>34914707</v>
      </c>
      <c r="H5785">
        <v>34916536</v>
      </c>
      <c r="I5785">
        <v>217.11</v>
      </c>
    </row>
    <row r="5786" spans="1:9" x14ac:dyDescent="0.3">
      <c r="A5786" t="s">
        <v>24646</v>
      </c>
      <c r="B5786">
        <v>77443155</v>
      </c>
      <c r="C5786">
        <v>77443843</v>
      </c>
      <c r="D5786">
        <v>144.63</v>
      </c>
      <c r="F5786" t="s">
        <v>24656</v>
      </c>
      <c r="G5786">
        <v>34928060</v>
      </c>
      <c r="H5786">
        <v>34930619</v>
      </c>
      <c r="I5786">
        <v>301.7</v>
      </c>
    </row>
    <row r="5787" spans="1:9" x14ac:dyDescent="0.3">
      <c r="A5787" t="s">
        <v>24646</v>
      </c>
      <c r="B5787">
        <v>77755859</v>
      </c>
      <c r="C5787">
        <v>77756978</v>
      </c>
      <c r="D5787">
        <v>253.31</v>
      </c>
      <c r="F5787" t="s">
        <v>24656</v>
      </c>
      <c r="G5787">
        <v>35617415</v>
      </c>
      <c r="H5787">
        <v>35618522</v>
      </c>
      <c r="I5787">
        <v>143.38</v>
      </c>
    </row>
    <row r="5788" spans="1:9" x14ac:dyDescent="0.3">
      <c r="A5788" t="s">
        <v>24646</v>
      </c>
      <c r="B5788">
        <v>78036638</v>
      </c>
      <c r="C5788">
        <v>78037268</v>
      </c>
      <c r="D5788">
        <v>83</v>
      </c>
      <c r="F5788" t="s">
        <v>24656</v>
      </c>
      <c r="G5788">
        <v>36150808</v>
      </c>
      <c r="H5788">
        <v>36152668</v>
      </c>
      <c r="I5788">
        <v>172.65</v>
      </c>
    </row>
    <row r="5789" spans="1:9" x14ac:dyDescent="0.3">
      <c r="A5789" t="s">
        <v>24646</v>
      </c>
      <c r="B5789">
        <v>78133007</v>
      </c>
      <c r="C5789">
        <v>78134293</v>
      </c>
      <c r="D5789">
        <v>374.68</v>
      </c>
      <c r="F5789" t="s">
        <v>24656</v>
      </c>
      <c r="G5789">
        <v>36240894</v>
      </c>
      <c r="H5789">
        <v>36242805</v>
      </c>
      <c r="I5789">
        <v>134.94999999999999</v>
      </c>
    </row>
    <row r="5790" spans="1:9" x14ac:dyDescent="0.3">
      <c r="A5790" t="s">
        <v>24646</v>
      </c>
      <c r="B5790">
        <v>78218207</v>
      </c>
      <c r="C5790">
        <v>78219079</v>
      </c>
      <c r="D5790">
        <v>77.84</v>
      </c>
      <c r="F5790" t="s">
        <v>24656</v>
      </c>
      <c r="G5790">
        <v>36606320</v>
      </c>
      <c r="H5790">
        <v>36607359</v>
      </c>
      <c r="I5790">
        <v>199.66</v>
      </c>
    </row>
    <row r="5791" spans="1:9" x14ac:dyDescent="0.3">
      <c r="A5791" t="s">
        <v>24646</v>
      </c>
      <c r="B5791">
        <v>78291182</v>
      </c>
      <c r="C5791">
        <v>78291726</v>
      </c>
      <c r="D5791">
        <v>71.55</v>
      </c>
      <c r="F5791" t="s">
        <v>24656</v>
      </c>
      <c r="G5791">
        <v>36689168</v>
      </c>
      <c r="H5791">
        <v>36691189</v>
      </c>
      <c r="I5791">
        <v>145.04</v>
      </c>
    </row>
    <row r="5792" spans="1:9" x14ac:dyDescent="0.3">
      <c r="A5792" t="s">
        <v>24646</v>
      </c>
      <c r="B5792">
        <v>79634021</v>
      </c>
      <c r="C5792">
        <v>79635711</v>
      </c>
      <c r="D5792">
        <v>76.650000000000006</v>
      </c>
      <c r="F5792" t="s">
        <v>24656</v>
      </c>
      <c r="G5792">
        <v>36875290</v>
      </c>
      <c r="H5792">
        <v>36877374</v>
      </c>
      <c r="I5792">
        <v>135.34</v>
      </c>
    </row>
    <row r="5793" spans="1:9" x14ac:dyDescent="0.3">
      <c r="A5793" t="s">
        <v>24646</v>
      </c>
      <c r="B5793">
        <v>79804076</v>
      </c>
      <c r="C5793">
        <v>79804984</v>
      </c>
      <c r="D5793">
        <v>208.71</v>
      </c>
      <c r="F5793" t="s">
        <v>24656</v>
      </c>
      <c r="G5793">
        <v>37248984</v>
      </c>
      <c r="H5793">
        <v>37250009</v>
      </c>
      <c r="I5793">
        <v>114.77</v>
      </c>
    </row>
    <row r="5794" spans="1:9" x14ac:dyDescent="0.3">
      <c r="A5794" t="s">
        <v>24646</v>
      </c>
      <c r="B5794">
        <v>80574405</v>
      </c>
      <c r="C5794">
        <v>80575111</v>
      </c>
      <c r="D5794">
        <v>107.23</v>
      </c>
      <c r="F5794" t="s">
        <v>24656</v>
      </c>
      <c r="G5794">
        <v>37370659</v>
      </c>
      <c r="H5794">
        <v>37372096</v>
      </c>
      <c r="I5794">
        <v>182.24</v>
      </c>
    </row>
    <row r="5795" spans="1:9" x14ac:dyDescent="0.3">
      <c r="A5795" t="s">
        <v>24646</v>
      </c>
      <c r="B5795">
        <v>81039860</v>
      </c>
      <c r="C5795">
        <v>81041495</v>
      </c>
      <c r="D5795">
        <v>375.82</v>
      </c>
      <c r="F5795" t="s">
        <v>24656</v>
      </c>
      <c r="G5795">
        <v>37378735</v>
      </c>
      <c r="H5795">
        <v>37379951</v>
      </c>
      <c r="I5795">
        <v>141.32</v>
      </c>
    </row>
    <row r="5796" spans="1:9" x14ac:dyDescent="0.3">
      <c r="A5796" t="s">
        <v>24646</v>
      </c>
      <c r="B5796">
        <v>81069080</v>
      </c>
      <c r="C5796">
        <v>81069755</v>
      </c>
      <c r="D5796">
        <v>70.959999999999994</v>
      </c>
      <c r="F5796" t="s">
        <v>24656</v>
      </c>
      <c r="G5796">
        <v>37840258</v>
      </c>
      <c r="H5796">
        <v>37841223</v>
      </c>
      <c r="I5796">
        <v>75.84</v>
      </c>
    </row>
    <row r="5797" spans="1:9" x14ac:dyDescent="0.3">
      <c r="A5797" t="s">
        <v>24646</v>
      </c>
      <c r="B5797">
        <v>81110052</v>
      </c>
      <c r="C5797">
        <v>81111269</v>
      </c>
      <c r="D5797">
        <v>383.82</v>
      </c>
      <c r="F5797" t="s">
        <v>24656</v>
      </c>
      <c r="G5797">
        <v>38556113</v>
      </c>
      <c r="H5797">
        <v>38557656</v>
      </c>
      <c r="I5797">
        <v>143.72</v>
      </c>
    </row>
    <row r="5798" spans="1:9" x14ac:dyDescent="0.3">
      <c r="A5798" t="s">
        <v>24646</v>
      </c>
      <c r="B5798">
        <v>81129363</v>
      </c>
      <c r="C5798">
        <v>81130774</v>
      </c>
      <c r="D5798">
        <v>402.16</v>
      </c>
      <c r="F5798" t="s">
        <v>24656</v>
      </c>
      <c r="G5798">
        <v>39073801</v>
      </c>
      <c r="H5798">
        <v>39075529</v>
      </c>
      <c r="I5798">
        <v>212.49</v>
      </c>
    </row>
    <row r="5799" spans="1:9" x14ac:dyDescent="0.3">
      <c r="A5799" t="s">
        <v>24646</v>
      </c>
      <c r="B5799">
        <v>81348026</v>
      </c>
      <c r="C5799">
        <v>81348971</v>
      </c>
      <c r="D5799">
        <v>201.03</v>
      </c>
      <c r="F5799" t="s">
        <v>24656</v>
      </c>
      <c r="G5799">
        <v>40679285</v>
      </c>
      <c r="H5799">
        <v>40680450</v>
      </c>
      <c r="I5799">
        <v>78.989999999999995</v>
      </c>
    </row>
    <row r="5800" spans="1:9" x14ac:dyDescent="0.3">
      <c r="A5800" t="s">
        <v>24646</v>
      </c>
      <c r="B5800">
        <v>81812327</v>
      </c>
      <c r="C5800">
        <v>81813222</v>
      </c>
      <c r="D5800">
        <v>91.32</v>
      </c>
      <c r="F5800" t="s">
        <v>24656</v>
      </c>
      <c r="G5800">
        <v>40754738</v>
      </c>
      <c r="H5800">
        <v>40757240</v>
      </c>
      <c r="I5800">
        <v>307.57</v>
      </c>
    </row>
    <row r="5801" spans="1:9" x14ac:dyDescent="0.3">
      <c r="A5801" t="s">
        <v>24646</v>
      </c>
      <c r="B5801">
        <v>82203372</v>
      </c>
      <c r="C5801">
        <v>82204481</v>
      </c>
      <c r="D5801">
        <v>217.78</v>
      </c>
      <c r="F5801" t="s">
        <v>24656</v>
      </c>
      <c r="G5801">
        <v>40797439</v>
      </c>
      <c r="H5801">
        <v>40799158</v>
      </c>
      <c r="I5801">
        <v>110.15</v>
      </c>
    </row>
    <row r="5802" spans="1:9" x14ac:dyDescent="0.3">
      <c r="A5802" t="s">
        <v>24646</v>
      </c>
      <c r="B5802">
        <v>83841197</v>
      </c>
      <c r="C5802">
        <v>83842176</v>
      </c>
      <c r="D5802">
        <v>267.52999999999997</v>
      </c>
      <c r="F5802" t="s">
        <v>24656</v>
      </c>
      <c r="G5802">
        <v>40834223</v>
      </c>
      <c r="H5802">
        <v>40836319</v>
      </c>
      <c r="I5802">
        <v>220.47</v>
      </c>
    </row>
    <row r="5803" spans="1:9" x14ac:dyDescent="0.3">
      <c r="A5803" t="s">
        <v>24646</v>
      </c>
      <c r="B5803">
        <v>83960002</v>
      </c>
      <c r="C5803">
        <v>83960888</v>
      </c>
      <c r="D5803">
        <v>130.66</v>
      </c>
      <c r="F5803" t="s">
        <v>24656</v>
      </c>
      <c r="G5803">
        <v>41869476</v>
      </c>
      <c r="H5803">
        <v>41871209</v>
      </c>
      <c r="I5803">
        <v>242.88</v>
      </c>
    </row>
    <row r="5804" spans="1:9" x14ac:dyDescent="0.3">
      <c r="A5804" t="s">
        <v>24646</v>
      </c>
      <c r="B5804">
        <v>84047160</v>
      </c>
      <c r="C5804">
        <v>84048394</v>
      </c>
      <c r="D5804">
        <v>602.20000000000005</v>
      </c>
      <c r="F5804" t="s">
        <v>24656</v>
      </c>
      <c r="G5804">
        <v>41903799</v>
      </c>
      <c r="H5804">
        <v>41904858</v>
      </c>
      <c r="I5804">
        <v>300.02</v>
      </c>
    </row>
    <row r="5805" spans="1:9" x14ac:dyDescent="0.3">
      <c r="A5805" t="s">
        <v>24646</v>
      </c>
      <c r="B5805">
        <v>84150045</v>
      </c>
      <c r="C5805">
        <v>84151390</v>
      </c>
      <c r="D5805">
        <v>170.01</v>
      </c>
      <c r="F5805" t="s">
        <v>24656</v>
      </c>
      <c r="G5805">
        <v>41924889</v>
      </c>
      <c r="H5805">
        <v>41926229</v>
      </c>
      <c r="I5805">
        <v>243.1</v>
      </c>
    </row>
    <row r="5806" spans="1:9" x14ac:dyDescent="0.3">
      <c r="A5806" t="s">
        <v>24646</v>
      </c>
      <c r="B5806">
        <v>84220470</v>
      </c>
      <c r="C5806">
        <v>84221077</v>
      </c>
      <c r="D5806">
        <v>72.37</v>
      </c>
      <c r="F5806" t="s">
        <v>24656</v>
      </c>
      <c r="G5806">
        <v>42423069</v>
      </c>
      <c r="H5806">
        <v>42424001</v>
      </c>
      <c r="I5806">
        <v>92.58</v>
      </c>
    </row>
    <row r="5807" spans="1:9" x14ac:dyDescent="0.3">
      <c r="A5807" t="s">
        <v>24646</v>
      </c>
      <c r="B5807">
        <v>84299966</v>
      </c>
      <c r="C5807">
        <v>84300560</v>
      </c>
      <c r="D5807">
        <v>73.22</v>
      </c>
      <c r="F5807" t="s">
        <v>24656</v>
      </c>
      <c r="G5807">
        <v>43017533</v>
      </c>
      <c r="H5807">
        <v>43018926</v>
      </c>
      <c r="I5807">
        <v>90.81</v>
      </c>
    </row>
    <row r="5808" spans="1:9" x14ac:dyDescent="0.3">
      <c r="A5808" t="s">
        <v>24646</v>
      </c>
      <c r="B5808">
        <v>84537824</v>
      </c>
      <c r="C5808">
        <v>84538882</v>
      </c>
      <c r="D5808">
        <v>245.8</v>
      </c>
      <c r="F5808" t="s">
        <v>24656</v>
      </c>
      <c r="G5808">
        <v>43120437</v>
      </c>
      <c r="H5808">
        <v>43122472</v>
      </c>
      <c r="I5808">
        <v>209.56</v>
      </c>
    </row>
    <row r="5809" spans="1:9" x14ac:dyDescent="0.3">
      <c r="A5809" t="s">
        <v>24646</v>
      </c>
      <c r="B5809">
        <v>84651446</v>
      </c>
      <c r="C5809">
        <v>84652053</v>
      </c>
      <c r="D5809">
        <v>73.88</v>
      </c>
      <c r="F5809" t="s">
        <v>24656</v>
      </c>
      <c r="G5809">
        <v>43312831</v>
      </c>
      <c r="H5809">
        <v>43314162</v>
      </c>
      <c r="I5809">
        <v>418.83</v>
      </c>
    </row>
    <row r="5810" spans="1:9" x14ac:dyDescent="0.3">
      <c r="A5810" t="s">
        <v>24646</v>
      </c>
      <c r="B5810">
        <v>85004174</v>
      </c>
      <c r="C5810">
        <v>85004554</v>
      </c>
      <c r="D5810">
        <v>75.97</v>
      </c>
      <c r="F5810" t="s">
        <v>24656</v>
      </c>
      <c r="G5810">
        <v>43483083</v>
      </c>
      <c r="H5810">
        <v>43485009</v>
      </c>
      <c r="I5810">
        <v>428.63</v>
      </c>
    </row>
    <row r="5811" spans="1:9" x14ac:dyDescent="0.3">
      <c r="A5811" t="s">
        <v>24646</v>
      </c>
      <c r="B5811">
        <v>85044918</v>
      </c>
      <c r="C5811">
        <v>85045620</v>
      </c>
      <c r="D5811">
        <v>131.04</v>
      </c>
      <c r="F5811" t="s">
        <v>24656</v>
      </c>
      <c r="G5811">
        <v>43514392</v>
      </c>
      <c r="H5811">
        <v>43515999</v>
      </c>
      <c r="I5811">
        <v>106.7</v>
      </c>
    </row>
    <row r="5812" spans="1:9" x14ac:dyDescent="0.3">
      <c r="A5812" t="s">
        <v>24646</v>
      </c>
      <c r="B5812">
        <v>85060846</v>
      </c>
      <c r="C5812">
        <v>85061827</v>
      </c>
      <c r="D5812">
        <v>127.86</v>
      </c>
      <c r="F5812" t="s">
        <v>24656</v>
      </c>
      <c r="G5812">
        <v>43556079</v>
      </c>
      <c r="H5812">
        <v>43557495</v>
      </c>
      <c r="I5812">
        <v>195.86</v>
      </c>
    </row>
    <row r="5813" spans="1:9" x14ac:dyDescent="0.3">
      <c r="A5813" t="s">
        <v>24646</v>
      </c>
      <c r="B5813">
        <v>85148461</v>
      </c>
      <c r="C5813">
        <v>85148999</v>
      </c>
      <c r="D5813">
        <v>79.03</v>
      </c>
      <c r="F5813" t="s">
        <v>24656</v>
      </c>
      <c r="G5813">
        <v>43602197</v>
      </c>
      <c r="H5813">
        <v>43603642</v>
      </c>
      <c r="I5813">
        <v>89.98</v>
      </c>
    </row>
    <row r="5814" spans="1:9" x14ac:dyDescent="0.3">
      <c r="A5814" t="s">
        <v>24646</v>
      </c>
      <c r="B5814">
        <v>85645672</v>
      </c>
      <c r="C5814">
        <v>85647414</v>
      </c>
      <c r="D5814">
        <v>86.33</v>
      </c>
      <c r="F5814" t="s">
        <v>24656</v>
      </c>
      <c r="G5814">
        <v>44808554</v>
      </c>
      <c r="H5814">
        <v>44810399</v>
      </c>
      <c r="I5814">
        <v>255.93</v>
      </c>
    </row>
    <row r="5815" spans="1:9" x14ac:dyDescent="0.3">
      <c r="A5815" t="s">
        <v>24646</v>
      </c>
      <c r="B5815">
        <v>85722239</v>
      </c>
      <c r="C5815">
        <v>85723177</v>
      </c>
      <c r="D5815">
        <v>107.96</v>
      </c>
      <c r="F5815" t="s">
        <v>24656</v>
      </c>
      <c r="G5815">
        <v>49736130</v>
      </c>
      <c r="H5815">
        <v>49737939</v>
      </c>
      <c r="I5815">
        <v>180.84</v>
      </c>
    </row>
    <row r="5816" spans="1:9" x14ac:dyDescent="0.3">
      <c r="A5816" t="s">
        <v>24646</v>
      </c>
      <c r="B5816">
        <v>85832695</v>
      </c>
      <c r="C5816">
        <v>85833588</v>
      </c>
      <c r="D5816">
        <v>183.25</v>
      </c>
      <c r="F5816" t="s">
        <v>24656</v>
      </c>
      <c r="G5816">
        <v>49962951</v>
      </c>
      <c r="H5816">
        <v>49963983</v>
      </c>
      <c r="I5816">
        <v>74.709999999999994</v>
      </c>
    </row>
    <row r="5817" spans="1:9" x14ac:dyDescent="0.3">
      <c r="A5817" t="s">
        <v>24646</v>
      </c>
      <c r="B5817">
        <v>86588464</v>
      </c>
      <c r="C5817">
        <v>86589259</v>
      </c>
      <c r="D5817">
        <v>87.83</v>
      </c>
      <c r="F5817" t="s">
        <v>24656</v>
      </c>
      <c r="G5817">
        <v>50608779</v>
      </c>
      <c r="H5817">
        <v>50609346</v>
      </c>
      <c r="I5817">
        <v>84.26</v>
      </c>
    </row>
    <row r="5818" spans="1:9" x14ac:dyDescent="0.3">
      <c r="A5818" t="s">
        <v>24646</v>
      </c>
      <c r="B5818">
        <v>86609168</v>
      </c>
      <c r="C5818">
        <v>86610142</v>
      </c>
      <c r="D5818">
        <v>91.22</v>
      </c>
      <c r="F5818" t="s">
        <v>24656</v>
      </c>
      <c r="G5818">
        <v>50677988</v>
      </c>
      <c r="H5818">
        <v>50680070</v>
      </c>
      <c r="I5818">
        <v>315.08999999999997</v>
      </c>
    </row>
    <row r="5819" spans="1:9" x14ac:dyDescent="0.3">
      <c r="A5819" t="s">
        <v>24646</v>
      </c>
      <c r="B5819">
        <v>87350468</v>
      </c>
      <c r="C5819">
        <v>87351582</v>
      </c>
      <c r="D5819">
        <v>217.84</v>
      </c>
      <c r="F5819" t="s">
        <v>24656</v>
      </c>
      <c r="G5819">
        <v>50694525</v>
      </c>
      <c r="H5819">
        <v>50695789</v>
      </c>
      <c r="I5819">
        <v>94.06</v>
      </c>
    </row>
    <row r="5820" spans="1:9" x14ac:dyDescent="0.3">
      <c r="A5820" t="s">
        <v>24646</v>
      </c>
      <c r="B5820">
        <v>87417109</v>
      </c>
      <c r="C5820">
        <v>87418429</v>
      </c>
      <c r="D5820">
        <v>117.83</v>
      </c>
      <c r="F5820" t="s">
        <v>24656</v>
      </c>
      <c r="G5820">
        <v>52083136</v>
      </c>
      <c r="H5820">
        <v>52084807</v>
      </c>
      <c r="I5820">
        <v>177.05</v>
      </c>
    </row>
    <row r="5821" spans="1:9" x14ac:dyDescent="0.3">
      <c r="A5821" t="s">
        <v>24646</v>
      </c>
      <c r="B5821">
        <v>87424827</v>
      </c>
      <c r="C5821">
        <v>87426198</v>
      </c>
      <c r="D5821">
        <v>103.34</v>
      </c>
      <c r="F5821" t="s">
        <v>24656</v>
      </c>
      <c r="G5821">
        <v>52095181</v>
      </c>
      <c r="H5821">
        <v>52097131</v>
      </c>
      <c r="I5821">
        <v>170.31</v>
      </c>
    </row>
    <row r="5822" spans="1:9" x14ac:dyDescent="0.3">
      <c r="A5822" t="s">
        <v>24646</v>
      </c>
      <c r="B5822">
        <v>87495028</v>
      </c>
      <c r="C5822">
        <v>87495521</v>
      </c>
      <c r="D5822">
        <v>92.94</v>
      </c>
      <c r="F5822" t="s">
        <v>24656</v>
      </c>
      <c r="G5822">
        <v>52284795</v>
      </c>
      <c r="H5822">
        <v>52285771</v>
      </c>
      <c r="I5822">
        <v>91.58</v>
      </c>
    </row>
    <row r="5823" spans="1:9" x14ac:dyDescent="0.3">
      <c r="A5823" t="s">
        <v>24646</v>
      </c>
      <c r="B5823">
        <v>87526536</v>
      </c>
      <c r="C5823">
        <v>87527101</v>
      </c>
      <c r="D5823">
        <v>146.63999999999999</v>
      </c>
      <c r="F5823" t="s">
        <v>24656</v>
      </c>
      <c r="G5823">
        <v>52405154</v>
      </c>
      <c r="H5823">
        <v>52406237</v>
      </c>
      <c r="I5823">
        <v>123.01</v>
      </c>
    </row>
    <row r="5824" spans="1:9" x14ac:dyDescent="0.3">
      <c r="A5824" t="s">
        <v>24646</v>
      </c>
      <c r="B5824">
        <v>87593883</v>
      </c>
      <c r="C5824">
        <v>87595033</v>
      </c>
      <c r="D5824">
        <v>233.95</v>
      </c>
      <c r="F5824" t="s">
        <v>24656</v>
      </c>
      <c r="G5824">
        <v>52856176</v>
      </c>
      <c r="H5824">
        <v>52856899</v>
      </c>
      <c r="I5824">
        <v>76.44</v>
      </c>
    </row>
    <row r="5825" spans="1:9" x14ac:dyDescent="0.3">
      <c r="A5825" t="s">
        <v>24646</v>
      </c>
      <c r="B5825">
        <v>87811225</v>
      </c>
      <c r="C5825">
        <v>87812099</v>
      </c>
      <c r="D5825">
        <v>78.53</v>
      </c>
      <c r="F5825" t="s">
        <v>24656</v>
      </c>
      <c r="G5825">
        <v>53605591</v>
      </c>
      <c r="H5825">
        <v>53608572</v>
      </c>
      <c r="I5825">
        <v>484.18</v>
      </c>
    </row>
    <row r="5826" spans="1:9" x14ac:dyDescent="0.3">
      <c r="A5826" t="s">
        <v>24646</v>
      </c>
      <c r="B5826">
        <v>87902696</v>
      </c>
      <c r="C5826">
        <v>87903544</v>
      </c>
      <c r="D5826">
        <v>79.3</v>
      </c>
      <c r="F5826" t="s">
        <v>24656</v>
      </c>
      <c r="G5826">
        <v>53813122</v>
      </c>
      <c r="H5826">
        <v>53814177</v>
      </c>
      <c r="I5826">
        <v>81.08</v>
      </c>
    </row>
    <row r="5827" spans="1:9" x14ac:dyDescent="0.3">
      <c r="A5827" t="s">
        <v>24646</v>
      </c>
      <c r="B5827">
        <v>87983924</v>
      </c>
      <c r="C5827">
        <v>87985448</v>
      </c>
      <c r="D5827">
        <v>265.44</v>
      </c>
      <c r="F5827" t="s">
        <v>24656</v>
      </c>
      <c r="G5827">
        <v>54468843</v>
      </c>
      <c r="H5827">
        <v>54469903</v>
      </c>
      <c r="I5827">
        <v>75.83</v>
      </c>
    </row>
    <row r="5828" spans="1:9" x14ac:dyDescent="0.3">
      <c r="A5828" t="s">
        <v>24646</v>
      </c>
      <c r="B5828">
        <v>88518772</v>
      </c>
      <c r="C5828">
        <v>88519850</v>
      </c>
      <c r="D5828">
        <v>160.6</v>
      </c>
      <c r="F5828" t="s">
        <v>24656</v>
      </c>
      <c r="G5828">
        <v>54522269</v>
      </c>
      <c r="H5828">
        <v>54523854</v>
      </c>
      <c r="I5828">
        <v>181.09</v>
      </c>
    </row>
    <row r="5829" spans="1:9" x14ac:dyDescent="0.3">
      <c r="A5829" t="s">
        <v>24646</v>
      </c>
      <c r="B5829">
        <v>88636261</v>
      </c>
      <c r="C5829">
        <v>88637026</v>
      </c>
      <c r="D5829">
        <v>101.32</v>
      </c>
      <c r="F5829" t="s">
        <v>24656</v>
      </c>
      <c r="G5829">
        <v>54528578</v>
      </c>
      <c r="H5829">
        <v>54530100</v>
      </c>
      <c r="I5829">
        <v>95.71</v>
      </c>
    </row>
    <row r="5830" spans="1:9" x14ac:dyDescent="0.3">
      <c r="A5830" t="s">
        <v>24646</v>
      </c>
      <c r="B5830">
        <v>88728738</v>
      </c>
      <c r="C5830">
        <v>88730242</v>
      </c>
      <c r="D5830">
        <v>218.6</v>
      </c>
      <c r="F5830" t="s">
        <v>24656</v>
      </c>
      <c r="G5830">
        <v>54602905</v>
      </c>
      <c r="H5830">
        <v>54604069</v>
      </c>
      <c r="I5830">
        <v>178.5</v>
      </c>
    </row>
    <row r="5831" spans="1:9" x14ac:dyDescent="0.3">
      <c r="A5831" t="s">
        <v>24646</v>
      </c>
      <c r="B5831">
        <v>88877891</v>
      </c>
      <c r="C5831">
        <v>88879368</v>
      </c>
      <c r="D5831">
        <v>144.21</v>
      </c>
      <c r="F5831" t="s">
        <v>24656</v>
      </c>
      <c r="G5831">
        <v>54829811</v>
      </c>
      <c r="H5831">
        <v>54831207</v>
      </c>
      <c r="I5831">
        <v>188.3</v>
      </c>
    </row>
    <row r="5832" spans="1:9" x14ac:dyDescent="0.3">
      <c r="A5832" t="s">
        <v>24646</v>
      </c>
      <c r="B5832">
        <v>88922985</v>
      </c>
      <c r="C5832">
        <v>88924402</v>
      </c>
      <c r="D5832">
        <v>164.56</v>
      </c>
      <c r="F5832" t="s">
        <v>24656</v>
      </c>
      <c r="G5832">
        <v>55290119</v>
      </c>
      <c r="H5832">
        <v>55291646</v>
      </c>
      <c r="I5832">
        <v>189.4</v>
      </c>
    </row>
    <row r="5833" spans="1:9" x14ac:dyDescent="0.3">
      <c r="A5833" t="s">
        <v>24646</v>
      </c>
      <c r="B5833">
        <v>89237777</v>
      </c>
      <c r="C5833">
        <v>89238455</v>
      </c>
      <c r="D5833">
        <v>80.72</v>
      </c>
      <c r="F5833" t="s">
        <v>24656</v>
      </c>
      <c r="G5833">
        <v>55592754</v>
      </c>
      <c r="H5833">
        <v>55593723</v>
      </c>
      <c r="I5833">
        <v>142.9</v>
      </c>
    </row>
    <row r="5834" spans="1:9" x14ac:dyDescent="0.3">
      <c r="A5834" t="s">
        <v>24646</v>
      </c>
      <c r="B5834">
        <v>89258560</v>
      </c>
      <c r="C5834">
        <v>89259530</v>
      </c>
      <c r="D5834">
        <v>93.55</v>
      </c>
      <c r="F5834" t="s">
        <v>24656</v>
      </c>
      <c r="G5834">
        <v>56204862</v>
      </c>
      <c r="H5834">
        <v>56206458</v>
      </c>
      <c r="I5834">
        <v>297.3</v>
      </c>
    </row>
    <row r="5835" spans="1:9" x14ac:dyDescent="0.3">
      <c r="A5835" t="s">
        <v>24646</v>
      </c>
      <c r="B5835">
        <v>89283716</v>
      </c>
      <c r="C5835">
        <v>89284519</v>
      </c>
      <c r="D5835">
        <v>99.83</v>
      </c>
      <c r="F5835" t="s">
        <v>24656</v>
      </c>
      <c r="G5835">
        <v>56468626</v>
      </c>
      <c r="H5835">
        <v>56470663</v>
      </c>
      <c r="I5835">
        <v>159.55000000000001</v>
      </c>
    </row>
    <row r="5836" spans="1:9" x14ac:dyDescent="0.3">
      <c r="A5836" t="s">
        <v>24646</v>
      </c>
      <c r="B5836">
        <v>89306978</v>
      </c>
      <c r="C5836">
        <v>89307989</v>
      </c>
      <c r="D5836">
        <v>140.15</v>
      </c>
      <c r="F5836" t="s">
        <v>24656</v>
      </c>
      <c r="G5836">
        <v>57755164</v>
      </c>
      <c r="H5836">
        <v>57757002</v>
      </c>
      <c r="I5836">
        <v>134.1</v>
      </c>
    </row>
    <row r="5837" spans="1:9" x14ac:dyDescent="0.3">
      <c r="A5837" t="s">
        <v>24646</v>
      </c>
      <c r="B5837">
        <v>89313319</v>
      </c>
      <c r="C5837">
        <v>89314179</v>
      </c>
      <c r="D5837">
        <v>75.36</v>
      </c>
      <c r="F5837" t="s">
        <v>24656</v>
      </c>
      <c r="G5837">
        <v>59995135</v>
      </c>
      <c r="H5837">
        <v>59996716</v>
      </c>
      <c r="I5837">
        <v>258.11</v>
      </c>
    </row>
    <row r="5838" spans="1:9" x14ac:dyDescent="0.3">
      <c r="A5838" t="s">
        <v>24646</v>
      </c>
      <c r="B5838">
        <v>89556692</v>
      </c>
      <c r="C5838">
        <v>89557942</v>
      </c>
      <c r="D5838">
        <v>285.56</v>
      </c>
      <c r="F5838" t="s">
        <v>24656</v>
      </c>
      <c r="G5838">
        <v>60057154</v>
      </c>
      <c r="H5838">
        <v>60058284</v>
      </c>
      <c r="I5838">
        <v>302.75</v>
      </c>
    </row>
    <row r="5839" spans="1:9" x14ac:dyDescent="0.3">
      <c r="A5839" t="s">
        <v>24646</v>
      </c>
      <c r="B5839">
        <v>89574100</v>
      </c>
      <c r="C5839">
        <v>89575270</v>
      </c>
      <c r="D5839">
        <v>146.41999999999999</v>
      </c>
      <c r="F5839" t="s">
        <v>24656</v>
      </c>
      <c r="G5839">
        <v>60139331</v>
      </c>
      <c r="H5839">
        <v>60140616</v>
      </c>
      <c r="I5839">
        <v>157.5</v>
      </c>
    </row>
    <row r="5840" spans="1:9" x14ac:dyDescent="0.3">
      <c r="A5840" t="s">
        <v>24646</v>
      </c>
      <c r="B5840">
        <v>89626107</v>
      </c>
      <c r="C5840">
        <v>89627739</v>
      </c>
      <c r="D5840">
        <v>115.42</v>
      </c>
      <c r="F5840" t="s">
        <v>24656</v>
      </c>
      <c r="G5840">
        <v>60240538</v>
      </c>
      <c r="H5840">
        <v>60241805</v>
      </c>
      <c r="I5840">
        <v>162.44999999999999</v>
      </c>
    </row>
    <row r="5841" spans="1:9" x14ac:dyDescent="0.3">
      <c r="A5841" t="s">
        <v>24646</v>
      </c>
      <c r="B5841">
        <v>89630750</v>
      </c>
      <c r="C5841">
        <v>89633310</v>
      </c>
      <c r="D5841">
        <v>94.6</v>
      </c>
      <c r="F5841" t="s">
        <v>24656</v>
      </c>
      <c r="G5841">
        <v>60457705</v>
      </c>
      <c r="H5841">
        <v>60458975</v>
      </c>
      <c r="I5841">
        <v>196.21</v>
      </c>
    </row>
    <row r="5842" spans="1:9" x14ac:dyDescent="0.3">
      <c r="A5842" t="s">
        <v>24646</v>
      </c>
      <c r="B5842">
        <v>89723735</v>
      </c>
      <c r="C5842">
        <v>89725048</v>
      </c>
      <c r="D5842">
        <v>201.66</v>
      </c>
      <c r="F5842" t="s">
        <v>24656</v>
      </c>
      <c r="G5842">
        <v>60626253</v>
      </c>
      <c r="H5842">
        <v>60628646</v>
      </c>
      <c r="I5842">
        <v>151.80000000000001</v>
      </c>
    </row>
    <row r="5843" spans="1:9" x14ac:dyDescent="0.3">
      <c r="A5843" t="s">
        <v>24646</v>
      </c>
      <c r="B5843">
        <v>89752763</v>
      </c>
      <c r="C5843">
        <v>89753947</v>
      </c>
      <c r="D5843">
        <v>184.17</v>
      </c>
      <c r="F5843" t="s">
        <v>24656</v>
      </c>
      <c r="G5843">
        <v>60704362</v>
      </c>
      <c r="H5843">
        <v>60705187</v>
      </c>
      <c r="I5843">
        <v>108.09</v>
      </c>
    </row>
    <row r="5844" spans="1:9" x14ac:dyDescent="0.3">
      <c r="A5844" t="s">
        <v>24646</v>
      </c>
      <c r="B5844">
        <v>89766095</v>
      </c>
      <c r="C5844">
        <v>89768958</v>
      </c>
      <c r="D5844">
        <v>181.3</v>
      </c>
      <c r="F5844" t="s">
        <v>24656</v>
      </c>
      <c r="G5844">
        <v>61601536</v>
      </c>
      <c r="H5844">
        <v>61602594</v>
      </c>
      <c r="I5844">
        <v>99.66</v>
      </c>
    </row>
    <row r="5845" spans="1:9" x14ac:dyDescent="0.3">
      <c r="A5845" t="s">
        <v>24646</v>
      </c>
      <c r="B5845">
        <v>89786395</v>
      </c>
      <c r="C5845">
        <v>89788873</v>
      </c>
      <c r="D5845">
        <v>156.07</v>
      </c>
      <c r="F5845" t="s">
        <v>24656</v>
      </c>
      <c r="G5845">
        <v>61699098</v>
      </c>
      <c r="H5845">
        <v>61700697</v>
      </c>
      <c r="I5845">
        <v>216.07</v>
      </c>
    </row>
    <row r="5846" spans="1:9" x14ac:dyDescent="0.3">
      <c r="A5846" t="s">
        <v>24646</v>
      </c>
      <c r="B5846">
        <v>89882619</v>
      </c>
      <c r="C5846">
        <v>89883566</v>
      </c>
      <c r="D5846">
        <v>230.84</v>
      </c>
      <c r="F5846" t="s">
        <v>24656</v>
      </c>
      <c r="G5846">
        <v>61707841</v>
      </c>
      <c r="H5846">
        <v>61709360</v>
      </c>
      <c r="I5846">
        <v>125.85</v>
      </c>
    </row>
    <row r="5847" spans="1:9" x14ac:dyDescent="0.3">
      <c r="A5847" t="s">
        <v>24646</v>
      </c>
      <c r="B5847">
        <v>89939326</v>
      </c>
      <c r="C5847">
        <v>89940993</v>
      </c>
      <c r="D5847">
        <v>207.06</v>
      </c>
      <c r="F5847" t="s">
        <v>24656</v>
      </c>
      <c r="G5847">
        <v>62100307</v>
      </c>
      <c r="H5847">
        <v>62100657</v>
      </c>
      <c r="I5847">
        <v>70.489999999999995</v>
      </c>
    </row>
    <row r="5848" spans="1:9" x14ac:dyDescent="0.3">
      <c r="A5848" t="s">
        <v>24646</v>
      </c>
      <c r="B5848">
        <v>90038536</v>
      </c>
      <c r="C5848">
        <v>90039509</v>
      </c>
      <c r="D5848">
        <v>207.24</v>
      </c>
      <c r="F5848" t="s">
        <v>24656</v>
      </c>
      <c r="G5848">
        <v>63765823</v>
      </c>
      <c r="H5848">
        <v>63766698</v>
      </c>
      <c r="I5848">
        <v>84.63</v>
      </c>
    </row>
    <row r="5849" spans="1:9" x14ac:dyDescent="0.3">
      <c r="A5849" t="s">
        <v>24646</v>
      </c>
      <c r="B5849">
        <v>90088670</v>
      </c>
      <c r="C5849">
        <v>90089664</v>
      </c>
      <c r="D5849">
        <v>87.22</v>
      </c>
      <c r="F5849" t="s">
        <v>24656</v>
      </c>
      <c r="G5849">
        <v>63986014</v>
      </c>
      <c r="H5849">
        <v>63987046</v>
      </c>
      <c r="I5849">
        <v>115.14</v>
      </c>
    </row>
    <row r="5850" spans="1:9" x14ac:dyDescent="0.3">
      <c r="A5850" t="s">
        <v>24646</v>
      </c>
      <c r="B5850">
        <v>90143387</v>
      </c>
      <c r="C5850">
        <v>90144617</v>
      </c>
      <c r="D5850">
        <v>177.39</v>
      </c>
      <c r="F5850" t="s">
        <v>24656</v>
      </c>
      <c r="G5850">
        <v>64063829</v>
      </c>
      <c r="H5850">
        <v>64065402</v>
      </c>
      <c r="I5850">
        <v>187.86</v>
      </c>
    </row>
    <row r="5851" spans="1:9" x14ac:dyDescent="0.3">
      <c r="A5851" t="s">
        <v>24646</v>
      </c>
      <c r="B5851">
        <v>90148234</v>
      </c>
      <c r="C5851">
        <v>90149068</v>
      </c>
      <c r="D5851">
        <v>82.82</v>
      </c>
      <c r="F5851" t="s">
        <v>24656</v>
      </c>
      <c r="G5851">
        <v>64331138</v>
      </c>
      <c r="H5851">
        <v>64331979</v>
      </c>
      <c r="I5851">
        <v>112.73</v>
      </c>
    </row>
    <row r="5852" spans="1:9" x14ac:dyDescent="0.3">
      <c r="A5852" t="s">
        <v>24647</v>
      </c>
      <c r="B5852">
        <v>65441</v>
      </c>
      <c r="C5852">
        <v>66205</v>
      </c>
      <c r="D5852">
        <v>105.79</v>
      </c>
      <c r="F5852" t="s">
        <v>24656</v>
      </c>
      <c r="G5852">
        <v>64858269</v>
      </c>
      <c r="H5852">
        <v>64859662</v>
      </c>
      <c r="I5852">
        <v>180.38</v>
      </c>
    </row>
    <row r="5853" spans="1:9" x14ac:dyDescent="0.3">
      <c r="A5853" t="s">
        <v>24647</v>
      </c>
      <c r="B5853">
        <v>164246</v>
      </c>
      <c r="C5853">
        <v>164948</v>
      </c>
      <c r="D5853">
        <v>72.849999999999994</v>
      </c>
      <c r="F5853" t="s">
        <v>24656</v>
      </c>
      <c r="G5853">
        <v>64919856</v>
      </c>
      <c r="H5853">
        <v>64921144</v>
      </c>
      <c r="I5853">
        <v>166.3</v>
      </c>
    </row>
    <row r="5854" spans="1:9" x14ac:dyDescent="0.3">
      <c r="A5854" t="s">
        <v>24647</v>
      </c>
      <c r="B5854">
        <v>259385</v>
      </c>
      <c r="C5854">
        <v>260549</v>
      </c>
      <c r="D5854">
        <v>188.28</v>
      </c>
      <c r="F5854" t="s">
        <v>24656</v>
      </c>
      <c r="G5854">
        <v>65016984</v>
      </c>
      <c r="H5854">
        <v>65018916</v>
      </c>
      <c r="I5854">
        <v>144.82</v>
      </c>
    </row>
    <row r="5855" spans="1:9" x14ac:dyDescent="0.3">
      <c r="A5855" t="s">
        <v>24647</v>
      </c>
      <c r="B5855">
        <v>617591</v>
      </c>
      <c r="C5855">
        <v>618729</v>
      </c>
      <c r="D5855">
        <v>152.4</v>
      </c>
      <c r="F5855" t="s">
        <v>24656</v>
      </c>
      <c r="G5855">
        <v>65220958</v>
      </c>
      <c r="H5855">
        <v>65222542</v>
      </c>
      <c r="I5855">
        <v>141.75</v>
      </c>
    </row>
    <row r="5856" spans="1:9" x14ac:dyDescent="0.3">
      <c r="A5856" t="s">
        <v>24647</v>
      </c>
      <c r="B5856">
        <v>655210</v>
      </c>
      <c r="C5856">
        <v>656150</v>
      </c>
      <c r="D5856">
        <v>117.87</v>
      </c>
      <c r="F5856" t="s">
        <v>24656</v>
      </c>
      <c r="G5856">
        <v>65439706</v>
      </c>
      <c r="H5856">
        <v>65441223</v>
      </c>
      <c r="I5856">
        <v>364.52</v>
      </c>
    </row>
    <row r="5857" spans="1:9" x14ac:dyDescent="0.3">
      <c r="A5857" t="s">
        <v>24647</v>
      </c>
      <c r="B5857">
        <v>685199</v>
      </c>
      <c r="C5857">
        <v>686059</v>
      </c>
      <c r="D5857">
        <v>152.16</v>
      </c>
      <c r="F5857" t="s">
        <v>24656</v>
      </c>
      <c r="G5857">
        <v>65891631</v>
      </c>
      <c r="H5857">
        <v>65892959</v>
      </c>
      <c r="I5857">
        <v>208.12</v>
      </c>
    </row>
    <row r="5858" spans="1:9" x14ac:dyDescent="0.3">
      <c r="A5858" t="s">
        <v>24647</v>
      </c>
      <c r="B5858">
        <v>882558</v>
      </c>
      <c r="C5858">
        <v>883814</v>
      </c>
      <c r="D5858">
        <v>100.02</v>
      </c>
      <c r="F5858" t="s">
        <v>24656</v>
      </c>
      <c r="G5858">
        <v>66299529</v>
      </c>
      <c r="H5858">
        <v>66300797</v>
      </c>
      <c r="I5858">
        <v>138.28</v>
      </c>
    </row>
    <row r="5859" spans="1:9" x14ac:dyDescent="0.3">
      <c r="A5859" t="s">
        <v>24647</v>
      </c>
      <c r="B5859">
        <v>899617</v>
      </c>
      <c r="C5859">
        <v>900610</v>
      </c>
      <c r="D5859">
        <v>167.17</v>
      </c>
      <c r="F5859" t="s">
        <v>24656</v>
      </c>
      <c r="G5859">
        <v>67510789</v>
      </c>
      <c r="H5859">
        <v>67512683</v>
      </c>
      <c r="I5859">
        <v>278.73</v>
      </c>
    </row>
    <row r="5860" spans="1:9" x14ac:dyDescent="0.3">
      <c r="A5860" t="s">
        <v>24647</v>
      </c>
      <c r="B5860">
        <v>1162290</v>
      </c>
      <c r="C5860">
        <v>1162974</v>
      </c>
      <c r="D5860">
        <v>74.709999999999994</v>
      </c>
      <c r="F5860" t="s">
        <v>24656</v>
      </c>
      <c r="G5860">
        <v>68389045</v>
      </c>
      <c r="H5860">
        <v>68390535</v>
      </c>
      <c r="I5860">
        <v>87.39</v>
      </c>
    </row>
    <row r="5861" spans="1:9" x14ac:dyDescent="0.3">
      <c r="A5861" t="s">
        <v>24647</v>
      </c>
      <c r="B5861">
        <v>1218804</v>
      </c>
      <c r="C5861">
        <v>1219651</v>
      </c>
      <c r="D5861">
        <v>79.930000000000007</v>
      </c>
      <c r="F5861" t="s">
        <v>24656</v>
      </c>
      <c r="G5861">
        <v>68462430</v>
      </c>
      <c r="H5861">
        <v>68463867</v>
      </c>
      <c r="I5861">
        <v>165.14</v>
      </c>
    </row>
    <row r="5862" spans="1:9" x14ac:dyDescent="0.3">
      <c r="A5862" t="s">
        <v>24647</v>
      </c>
      <c r="B5862">
        <v>1302685</v>
      </c>
      <c r="C5862">
        <v>1304115</v>
      </c>
      <c r="D5862">
        <v>207.08</v>
      </c>
      <c r="F5862" t="s">
        <v>24656</v>
      </c>
      <c r="G5862">
        <v>68484836</v>
      </c>
      <c r="H5862">
        <v>68486053</v>
      </c>
      <c r="I5862">
        <v>180.11</v>
      </c>
    </row>
    <row r="5863" spans="1:9" x14ac:dyDescent="0.3">
      <c r="A5863" t="s">
        <v>24647</v>
      </c>
      <c r="B5863">
        <v>1358466</v>
      </c>
      <c r="C5863">
        <v>1360026</v>
      </c>
      <c r="D5863">
        <v>174.35</v>
      </c>
      <c r="F5863" t="s">
        <v>24656</v>
      </c>
      <c r="G5863">
        <v>68512948</v>
      </c>
      <c r="H5863">
        <v>68514267</v>
      </c>
      <c r="I5863">
        <v>289.8</v>
      </c>
    </row>
    <row r="5864" spans="1:9" x14ac:dyDescent="0.3">
      <c r="A5864" t="s">
        <v>24647</v>
      </c>
      <c r="B5864">
        <v>1419474</v>
      </c>
      <c r="C5864">
        <v>1420468</v>
      </c>
      <c r="D5864">
        <v>200.94</v>
      </c>
      <c r="F5864" t="s">
        <v>24656</v>
      </c>
      <c r="G5864">
        <v>68530020</v>
      </c>
      <c r="H5864">
        <v>68531363</v>
      </c>
      <c r="I5864">
        <v>98.92</v>
      </c>
    </row>
    <row r="5865" spans="1:9" x14ac:dyDescent="0.3">
      <c r="A5865" t="s">
        <v>24647</v>
      </c>
      <c r="B5865">
        <v>1531422</v>
      </c>
      <c r="C5865">
        <v>1532942</v>
      </c>
      <c r="D5865">
        <v>170</v>
      </c>
      <c r="F5865" t="s">
        <v>24656</v>
      </c>
      <c r="G5865">
        <v>68664427</v>
      </c>
      <c r="H5865">
        <v>68666108</v>
      </c>
      <c r="I5865">
        <v>243.6</v>
      </c>
    </row>
    <row r="5866" spans="1:9" x14ac:dyDescent="0.3">
      <c r="A5866" t="s">
        <v>24647</v>
      </c>
      <c r="B5866">
        <v>1551934</v>
      </c>
      <c r="C5866">
        <v>1553363</v>
      </c>
      <c r="D5866">
        <v>115.26</v>
      </c>
      <c r="F5866" t="s">
        <v>24656</v>
      </c>
      <c r="G5866">
        <v>68788239</v>
      </c>
      <c r="H5866">
        <v>68789531</v>
      </c>
      <c r="I5866">
        <v>104.37</v>
      </c>
    </row>
    <row r="5867" spans="1:9" x14ac:dyDescent="0.3">
      <c r="A5867" t="s">
        <v>24647</v>
      </c>
      <c r="B5867">
        <v>1587812</v>
      </c>
      <c r="C5867">
        <v>1588688</v>
      </c>
      <c r="D5867">
        <v>231.99</v>
      </c>
      <c r="F5867" t="s">
        <v>24656</v>
      </c>
      <c r="G5867">
        <v>68855428</v>
      </c>
      <c r="H5867">
        <v>68856561</v>
      </c>
      <c r="I5867">
        <v>138.5</v>
      </c>
    </row>
    <row r="5868" spans="1:9" x14ac:dyDescent="0.3">
      <c r="A5868" t="s">
        <v>24647</v>
      </c>
      <c r="B5868">
        <v>1619203</v>
      </c>
      <c r="C5868">
        <v>1620989</v>
      </c>
      <c r="D5868">
        <v>345.71</v>
      </c>
      <c r="F5868" t="s">
        <v>24656</v>
      </c>
      <c r="G5868">
        <v>69005364</v>
      </c>
      <c r="H5868">
        <v>69007444</v>
      </c>
      <c r="I5868">
        <v>261.70999999999998</v>
      </c>
    </row>
    <row r="5869" spans="1:9" x14ac:dyDescent="0.3">
      <c r="A5869" t="s">
        <v>24647</v>
      </c>
      <c r="B5869">
        <v>1732751</v>
      </c>
      <c r="C5869">
        <v>1733538</v>
      </c>
      <c r="D5869">
        <v>138.55000000000001</v>
      </c>
      <c r="F5869" t="s">
        <v>24656</v>
      </c>
      <c r="G5869">
        <v>69139413</v>
      </c>
      <c r="H5869">
        <v>69141751</v>
      </c>
      <c r="I5869">
        <v>214.97</v>
      </c>
    </row>
    <row r="5870" spans="1:9" x14ac:dyDescent="0.3">
      <c r="A5870" t="s">
        <v>24647</v>
      </c>
      <c r="B5870">
        <v>1932934</v>
      </c>
      <c r="C5870">
        <v>1934273</v>
      </c>
      <c r="D5870">
        <v>106.61</v>
      </c>
      <c r="F5870" t="s">
        <v>24656</v>
      </c>
      <c r="G5870">
        <v>69320964</v>
      </c>
      <c r="H5870">
        <v>69321576</v>
      </c>
      <c r="I5870">
        <v>103.9</v>
      </c>
    </row>
    <row r="5871" spans="1:9" x14ac:dyDescent="0.3">
      <c r="A5871" t="s">
        <v>24647</v>
      </c>
      <c r="B5871">
        <v>1944614</v>
      </c>
      <c r="C5871">
        <v>1945865</v>
      </c>
      <c r="D5871">
        <v>106.62</v>
      </c>
      <c r="F5871" t="s">
        <v>24656</v>
      </c>
      <c r="G5871">
        <v>69344655</v>
      </c>
      <c r="H5871">
        <v>69346114</v>
      </c>
      <c r="I5871">
        <v>134.56</v>
      </c>
    </row>
    <row r="5872" spans="1:9" x14ac:dyDescent="0.3">
      <c r="A5872" t="s">
        <v>24647</v>
      </c>
      <c r="B5872">
        <v>2206393</v>
      </c>
      <c r="C5872">
        <v>2207787</v>
      </c>
      <c r="D5872">
        <v>153.27000000000001</v>
      </c>
      <c r="F5872" t="s">
        <v>24656</v>
      </c>
      <c r="G5872">
        <v>69585012</v>
      </c>
      <c r="H5872">
        <v>69587142</v>
      </c>
      <c r="I5872">
        <v>274.83</v>
      </c>
    </row>
    <row r="5873" spans="1:9" x14ac:dyDescent="0.3">
      <c r="A5873" t="s">
        <v>24647</v>
      </c>
      <c r="B5873">
        <v>2295595</v>
      </c>
      <c r="C5873">
        <v>2297551</v>
      </c>
      <c r="D5873">
        <v>148.83000000000001</v>
      </c>
      <c r="F5873" t="s">
        <v>24656</v>
      </c>
      <c r="G5873">
        <v>69696378</v>
      </c>
      <c r="H5873">
        <v>69698671</v>
      </c>
      <c r="I5873">
        <v>295.72000000000003</v>
      </c>
    </row>
    <row r="5874" spans="1:9" x14ac:dyDescent="0.3">
      <c r="A5874" t="s">
        <v>24647</v>
      </c>
      <c r="B5874">
        <v>2302200</v>
      </c>
      <c r="C5874">
        <v>2305717</v>
      </c>
      <c r="D5874">
        <v>212.98</v>
      </c>
      <c r="F5874" t="s">
        <v>24656</v>
      </c>
      <c r="G5874">
        <v>69710575</v>
      </c>
      <c r="H5874">
        <v>69711819</v>
      </c>
      <c r="I5874">
        <v>159.5</v>
      </c>
    </row>
    <row r="5875" spans="1:9" x14ac:dyDescent="0.3">
      <c r="A5875" t="s">
        <v>24647</v>
      </c>
      <c r="B5875">
        <v>2387852</v>
      </c>
      <c r="C5875">
        <v>2388562</v>
      </c>
      <c r="D5875">
        <v>83.55</v>
      </c>
      <c r="F5875" t="s">
        <v>24656</v>
      </c>
      <c r="G5875">
        <v>69880435</v>
      </c>
      <c r="H5875">
        <v>69882622</v>
      </c>
      <c r="I5875">
        <v>262.45</v>
      </c>
    </row>
    <row r="5876" spans="1:9" x14ac:dyDescent="0.3">
      <c r="A5876" t="s">
        <v>24647</v>
      </c>
      <c r="B5876">
        <v>2414744</v>
      </c>
      <c r="C5876">
        <v>2415638</v>
      </c>
      <c r="D5876">
        <v>170.8</v>
      </c>
      <c r="F5876" t="s">
        <v>24656</v>
      </c>
      <c r="G5876">
        <v>70014742</v>
      </c>
      <c r="H5876">
        <v>70016874</v>
      </c>
      <c r="I5876">
        <v>246.49</v>
      </c>
    </row>
    <row r="5877" spans="1:9" x14ac:dyDescent="0.3">
      <c r="A5877" t="s">
        <v>24647</v>
      </c>
      <c r="B5877">
        <v>2496316</v>
      </c>
      <c r="C5877">
        <v>2497191</v>
      </c>
      <c r="D5877">
        <v>120.97</v>
      </c>
      <c r="F5877" t="s">
        <v>24656</v>
      </c>
      <c r="G5877">
        <v>70196371</v>
      </c>
      <c r="H5877">
        <v>70197092</v>
      </c>
      <c r="I5877">
        <v>113.68</v>
      </c>
    </row>
    <row r="5878" spans="1:9" x14ac:dyDescent="0.3">
      <c r="A5878" t="s">
        <v>24647</v>
      </c>
      <c r="B5878">
        <v>2689481</v>
      </c>
      <c r="C5878">
        <v>2690141</v>
      </c>
      <c r="D5878">
        <v>74.53</v>
      </c>
      <c r="F5878" t="s">
        <v>24656</v>
      </c>
      <c r="G5878">
        <v>70220148</v>
      </c>
      <c r="H5878">
        <v>70222244</v>
      </c>
      <c r="I5878">
        <v>104.87</v>
      </c>
    </row>
    <row r="5879" spans="1:9" x14ac:dyDescent="0.3">
      <c r="A5879" t="s">
        <v>24647</v>
      </c>
      <c r="B5879">
        <v>2951892</v>
      </c>
      <c r="C5879">
        <v>2952788</v>
      </c>
      <c r="D5879">
        <v>308.49</v>
      </c>
      <c r="F5879" t="s">
        <v>24656</v>
      </c>
      <c r="G5879">
        <v>70362878</v>
      </c>
      <c r="H5879">
        <v>70364158</v>
      </c>
      <c r="I5879">
        <v>167.18</v>
      </c>
    </row>
    <row r="5880" spans="1:9" x14ac:dyDescent="0.3">
      <c r="A5880" t="s">
        <v>24647</v>
      </c>
      <c r="B5880">
        <v>3538922</v>
      </c>
      <c r="C5880">
        <v>3540434</v>
      </c>
      <c r="D5880">
        <v>298.17</v>
      </c>
      <c r="F5880" t="s">
        <v>24656</v>
      </c>
      <c r="G5880">
        <v>70584249</v>
      </c>
      <c r="H5880">
        <v>70586539</v>
      </c>
      <c r="I5880">
        <v>241.9</v>
      </c>
    </row>
    <row r="5881" spans="1:9" x14ac:dyDescent="0.3">
      <c r="A5881" t="s">
        <v>24647</v>
      </c>
      <c r="B5881">
        <v>3571165</v>
      </c>
      <c r="C5881">
        <v>3572549</v>
      </c>
      <c r="D5881">
        <v>266.58</v>
      </c>
      <c r="F5881" t="s">
        <v>24656</v>
      </c>
      <c r="G5881">
        <v>70751232</v>
      </c>
      <c r="H5881">
        <v>70752331</v>
      </c>
      <c r="I5881">
        <v>210</v>
      </c>
    </row>
    <row r="5882" spans="1:9" x14ac:dyDescent="0.3">
      <c r="A5882" t="s">
        <v>24647</v>
      </c>
      <c r="B5882">
        <v>3748889</v>
      </c>
      <c r="C5882">
        <v>3750020</v>
      </c>
      <c r="D5882">
        <v>112.77</v>
      </c>
      <c r="F5882" t="s">
        <v>24656</v>
      </c>
      <c r="G5882">
        <v>70882404</v>
      </c>
      <c r="H5882">
        <v>70883899</v>
      </c>
      <c r="I5882">
        <v>123.45</v>
      </c>
    </row>
    <row r="5883" spans="1:9" x14ac:dyDescent="0.3">
      <c r="A5883" t="s">
        <v>24647</v>
      </c>
      <c r="B5883">
        <v>3796337</v>
      </c>
      <c r="C5883">
        <v>3797188</v>
      </c>
      <c r="D5883">
        <v>165.24</v>
      </c>
      <c r="F5883" t="s">
        <v>24656</v>
      </c>
      <c r="G5883">
        <v>71402602</v>
      </c>
      <c r="H5883">
        <v>71404600</v>
      </c>
      <c r="I5883">
        <v>84.48</v>
      </c>
    </row>
    <row r="5884" spans="1:9" x14ac:dyDescent="0.3">
      <c r="A5884" t="s">
        <v>24647</v>
      </c>
      <c r="B5884">
        <v>3847781</v>
      </c>
      <c r="C5884">
        <v>3848814</v>
      </c>
      <c r="D5884">
        <v>113.05</v>
      </c>
      <c r="F5884" t="s">
        <v>24656</v>
      </c>
      <c r="G5884">
        <v>71603224</v>
      </c>
      <c r="H5884">
        <v>71604842</v>
      </c>
      <c r="I5884">
        <v>230.8</v>
      </c>
    </row>
    <row r="5885" spans="1:9" x14ac:dyDescent="0.3">
      <c r="A5885" t="s">
        <v>24647</v>
      </c>
      <c r="B5885">
        <v>4045820</v>
      </c>
      <c r="C5885">
        <v>4046702</v>
      </c>
      <c r="D5885">
        <v>94.2</v>
      </c>
      <c r="F5885" t="s">
        <v>24656</v>
      </c>
      <c r="G5885">
        <v>71615512</v>
      </c>
      <c r="H5885">
        <v>71616678</v>
      </c>
      <c r="I5885">
        <v>82.66</v>
      </c>
    </row>
    <row r="5886" spans="1:9" x14ac:dyDescent="0.3">
      <c r="A5886" t="s">
        <v>24647</v>
      </c>
      <c r="B5886">
        <v>4046745</v>
      </c>
      <c r="C5886">
        <v>4047718</v>
      </c>
      <c r="D5886">
        <v>91.42</v>
      </c>
      <c r="F5886" t="s">
        <v>24656</v>
      </c>
      <c r="G5886">
        <v>72111901</v>
      </c>
      <c r="H5886">
        <v>72113253</v>
      </c>
      <c r="I5886">
        <v>200.07</v>
      </c>
    </row>
    <row r="5887" spans="1:9" x14ac:dyDescent="0.3">
      <c r="A5887" t="s">
        <v>24647</v>
      </c>
      <c r="B5887">
        <v>4166813</v>
      </c>
      <c r="C5887">
        <v>4167727</v>
      </c>
      <c r="D5887">
        <v>83.11</v>
      </c>
      <c r="F5887" t="s">
        <v>24656</v>
      </c>
      <c r="G5887">
        <v>72143497</v>
      </c>
      <c r="H5887">
        <v>72144521</v>
      </c>
      <c r="I5887">
        <v>127.73</v>
      </c>
    </row>
    <row r="5888" spans="1:9" x14ac:dyDescent="0.3">
      <c r="A5888" t="s">
        <v>24647</v>
      </c>
      <c r="B5888">
        <v>4267943</v>
      </c>
      <c r="C5888">
        <v>4270569</v>
      </c>
      <c r="D5888">
        <v>179.49</v>
      </c>
      <c r="F5888" t="s">
        <v>24656</v>
      </c>
      <c r="G5888">
        <v>72251422</v>
      </c>
      <c r="H5888">
        <v>72252616</v>
      </c>
      <c r="I5888">
        <v>92.8</v>
      </c>
    </row>
    <row r="5889" spans="1:9" x14ac:dyDescent="0.3">
      <c r="A5889" t="s">
        <v>24647</v>
      </c>
      <c r="B5889">
        <v>4458430</v>
      </c>
      <c r="C5889">
        <v>4459472</v>
      </c>
      <c r="D5889">
        <v>98.09</v>
      </c>
      <c r="F5889" t="s">
        <v>24656</v>
      </c>
      <c r="G5889">
        <v>72511548</v>
      </c>
      <c r="H5889">
        <v>72512540</v>
      </c>
      <c r="I5889">
        <v>90.64</v>
      </c>
    </row>
    <row r="5890" spans="1:9" x14ac:dyDescent="0.3">
      <c r="A5890" t="s">
        <v>24647</v>
      </c>
      <c r="B5890">
        <v>4487044</v>
      </c>
      <c r="C5890">
        <v>4487874</v>
      </c>
      <c r="D5890">
        <v>154.53</v>
      </c>
      <c r="F5890" t="s">
        <v>24656</v>
      </c>
      <c r="G5890">
        <v>72732808</v>
      </c>
      <c r="H5890">
        <v>72734005</v>
      </c>
      <c r="I5890">
        <v>85.37</v>
      </c>
    </row>
    <row r="5891" spans="1:9" x14ac:dyDescent="0.3">
      <c r="A5891" t="s">
        <v>24647</v>
      </c>
      <c r="B5891">
        <v>4606972</v>
      </c>
      <c r="C5891">
        <v>4607812</v>
      </c>
      <c r="D5891">
        <v>97.62</v>
      </c>
      <c r="F5891" t="s">
        <v>24656</v>
      </c>
      <c r="G5891">
        <v>72793633</v>
      </c>
      <c r="H5891">
        <v>72794883</v>
      </c>
      <c r="I5891">
        <v>110.05</v>
      </c>
    </row>
    <row r="5892" spans="1:9" x14ac:dyDescent="0.3">
      <c r="A5892" t="s">
        <v>24647</v>
      </c>
      <c r="B5892">
        <v>4612622</v>
      </c>
      <c r="C5892">
        <v>4614486</v>
      </c>
      <c r="D5892">
        <v>256.07</v>
      </c>
      <c r="F5892" t="s">
        <v>24656</v>
      </c>
      <c r="G5892">
        <v>72860537</v>
      </c>
      <c r="H5892">
        <v>72862236</v>
      </c>
      <c r="I5892">
        <v>95.12</v>
      </c>
    </row>
    <row r="5893" spans="1:9" x14ac:dyDescent="0.3">
      <c r="A5893" t="s">
        <v>24647</v>
      </c>
      <c r="B5893">
        <v>4634386</v>
      </c>
      <c r="C5893">
        <v>4635596</v>
      </c>
      <c r="D5893">
        <v>344.18</v>
      </c>
      <c r="F5893" t="s">
        <v>24656</v>
      </c>
      <c r="G5893">
        <v>73071508</v>
      </c>
      <c r="H5893">
        <v>73072119</v>
      </c>
      <c r="I5893">
        <v>155.57</v>
      </c>
    </row>
    <row r="5894" spans="1:9" x14ac:dyDescent="0.3">
      <c r="A5894" t="s">
        <v>24647</v>
      </c>
      <c r="B5894">
        <v>4692983</v>
      </c>
      <c r="C5894">
        <v>4694001</v>
      </c>
      <c r="D5894">
        <v>109.25</v>
      </c>
      <c r="F5894" t="s">
        <v>24656</v>
      </c>
      <c r="G5894">
        <v>73175357</v>
      </c>
      <c r="H5894">
        <v>73176439</v>
      </c>
      <c r="I5894">
        <v>76.73</v>
      </c>
    </row>
    <row r="5895" spans="1:9" x14ac:dyDescent="0.3">
      <c r="A5895" t="s">
        <v>24647</v>
      </c>
      <c r="B5895">
        <v>4699169</v>
      </c>
      <c r="C5895">
        <v>4699693</v>
      </c>
      <c r="D5895">
        <v>83.85</v>
      </c>
      <c r="F5895" t="s">
        <v>24656</v>
      </c>
      <c r="G5895">
        <v>73935765</v>
      </c>
      <c r="H5895">
        <v>73937375</v>
      </c>
      <c r="I5895">
        <v>179.8</v>
      </c>
    </row>
    <row r="5896" spans="1:9" x14ac:dyDescent="0.3">
      <c r="A5896" t="s">
        <v>24647</v>
      </c>
      <c r="B5896">
        <v>4736143</v>
      </c>
      <c r="C5896">
        <v>4737364</v>
      </c>
      <c r="D5896">
        <v>136.38999999999999</v>
      </c>
      <c r="F5896" t="s">
        <v>24656</v>
      </c>
      <c r="G5896">
        <v>73980624</v>
      </c>
      <c r="H5896">
        <v>73981596</v>
      </c>
      <c r="I5896">
        <v>98.62</v>
      </c>
    </row>
    <row r="5897" spans="1:9" x14ac:dyDescent="0.3">
      <c r="A5897" t="s">
        <v>24647</v>
      </c>
      <c r="B5897">
        <v>4842778</v>
      </c>
      <c r="C5897">
        <v>4844270</v>
      </c>
      <c r="D5897">
        <v>167.61</v>
      </c>
      <c r="F5897" t="s">
        <v>24656</v>
      </c>
      <c r="G5897">
        <v>74161383</v>
      </c>
      <c r="H5897">
        <v>74162402</v>
      </c>
      <c r="I5897">
        <v>87.79</v>
      </c>
    </row>
    <row r="5898" spans="1:9" x14ac:dyDescent="0.3">
      <c r="A5898" t="s">
        <v>24647</v>
      </c>
      <c r="B5898">
        <v>4851486</v>
      </c>
      <c r="C5898">
        <v>4853279</v>
      </c>
      <c r="D5898">
        <v>98.68</v>
      </c>
      <c r="F5898" t="s">
        <v>24656</v>
      </c>
      <c r="G5898">
        <v>74532253</v>
      </c>
      <c r="H5898">
        <v>74533092</v>
      </c>
      <c r="I5898">
        <v>104.08</v>
      </c>
    </row>
    <row r="5899" spans="1:9" x14ac:dyDescent="0.3">
      <c r="A5899" t="s">
        <v>24647</v>
      </c>
      <c r="B5899">
        <v>4869691</v>
      </c>
      <c r="C5899">
        <v>4871799</v>
      </c>
      <c r="D5899">
        <v>431.25</v>
      </c>
      <c r="F5899" t="s">
        <v>24656</v>
      </c>
      <c r="G5899">
        <v>74631836</v>
      </c>
      <c r="H5899">
        <v>74633517</v>
      </c>
      <c r="I5899">
        <v>295.07</v>
      </c>
    </row>
    <row r="5900" spans="1:9" x14ac:dyDescent="0.3">
      <c r="A5900" t="s">
        <v>24647</v>
      </c>
      <c r="B5900">
        <v>4890216</v>
      </c>
      <c r="C5900">
        <v>4891380</v>
      </c>
      <c r="D5900">
        <v>115.27</v>
      </c>
      <c r="F5900" t="s">
        <v>24656</v>
      </c>
      <c r="G5900">
        <v>74806989</v>
      </c>
      <c r="H5900">
        <v>74808399</v>
      </c>
      <c r="I5900">
        <v>172.16</v>
      </c>
    </row>
    <row r="5901" spans="1:9" x14ac:dyDescent="0.3">
      <c r="A5901" t="s">
        <v>24647</v>
      </c>
      <c r="B5901">
        <v>4900463</v>
      </c>
      <c r="C5901">
        <v>4901308</v>
      </c>
      <c r="D5901">
        <v>176.36</v>
      </c>
      <c r="F5901" t="s">
        <v>24656</v>
      </c>
      <c r="G5901">
        <v>74906817</v>
      </c>
      <c r="H5901">
        <v>74907884</v>
      </c>
      <c r="I5901">
        <v>100.07</v>
      </c>
    </row>
    <row r="5902" spans="1:9" x14ac:dyDescent="0.3">
      <c r="A5902" t="s">
        <v>24647</v>
      </c>
      <c r="B5902">
        <v>5094740</v>
      </c>
      <c r="C5902">
        <v>5095683</v>
      </c>
      <c r="D5902">
        <v>190.38</v>
      </c>
      <c r="F5902" t="s">
        <v>24656</v>
      </c>
      <c r="G5902">
        <v>75012659</v>
      </c>
      <c r="H5902">
        <v>75014071</v>
      </c>
      <c r="I5902">
        <v>186.6</v>
      </c>
    </row>
    <row r="5903" spans="1:9" x14ac:dyDescent="0.3">
      <c r="A5903" t="s">
        <v>24647</v>
      </c>
      <c r="B5903">
        <v>5184946</v>
      </c>
      <c r="C5903">
        <v>5185969</v>
      </c>
      <c r="D5903">
        <v>136.96</v>
      </c>
      <c r="F5903" t="s">
        <v>24656</v>
      </c>
      <c r="G5903">
        <v>76326041</v>
      </c>
      <c r="H5903">
        <v>76326884</v>
      </c>
      <c r="I5903">
        <v>76.97</v>
      </c>
    </row>
    <row r="5904" spans="1:9" x14ac:dyDescent="0.3">
      <c r="A5904" t="s">
        <v>24647</v>
      </c>
      <c r="B5904">
        <v>5322504</v>
      </c>
      <c r="C5904">
        <v>5323863</v>
      </c>
      <c r="D5904">
        <v>337.73</v>
      </c>
      <c r="F5904" t="s">
        <v>24656</v>
      </c>
      <c r="G5904">
        <v>76787778</v>
      </c>
      <c r="H5904">
        <v>76788489</v>
      </c>
      <c r="I5904">
        <v>143.91999999999999</v>
      </c>
    </row>
    <row r="5905" spans="1:9" x14ac:dyDescent="0.3">
      <c r="A5905" t="s">
        <v>24647</v>
      </c>
      <c r="B5905">
        <v>5341901</v>
      </c>
      <c r="C5905">
        <v>5343156</v>
      </c>
      <c r="D5905">
        <v>157.72</v>
      </c>
      <c r="F5905" t="s">
        <v>24656</v>
      </c>
      <c r="G5905">
        <v>76925963</v>
      </c>
      <c r="H5905">
        <v>76926860</v>
      </c>
      <c r="I5905">
        <v>106.46</v>
      </c>
    </row>
    <row r="5906" spans="1:9" x14ac:dyDescent="0.3">
      <c r="A5906" t="s">
        <v>24647</v>
      </c>
      <c r="B5906">
        <v>5371753</v>
      </c>
      <c r="C5906">
        <v>5372671</v>
      </c>
      <c r="D5906">
        <v>110.67</v>
      </c>
      <c r="F5906" t="s">
        <v>24656</v>
      </c>
      <c r="G5906">
        <v>77071343</v>
      </c>
      <c r="H5906">
        <v>77072637</v>
      </c>
      <c r="I5906">
        <v>119.94</v>
      </c>
    </row>
    <row r="5907" spans="1:9" x14ac:dyDescent="0.3">
      <c r="A5907" t="s">
        <v>24647</v>
      </c>
      <c r="B5907">
        <v>5389076</v>
      </c>
      <c r="C5907">
        <v>5390558</v>
      </c>
      <c r="D5907">
        <v>258.55</v>
      </c>
      <c r="F5907" t="s">
        <v>24656</v>
      </c>
      <c r="G5907">
        <v>77590125</v>
      </c>
      <c r="H5907">
        <v>77590928</v>
      </c>
      <c r="I5907">
        <v>99.7</v>
      </c>
    </row>
    <row r="5908" spans="1:9" x14ac:dyDescent="0.3">
      <c r="A5908" t="s">
        <v>24647</v>
      </c>
      <c r="B5908">
        <v>5404027</v>
      </c>
      <c r="C5908">
        <v>5404856</v>
      </c>
      <c r="D5908">
        <v>98.32</v>
      </c>
      <c r="F5908" t="s">
        <v>24656</v>
      </c>
      <c r="G5908">
        <v>77655636</v>
      </c>
      <c r="H5908">
        <v>77656613</v>
      </c>
      <c r="I5908">
        <v>72.239999999999995</v>
      </c>
    </row>
    <row r="5909" spans="1:9" x14ac:dyDescent="0.3">
      <c r="A5909" t="s">
        <v>24647</v>
      </c>
      <c r="B5909">
        <v>6347012</v>
      </c>
      <c r="C5909">
        <v>6347946</v>
      </c>
      <c r="D5909">
        <v>251.67</v>
      </c>
      <c r="F5909" t="s">
        <v>24656</v>
      </c>
      <c r="G5909">
        <v>77943901</v>
      </c>
      <c r="H5909">
        <v>77945170</v>
      </c>
      <c r="I5909">
        <v>80.8</v>
      </c>
    </row>
    <row r="5910" spans="1:9" x14ac:dyDescent="0.3">
      <c r="A5910" t="s">
        <v>24647</v>
      </c>
      <c r="B5910">
        <v>6543799</v>
      </c>
      <c r="C5910">
        <v>6544816</v>
      </c>
      <c r="D5910">
        <v>116.3</v>
      </c>
      <c r="F5910" t="s">
        <v>24656</v>
      </c>
      <c r="G5910">
        <v>78280065</v>
      </c>
      <c r="H5910">
        <v>78281492</v>
      </c>
      <c r="I5910">
        <v>118.33</v>
      </c>
    </row>
    <row r="5911" spans="1:9" x14ac:dyDescent="0.3">
      <c r="A5911" t="s">
        <v>24647</v>
      </c>
      <c r="B5911">
        <v>6554167</v>
      </c>
      <c r="C5911">
        <v>6555369</v>
      </c>
      <c r="D5911">
        <v>179.92</v>
      </c>
      <c r="F5911" t="s">
        <v>24656</v>
      </c>
      <c r="G5911">
        <v>78809030</v>
      </c>
      <c r="H5911">
        <v>78810811</v>
      </c>
      <c r="I5911">
        <v>273.20999999999998</v>
      </c>
    </row>
    <row r="5912" spans="1:9" x14ac:dyDescent="0.3">
      <c r="A5912" t="s">
        <v>24647</v>
      </c>
      <c r="B5912">
        <v>6569265</v>
      </c>
      <c r="C5912">
        <v>6569824</v>
      </c>
      <c r="D5912">
        <v>86.29</v>
      </c>
      <c r="F5912" t="s">
        <v>24656</v>
      </c>
      <c r="G5912">
        <v>78907412</v>
      </c>
      <c r="H5912">
        <v>78909129</v>
      </c>
      <c r="I5912">
        <v>97.83</v>
      </c>
    </row>
    <row r="5913" spans="1:9" x14ac:dyDescent="0.3">
      <c r="A5913" t="s">
        <v>24647</v>
      </c>
      <c r="B5913">
        <v>6917585</v>
      </c>
      <c r="C5913">
        <v>6918662</v>
      </c>
      <c r="D5913">
        <v>163.46</v>
      </c>
      <c r="F5913" t="s">
        <v>24656</v>
      </c>
      <c r="G5913">
        <v>79286352</v>
      </c>
      <c r="H5913">
        <v>79287494</v>
      </c>
      <c r="I5913">
        <v>130.07</v>
      </c>
    </row>
    <row r="5914" spans="1:9" x14ac:dyDescent="0.3">
      <c r="A5914" t="s">
        <v>24647</v>
      </c>
      <c r="B5914">
        <v>6926597</v>
      </c>
      <c r="C5914">
        <v>6927628</v>
      </c>
      <c r="D5914">
        <v>99.71</v>
      </c>
      <c r="F5914" t="s">
        <v>24656</v>
      </c>
      <c r="G5914">
        <v>79551079</v>
      </c>
      <c r="H5914">
        <v>79552392</v>
      </c>
      <c r="I5914">
        <v>164.35</v>
      </c>
    </row>
    <row r="5915" spans="1:9" x14ac:dyDescent="0.3">
      <c r="A5915" t="s">
        <v>24647</v>
      </c>
      <c r="B5915">
        <v>6938713</v>
      </c>
      <c r="C5915">
        <v>6939771</v>
      </c>
      <c r="D5915">
        <v>157.33000000000001</v>
      </c>
      <c r="F5915" t="s">
        <v>24656</v>
      </c>
      <c r="G5915">
        <v>79703266</v>
      </c>
      <c r="H5915">
        <v>79704479</v>
      </c>
      <c r="I5915">
        <v>226.57</v>
      </c>
    </row>
    <row r="5916" spans="1:9" x14ac:dyDescent="0.3">
      <c r="A5916" t="s">
        <v>24647</v>
      </c>
      <c r="B5916">
        <v>7108128</v>
      </c>
      <c r="C5916">
        <v>7108745</v>
      </c>
      <c r="D5916">
        <v>89.31</v>
      </c>
      <c r="F5916" t="s">
        <v>24656</v>
      </c>
      <c r="G5916">
        <v>79783263</v>
      </c>
      <c r="H5916">
        <v>79784608</v>
      </c>
      <c r="I5916">
        <v>157.74</v>
      </c>
    </row>
    <row r="5917" spans="1:9" x14ac:dyDescent="0.3">
      <c r="A5917" t="s">
        <v>24647</v>
      </c>
      <c r="B5917">
        <v>7116991</v>
      </c>
      <c r="C5917">
        <v>7118848</v>
      </c>
      <c r="D5917">
        <v>208.05</v>
      </c>
      <c r="F5917" t="s">
        <v>24656</v>
      </c>
      <c r="G5917">
        <v>79949909</v>
      </c>
      <c r="H5917">
        <v>79951352</v>
      </c>
      <c r="I5917">
        <v>250.43</v>
      </c>
    </row>
    <row r="5918" spans="1:9" x14ac:dyDescent="0.3">
      <c r="A5918" t="s">
        <v>24647</v>
      </c>
      <c r="B5918">
        <v>7136851</v>
      </c>
      <c r="C5918">
        <v>7138401</v>
      </c>
      <c r="D5918">
        <v>82.14</v>
      </c>
      <c r="F5918" t="s">
        <v>24656</v>
      </c>
      <c r="G5918">
        <v>80596745</v>
      </c>
      <c r="H5918">
        <v>80598062</v>
      </c>
      <c r="I5918">
        <v>187.63</v>
      </c>
    </row>
    <row r="5919" spans="1:9" x14ac:dyDescent="0.3">
      <c r="A5919" t="s">
        <v>24647</v>
      </c>
      <c r="B5919">
        <v>7142478</v>
      </c>
      <c r="C5919">
        <v>7143591</v>
      </c>
      <c r="D5919">
        <v>122.45</v>
      </c>
      <c r="F5919" t="s">
        <v>24656</v>
      </c>
      <c r="G5919">
        <v>81046651</v>
      </c>
      <c r="H5919">
        <v>81048033</v>
      </c>
      <c r="I5919">
        <v>127.65</v>
      </c>
    </row>
    <row r="5920" spans="1:9" x14ac:dyDescent="0.3">
      <c r="A5920" t="s">
        <v>24647</v>
      </c>
      <c r="B5920">
        <v>7154964</v>
      </c>
      <c r="C5920">
        <v>7156332</v>
      </c>
      <c r="D5920">
        <v>316.58999999999997</v>
      </c>
      <c r="F5920" t="s">
        <v>24656</v>
      </c>
      <c r="G5920">
        <v>81267213</v>
      </c>
      <c r="H5920">
        <v>81268782</v>
      </c>
      <c r="I5920">
        <v>334.52</v>
      </c>
    </row>
    <row r="5921" spans="1:9" x14ac:dyDescent="0.3">
      <c r="A5921" t="s">
        <v>24647</v>
      </c>
      <c r="B5921">
        <v>7183948</v>
      </c>
      <c r="C5921">
        <v>7185406</v>
      </c>
      <c r="D5921">
        <v>235.93</v>
      </c>
      <c r="F5921" t="s">
        <v>24656</v>
      </c>
      <c r="G5921">
        <v>81568015</v>
      </c>
      <c r="H5921">
        <v>81571318</v>
      </c>
      <c r="I5921">
        <v>121.61</v>
      </c>
    </row>
    <row r="5922" spans="1:9" x14ac:dyDescent="0.3">
      <c r="A5922" t="s">
        <v>24647</v>
      </c>
      <c r="B5922">
        <v>7209853</v>
      </c>
      <c r="C5922">
        <v>7211251</v>
      </c>
      <c r="D5922">
        <v>244.91</v>
      </c>
      <c r="F5922" t="s">
        <v>24656</v>
      </c>
      <c r="G5922">
        <v>81573235</v>
      </c>
      <c r="H5922">
        <v>81575168</v>
      </c>
      <c r="I5922">
        <v>115.24</v>
      </c>
    </row>
    <row r="5923" spans="1:9" x14ac:dyDescent="0.3">
      <c r="A5923" t="s">
        <v>24647</v>
      </c>
      <c r="B5923">
        <v>7218070</v>
      </c>
      <c r="C5923">
        <v>7219167</v>
      </c>
      <c r="D5923">
        <v>72.099999999999994</v>
      </c>
      <c r="F5923" t="s">
        <v>24656</v>
      </c>
      <c r="G5923">
        <v>82372768</v>
      </c>
      <c r="H5923">
        <v>82373989</v>
      </c>
      <c r="I5923">
        <v>264.74</v>
      </c>
    </row>
    <row r="5924" spans="1:9" x14ac:dyDescent="0.3">
      <c r="A5924" t="s">
        <v>24647</v>
      </c>
      <c r="B5924">
        <v>7232364</v>
      </c>
      <c r="C5924">
        <v>7233949</v>
      </c>
      <c r="D5924">
        <v>199.53</v>
      </c>
      <c r="F5924" t="s">
        <v>24656</v>
      </c>
      <c r="G5924">
        <v>82758838</v>
      </c>
      <c r="H5924">
        <v>82759673</v>
      </c>
      <c r="I5924">
        <v>114.48</v>
      </c>
    </row>
    <row r="5925" spans="1:9" x14ac:dyDescent="0.3">
      <c r="A5925" t="s">
        <v>24647</v>
      </c>
      <c r="B5925">
        <v>7297515</v>
      </c>
      <c r="C5925">
        <v>7298642</v>
      </c>
      <c r="D5925">
        <v>80.23</v>
      </c>
      <c r="F5925" t="s">
        <v>24656</v>
      </c>
      <c r="G5925">
        <v>82768299</v>
      </c>
      <c r="H5925">
        <v>82771094</v>
      </c>
      <c r="I5925">
        <v>243.84</v>
      </c>
    </row>
    <row r="5926" spans="1:9" x14ac:dyDescent="0.3">
      <c r="A5926" t="s">
        <v>24647</v>
      </c>
      <c r="B5926">
        <v>7306883</v>
      </c>
      <c r="C5926">
        <v>7308304</v>
      </c>
      <c r="D5926">
        <v>281.11</v>
      </c>
      <c r="F5926" t="s">
        <v>24656</v>
      </c>
      <c r="G5926">
        <v>83017623</v>
      </c>
      <c r="H5926">
        <v>83018596</v>
      </c>
      <c r="I5926">
        <v>98.55</v>
      </c>
    </row>
    <row r="5927" spans="1:9" x14ac:dyDescent="0.3">
      <c r="A5927" t="s">
        <v>24647</v>
      </c>
      <c r="B5927">
        <v>7338383</v>
      </c>
      <c r="C5927">
        <v>7339295</v>
      </c>
      <c r="D5927">
        <v>100.42</v>
      </c>
      <c r="F5927" t="s">
        <v>24656</v>
      </c>
      <c r="G5927">
        <v>84958647</v>
      </c>
      <c r="H5927">
        <v>84959645</v>
      </c>
      <c r="I5927">
        <v>100.14</v>
      </c>
    </row>
    <row r="5928" spans="1:9" x14ac:dyDescent="0.3">
      <c r="A5928" t="s">
        <v>24647</v>
      </c>
      <c r="B5928">
        <v>7387116</v>
      </c>
      <c r="C5928">
        <v>7388648</v>
      </c>
      <c r="D5928">
        <v>199.05</v>
      </c>
      <c r="F5928" t="s">
        <v>24656</v>
      </c>
      <c r="G5928">
        <v>85913132</v>
      </c>
      <c r="H5928">
        <v>85914588</v>
      </c>
      <c r="I5928">
        <v>132.13999999999999</v>
      </c>
    </row>
    <row r="5929" spans="1:9" x14ac:dyDescent="0.3">
      <c r="A5929" t="s">
        <v>24647</v>
      </c>
      <c r="B5929">
        <v>7463600</v>
      </c>
      <c r="C5929">
        <v>7465690</v>
      </c>
      <c r="D5929">
        <v>164.99</v>
      </c>
      <c r="F5929" t="s">
        <v>24656</v>
      </c>
      <c r="G5929">
        <v>85918994</v>
      </c>
      <c r="H5929">
        <v>85920896</v>
      </c>
      <c r="I5929">
        <v>111.65</v>
      </c>
    </row>
    <row r="5930" spans="1:9" x14ac:dyDescent="0.3">
      <c r="A5930" t="s">
        <v>24647</v>
      </c>
      <c r="B5930">
        <v>7475331</v>
      </c>
      <c r="C5930">
        <v>7477200</v>
      </c>
      <c r="D5930">
        <v>247.8</v>
      </c>
      <c r="F5930" t="s">
        <v>24656</v>
      </c>
      <c r="G5930">
        <v>86562899</v>
      </c>
      <c r="H5930">
        <v>86564753</v>
      </c>
      <c r="I5930">
        <v>285.91000000000003</v>
      </c>
    </row>
    <row r="5931" spans="1:9" x14ac:dyDescent="0.3">
      <c r="A5931" t="s">
        <v>24647</v>
      </c>
      <c r="B5931">
        <v>7486514</v>
      </c>
      <c r="C5931">
        <v>7487789</v>
      </c>
      <c r="D5931">
        <v>127.66</v>
      </c>
      <c r="F5931" t="s">
        <v>24656</v>
      </c>
      <c r="G5931">
        <v>86707803</v>
      </c>
      <c r="H5931">
        <v>86709335</v>
      </c>
      <c r="I5931">
        <v>276.25</v>
      </c>
    </row>
    <row r="5932" spans="1:9" x14ac:dyDescent="0.3">
      <c r="A5932" t="s">
        <v>24647</v>
      </c>
      <c r="B5932">
        <v>7517858</v>
      </c>
      <c r="C5932">
        <v>7519125</v>
      </c>
      <c r="D5932">
        <v>280.95</v>
      </c>
      <c r="F5932" t="s">
        <v>24656</v>
      </c>
      <c r="G5932">
        <v>87436471</v>
      </c>
      <c r="H5932">
        <v>87437575</v>
      </c>
      <c r="I5932">
        <v>159.55000000000001</v>
      </c>
    </row>
    <row r="5933" spans="1:9" x14ac:dyDescent="0.3">
      <c r="A5933" t="s">
        <v>24647</v>
      </c>
      <c r="B5933">
        <v>7590595</v>
      </c>
      <c r="C5933">
        <v>7592115</v>
      </c>
      <c r="D5933">
        <v>197.03</v>
      </c>
      <c r="F5933" t="s">
        <v>24656</v>
      </c>
      <c r="G5933">
        <v>87564184</v>
      </c>
      <c r="H5933">
        <v>87565760</v>
      </c>
      <c r="I5933">
        <v>123.57</v>
      </c>
    </row>
    <row r="5934" spans="1:9" x14ac:dyDescent="0.3">
      <c r="A5934" t="s">
        <v>24647</v>
      </c>
      <c r="B5934">
        <v>7620384</v>
      </c>
      <c r="C5934">
        <v>7621181</v>
      </c>
      <c r="D5934">
        <v>172.04</v>
      </c>
      <c r="F5934" t="s">
        <v>24656</v>
      </c>
      <c r="G5934">
        <v>87956347</v>
      </c>
      <c r="H5934">
        <v>87957566</v>
      </c>
      <c r="I5934">
        <v>215.11</v>
      </c>
    </row>
    <row r="5935" spans="1:9" x14ac:dyDescent="0.3">
      <c r="A5935" t="s">
        <v>24647</v>
      </c>
      <c r="B5935">
        <v>7738008</v>
      </c>
      <c r="C5935">
        <v>7740610</v>
      </c>
      <c r="D5935">
        <v>162.75</v>
      </c>
      <c r="F5935" t="s">
        <v>24656</v>
      </c>
      <c r="G5935">
        <v>87969770</v>
      </c>
      <c r="H5935">
        <v>87972259</v>
      </c>
      <c r="I5935">
        <v>216.5</v>
      </c>
    </row>
    <row r="5936" spans="1:9" x14ac:dyDescent="0.3">
      <c r="A5936" t="s">
        <v>24647</v>
      </c>
      <c r="B5936">
        <v>7747533</v>
      </c>
      <c r="C5936">
        <v>7748588</v>
      </c>
      <c r="D5936">
        <v>71.540000000000006</v>
      </c>
      <c r="F5936" t="s">
        <v>24656</v>
      </c>
      <c r="G5936">
        <v>88178283</v>
      </c>
      <c r="H5936">
        <v>88179375</v>
      </c>
      <c r="I5936">
        <v>74.03</v>
      </c>
    </row>
    <row r="5937" spans="1:9" x14ac:dyDescent="0.3">
      <c r="A5937" t="s">
        <v>24647</v>
      </c>
      <c r="B5937">
        <v>7754745</v>
      </c>
      <c r="C5937">
        <v>7755655</v>
      </c>
      <c r="D5937">
        <v>71.349999999999994</v>
      </c>
      <c r="F5937" t="s">
        <v>24656</v>
      </c>
      <c r="G5937">
        <v>89704460</v>
      </c>
      <c r="H5937">
        <v>89706722</v>
      </c>
      <c r="I5937">
        <v>386.71</v>
      </c>
    </row>
    <row r="5938" spans="1:9" x14ac:dyDescent="0.3">
      <c r="A5938" t="s">
        <v>24647</v>
      </c>
      <c r="B5938">
        <v>7760323</v>
      </c>
      <c r="C5938">
        <v>7762251</v>
      </c>
      <c r="D5938">
        <v>231.32</v>
      </c>
      <c r="F5938" t="s">
        <v>24656</v>
      </c>
      <c r="G5938">
        <v>89769143</v>
      </c>
      <c r="H5938">
        <v>89771069</v>
      </c>
      <c r="I5938">
        <v>324.52</v>
      </c>
    </row>
    <row r="5939" spans="1:9" x14ac:dyDescent="0.3">
      <c r="A5939" t="s">
        <v>24647</v>
      </c>
      <c r="B5939">
        <v>7789877</v>
      </c>
      <c r="C5939">
        <v>7791611</v>
      </c>
      <c r="D5939">
        <v>151.72</v>
      </c>
      <c r="F5939" t="s">
        <v>24656</v>
      </c>
      <c r="G5939">
        <v>89824784</v>
      </c>
      <c r="H5939">
        <v>89826409</v>
      </c>
      <c r="I5939">
        <v>234.95</v>
      </c>
    </row>
    <row r="5940" spans="1:9" x14ac:dyDescent="0.3">
      <c r="A5940" t="s">
        <v>24647</v>
      </c>
      <c r="B5940">
        <v>7834848</v>
      </c>
      <c r="C5940">
        <v>7835902</v>
      </c>
      <c r="D5940">
        <v>179.92</v>
      </c>
      <c r="F5940" t="s">
        <v>24656</v>
      </c>
      <c r="G5940">
        <v>89853784</v>
      </c>
      <c r="H5940">
        <v>89855281</v>
      </c>
      <c r="I5940">
        <v>499.85</v>
      </c>
    </row>
    <row r="5941" spans="1:9" x14ac:dyDescent="0.3">
      <c r="A5941" t="s">
        <v>24647</v>
      </c>
      <c r="B5941">
        <v>8021946</v>
      </c>
      <c r="C5941">
        <v>8024721</v>
      </c>
      <c r="D5941">
        <v>89.88</v>
      </c>
      <c r="F5941" t="s">
        <v>24656</v>
      </c>
      <c r="G5941">
        <v>90224534</v>
      </c>
      <c r="H5941">
        <v>90225462</v>
      </c>
      <c r="I5941">
        <v>79.3</v>
      </c>
    </row>
    <row r="5942" spans="1:9" x14ac:dyDescent="0.3">
      <c r="A5942" t="s">
        <v>24647</v>
      </c>
      <c r="B5942">
        <v>8041583</v>
      </c>
      <c r="C5942">
        <v>8043244</v>
      </c>
      <c r="D5942">
        <v>194.98</v>
      </c>
      <c r="F5942" t="s">
        <v>24656</v>
      </c>
      <c r="G5942">
        <v>90575511</v>
      </c>
      <c r="H5942">
        <v>90576682</v>
      </c>
      <c r="I5942">
        <v>126.65</v>
      </c>
    </row>
    <row r="5943" spans="1:9" x14ac:dyDescent="0.3">
      <c r="A5943" t="s">
        <v>24647</v>
      </c>
      <c r="B5943">
        <v>8059317</v>
      </c>
      <c r="C5943">
        <v>8060634</v>
      </c>
      <c r="D5943">
        <v>257.37</v>
      </c>
      <c r="F5943" t="s">
        <v>24656</v>
      </c>
      <c r="G5943">
        <v>90675354</v>
      </c>
      <c r="H5943">
        <v>90677918</v>
      </c>
      <c r="I5943">
        <v>90.82</v>
      </c>
    </row>
    <row r="5944" spans="1:9" x14ac:dyDescent="0.3">
      <c r="A5944" t="s">
        <v>24647</v>
      </c>
      <c r="B5944">
        <v>8075684</v>
      </c>
      <c r="C5944">
        <v>8077631</v>
      </c>
      <c r="D5944">
        <v>135.29</v>
      </c>
      <c r="F5944" t="s">
        <v>24656</v>
      </c>
      <c r="G5944">
        <v>90678180</v>
      </c>
      <c r="H5944">
        <v>90680124</v>
      </c>
      <c r="I5944">
        <v>161.91</v>
      </c>
    </row>
    <row r="5945" spans="1:9" x14ac:dyDescent="0.3">
      <c r="A5945" t="s">
        <v>24647</v>
      </c>
      <c r="B5945">
        <v>8089167</v>
      </c>
      <c r="C5945">
        <v>8091657</v>
      </c>
      <c r="D5945">
        <v>119.18</v>
      </c>
      <c r="F5945" t="s">
        <v>24656</v>
      </c>
      <c r="G5945">
        <v>92931999</v>
      </c>
      <c r="H5945">
        <v>92934694</v>
      </c>
      <c r="I5945">
        <v>77.319999999999993</v>
      </c>
    </row>
    <row r="5946" spans="1:9" x14ac:dyDescent="0.3">
      <c r="A5946" t="s">
        <v>24647</v>
      </c>
      <c r="B5946">
        <v>8113299</v>
      </c>
      <c r="C5946">
        <v>8114349</v>
      </c>
      <c r="D5946">
        <v>153.53</v>
      </c>
      <c r="F5946" t="s">
        <v>24656</v>
      </c>
      <c r="G5946">
        <v>92956103</v>
      </c>
      <c r="H5946">
        <v>92957545</v>
      </c>
      <c r="I5946">
        <v>150.43</v>
      </c>
    </row>
    <row r="5947" spans="1:9" x14ac:dyDescent="0.3">
      <c r="A5947" t="s">
        <v>24647</v>
      </c>
      <c r="B5947">
        <v>8123916</v>
      </c>
      <c r="C5947">
        <v>8127173</v>
      </c>
      <c r="D5947">
        <v>114.1</v>
      </c>
      <c r="F5947" t="s">
        <v>24656</v>
      </c>
      <c r="G5947">
        <v>93019196</v>
      </c>
      <c r="H5947">
        <v>93019676</v>
      </c>
      <c r="I5947">
        <v>105.94</v>
      </c>
    </row>
    <row r="5948" spans="1:9" x14ac:dyDescent="0.3">
      <c r="A5948" t="s">
        <v>24647</v>
      </c>
      <c r="B5948">
        <v>8151680</v>
      </c>
      <c r="C5948">
        <v>8153097</v>
      </c>
      <c r="D5948">
        <v>85.56</v>
      </c>
      <c r="F5948" t="s">
        <v>24656</v>
      </c>
      <c r="G5948">
        <v>93446785</v>
      </c>
      <c r="H5948">
        <v>93448012</v>
      </c>
      <c r="I5948">
        <v>151.44</v>
      </c>
    </row>
    <row r="5949" spans="1:9" x14ac:dyDescent="0.3">
      <c r="A5949" t="s">
        <v>24647</v>
      </c>
      <c r="B5949">
        <v>8191377</v>
      </c>
      <c r="C5949">
        <v>8192635</v>
      </c>
      <c r="D5949">
        <v>167.42</v>
      </c>
      <c r="F5949" t="s">
        <v>24656</v>
      </c>
      <c r="G5949">
        <v>93953577</v>
      </c>
      <c r="H5949">
        <v>93955245</v>
      </c>
      <c r="I5949">
        <v>184.81</v>
      </c>
    </row>
    <row r="5950" spans="1:9" x14ac:dyDescent="0.3">
      <c r="A5950" t="s">
        <v>24647</v>
      </c>
      <c r="B5950">
        <v>8198337</v>
      </c>
      <c r="C5950">
        <v>8199385</v>
      </c>
      <c r="D5950">
        <v>213.37</v>
      </c>
      <c r="F5950" t="s">
        <v>24656</v>
      </c>
      <c r="G5950">
        <v>94619335</v>
      </c>
      <c r="H5950">
        <v>94621004</v>
      </c>
      <c r="I5950">
        <v>159.6</v>
      </c>
    </row>
    <row r="5951" spans="1:9" x14ac:dyDescent="0.3">
      <c r="A5951" t="s">
        <v>24647</v>
      </c>
      <c r="B5951">
        <v>8286262</v>
      </c>
      <c r="C5951">
        <v>8287484</v>
      </c>
      <c r="D5951">
        <v>241.32</v>
      </c>
      <c r="F5951" t="s">
        <v>24656</v>
      </c>
      <c r="G5951">
        <v>94890064</v>
      </c>
      <c r="H5951">
        <v>94891566</v>
      </c>
      <c r="I5951">
        <v>229.98</v>
      </c>
    </row>
    <row r="5952" spans="1:9" x14ac:dyDescent="0.3">
      <c r="A5952" t="s">
        <v>24647</v>
      </c>
      <c r="B5952">
        <v>8338804</v>
      </c>
      <c r="C5952">
        <v>8340117</v>
      </c>
      <c r="D5952">
        <v>167.42</v>
      </c>
      <c r="F5952" t="s">
        <v>24656</v>
      </c>
      <c r="G5952">
        <v>94981874</v>
      </c>
      <c r="H5952">
        <v>94983194</v>
      </c>
      <c r="I5952">
        <v>235.13</v>
      </c>
    </row>
    <row r="5953" spans="1:9" x14ac:dyDescent="0.3">
      <c r="A5953" t="s">
        <v>24647</v>
      </c>
      <c r="B5953">
        <v>8533731</v>
      </c>
      <c r="C5953">
        <v>8535126</v>
      </c>
      <c r="D5953">
        <v>498.25</v>
      </c>
      <c r="F5953" t="s">
        <v>24656</v>
      </c>
      <c r="G5953">
        <v>95066419</v>
      </c>
      <c r="H5953">
        <v>95068141</v>
      </c>
      <c r="I5953">
        <v>85.85</v>
      </c>
    </row>
    <row r="5954" spans="1:9" x14ac:dyDescent="0.3">
      <c r="A5954" t="s">
        <v>24647</v>
      </c>
      <c r="B5954">
        <v>9478697</v>
      </c>
      <c r="C5954">
        <v>9479451</v>
      </c>
      <c r="D5954">
        <v>76.63</v>
      </c>
      <c r="F5954" t="s">
        <v>24656</v>
      </c>
      <c r="G5954">
        <v>95170218</v>
      </c>
      <c r="H5954">
        <v>95171054</v>
      </c>
      <c r="I5954">
        <v>111.14</v>
      </c>
    </row>
    <row r="5955" spans="1:9" x14ac:dyDescent="0.3">
      <c r="A5955" t="s">
        <v>24647</v>
      </c>
      <c r="B5955">
        <v>9479693</v>
      </c>
      <c r="C5955">
        <v>9480727</v>
      </c>
      <c r="D5955">
        <v>71.900000000000006</v>
      </c>
      <c r="F5955" t="s">
        <v>24656</v>
      </c>
      <c r="G5955">
        <v>95296092</v>
      </c>
      <c r="H5955">
        <v>95298361</v>
      </c>
      <c r="I5955">
        <v>317.52999999999997</v>
      </c>
    </row>
    <row r="5956" spans="1:9" x14ac:dyDescent="0.3">
      <c r="A5956" t="s">
        <v>24647</v>
      </c>
      <c r="B5956">
        <v>9547758</v>
      </c>
      <c r="C5956">
        <v>9548756</v>
      </c>
      <c r="D5956">
        <v>117.41</v>
      </c>
      <c r="F5956" t="s">
        <v>24656</v>
      </c>
      <c r="G5956">
        <v>95997435</v>
      </c>
      <c r="H5956">
        <v>95999355</v>
      </c>
      <c r="I5956">
        <v>92.22</v>
      </c>
    </row>
    <row r="5957" spans="1:9" x14ac:dyDescent="0.3">
      <c r="A5957" t="s">
        <v>24647</v>
      </c>
      <c r="B5957">
        <v>10600165</v>
      </c>
      <c r="C5957">
        <v>10601450</v>
      </c>
      <c r="D5957">
        <v>228.04</v>
      </c>
      <c r="F5957" t="s">
        <v>24656</v>
      </c>
      <c r="G5957">
        <v>96038164</v>
      </c>
      <c r="H5957">
        <v>96039145</v>
      </c>
      <c r="I5957">
        <v>175.9</v>
      </c>
    </row>
    <row r="5958" spans="1:9" x14ac:dyDescent="0.3">
      <c r="A5958" t="s">
        <v>24647</v>
      </c>
      <c r="B5958">
        <v>11899916</v>
      </c>
      <c r="C5958">
        <v>11901426</v>
      </c>
      <c r="D5958">
        <v>310.05</v>
      </c>
      <c r="F5958" t="s">
        <v>24656</v>
      </c>
      <c r="G5958">
        <v>96142703</v>
      </c>
      <c r="H5958">
        <v>96144328</v>
      </c>
      <c r="I5958">
        <v>105.81</v>
      </c>
    </row>
    <row r="5959" spans="1:9" x14ac:dyDescent="0.3">
      <c r="A5959" t="s">
        <v>24647</v>
      </c>
      <c r="B5959">
        <v>11923682</v>
      </c>
      <c r="C5959">
        <v>11924453</v>
      </c>
      <c r="D5959">
        <v>136.44</v>
      </c>
      <c r="F5959" t="s">
        <v>24656</v>
      </c>
      <c r="G5959">
        <v>96270251</v>
      </c>
      <c r="H5959">
        <v>96272222</v>
      </c>
      <c r="I5959">
        <v>300.10000000000002</v>
      </c>
    </row>
    <row r="5960" spans="1:9" x14ac:dyDescent="0.3">
      <c r="A5960" t="s">
        <v>24647</v>
      </c>
      <c r="B5960">
        <v>12568606</v>
      </c>
      <c r="C5960">
        <v>12569356</v>
      </c>
      <c r="D5960">
        <v>87.76</v>
      </c>
      <c r="F5960" t="s">
        <v>24656</v>
      </c>
      <c r="G5960">
        <v>96518343</v>
      </c>
      <c r="H5960">
        <v>96520113</v>
      </c>
      <c r="I5960">
        <v>178.8</v>
      </c>
    </row>
    <row r="5961" spans="1:9" x14ac:dyDescent="0.3">
      <c r="A5961" t="s">
        <v>24647</v>
      </c>
      <c r="B5961">
        <v>12692496</v>
      </c>
      <c r="C5961">
        <v>12693484</v>
      </c>
      <c r="D5961">
        <v>195.4</v>
      </c>
      <c r="F5961" t="s">
        <v>24656</v>
      </c>
      <c r="G5961">
        <v>98108464</v>
      </c>
      <c r="H5961">
        <v>98110787</v>
      </c>
      <c r="I5961">
        <v>210.94</v>
      </c>
    </row>
    <row r="5962" spans="1:9" x14ac:dyDescent="0.3">
      <c r="A5962" t="s">
        <v>24647</v>
      </c>
      <c r="B5962">
        <v>12920661</v>
      </c>
      <c r="C5962">
        <v>12922159</v>
      </c>
      <c r="D5962">
        <v>377.4</v>
      </c>
      <c r="F5962" t="s">
        <v>24656</v>
      </c>
      <c r="G5962">
        <v>98263557</v>
      </c>
      <c r="H5962">
        <v>98266004</v>
      </c>
      <c r="I5962">
        <v>471.24</v>
      </c>
    </row>
    <row r="5963" spans="1:9" x14ac:dyDescent="0.3">
      <c r="A5963" t="s">
        <v>24647</v>
      </c>
      <c r="B5963">
        <v>13017752</v>
      </c>
      <c r="C5963">
        <v>13018363</v>
      </c>
      <c r="D5963">
        <v>72.849999999999994</v>
      </c>
      <c r="F5963" t="s">
        <v>24656</v>
      </c>
      <c r="G5963">
        <v>99870343</v>
      </c>
      <c r="H5963">
        <v>99871841</v>
      </c>
      <c r="I5963">
        <v>131.85</v>
      </c>
    </row>
    <row r="5964" spans="1:9" x14ac:dyDescent="0.3">
      <c r="A5964" t="s">
        <v>24647</v>
      </c>
      <c r="B5964">
        <v>13465310</v>
      </c>
      <c r="C5964">
        <v>13466331</v>
      </c>
      <c r="D5964">
        <v>113.74</v>
      </c>
      <c r="F5964" t="s">
        <v>24656</v>
      </c>
      <c r="G5964">
        <v>100238538</v>
      </c>
      <c r="H5964">
        <v>100239777</v>
      </c>
      <c r="I5964">
        <v>73.28</v>
      </c>
    </row>
    <row r="5965" spans="1:9" x14ac:dyDescent="0.3">
      <c r="A5965" t="s">
        <v>24647</v>
      </c>
      <c r="B5965">
        <v>13504535</v>
      </c>
      <c r="C5965">
        <v>13505996</v>
      </c>
      <c r="D5965">
        <v>191.89</v>
      </c>
      <c r="F5965" t="s">
        <v>24656</v>
      </c>
      <c r="G5965">
        <v>101014300</v>
      </c>
      <c r="H5965">
        <v>101014804</v>
      </c>
      <c r="I5965">
        <v>77.61</v>
      </c>
    </row>
    <row r="5966" spans="1:9" x14ac:dyDescent="0.3">
      <c r="A5966" t="s">
        <v>24647</v>
      </c>
      <c r="B5966">
        <v>13972267</v>
      </c>
      <c r="C5966">
        <v>13973328</v>
      </c>
      <c r="D5966">
        <v>214.71</v>
      </c>
      <c r="F5966" t="s">
        <v>24656</v>
      </c>
      <c r="G5966">
        <v>101167594</v>
      </c>
      <c r="H5966">
        <v>101168056</v>
      </c>
      <c r="I5966">
        <v>102.82</v>
      </c>
    </row>
    <row r="5967" spans="1:9" x14ac:dyDescent="0.3">
      <c r="A5967" t="s">
        <v>24647</v>
      </c>
      <c r="B5967">
        <v>14203827</v>
      </c>
      <c r="C5967">
        <v>14205604</v>
      </c>
      <c r="D5967">
        <v>243.35</v>
      </c>
      <c r="F5967" t="s">
        <v>24656</v>
      </c>
      <c r="G5967">
        <v>101490489</v>
      </c>
      <c r="H5967">
        <v>101491469</v>
      </c>
      <c r="I5967">
        <v>149.38999999999999</v>
      </c>
    </row>
    <row r="5968" spans="1:9" x14ac:dyDescent="0.3">
      <c r="A5968" t="s">
        <v>24647</v>
      </c>
      <c r="B5968">
        <v>14211857</v>
      </c>
      <c r="C5968">
        <v>14213278</v>
      </c>
      <c r="D5968">
        <v>316.57</v>
      </c>
      <c r="F5968" t="s">
        <v>24656</v>
      </c>
      <c r="G5968">
        <v>101631653</v>
      </c>
      <c r="H5968">
        <v>101632591</v>
      </c>
      <c r="I5968">
        <v>143.57</v>
      </c>
    </row>
    <row r="5969" spans="1:9" x14ac:dyDescent="0.3">
      <c r="A5969" t="s">
        <v>24647</v>
      </c>
      <c r="B5969">
        <v>14244219</v>
      </c>
      <c r="C5969">
        <v>14244935</v>
      </c>
      <c r="D5969">
        <v>78.37</v>
      </c>
      <c r="F5969" t="s">
        <v>24656</v>
      </c>
      <c r="G5969">
        <v>102006949</v>
      </c>
      <c r="H5969">
        <v>102007937</v>
      </c>
      <c r="I5969">
        <v>71.709999999999994</v>
      </c>
    </row>
    <row r="5970" spans="1:9" x14ac:dyDescent="0.3">
      <c r="A5970" t="s">
        <v>24647</v>
      </c>
      <c r="B5970">
        <v>14525506</v>
      </c>
      <c r="C5970">
        <v>14526579</v>
      </c>
      <c r="D5970">
        <v>217.55</v>
      </c>
      <c r="F5970" t="s">
        <v>24656</v>
      </c>
      <c r="G5970">
        <v>102090234</v>
      </c>
      <c r="H5970">
        <v>102091577</v>
      </c>
      <c r="I5970">
        <v>155.46</v>
      </c>
    </row>
    <row r="5971" spans="1:9" x14ac:dyDescent="0.3">
      <c r="A5971" t="s">
        <v>24647</v>
      </c>
      <c r="B5971">
        <v>15466106</v>
      </c>
      <c r="C5971">
        <v>15467132</v>
      </c>
      <c r="D5971">
        <v>129.62</v>
      </c>
      <c r="F5971" t="s">
        <v>24656</v>
      </c>
      <c r="G5971">
        <v>102201199</v>
      </c>
      <c r="H5971">
        <v>102202237</v>
      </c>
      <c r="I5971">
        <v>77.5</v>
      </c>
    </row>
    <row r="5972" spans="1:9" x14ac:dyDescent="0.3">
      <c r="A5972" t="s">
        <v>24647</v>
      </c>
      <c r="B5972">
        <v>15587299</v>
      </c>
      <c r="C5972">
        <v>15587879</v>
      </c>
      <c r="D5972">
        <v>82.6</v>
      </c>
      <c r="F5972" t="s">
        <v>24656</v>
      </c>
      <c r="G5972">
        <v>102454798</v>
      </c>
      <c r="H5972">
        <v>102456725</v>
      </c>
      <c r="I5972">
        <v>269.38</v>
      </c>
    </row>
    <row r="5973" spans="1:9" x14ac:dyDescent="0.3">
      <c r="A5973" t="s">
        <v>24647</v>
      </c>
      <c r="B5973">
        <v>15602457</v>
      </c>
      <c r="C5973">
        <v>15603507</v>
      </c>
      <c r="D5973">
        <v>223.94</v>
      </c>
      <c r="F5973" t="s">
        <v>24656</v>
      </c>
      <c r="G5973">
        <v>102593502</v>
      </c>
      <c r="H5973">
        <v>102596105</v>
      </c>
      <c r="I5973">
        <v>402.89</v>
      </c>
    </row>
    <row r="5974" spans="1:9" x14ac:dyDescent="0.3">
      <c r="A5974" t="s">
        <v>24647</v>
      </c>
      <c r="B5974">
        <v>15848062</v>
      </c>
      <c r="C5974">
        <v>15849042</v>
      </c>
      <c r="D5974">
        <v>106.54</v>
      </c>
      <c r="F5974" t="s">
        <v>24656</v>
      </c>
      <c r="G5974">
        <v>102897642</v>
      </c>
      <c r="H5974">
        <v>102898854</v>
      </c>
      <c r="I5974">
        <v>157.57</v>
      </c>
    </row>
    <row r="5975" spans="1:9" x14ac:dyDescent="0.3">
      <c r="A5975" t="s">
        <v>24647</v>
      </c>
      <c r="B5975">
        <v>15902437</v>
      </c>
      <c r="C5975">
        <v>15903790</v>
      </c>
      <c r="D5975">
        <v>243.2</v>
      </c>
      <c r="F5975" t="s">
        <v>24656</v>
      </c>
      <c r="G5975">
        <v>103415193</v>
      </c>
      <c r="H5975">
        <v>103416217</v>
      </c>
      <c r="I5975">
        <v>103.81</v>
      </c>
    </row>
    <row r="5976" spans="1:9" x14ac:dyDescent="0.3">
      <c r="A5976" t="s">
        <v>24647</v>
      </c>
      <c r="B5976">
        <v>16117947</v>
      </c>
      <c r="C5976">
        <v>16119666</v>
      </c>
      <c r="D5976">
        <v>158.13999999999999</v>
      </c>
      <c r="F5976" t="s">
        <v>24656</v>
      </c>
      <c r="G5976">
        <v>104854546</v>
      </c>
      <c r="H5976">
        <v>104855146</v>
      </c>
      <c r="I5976">
        <v>74.27</v>
      </c>
    </row>
    <row r="5977" spans="1:9" x14ac:dyDescent="0.3">
      <c r="A5977" t="s">
        <v>24647</v>
      </c>
      <c r="B5977">
        <v>16283837</v>
      </c>
      <c r="C5977">
        <v>16284692</v>
      </c>
      <c r="D5977">
        <v>173.54</v>
      </c>
      <c r="F5977" t="s">
        <v>24656</v>
      </c>
      <c r="G5977">
        <v>107005556</v>
      </c>
      <c r="H5977">
        <v>107009636</v>
      </c>
      <c r="I5977">
        <v>101.59</v>
      </c>
    </row>
    <row r="5978" spans="1:9" x14ac:dyDescent="0.3">
      <c r="A5978" t="s">
        <v>24647</v>
      </c>
      <c r="B5978">
        <v>16289651</v>
      </c>
      <c r="C5978">
        <v>16290600</v>
      </c>
      <c r="D5978">
        <v>96.88</v>
      </c>
      <c r="F5978" t="s">
        <v>24656</v>
      </c>
      <c r="G5978">
        <v>107716730</v>
      </c>
      <c r="H5978">
        <v>107718934</v>
      </c>
      <c r="I5978">
        <v>369.2</v>
      </c>
    </row>
    <row r="5979" spans="1:9" x14ac:dyDescent="0.3">
      <c r="A5979" t="s">
        <v>24647</v>
      </c>
      <c r="B5979">
        <v>16341414</v>
      </c>
      <c r="C5979">
        <v>16342841</v>
      </c>
      <c r="D5979">
        <v>223.92</v>
      </c>
      <c r="F5979" t="s">
        <v>24656</v>
      </c>
      <c r="G5979">
        <v>108063107</v>
      </c>
      <c r="H5979">
        <v>108064515</v>
      </c>
      <c r="I5979">
        <v>162.28</v>
      </c>
    </row>
    <row r="5980" spans="1:9" x14ac:dyDescent="0.3">
      <c r="A5980" t="s">
        <v>24647</v>
      </c>
      <c r="B5980">
        <v>16438755</v>
      </c>
      <c r="C5980">
        <v>16439643</v>
      </c>
      <c r="D5980">
        <v>175.8</v>
      </c>
      <c r="F5980" t="s">
        <v>24656</v>
      </c>
      <c r="G5980">
        <v>108083284</v>
      </c>
      <c r="H5980">
        <v>108085653</v>
      </c>
      <c r="I5980">
        <v>411.91</v>
      </c>
    </row>
    <row r="5981" spans="1:9" x14ac:dyDescent="0.3">
      <c r="A5981" t="s">
        <v>24647</v>
      </c>
      <c r="B5981">
        <v>16492355</v>
      </c>
      <c r="C5981">
        <v>16493187</v>
      </c>
      <c r="D5981">
        <v>91.18</v>
      </c>
      <c r="F5981" t="s">
        <v>24656</v>
      </c>
      <c r="G5981">
        <v>108744684</v>
      </c>
      <c r="H5981">
        <v>108746906</v>
      </c>
      <c r="I5981">
        <v>369.09</v>
      </c>
    </row>
    <row r="5982" spans="1:9" x14ac:dyDescent="0.3">
      <c r="A5982" t="s">
        <v>24647</v>
      </c>
      <c r="B5982">
        <v>16556534</v>
      </c>
      <c r="C5982">
        <v>16557665</v>
      </c>
      <c r="D5982">
        <v>193.27</v>
      </c>
      <c r="F5982" t="s">
        <v>24656</v>
      </c>
      <c r="G5982">
        <v>109024064</v>
      </c>
      <c r="H5982">
        <v>109027045</v>
      </c>
      <c r="I5982">
        <v>340.31</v>
      </c>
    </row>
    <row r="5983" spans="1:9" x14ac:dyDescent="0.3">
      <c r="A5983" t="s">
        <v>24647</v>
      </c>
      <c r="B5983">
        <v>16945117</v>
      </c>
      <c r="C5983">
        <v>16945731</v>
      </c>
      <c r="D5983">
        <v>112.83</v>
      </c>
      <c r="F5983" t="s">
        <v>24656</v>
      </c>
      <c r="G5983">
        <v>109035232</v>
      </c>
      <c r="H5983">
        <v>109036017</v>
      </c>
      <c r="I5983">
        <v>204.54</v>
      </c>
    </row>
    <row r="5984" spans="1:9" x14ac:dyDescent="0.3">
      <c r="A5984" t="s">
        <v>24647</v>
      </c>
      <c r="B5984">
        <v>17108790</v>
      </c>
      <c r="C5984">
        <v>17110403</v>
      </c>
      <c r="D5984">
        <v>146.02000000000001</v>
      </c>
      <c r="F5984" t="s">
        <v>24656</v>
      </c>
      <c r="G5984">
        <v>110073986</v>
      </c>
      <c r="H5984">
        <v>110075504</v>
      </c>
      <c r="I5984">
        <v>400.51</v>
      </c>
    </row>
    <row r="5985" spans="1:9" x14ac:dyDescent="0.3">
      <c r="A5985" t="s">
        <v>24647</v>
      </c>
      <c r="B5985">
        <v>17139913</v>
      </c>
      <c r="C5985">
        <v>17141194</v>
      </c>
      <c r="D5985">
        <v>178.25</v>
      </c>
      <c r="F5985" t="s">
        <v>24656</v>
      </c>
      <c r="G5985">
        <v>110427641</v>
      </c>
      <c r="H5985">
        <v>110428824</v>
      </c>
      <c r="I5985">
        <v>197.22</v>
      </c>
    </row>
    <row r="5986" spans="1:9" x14ac:dyDescent="0.3">
      <c r="A5986" t="s">
        <v>24647</v>
      </c>
      <c r="B5986">
        <v>17183684</v>
      </c>
      <c r="C5986">
        <v>17185186</v>
      </c>
      <c r="D5986">
        <v>186.94</v>
      </c>
      <c r="F5986" t="s">
        <v>24656</v>
      </c>
      <c r="G5986">
        <v>110467985</v>
      </c>
      <c r="H5986">
        <v>110469777</v>
      </c>
      <c r="I5986">
        <v>103.38</v>
      </c>
    </row>
    <row r="5987" spans="1:9" x14ac:dyDescent="0.3">
      <c r="A5987" t="s">
        <v>24647</v>
      </c>
      <c r="B5987">
        <v>17203836</v>
      </c>
      <c r="C5987">
        <v>17205199</v>
      </c>
      <c r="D5987">
        <v>164.53</v>
      </c>
      <c r="F5987" t="s">
        <v>24656</v>
      </c>
      <c r="G5987">
        <v>110559133</v>
      </c>
      <c r="H5987">
        <v>110560625</v>
      </c>
      <c r="I5987">
        <v>98.61</v>
      </c>
    </row>
    <row r="5988" spans="1:9" x14ac:dyDescent="0.3">
      <c r="A5988" t="s">
        <v>24647</v>
      </c>
      <c r="B5988">
        <v>17399576</v>
      </c>
      <c r="C5988">
        <v>17400505</v>
      </c>
      <c r="D5988">
        <v>101.55</v>
      </c>
      <c r="F5988" t="s">
        <v>24656</v>
      </c>
      <c r="G5988">
        <v>110637946</v>
      </c>
      <c r="H5988">
        <v>110638399</v>
      </c>
      <c r="I5988">
        <v>76.98</v>
      </c>
    </row>
    <row r="5989" spans="1:9" x14ac:dyDescent="0.3">
      <c r="A5989" t="s">
        <v>24647</v>
      </c>
      <c r="B5989">
        <v>17494389</v>
      </c>
      <c r="C5989">
        <v>17495799</v>
      </c>
      <c r="D5989">
        <v>229.12</v>
      </c>
      <c r="F5989" t="s">
        <v>24656</v>
      </c>
      <c r="G5989">
        <v>110847375</v>
      </c>
      <c r="H5989">
        <v>110849018</v>
      </c>
      <c r="I5989">
        <v>266.33</v>
      </c>
    </row>
    <row r="5990" spans="1:9" x14ac:dyDescent="0.3">
      <c r="A5990" t="s">
        <v>24647</v>
      </c>
      <c r="B5990">
        <v>17655336</v>
      </c>
      <c r="C5990">
        <v>17656148</v>
      </c>
      <c r="D5990">
        <v>95.68</v>
      </c>
      <c r="F5990" t="s">
        <v>24656</v>
      </c>
      <c r="G5990">
        <v>111092575</v>
      </c>
      <c r="H5990">
        <v>111094052</v>
      </c>
      <c r="I5990">
        <v>233.75</v>
      </c>
    </row>
    <row r="5991" spans="1:9" x14ac:dyDescent="0.3">
      <c r="A5991" t="s">
        <v>24647</v>
      </c>
      <c r="B5991">
        <v>17739237</v>
      </c>
      <c r="C5991">
        <v>17740537</v>
      </c>
      <c r="D5991">
        <v>150.11000000000001</v>
      </c>
      <c r="F5991" t="s">
        <v>24656</v>
      </c>
      <c r="G5991">
        <v>111495979</v>
      </c>
      <c r="H5991">
        <v>111497701</v>
      </c>
      <c r="I5991">
        <v>325.67</v>
      </c>
    </row>
    <row r="5992" spans="1:9" x14ac:dyDescent="0.3">
      <c r="A5992" t="s">
        <v>24647</v>
      </c>
      <c r="B5992">
        <v>17817092</v>
      </c>
      <c r="C5992">
        <v>17817733</v>
      </c>
      <c r="D5992">
        <v>77.599999999999994</v>
      </c>
      <c r="F5992" t="s">
        <v>24656</v>
      </c>
      <c r="G5992">
        <v>111755455</v>
      </c>
      <c r="H5992">
        <v>111756353</v>
      </c>
      <c r="I5992">
        <v>71.290000000000006</v>
      </c>
    </row>
    <row r="5993" spans="1:9" x14ac:dyDescent="0.3">
      <c r="A5993" t="s">
        <v>24647</v>
      </c>
      <c r="B5993">
        <v>17875465</v>
      </c>
      <c r="C5993">
        <v>17876586</v>
      </c>
      <c r="D5993">
        <v>427.75</v>
      </c>
      <c r="F5993" t="s">
        <v>24656</v>
      </c>
      <c r="G5993">
        <v>112042552</v>
      </c>
      <c r="H5993">
        <v>112043875</v>
      </c>
      <c r="I5993">
        <v>188.82</v>
      </c>
    </row>
    <row r="5994" spans="1:9" x14ac:dyDescent="0.3">
      <c r="A5994" t="s">
        <v>24647</v>
      </c>
      <c r="B5994">
        <v>17941877</v>
      </c>
      <c r="C5994">
        <v>17943527</v>
      </c>
      <c r="D5994">
        <v>223.05</v>
      </c>
      <c r="F5994" t="s">
        <v>24656</v>
      </c>
      <c r="G5994">
        <v>112073251</v>
      </c>
      <c r="H5994">
        <v>112074161</v>
      </c>
      <c r="I5994">
        <v>118.52</v>
      </c>
    </row>
    <row r="5995" spans="1:9" x14ac:dyDescent="0.3">
      <c r="A5995" t="s">
        <v>24647</v>
      </c>
      <c r="B5995">
        <v>18085888</v>
      </c>
      <c r="C5995">
        <v>18087476</v>
      </c>
      <c r="D5995">
        <v>219.24</v>
      </c>
      <c r="F5995" t="s">
        <v>24656</v>
      </c>
      <c r="G5995">
        <v>112196154</v>
      </c>
      <c r="H5995">
        <v>112197725</v>
      </c>
      <c r="I5995">
        <v>103.16</v>
      </c>
    </row>
    <row r="5996" spans="1:9" x14ac:dyDescent="0.3">
      <c r="A5996" t="s">
        <v>24647</v>
      </c>
      <c r="B5996">
        <v>18163429</v>
      </c>
      <c r="C5996">
        <v>18165061</v>
      </c>
      <c r="D5996">
        <v>97.02</v>
      </c>
      <c r="F5996" t="s">
        <v>24656</v>
      </c>
      <c r="G5996">
        <v>112256546</v>
      </c>
      <c r="H5996">
        <v>112258131</v>
      </c>
      <c r="I5996">
        <v>394.19</v>
      </c>
    </row>
    <row r="5997" spans="1:9" x14ac:dyDescent="0.3">
      <c r="A5997" t="s">
        <v>24647</v>
      </c>
      <c r="B5997">
        <v>18217723</v>
      </c>
      <c r="C5997">
        <v>18219007</v>
      </c>
      <c r="D5997">
        <v>168.74</v>
      </c>
      <c r="F5997" t="s">
        <v>24656</v>
      </c>
      <c r="G5997">
        <v>112311781</v>
      </c>
      <c r="H5997">
        <v>112313248</v>
      </c>
      <c r="I5997">
        <v>171.16</v>
      </c>
    </row>
    <row r="5998" spans="1:9" x14ac:dyDescent="0.3">
      <c r="A5998" t="s">
        <v>24647</v>
      </c>
      <c r="B5998">
        <v>18266398</v>
      </c>
      <c r="C5998">
        <v>18267240</v>
      </c>
      <c r="D5998">
        <v>152.07</v>
      </c>
      <c r="F5998" t="s">
        <v>24656</v>
      </c>
      <c r="G5998">
        <v>112823276</v>
      </c>
      <c r="H5998">
        <v>112824565</v>
      </c>
      <c r="I5998">
        <v>127.58</v>
      </c>
    </row>
    <row r="5999" spans="1:9" x14ac:dyDescent="0.3">
      <c r="A5999" t="s">
        <v>24647</v>
      </c>
      <c r="B5999">
        <v>18315021</v>
      </c>
      <c r="C5999">
        <v>18315914</v>
      </c>
      <c r="D5999">
        <v>112.03</v>
      </c>
      <c r="F5999" t="s">
        <v>24656</v>
      </c>
      <c r="G5999">
        <v>112848791</v>
      </c>
      <c r="H5999">
        <v>112849941</v>
      </c>
      <c r="I5999">
        <v>135.02000000000001</v>
      </c>
    </row>
    <row r="6000" spans="1:9" x14ac:dyDescent="0.3">
      <c r="A6000" t="s">
        <v>24647</v>
      </c>
      <c r="B6000">
        <v>18585495</v>
      </c>
      <c r="C6000">
        <v>18586426</v>
      </c>
      <c r="D6000">
        <v>203.39</v>
      </c>
      <c r="F6000" t="s">
        <v>24656</v>
      </c>
      <c r="G6000">
        <v>114504610</v>
      </c>
      <c r="H6000">
        <v>114506678</v>
      </c>
      <c r="I6000">
        <v>306.18</v>
      </c>
    </row>
    <row r="6001" spans="1:9" x14ac:dyDescent="0.3">
      <c r="A6001" t="s">
        <v>24647</v>
      </c>
      <c r="B6001">
        <v>18683993</v>
      </c>
      <c r="C6001">
        <v>18685221</v>
      </c>
      <c r="D6001">
        <v>202.57</v>
      </c>
      <c r="F6001" t="s">
        <v>24656</v>
      </c>
      <c r="G6001">
        <v>114597555</v>
      </c>
      <c r="H6001">
        <v>114599018</v>
      </c>
      <c r="I6001">
        <v>270.57</v>
      </c>
    </row>
    <row r="6002" spans="1:9" x14ac:dyDescent="0.3">
      <c r="A6002" t="s">
        <v>24647</v>
      </c>
      <c r="B6002">
        <v>18759072</v>
      </c>
      <c r="C6002">
        <v>18759958</v>
      </c>
      <c r="D6002">
        <v>142.55000000000001</v>
      </c>
      <c r="F6002" t="s">
        <v>24656</v>
      </c>
      <c r="G6002">
        <v>114631330</v>
      </c>
      <c r="H6002">
        <v>114632678</v>
      </c>
      <c r="I6002">
        <v>166.75</v>
      </c>
    </row>
    <row r="6003" spans="1:9" x14ac:dyDescent="0.3">
      <c r="A6003" t="s">
        <v>24647</v>
      </c>
      <c r="B6003">
        <v>18935616</v>
      </c>
      <c r="C6003">
        <v>18936233</v>
      </c>
      <c r="D6003">
        <v>72.540000000000006</v>
      </c>
      <c r="F6003" t="s">
        <v>24656</v>
      </c>
      <c r="G6003">
        <v>114879466</v>
      </c>
      <c r="H6003">
        <v>114881353</v>
      </c>
      <c r="I6003">
        <v>321.13</v>
      </c>
    </row>
    <row r="6004" spans="1:9" x14ac:dyDescent="0.3">
      <c r="A6004" t="s">
        <v>24647</v>
      </c>
      <c r="B6004">
        <v>18964542</v>
      </c>
      <c r="C6004">
        <v>18968191</v>
      </c>
      <c r="D6004">
        <v>380.99</v>
      </c>
      <c r="F6004" t="s">
        <v>24656</v>
      </c>
      <c r="G6004">
        <v>114961174</v>
      </c>
      <c r="H6004">
        <v>114962671</v>
      </c>
      <c r="I6004">
        <v>206.62</v>
      </c>
    </row>
    <row r="6005" spans="1:9" x14ac:dyDescent="0.3">
      <c r="A6005" t="s">
        <v>24647</v>
      </c>
      <c r="B6005">
        <v>18973346</v>
      </c>
      <c r="C6005">
        <v>18974397</v>
      </c>
      <c r="D6005">
        <v>123.88</v>
      </c>
      <c r="F6005" t="s">
        <v>24656</v>
      </c>
      <c r="G6005">
        <v>115151784</v>
      </c>
      <c r="H6005">
        <v>115152861</v>
      </c>
      <c r="I6005">
        <v>103.13</v>
      </c>
    </row>
    <row r="6006" spans="1:9" x14ac:dyDescent="0.3">
      <c r="A6006" t="s">
        <v>24647</v>
      </c>
      <c r="B6006">
        <v>19014009</v>
      </c>
      <c r="C6006">
        <v>19016666</v>
      </c>
      <c r="D6006">
        <v>316.19</v>
      </c>
      <c r="F6006" t="s">
        <v>24656</v>
      </c>
      <c r="G6006">
        <v>115176693</v>
      </c>
      <c r="H6006">
        <v>115178336</v>
      </c>
      <c r="I6006">
        <v>215.96</v>
      </c>
    </row>
    <row r="6007" spans="1:9" x14ac:dyDescent="0.3">
      <c r="A6007" t="s">
        <v>24647</v>
      </c>
      <c r="B6007">
        <v>19084611</v>
      </c>
      <c r="C6007">
        <v>19085401</v>
      </c>
      <c r="D6007">
        <v>79.989999999999995</v>
      </c>
      <c r="F6007" t="s">
        <v>24656</v>
      </c>
      <c r="G6007">
        <v>115420232</v>
      </c>
      <c r="H6007">
        <v>115421280</v>
      </c>
      <c r="I6007">
        <v>251.94</v>
      </c>
    </row>
    <row r="6008" spans="1:9" x14ac:dyDescent="0.3">
      <c r="A6008" t="s">
        <v>24647</v>
      </c>
      <c r="B6008">
        <v>19090646</v>
      </c>
      <c r="C6008">
        <v>19094159</v>
      </c>
      <c r="D6008">
        <v>365.87</v>
      </c>
      <c r="F6008" t="s">
        <v>24656</v>
      </c>
      <c r="G6008">
        <v>118309186</v>
      </c>
      <c r="H6008">
        <v>118309739</v>
      </c>
      <c r="I6008">
        <v>96.72</v>
      </c>
    </row>
    <row r="6009" spans="1:9" x14ac:dyDescent="0.3">
      <c r="A6009" t="s">
        <v>24647</v>
      </c>
      <c r="B6009">
        <v>19099475</v>
      </c>
      <c r="C6009">
        <v>19100344</v>
      </c>
      <c r="D6009">
        <v>123.28</v>
      </c>
      <c r="F6009" t="s">
        <v>24656</v>
      </c>
      <c r="G6009">
        <v>118323442</v>
      </c>
      <c r="H6009">
        <v>118324812</v>
      </c>
      <c r="I6009">
        <v>331.21</v>
      </c>
    </row>
    <row r="6010" spans="1:9" x14ac:dyDescent="0.3">
      <c r="A6010" t="s">
        <v>24647</v>
      </c>
      <c r="B6010">
        <v>19265671</v>
      </c>
      <c r="C6010">
        <v>19266556</v>
      </c>
      <c r="D6010">
        <v>150.19</v>
      </c>
      <c r="F6010" t="s">
        <v>24656</v>
      </c>
      <c r="G6010">
        <v>118406134</v>
      </c>
      <c r="H6010">
        <v>118407606</v>
      </c>
      <c r="I6010">
        <v>368.73</v>
      </c>
    </row>
    <row r="6011" spans="1:9" x14ac:dyDescent="0.3">
      <c r="A6011" t="s">
        <v>24647</v>
      </c>
      <c r="B6011">
        <v>19280643</v>
      </c>
      <c r="C6011">
        <v>19282143</v>
      </c>
      <c r="D6011">
        <v>448.6</v>
      </c>
      <c r="F6011" t="s">
        <v>24656</v>
      </c>
      <c r="G6011">
        <v>118603513</v>
      </c>
      <c r="H6011">
        <v>118605309</v>
      </c>
      <c r="I6011">
        <v>318.7</v>
      </c>
    </row>
    <row r="6012" spans="1:9" x14ac:dyDescent="0.3">
      <c r="A6012" t="s">
        <v>24647</v>
      </c>
      <c r="B6012">
        <v>19410941</v>
      </c>
      <c r="C6012">
        <v>19411946</v>
      </c>
      <c r="D6012">
        <v>124.76</v>
      </c>
      <c r="F6012" t="s">
        <v>24656</v>
      </c>
      <c r="G6012">
        <v>118787900</v>
      </c>
      <c r="H6012">
        <v>118788817</v>
      </c>
      <c r="I6012">
        <v>137.93</v>
      </c>
    </row>
    <row r="6013" spans="1:9" x14ac:dyDescent="0.3">
      <c r="A6013" t="s">
        <v>24647</v>
      </c>
      <c r="B6013">
        <v>19551330</v>
      </c>
      <c r="C6013">
        <v>19552603</v>
      </c>
      <c r="D6013">
        <v>259.95999999999998</v>
      </c>
      <c r="F6013" t="s">
        <v>24656</v>
      </c>
      <c r="G6013">
        <v>119025544</v>
      </c>
      <c r="H6013">
        <v>119026544</v>
      </c>
      <c r="I6013">
        <v>81.349999999999994</v>
      </c>
    </row>
    <row r="6014" spans="1:9" x14ac:dyDescent="0.3">
      <c r="A6014" t="s">
        <v>24647</v>
      </c>
      <c r="B6014">
        <v>19648116</v>
      </c>
      <c r="C6014">
        <v>19648624</v>
      </c>
      <c r="D6014">
        <v>82.45</v>
      </c>
      <c r="F6014" t="s">
        <v>24656</v>
      </c>
      <c r="G6014">
        <v>119762302</v>
      </c>
      <c r="H6014">
        <v>119762966</v>
      </c>
      <c r="I6014">
        <v>80.150000000000006</v>
      </c>
    </row>
    <row r="6015" spans="1:9" x14ac:dyDescent="0.3">
      <c r="A6015" t="s">
        <v>24647</v>
      </c>
      <c r="B6015">
        <v>19880578</v>
      </c>
      <c r="C6015">
        <v>19881576</v>
      </c>
      <c r="D6015">
        <v>118.2</v>
      </c>
      <c r="F6015" t="s">
        <v>24656</v>
      </c>
      <c r="G6015">
        <v>120366468</v>
      </c>
      <c r="H6015">
        <v>120366728</v>
      </c>
      <c r="I6015">
        <v>162.47</v>
      </c>
    </row>
    <row r="6016" spans="1:9" x14ac:dyDescent="0.3">
      <c r="A6016" t="s">
        <v>24647</v>
      </c>
      <c r="B6016">
        <v>19895956</v>
      </c>
      <c r="C6016">
        <v>19896644</v>
      </c>
      <c r="D6016">
        <v>86.06</v>
      </c>
      <c r="F6016" t="s">
        <v>24656</v>
      </c>
      <c r="G6016">
        <v>121296980</v>
      </c>
      <c r="H6016">
        <v>121298254</v>
      </c>
      <c r="I6016">
        <v>103.12</v>
      </c>
    </row>
    <row r="6017" spans="1:9" x14ac:dyDescent="0.3">
      <c r="A6017" t="s">
        <v>24647</v>
      </c>
      <c r="B6017">
        <v>19912281</v>
      </c>
      <c r="C6017">
        <v>19913890</v>
      </c>
      <c r="D6017">
        <v>152.25</v>
      </c>
      <c r="F6017" t="s">
        <v>24656</v>
      </c>
      <c r="G6017">
        <v>121412348</v>
      </c>
      <c r="H6017">
        <v>121414333</v>
      </c>
      <c r="I6017">
        <v>125.75</v>
      </c>
    </row>
    <row r="6018" spans="1:9" x14ac:dyDescent="0.3">
      <c r="A6018" t="s">
        <v>24647</v>
      </c>
      <c r="B6018">
        <v>20058850</v>
      </c>
      <c r="C6018">
        <v>20059739</v>
      </c>
      <c r="D6018">
        <v>176.01</v>
      </c>
      <c r="F6018" t="s">
        <v>24656</v>
      </c>
      <c r="G6018">
        <v>122110389</v>
      </c>
      <c r="H6018">
        <v>122111402</v>
      </c>
      <c r="I6018">
        <v>113.89</v>
      </c>
    </row>
    <row r="6019" spans="1:9" x14ac:dyDescent="0.3">
      <c r="A6019" t="s">
        <v>24647</v>
      </c>
      <c r="B6019">
        <v>20435028</v>
      </c>
      <c r="C6019">
        <v>20436052</v>
      </c>
      <c r="D6019">
        <v>130.44999999999999</v>
      </c>
      <c r="F6019" t="s">
        <v>24656</v>
      </c>
      <c r="G6019">
        <v>122180724</v>
      </c>
      <c r="H6019">
        <v>122181932</v>
      </c>
      <c r="I6019">
        <v>77.27</v>
      </c>
    </row>
    <row r="6020" spans="1:9" x14ac:dyDescent="0.3">
      <c r="A6020" t="s">
        <v>24647</v>
      </c>
      <c r="B6020">
        <v>20811527</v>
      </c>
      <c r="C6020">
        <v>20812261</v>
      </c>
      <c r="D6020">
        <v>135.96</v>
      </c>
      <c r="F6020" t="s">
        <v>24656</v>
      </c>
      <c r="G6020">
        <v>122371684</v>
      </c>
      <c r="H6020">
        <v>122373151</v>
      </c>
      <c r="I6020">
        <v>112.75</v>
      </c>
    </row>
    <row r="6021" spans="1:9" x14ac:dyDescent="0.3">
      <c r="A6021" t="s">
        <v>24647</v>
      </c>
      <c r="B6021">
        <v>20945689</v>
      </c>
      <c r="C6021">
        <v>20947412</v>
      </c>
      <c r="D6021">
        <v>229</v>
      </c>
      <c r="F6021" t="s">
        <v>24656</v>
      </c>
      <c r="G6021">
        <v>122577643</v>
      </c>
      <c r="H6021">
        <v>122578205</v>
      </c>
      <c r="I6021">
        <v>76.91</v>
      </c>
    </row>
    <row r="6022" spans="1:9" x14ac:dyDescent="0.3">
      <c r="A6022" t="s">
        <v>24647</v>
      </c>
      <c r="B6022">
        <v>21001934</v>
      </c>
      <c r="C6022">
        <v>21003553</v>
      </c>
      <c r="D6022">
        <v>248.28</v>
      </c>
      <c r="F6022" t="s">
        <v>24656</v>
      </c>
      <c r="G6022">
        <v>122758338</v>
      </c>
      <c r="H6022">
        <v>122760021</v>
      </c>
      <c r="I6022">
        <v>181.79</v>
      </c>
    </row>
    <row r="6023" spans="1:9" x14ac:dyDescent="0.3">
      <c r="A6023" t="s">
        <v>24647</v>
      </c>
      <c r="B6023">
        <v>21030019</v>
      </c>
      <c r="C6023">
        <v>21031005</v>
      </c>
      <c r="D6023">
        <v>252.84</v>
      </c>
      <c r="F6023" t="s">
        <v>24656</v>
      </c>
      <c r="G6023">
        <v>122846947</v>
      </c>
      <c r="H6023">
        <v>122848295</v>
      </c>
      <c r="I6023">
        <v>206.65</v>
      </c>
    </row>
    <row r="6024" spans="1:9" x14ac:dyDescent="0.3">
      <c r="A6024" t="s">
        <v>24647</v>
      </c>
      <c r="B6024">
        <v>21116810</v>
      </c>
      <c r="C6024">
        <v>21118398</v>
      </c>
      <c r="D6024">
        <v>279.27999999999997</v>
      </c>
      <c r="F6024" t="s">
        <v>24656</v>
      </c>
      <c r="G6024">
        <v>123269720</v>
      </c>
      <c r="H6024">
        <v>123270094</v>
      </c>
      <c r="I6024">
        <v>82.03</v>
      </c>
    </row>
    <row r="6025" spans="1:9" x14ac:dyDescent="0.3">
      <c r="A6025" t="s">
        <v>24647</v>
      </c>
      <c r="B6025">
        <v>21178754</v>
      </c>
      <c r="C6025">
        <v>21179580</v>
      </c>
      <c r="D6025">
        <v>108.26</v>
      </c>
      <c r="F6025" t="s">
        <v>24656</v>
      </c>
      <c r="G6025">
        <v>123964342</v>
      </c>
      <c r="H6025">
        <v>123965380</v>
      </c>
      <c r="I6025">
        <v>85.12</v>
      </c>
    </row>
    <row r="6026" spans="1:9" x14ac:dyDescent="0.3">
      <c r="A6026" t="s">
        <v>24647</v>
      </c>
      <c r="B6026">
        <v>21187361</v>
      </c>
      <c r="C6026">
        <v>21188679</v>
      </c>
      <c r="D6026">
        <v>253.03</v>
      </c>
      <c r="F6026" t="s">
        <v>24656</v>
      </c>
      <c r="G6026">
        <v>124083942</v>
      </c>
      <c r="H6026">
        <v>124084877</v>
      </c>
      <c r="I6026">
        <v>72.63</v>
      </c>
    </row>
    <row r="6027" spans="1:9" x14ac:dyDescent="0.3">
      <c r="A6027" t="s">
        <v>24647</v>
      </c>
      <c r="B6027">
        <v>21219749</v>
      </c>
      <c r="C6027">
        <v>21220464</v>
      </c>
      <c r="D6027">
        <v>143.13</v>
      </c>
      <c r="F6027" t="s">
        <v>24656</v>
      </c>
      <c r="G6027">
        <v>125930205</v>
      </c>
      <c r="H6027">
        <v>125931344</v>
      </c>
      <c r="I6027">
        <v>195.46</v>
      </c>
    </row>
    <row r="6028" spans="1:9" x14ac:dyDescent="0.3">
      <c r="A6028" t="s">
        <v>24647</v>
      </c>
      <c r="B6028">
        <v>21360187</v>
      </c>
      <c r="C6028">
        <v>21360899</v>
      </c>
      <c r="D6028">
        <v>76.48</v>
      </c>
      <c r="F6028" t="s">
        <v>24656</v>
      </c>
      <c r="G6028">
        <v>126111681</v>
      </c>
      <c r="H6028">
        <v>126114568</v>
      </c>
      <c r="I6028">
        <v>249.31</v>
      </c>
    </row>
    <row r="6029" spans="1:9" x14ac:dyDescent="0.3">
      <c r="A6029" t="s">
        <v>24647</v>
      </c>
      <c r="B6029">
        <v>21414614</v>
      </c>
      <c r="C6029">
        <v>21415460</v>
      </c>
      <c r="D6029">
        <v>129.36000000000001</v>
      </c>
      <c r="F6029" t="s">
        <v>24656</v>
      </c>
      <c r="G6029">
        <v>126365079</v>
      </c>
      <c r="H6029">
        <v>126367165</v>
      </c>
      <c r="I6029">
        <v>258.8</v>
      </c>
    </row>
    <row r="6030" spans="1:9" x14ac:dyDescent="0.3">
      <c r="A6030" t="s">
        <v>24647</v>
      </c>
      <c r="B6030">
        <v>21454309</v>
      </c>
      <c r="C6030">
        <v>21455275</v>
      </c>
      <c r="D6030">
        <v>147.26</v>
      </c>
      <c r="F6030" t="s">
        <v>24656</v>
      </c>
      <c r="G6030">
        <v>126408644</v>
      </c>
      <c r="H6030">
        <v>126409453</v>
      </c>
      <c r="I6030">
        <v>89.48</v>
      </c>
    </row>
    <row r="6031" spans="1:9" x14ac:dyDescent="0.3">
      <c r="A6031" t="s">
        <v>24647</v>
      </c>
      <c r="B6031">
        <v>21903990</v>
      </c>
      <c r="C6031">
        <v>21905158</v>
      </c>
      <c r="D6031">
        <v>108.73</v>
      </c>
      <c r="F6031" t="s">
        <v>24656</v>
      </c>
      <c r="G6031">
        <v>126852911</v>
      </c>
      <c r="H6031">
        <v>126854038</v>
      </c>
      <c r="I6031">
        <v>182.85</v>
      </c>
    </row>
    <row r="6032" spans="1:9" x14ac:dyDescent="0.3">
      <c r="A6032" t="s">
        <v>24647</v>
      </c>
      <c r="B6032">
        <v>25620817</v>
      </c>
      <c r="C6032">
        <v>25621903</v>
      </c>
      <c r="D6032">
        <v>138.96</v>
      </c>
      <c r="F6032" t="s">
        <v>24656</v>
      </c>
      <c r="G6032">
        <v>127417930</v>
      </c>
      <c r="H6032">
        <v>127420212</v>
      </c>
      <c r="I6032">
        <v>365.49</v>
      </c>
    </row>
    <row r="6033" spans="1:9" x14ac:dyDescent="0.3">
      <c r="A6033" t="s">
        <v>24647</v>
      </c>
      <c r="B6033">
        <v>25659558</v>
      </c>
      <c r="C6033">
        <v>25660545</v>
      </c>
      <c r="D6033">
        <v>186.86</v>
      </c>
      <c r="F6033" t="s">
        <v>24656</v>
      </c>
      <c r="G6033">
        <v>127872863</v>
      </c>
      <c r="H6033">
        <v>127875075</v>
      </c>
      <c r="I6033">
        <v>220.92</v>
      </c>
    </row>
    <row r="6034" spans="1:9" x14ac:dyDescent="0.3">
      <c r="A6034" t="s">
        <v>24647</v>
      </c>
      <c r="B6034">
        <v>25680508</v>
      </c>
      <c r="C6034">
        <v>25681163</v>
      </c>
      <c r="D6034">
        <v>143.30000000000001</v>
      </c>
      <c r="F6034" t="s">
        <v>24656</v>
      </c>
      <c r="G6034">
        <v>128300586</v>
      </c>
      <c r="H6034">
        <v>128301366</v>
      </c>
      <c r="I6034">
        <v>130.82</v>
      </c>
    </row>
    <row r="6035" spans="1:9" x14ac:dyDescent="0.3">
      <c r="A6035" t="s">
        <v>24647</v>
      </c>
      <c r="B6035">
        <v>26022178</v>
      </c>
      <c r="C6035">
        <v>26022775</v>
      </c>
      <c r="D6035">
        <v>88.8</v>
      </c>
      <c r="F6035" t="s">
        <v>24656</v>
      </c>
      <c r="G6035">
        <v>128429722</v>
      </c>
      <c r="H6035">
        <v>128431117</v>
      </c>
      <c r="I6035">
        <v>284.83999999999997</v>
      </c>
    </row>
    <row r="6036" spans="1:9" x14ac:dyDescent="0.3">
      <c r="A6036" t="s">
        <v>24647</v>
      </c>
      <c r="B6036">
        <v>26220009</v>
      </c>
      <c r="C6036">
        <v>26220733</v>
      </c>
      <c r="D6036">
        <v>88.48</v>
      </c>
      <c r="F6036" t="s">
        <v>24656</v>
      </c>
      <c r="G6036">
        <v>128796021</v>
      </c>
      <c r="H6036">
        <v>128797653</v>
      </c>
      <c r="I6036">
        <v>120.22</v>
      </c>
    </row>
    <row r="6037" spans="1:9" x14ac:dyDescent="0.3">
      <c r="A6037" t="s">
        <v>24647</v>
      </c>
      <c r="B6037">
        <v>26367843</v>
      </c>
      <c r="C6037">
        <v>26368990</v>
      </c>
      <c r="D6037">
        <v>406.05</v>
      </c>
      <c r="F6037" t="s">
        <v>24656</v>
      </c>
      <c r="G6037">
        <v>129239218</v>
      </c>
      <c r="H6037">
        <v>129240887</v>
      </c>
      <c r="I6037">
        <v>122.63</v>
      </c>
    </row>
    <row r="6038" spans="1:9" x14ac:dyDescent="0.3">
      <c r="A6038" t="s">
        <v>24647</v>
      </c>
      <c r="B6038">
        <v>26554189</v>
      </c>
      <c r="C6038">
        <v>26555211</v>
      </c>
      <c r="D6038">
        <v>186.82</v>
      </c>
      <c r="F6038" t="s">
        <v>24656</v>
      </c>
      <c r="G6038">
        <v>129310376</v>
      </c>
      <c r="H6038">
        <v>129310848</v>
      </c>
      <c r="I6038">
        <v>90.93</v>
      </c>
    </row>
    <row r="6039" spans="1:9" x14ac:dyDescent="0.3">
      <c r="A6039" t="s">
        <v>24647</v>
      </c>
      <c r="B6039">
        <v>26645624</v>
      </c>
      <c r="C6039">
        <v>26646661</v>
      </c>
      <c r="D6039">
        <v>173.65</v>
      </c>
      <c r="F6039" t="s">
        <v>24656</v>
      </c>
      <c r="G6039">
        <v>129449924</v>
      </c>
      <c r="H6039">
        <v>129450392</v>
      </c>
      <c r="I6039">
        <v>80.98</v>
      </c>
    </row>
    <row r="6040" spans="1:9" x14ac:dyDescent="0.3">
      <c r="A6040" t="s">
        <v>24647</v>
      </c>
      <c r="B6040">
        <v>26662241</v>
      </c>
      <c r="C6040">
        <v>26663132</v>
      </c>
      <c r="D6040">
        <v>169.46</v>
      </c>
      <c r="F6040" t="s">
        <v>24656</v>
      </c>
      <c r="G6040">
        <v>130499893</v>
      </c>
      <c r="H6040">
        <v>130501537</v>
      </c>
      <c r="I6040">
        <v>183.99</v>
      </c>
    </row>
    <row r="6041" spans="1:9" x14ac:dyDescent="0.3">
      <c r="A6041" t="s">
        <v>24647</v>
      </c>
      <c r="B6041">
        <v>26684171</v>
      </c>
      <c r="C6041">
        <v>26685023</v>
      </c>
      <c r="D6041">
        <v>94.58</v>
      </c>
      <c r="F6041" t="s">
        <v>24656</v>
      </c>
      <c r="G6041">
        <v>130506125</v>
      </c>
      <c r="H6041">
        <v>130507402</v>
      </c>
      <c r="I6041">
        <v>215.5</v>
      </c>
    </row>
    <row r="6042" spans="1:9" x14ac:dyDescent="0.3">
      <c r="A6042" t="s">
        <v>24647</v>
      </c>
      <c r="B6042">
        <v>26698173</v>
      </c>
      <c r="C6042">
        <v>26698859</v>
      </c>
      <c r="D6042">
        <v>78.03</v>
      </c>
      <c r="F6042" t="s">
        <v>24656</v>
      </c>
      <c r="G6042">
        <v>130599122</v>
      </c>
      <c r="H6042">
        <v>130600495</v>
      </c>
      <c r="I6042">
        <v>221.93</v>
      </c>
    </row>
    <row r="6043" spans="1:9" x14ac:dyDescent="0.3">
      <c r="A6043" t="s">
        <v>24647</v>
      </c>
      <c r="B6043">
        <v>26897746</v>
      </c>
      <c r="C6043">
        <v>26898991</v>
      </c>
      <c r="D6043">
        <v>117.87</v>
      </c>
      <c r="F6043" t="s">
        <v>24656</v>
      </c>
      <c r="G6043">
        <v>130647782</v>
      </c>
      <c r="H6043">
        <v>130648900</v>
      </c>
      <c r="I6043">
        <v>103.2</v>
      </c>
    </row>
    <row r="6044" spans="1:9" x14ac:dyDescent="0.3">
      <c r="A6044" t="s">
        <v>24647</v>
      </c>
      <c r="B6044">
        <v>26925617</v>
      </c>
      <c r="C6044">
        <v>26926831</v>
      </c>
      <c r="D6044">
        <v>163.38999999999999</v>
      </c>
      <c r="F6044" t="s">
        <v>24656</v>
      </c>
      <c r="G6044">
        <v>130970086</v>
      </c>
      <c r="H6044">
        <v>130972163</v>
      </c>
      <c r="I6044">
        <v>230.15</v>
      </c>
    </row>
    <row r="6045" spans="1:9" x14ac:dyDescent="0.3">
      <c r="A6045" t="s">
        <v>24647</v>
      </c>
      <c r="B6045">
        <v>26971998</v>
      </c>
      <c r="C6045">
        <v>26972653</v>
      </c>
      <c r="D6045">
        <v>87.24</v>
      </c>
      <c r="F6045" t="s">
        <v>24656</v>
      </c>
      <c r="G6045">
        <v>131131632</v>
      </c>
      <c r="H6045">
        <v>131133532</v>
      </c>
      <c r="I6045">
        <v>312.95999999999998</v>
      </c>
    </row>
    <row r="6046" spans="1:9" x14ac:dyDescent="0.3">
      <c r="A6046" t="s">
        <v>24647</v>
      </c>
      <c r="B6046">
        <v>27037765</v>
      </c>
      <c r="C6046">
        <v>27038875</v>
      </c>
      <c r="D6046">
        <v>159.47999999999999</v>
      </c>
      <c r="F6046" t="s">
        <v>24656</v>
      </c>
      <c r="G6046">
        <v>131628530</v>
      </c>
      <c r="H6046">
        <v>131630678</v>
      </c>
      <c r="I6046">
        <v>272.73</v>
      </c>
    </row>
    <row r="6047" spans="1:9" x14ac:dyDescent="0.3">
      <c r="A6047" t="s">
        <v>24647</v>
      </c>
      <c r="B6047">
        <v>27046217</v>
      </c>
      <c r="C6047">
        <v>27047415</v>
      </c>
      <c r="D6047">
        <v>137</v>
      </c>
      <c r="F6047" t="s">
        <v>24656</v>
      </c>
      <c r="G6047">
        <v>131704992</v>
      </c>
      <c r="H6047">
        <v>131706162</v>
      </c>
      <c r="I6047">
        <v>113.27</v>
      </c>
    </row>
    <row r="6048" spans="1:9" x14ac:dyDescent="0.3">
      <c r="A6048" t="s">
        <v>24647</v>
      </c>
      <c r="B6048">
        <v>27069852</v>
      </c>
      <c r="C6048">
        <v>27071229</v>
      </c>
      <c r="D6048">
        <v>117.24</v>
      </c>
      <c r="F6048" t="s">
        <v>24656</v>
      </c>
      <c r="G6048">
        <v>131825708</v>
      </c>
      <c r="H6048">
        <v>131827129</v>
      </c>
      <c r="I6048">
        <v>155.18</v>
      </c>
    </row>
    <row r="6049" spans="1:9" x14ac:dyDescent="0.3">
      <c r="A6049" t="s">
        <v>24647</v>
      </c>
      <c r="B6049">
        <v>27139157</v>
      </c>
      <c r="C6049">
        <v>27139999</v>
      </c>
      <c r="D6049">
        <v>102.45</v>
      </c>
      <c r="F6049" t="s">
        <v>24656</v>
      </c>
      <c r="G6049">
        <v>131892169</v>
      </c>
      <c r="H6049">
        <v>131893404</v>
      </c>
      <c r="I6049">
        <v>169.86</v>
      </c>
    </row>
    <row r="6050" spans="1:9" x14ac:dyDescent="0.3">
      <c r="A6050" t="s">
        <v>24647</v>
      </c>
      <c r="B6050">
        <v>27181666</v>
      </c>
      <c r="C6050">
        <v>27182259</v>
      </c>
      <c r="D6050">
        <v>91.96</v>
      </c>
      <c r="F6050" t="s">
        <v>24656</v>
      </c>
      <c r="G6050">
        <v>132072502</v>
      </c>
      <c r="H6050">
        <v>132073646</v>
      </c>
      <c r="I6050">
        <v>98.8</v>
      </c>
    </row>
    <row r="6051" spans="1:9" x14ac:dyDescent="0.3">
      <c r="A6051" t="s">
        <v>24647</v>
      </c>
      <c r="B6051">
        <v>27229679</v>
      </c>
      <c r="C6051">
        <v>27230571</v>
      </c>
      <c r="D6051">
        <v>111.31</v>
      </c>
      <c r="F6051" t="s">
        <v>24656</v>
      </c>
      <c r="G6051">
        <v>132201540</v>
      </c>
      <c r="H6051">
        <v>132203047</v>
      </c>
      <c r="I6051">
        <v>198.71</v>
      </c>
    </row>
    <row r="6052" spans="1:9" x14ac:dyDescent="0.3">
      <c r="A6052" t="s">
        <v>24647</v>
      </c>
      <c r="B6052">
        <v>27278157</v>
      </c>
      <c r="C6052">
        <v>27279905</v>
      </c>
      <c r="D6052">
        <v>140.27000000000001</v>
      </c>
      <c r="F6052" t="s">
        <v>24656</v>
      </c>
      <c r="G6052">
        <v>132298557</v>
      </c>
      <c r="H6052">
        <v>132300023</v>
      </c>
      <c r="I6052">
        <v>137.13999999999999</v>
      </c>
    </row>
    <row r="6053" spans="1:9" x14ac:dyDescent="0.3">
      <c r="A6053" t="s">
        <v>24647</v>
      </c>
      <c r="B6053">
        <v>27475638</v>
      </c>
      <c r="C6053">
        <v>27476392</v>
      </c>
      <c r="D6053">
        <v>114.48</v>
      </c>
      <c r="F6053" t="s">
        <v>24656</v>
      </c>
      <c r="G6053">
        <v>132361644</v>
      </c>
      <c r="H6053">
        <v>132362472</v>
      </c>
      <c r="I6053">
        <v>110.15</v>
      </c>
    </row>
    <row r="6054" spans="1:9" x14ac:dyDescent="0.3">
      <c r="A6054" t="s">
        <v>24647</v>
      </c>
      <c r="B6054">
        <v>27620727</v>
      </c>
      <c r="C6054">
        <v>27621667</v>
      </c>
      <c r="D6054">
        <v>141.69</v>
      </c>
      <c r="F6054" t="s">
        <v>24656</v>
      </c>
      <c r="G6054">
        <v>132386954</v>
      </c>
      <c r="H6054">
        <v>132388564</v>
      </c>
      <c r="I6054">
        <v>222.25</v>
      </c>
    </row>
    <row r="6055" spans="1:9" x14ac:dyDescent="0.3">
      <c r="A6055" t="s">
        <v>24647</v>
      </c>
      <c r="B6055">
        <v>27716893</v>
      </c>
      <c r="C6055">
        <v>27717780</v>
      </c>
      <c r="D6055">
        <v>137.66999999999999</v>
      </c>
      <c r="F6055" t="s">
        <v>24656</v>
      </c>
      <c r="G6055">
        <v>132442221</v>
      </c>
      <c r="H6055">
        <v>132444830</v>
      </c>
      <c r="I6055">
        <v>70.62</v>
      </c>
    </row>
    <row r="6056" spans="1:9" x14ac:dyDescent="0.3">
      <c r="A6056" t="s">
        <v>24647</v>
      </c>
      <c r="B6056">
        <v>27918150</v>
      </c>
      <c r="C6056">
        <v>27919275</v>
      </c>
      <c r="D6056">
        <v>75.38</v>
      </c>
      <c r="F6056" t="s">
        <v>24656</v>
      </c>
      <c r="G6056">
        <v>133303510</v>
      </c>
      <c r="H6056">
        <v>133305173</v>
      </c>
      <c r="I6056">
        <v>161.06</v>
      </c>
    </row>
    <row r="6057" spans="1:9" x14ac:dyDescent="0.3">
      <c r="A6057" t="s">
        <v>24647</v>
      </c>
      <c r="B6057">
        <v>28443420</v>
      </c>
      <c r="C6057">
        <v>28443998</v>
      </c>
      <c r="D6057">
        <v>81.5</v>
      </c>
      <c r="F6057" t="s">
        <v>24656</v>
      </c>
      <c r="G6057">
        <v>133340225</v>
      </c>
      <c r="H6057">
        <v>133341329</v>
      </c>
      <c r="I6057">
        <v>112.78</v>
      </c>
    </row>
    <row r="6058" spans="1:9" x14ac:dyDescent="0.3">
      <c r="A6058" t="s">
        <v>24647</v>
      </c>
      <c r="B6058">
        <v>28705575</v>
      </c>
      <c r="C6058">
        <v>28706373</v>
      </c>
      <c r="D6058">
        <v>99.72</v>
      </c>
      <c r="F6058" t="s">
        <v>24656</v>
      </c>
      <c r="G6058">
        <v>133511514</v>
      </c>
      <c r="H6058">
        <v>133513179</v>
      </c>
      <c r="I6058">
        <v>205.04</v>
      </c>
    </row>
    <row r="6059" spans="1:9" x14ac:dyDescent="0.3">
      <c r="A6059" t="s">
        <v>24647</v>
      </c>
      <c r="B6059">
        <v>28804103</v>
      </c>
      <c r="C6059">
        <v>28804710</v>
      </c>
      <c r="D6059">
        <v>81.14</v>
      </c>
      <c r="F6059" t="s">
        <v>24656</v>
      </c>
      <c r="G6059">
        <v>133560716</v>
      </c>
      <c r="H6059">
        <v>133562442</v>
      </c>
      <c r="I6059">
        <v>114.66</v>
      </c>
    </row>
    <row r="6060" spans="1:9" x14ac:dyDescent="0.3">
      <c r="A6060" t="s">
        <v>24647</v>
      </c>
      <c r="B6060">
        <v>28926887</v>
      </c>
      <c r="C6060">
        <v>28927894</v>
      </c>
      <c r="D6060">
        <v>124.13</v>
      </c>
      <c r="F6060" t="s">
        <v>24656</v>
      </c>
      <c r="G6060">
        <v>133984085</v>
      </c>
      <c r="H6060">
        <v>133984906</v>
      </c>
      <c r="I6060">
        <v>82.65</v>
      </c>
    </row>
    <row r="6061" spans="1:9" x14ac:dyDescent="0.3">
      <c r="A6061" t="s">
        <v>24647</v>
      </c>
      <c r="B6061">
        <v>29034984</v>
      </c>
      <c r="C6061">
        <v>29036072</v>
      </c>
      <c r="D6061">
        <v>101.34</v>
      </c>
      <c r="F6061" t="s">
        <v>24656</v>
      </c>
      <c r="G6061">
        <v>134073100</v>
      </c>
      <c r="H6061">
        <v>134074710</v>
      </c>
      <c r="I6061">
        <v>99.6</v>
      </c>
    </row>
    <row r="6062" spans="1:9" x14ac:dyDescent="0.3">
      <c r="A6062" t="s">
        <v>24647</v>
      </c>
      <c r="B6062">
        <v>29058250</v>
      </c>
      <c r="C6062">
        <v>29059146</v>
      </c>
      <c r="D6062">
        <v>71.44</v>
      </c>
      <c r="F6062" t="s">
        <v>24656</v>
      </c>
      <c r="G6062">
        <v>134093751</v>
      </c>
      <c r="H6062">
        <v>134094937</v>
      </c>
      <c r="I6062">
        <v>112.88</v>
      </c>
    </row>
    <row r="6063" spans="1:9" x14ac:dyDescent="0.3">
      <c r="A6063" t="s">
        <v>24647</v>
      </c>
      <c r="B6063">
        <v>29151418</v>
      </c>
      <c r="C6063">
        <v>29152203</v>
      </c>
      <c r="D6063">
        <v>73.459999999999994</v>
      </c>
      <c r="F6063" t="s">
        <v>24656</v>
      </c>
      <c r="G6063">
        <v>134180919</v>
      </c>
      <c r="H6063">
        <v>134182859</v>
      </c>
      <c r="I6063">
        <v>146.29</v>
      </c>
    </row>
    <row r="6064" spans="1:9" x14ac:dyDescent="0.3">
      <c r="A6064" t="s">
        <v>24647</v>
      </c>
      <c r="B6064">
        <v>29297769</v>
      </c>
      <c r="C6064">
        <v>29298600</v>
      </c>
      <c r="D6064">
        <v>85.63</v>
      </c>
      <c r="F6064" t="s">
        <v>24656</v>
      </c>
      <c r="G6064">
        <v>134209549</v>
      </c>
      <c r="H6064">
        <v>134210970</v>
      </c>
      <c r="I6064">
        <v>87.47</v>
      </c>
    </row>
    <row r="6065" spans="1:9" x14ac:dyDescent="0.3">
      <c r="A6065" t="s">
        <v>24647</v>
      </c>
      <c r="B6065">
        <v>29421465</v>
      </c>
      <c r="C6065">
        <v>29422045</v>
      </c>
      <c r="D6065">
        <v>110.4</v>
      </c>
      <c r="F6065" t="s">
        <v>24656</v>
      </c>
      <c r="G6065">
        <v>134239802</v>
      </c>
      <c r="H6065">
        <v>134241782</v>
      </c>
      <c r="I6065">
        <v>180.53</v>
      </c>
    </row>
    <row r="6066" spans="1:9" x14ac:dyDescent="0.3">
      <c r="A6066" t="s">
        <v>24647</v>
      </c>
      <c r="B6066">
        <v>29876532</v>
      </c>
      <c r="C6066">
        <v>29877638</v>
      </c>
      <c r="D6066">
        <v>140.80000000000001</v>
      </c>
      <c r="F6066" t="s">
        <v>24656</v>
      </c>
      <c r="G6066">
        <v>134734082</v>
      </c>
      <c r="H6066">
        <v>134735372</v>
      </c>
      <c r="I6066">
        <v>117.4</v>
      </c>
    </row>
    <row r="6067" spans="1:9" x14ac:dyDescent="0.3">
      <c r="A6067" t="s">
        <v>24647</v>
      </c>
      <c r="B6067">
        <v>30228360</v>
      </c>
      <c r="C6067">
        <v>30229214</v>
      </c>
      <c r="D6067">
        <v>159.11000000000001</v>
      </c>
      <c r="F6067" t="s">
        <v>24656</v>
      </c>
      <c r="G6067">
        <v>135467772</v>
      </c>
      <c r="H6067">
        <v>135469196</v>
      </c>
      <c r="I6067">
        <v>140.62</v>
      </c>
    </row>
    <row r="6068" spans="1:9" x14ac:dyDescent="0.3">
      <c r="A6068" t="s">
        <v>24647</v>
      </c>
      <c r="B6068">
        <v>30263421</v>
      </c>
      <c r="C6068">
        <v>30264411</v>
      </c>
      <c r="D6068">
        <v>137.85</v>
      </c>
      <c r="F6068" t="s">
        <v>24656</v>
      </c>
      <c r="G6068">
        <v>137088759</v>
      </c>
      <c r="H6068">
        <v>137091027</v>
      </c>
      <c r="I6068">
        <v>240.79</v>
      </c>
    </row>
    <row r="6069" spans="1:9" x14ac:dyDescent="0.3">
      <c r="A6069" t="s">
        <v>24647</v>
      </c>
      <c r="B6069">
        <v>30333949</v>
      </c>
      <c r="C6069">
        <v>30334560</v>
      </c>
      <c r="D6069">
        <v>83.48</v>
      </c>
      <c r="F6069" t="s">
        <v>24656</v>
      </c>
      <c r="G6069">
        <v>137368072</v>
      </c>
      <c r="H6069">
        <v>137369428</v>
      </c>
      <c r="I6069">
        <v>81.36</v>
      </c>
    </row>
    <row r="6070" spans="1:9" x14ac:dyDescent="0.3">
      <c r="A6070" t="s">
        <v>24647</v>
      </c>
      <c r="B6070">
        <v>30771098</v>
      </c>
      <c r="C6070">
        <v>30771906</v>
      </c>
      <c r="D6070">
        <v>155.22999999999999</v>
      </c>
      <c r="F6070" t="s">
        <v>24656</v>
      </c>
      <c r="G6070">
        <v>137513892</v>
      </c>
      <c r="H6070">
        <v>137515603</v>
      </c>
      <c r="I6070">
        <v>133.56</v>
      </c>
    </row>
    <row r="6071" spans="1:9" x14ac:dyDescent="0.3">
      <c r="A6071" t="s">
        <v>24647</v>
      </c>
      <c r="B6071">
        <v>33288171</v>
      </c>
      <c r="C6071">
        <v>33288796</v>
      </c>
      <c r="D6071">
        <v>125.9</v>
      </c>
      <c r="F6071" t="s">
        <v>24656</v>
      </c>
      <c r="G6071">
        <v>137548507</v>
      </c>
      <c r="H6071">
        <v>137549911</v>
      </c>
      <c r="I6071">
        <v>137.97</v>
      </c>
    </row>
    <row r="6072" spans="1:9" x14ac:dyDescent="0.3">
      <c r="A6072" t="s">
        <v>24647</v>
      </c>
      <c r="B6072">
        <v>33468923</v>
      </c>
      <c r="C6072">
        <v>33469617</v>
      </c>
      <c r="D6072">
        <v>108.01</v>
      </c>
      <c r="F6072" t="s">
        <v>24656</v>
      </c>
      <c r="G6072">
        <v>137666750</v>
      </c>
      <c r="H6072">
        <v>137668026</v>
      </c>
      <c r="I6072">
        <v>122.1</v>
      </c>
    </row>
    <row r="6073" spans="1:9" x14ac:dyDescent="0.3">
      <c r="A6073" t="s">
        <v>24647</v>
      </c>
      <c r="B6073">
        <v>33569637</v>
      </c>
      <c r="C6073">
        <v>33570415</v>
      </c>
      <c r="D6073">
        <v>112.5</v>
      </c>
      <c r="F6073" t="s">
        <v>24656</v>
      </c>
      <c r="G6073">
        <v>137672956</v>
      </c>
      <c r="H6073">
        <v>137675024</v>
      </c>
      <c r="I6073">
        <v>296.27</v>
      </c>
    </row>
    <row r="6074" spans="1:9" x14ac:dyDescent="0.3">
      <c r="A6074" t="s">
        <v>24647</v>
      </c>
      <c r="B6074">
        <v>33894642</v>
      </c>
      <c r="C6074">
        <v>33895513</v>
      </c>
      <c r="D6074">
        <v>93.87</v>
      </c>
      <c r="F6074" t="s">
        <v>24656</v>
      </c>
      <c r="G6074">
        <v>137687899</v>
      </c>
      <c r="H6074">
        <v>137689459</v>
      </c>
      <c r="I6074">
        <v>99.72</v>
      </c>
    </row>
    <row r="6075" spans="1:9" x14ac:dyDescent="0.3">
      <c r="A6075" t="s">
        <v>24647</v>
      </c>
      <c r="B6075">
        <v>33905546</v>
      </c>
      <c r="C6075">
        <v>33906162</v>
      </c>
      <c r="D6075">
        <v>96.55</v>
      </c>
      <c r="F6075" t="s">
        <v>24656</v>
      </c>
      <c r="G6075">
        <v>137799350</v>
      </c>
      <c r="H6075">
        <v>137802878</v>
      </c>
      <c r="I6075">
        <v>140.72999999999999</v>
      </c>
    </row>
    <row r="6076" spans="1:9" x14ac:dyDescent="0.3">
      <c r="A6076" t="s">
        <v>24647</v>
      </c>
      <c r="B6076">
        <v>34091036</v>
      </c>
      <c r="C6076">
        <v>34091763</v>
      </c>
      <c r="D6076">
        <v>89.12</v>
      </c>
      <c r="F6076" t="s">
        <v>24656</v>
      </c>
      <c r="G6076">
        <v>137827512</v>
      </c>
      <c r="H6076">
        <v>137828215</v>
      </c>
      <c r="I6076">
        <v>81.099999999999994</v>
      </c>
    </row>
    <row r="6077" spans="1:9" x14ac:dyDescent="0.3">
      <c r="A6077" t="s">
        <v>24647</v>
      </c>
      <c r="B6077">
        <v>34135886</v>
      </c>
      <c r="C6077">
        <v>34136904</v>
      </c>
      <c r="D6077">
        <v>218.59</v>
      </c>
      <c r="F6077" t="s">
        <v>24656</v>
      </c>
      <c r="G6077">
        <v>137878231</v>
      </c>
      <c r="H6077">
        <v>137879812</v>
      </c>
      <c r="I6077">
        <v>302.92</v>
      </c>
    </row>
    <row r="6078" spans="1:9" x14ac:dyDescent="0.3">
      <c r="A6078" t="s">
        <v>24647</v>
      </c>
      <c r="B6078">
        <v>34890051</v>
      </c>
      <c r="C6078">
        <v>34891540</v>
      </c>
      <c r="D6078">
        <v>135.13999999999999</v>
      </c>
      <c r="F6078" t="s">
        <v>24656</v>
      </c>
      <c r="G6078">
        <v>137910547</v>
      </c>
      <c r="H6078">
        <v>137912108</v>
      </c>
      <c r="I6078">
        <v>74.900000000000006</v>
      </c>
    </row>
    <row r="6079" spans="1:9" x14ac:dyDescent="0.3">
      <c r="A6079" t="s">
        <v>24647</v>
      </c>
      <c r="B6079">
        <v>34900456</v>
      </c>
      <c r="C6079">
        <v>34902156</v>
      </c>
      <c r="D6079">
        <v>126.3</v>
      </c>
      <c r="F6079" t="s">
        <v>24656</v>
      </c>
      <c r="G6079">
        <v>138088789</v>
      </c>
      <c r="H6079">
        <v>138090107</v>
      </c>
      <c r="I6079">
        <v>98.06</v>
      </c>
    </row>
    <row r="6080" spans="1:9" x14ac:dyDescent="0.3">
      <c r="A6080" t="s">
        <v>24647</v>
      </c>
      <c r="B6080">
        <v>34957578</v>
      </c>
      <c r="C6080">
        <v>34958213</v>
      </c>
      <c r="D6080">
        <v>78.8</v>
      </c>
      <c r="F6080" t="s">
        <v>24656</v>
      </c>
      <c r="G6080">
        <v>138533301</v>
      </c>
      <c r="H6080">
        <v>138534522</v>
      </c>
      <c r="I6080">
        <v>98.28</v>
      </c>
    </row>
    <row r="6081" spans="1:9" x14ac:dyDescent="0.3">
      <c r="A6081" t="s">
        <v>24647</v>
      </c>
      <c r="B6081">
        <v>35305579</v>
      </c>
      <c r="C6081">
        <v>35306614</v>
      </c>
      <c r="D6081">
        <v>180.93</v>
      </c>
      <c r="F6081" t="s">
        <v>24656</v>
      </c>
      <c r="G6081">
        <v>138609040</v>
      </c>
      <c r="H6081">
        <v>138610572</v>
      </c>
      <c r="I6081">
        <v>97.9</v>
      </c>
    </row>
    <row r="6082" spans="1:9" x14ac:dyDescent="0.3">
      <c r="A6082" t="s">
        <v>24647</v>
      </c>
      <c r="B6082">
        <v>35715397</v>
      </c>
      <c r="C6082">
        <v>35716625</v>
      </c>
      <c r="D6082">
        <v>163.47</v>
      </c>
      <c r="F6082" t="s">
        <v>24656</v>
      </c>
      <c r="G6082">
        <v>138628805</v>
      </c>
      <c r="H6082">
        <v>138630895</v>
      </c>
      <c r="I6082">
        <v>229.53</v>
      </c>
    </row>
    <row r="6083" spans="1:9" x14ac:dyDescent="0.3">
      <c r="A6083" t="s">
        <v>24647</v>
      </c>
      <c r="B6083">
        <v>35969293</v>
      </c>
      <c r="C6083">
        <v>35969939</v>
      </c>
      <c r="D6083">
        <v>99.91</v>
      </c>
      <c r="F6083" t="s">
        <v>24656</v>
      </c>
      <c r="G6083">
        <v>138677093</v>
      </c>
      <c r="H6083">
        <v>138678477</v>
      </c>
      <c r="I6083">
        <v>147.87</v>
      </c>
    </row>
    <row r="6084" spans="1:9" x14ac:dyDescent="0.3">
      <c r="A6084" t="s">
        <v>24647</v>
      </c>
      <c r="B6084">
        <v>36003114</v>
      </c>
      <c r="C6084">
        <v>36003919</v>
      </c>
      <c r="D6084">
        <v>140.13999999999999</v>
      </c>
      <c r="F6084" t="s">
        <v>24656</v>
      </c>
      <c r="G6084">
        <v>138739189</v>
      </c>
      <c r="H6084">
        <v>138740453</v>
      </c>
      <c r="I6084">
        <v>126.13</v>
      </c>
    </row>
    <row r="6085" spans="1:9" x14ac:dyDescent="0.3">
      <c r="A6085" t="s">
        <v>24647</v>
      </c>
      <c r="B6085">
        <v>36412884</v>
      </c>
      <c r="C6085">
        <v>36413877</v>
      </c>
      <c r="D6085">
        <v>70.430000000000007</v>
      </c>
      <c r="F6085" t="s">
        <v>24656</v>
      </c>
      <c r="G6085">
        <v>138897321</v>
      </c>
      <c r="H6085">
        <v>138898178</v>
      </c>
      <c r="I6085">
        <v>78</v>
      </c>
    </row>
    <row r="6086" spans="1:9" x14ac:dyDescent="0.3">
      <c r="A6086" t="s">
        <v>24647</v>
      </c>
      <c r="B6086">
        <v>36452744</v>
      </c>
      <c r="C6086">
        <v>36453582</v>
      </c>
      <c r="D6086">
        <v>166.76</v>
      </c>
      <c r="F6086" t="s">
        <v>24656</v>
      </c>
      <c r="G6086">
        <v>138940177</v>
      </c>
      <c r="H6086">
        <v>138941606</v>
      </c>
      <c r="I6086">
        <v>83.16</v>
      </c>
    </row>
    <row r="6087" spans="1:9" x14ac:dyDescent="0.3">
      <c r="A6087" t="s">
        <v>24647</v>
      </c>
      <c r="B6087">
        <v>36507293</v>
      </c>
      <c r="C6087">
        <v>36508040</v>
      </c>
      <c r="D6087">
        <v>92.11</v>
      </c>
      <c r="F6087" t="s">
        <v>24656</v>
      </c>
      <c r="G6087">
        <v>139486791</v>
      </c>
      <c r="H6087">
        <v>139488207</v>
      </c>
      <c r="I6087">
        <v>194.45</v>
      </c>
    </row>
    <row r="6088" spans="1:9" x14ac:dyDescent="0.3">
      <c r="A6088" t="s">
        <v>24647</v>
      </c>
      <c r="B6088">
        <v>36714207</v>
      </c>
      <c r="C6088">
        <v>36716261</v>
      </c>
      <c r="D6088">
        <v>166.86</v>
      </c>
      <c r="F6088" t="s">
        <v>24656</v>
      </c>
      <c r="G6088">
        <v>139554261</v>
      </c>
      <c r="H6088">
        <v>139555849</v>
      </c>
      <c r="I6088">
        <v>174.42</v>
      </c>
    </row>
    <row r="6089" spans="1:9" x14ac:dyDescent="0.3">
      <c r="A6089" t="s">
        <v>24647</v>
      </c>
      <c r="B6089">
        <v>36830801</v>
      </c>
      <c r="C6089">
        <v>36831543</v>
      </c>
      <c r="D6089">
        <v>95.26</v>
      </c>
      <c r="F6089" t="s">
        <v>24656</v>
      </c>
      <c r="G6089">
        <v>139725284</v>
      </c>
      <c r="H6089">
        <v>139726629</v>
      </c>
      <c r="I6089">
        <v>162.05000000000001</v>
      </c>
    </row>
    <row r="6090" spans="1:9" x14ac:dyDescent="0.3">
      <c r="A6090" t="s">
        <v>24647</v>
      </c>
      <c r="B6090">
        <v>36907872</v>
      </c>
      <c r="C6090">
        <v>36909450</v>
      </c>
      <c r="D6090">
        <v>168.31</v>
      </c>
      <c r="F6090" t="s">
        <v>24656</v>
      </c>
      <c r="G6090">
        <v>139780156</v>
      </c>
      <c r="H6090">
        <v>139782660</v>
      </c>
      <c r="I6090">
        <v>180.74</v>
      </c>
    </row>
    <row r="6091" spans="1:9" x14ac:dyDescent="0.3">
      <c r="A6091" t="s">
        <v>24647</v>
      </c>
      <c r="B6091">
        <v>36955920</v>
      </c>
      <c r="C6091">
        <v>36956618</v>
      </c>
      <c r="D6091">
        <v>93.95</v>
      </c>
      <c r="F6091" t="s">
        <v>24656</v>
      </c>
      <c r="G6091">
        <v>139935938</v>
      </c>
      <c r="H6091">
        <v>139937983</v>
      </c>
      <c r="I6091">
        <v>168.84</v>
      </c>
    </row>
    <row r="6092" spans="1:9" x14ac:dyDescent="0.3">
      <c r="A6092" t="s">
        <v>24647</v>
      </c>
      <c r="B6092">
        <v>37009807</v>
      </c>
      <c r="C6092">
        <v>37010333</v>
      </c>
      <c r="D6092">
        <v>88.09</v>
      </c>
      <c r="F6092" t="s">
        <v>24656</v>
      </c>
      <c r="G6092">
        <v>139943518</v>
      </c>
      <c r="H6092">
        <v>139944848</v>
      </c>
      <c r="I6092">
        <v>209.85</v>
      </c>
    </row>
    <row r="6093" spans="1:9" x14ac:dyDescent="0.3">
      <c r="A6093" t="s">
        <v>24647</v>
      </c>
      <c r="B6093">
        <v>37025453</v>
      </c>
      <c r="C6093">
        <v>37026738</v>
      </c>
      <c r="D6093">
        <v>71.52</v>
      </c>
      <c r="F6093" t="s">
        <v>24656</v>
      </c>
      <c r="G6093">
        <v>139949260</v>
      </c>
      <c r="H6093">
        <v>139950304</v>
      </c>
      <c r="I6093">
        <v>70.52</v>
      </c>
    </row>
    <row r="6094" spans="1:9" x14ac:dyDescent="0.3">
      <c r="A6094" t="s">
        <v>24647</v>
      </c>
      <c r="B6094">
        <v>37213028</v>
      </c>
      <c r="C6094">
        <v>37213660</v>
      </c>
      <c r="D6094">
        <v>72.38</v>
      </c>
      <c r="F6094" t="s">
        <v>24656</v>
      </c>
      <c r="G6094">
        <v>140018727</v>
      </c>
      <c r="H6094">
        <v>140020088</v>
      </c>
      <c r="I6094">
        <v>97.93</v>
      </c>
    </row>
    <row r="6095" spans="1:9" x14ac:dyDescent="0.3">
      <c r="A6095" t="s">
        <v>24647</v>
      </c>
      <c r="B6095">
        <v>37309615</v>
      </c>
      <c r="C6095">
        <v>37311075</v>
      </c>
      <c r="D6095">
        <v>134.94999999999999</v>
      </c>
      <c r="F6095" t="s">
        <v>24656</v>
      </c>
      <c r="G6095">
        <v>140026278</v>
      </c>
      <c r="H6095">
        <v>140028269</v>
      </c>
      <c r="I6095">
        <v>220.14</v>
      </c>
    </row>
    <row r="6096" spans="1:9" x14ac:dyDescent="0.3">
      <c r="A6096" t="s">
        <v>24647</v>
      </c>
      <c r="B6096">
        <v>37382163</v>
      </c>
      <c r="C6096">
        <v>37382606</v>
      </c>
      <c r="D6096">
        <v>71.040000000000006</v>
      </c>
      <c r="F6096" t="s">
        <v>24656</v>
      </c>
      <c r="G6096">
        <v>140043716</v>
      </c>
      <c r="H6096">
        <v>140045033</v>
      </c>
      <c r="I6096">
        <v>247.86</v>
      </c>
    </row>
    <row r="6097" spans="1:9" x14ac:dyDescent="0.3">
      <c r="A6097" t="s">
        <v>24647</v>
      </c>
      <c r="B6097">
        <v>37557616</v>
      </c>
      <c r="C6097">
        <v>37558433</v>
      </c>
      <c r="D6097">
        <v>89.27</v>
      </c>
      <c r="F6097" t="s">
        <v>24656</v>
      </c>
      <c r="G6097">
        <v>140070625</v>
      </c>
      <c r="H6097">
        <v>140071502</v>
      </c>
      <c r="I6097">
        <v>138.41999999999999</v>
      </c>
    </row>
    <row r="6098" spans="1:9" x14ac:dyDescent="0.3">
      <c r="A6098" t="s">
        <v>24647</v>
      </c>
      <c r="B6098">
        <v>37607140</v>
      </c>
      <c r="C6098">
        <v>37607820</v>
      </c>
      <c r="D6098">
        <v>79.86</v>
      </c>
      <c r="F6098" t="s">
        <v>24656</v>
      </c>
      <c r="G6098">
        <v>140079504</v>
      </c>
      <c r="H6098">
        <v>140080553</v>
      </c>
      <c r="I6098">
        <v>79.2</v>
      </c>
    </row>
    <row r="6099" spans="1:9" x14ac:dyDescent="0.3">
      <c r="A6099" t="s">
        <v>24647</v>
      </c>
      <c r="B6099">
        <v>37793028</v>
      </c>
      <c r="C6099">
        <v>37793879</v>
      </c>
      <c r="D6099">
        <v>86.47</v>
      </c>
      <c r="F6099" t="s">
        <v>24656</v>
      </c>
      <c r="G6099">
        <v>140089075</v>
      </c>
      <c r="H6099">
        <v>140091551</v>
      </c>
      <c r="I6099">
        <v>508.88</v>
      </c>
    </row>
    <row r="6100" spans="1:9" x14ac:dyDescent="0.3">
      <c r="A6100" t="s">
        <v>24647</v>
      </c>
      <c r="B6100">
        <v>37843816</v>
      </c>
      <c r="C6100">
        <v>37844723</v>
      </c>
      <c r="D6100">
        <v>116.16</v>
      </c>
      <c r="F6100" t="s">
        <v>24656</v>
      </c>
      <c r="G6100">
        <v>140097954</v>
      </c>
      <c r="H6100">
        <v>140099628</v>
      </c>
      <c r="I6100">
        <v>797.28</v>
      </c>
    </row>
    <row r="6101" spans="1:9" x14ac:dyDescent="0.3">
      <c r="A6101" t="s">
        <v>24647</v>
      </c>
      <c r="B6101">
        <v>37910240</v>
      </c>
      <c r="C6101">
        <v>37911072</v>
      </c>
      <c r="D6101">
        <v>120.19</v>
      </c>
      <c r="F6101" t="s">
        <v>24656</v>
      </c>
      <c r="G6101">
        <v>140105152</v>
      </c>
      <c r="H6101">
        <v>140106621</v>
      </c>
      <c r="I6101">
        <v>760.18</v>
      </c>
    </row>
    <row r="6102" spans="1:9" x14ac:dyDescent="0.3">
      <c r="A6102" t="s">
        <v>24647</v>
      </c>
      <c r="B6102">
        <v>38083632</v>
      </c>
      <c r="C6102">
        <v>38084223</v>
      </c>
      <c r="D6102">
        <v>87.61</v>
      </c>
      <c r="F6102" t="s">
        <v>24656</v>
      </c>
      <c r="G6102">
        <v>140699662</v>
      </c>
      <c r="H6102">
        <v>140700892</v>
      </c>
      <c r="I6102">
        <v>167.87</v>
      </c>
    </row>
    <row r="6103" spans="1:9" x14ac:dyDescent="0.3">
      <c r="A6103" t="s">
        <v>24647</v>
      </c>
      <c r="B6103">
        <v>38136216</v>
      </c>
      <c r="C6103">
        <v>38137693</v>
      </c>
      <c r="D6103">
        <v>201.49</v>
      </c>
      <c r="F6103" t="s">
        <v>24656</v>
      </c>
      <c r="G6103">
        <v>140997338</v>
      </c>
      <c r="H6103">
        <v>140999318</v>
      </c>
      <c r="I6103">
        <v>282.42</v>
      </c>
    </row>
    <row r="6104" spans="1:9" x14ac:dyDescent="0.3">
      <c r="A6104" t="s">
        <v>24647</v>
      </c>
      <c r="B6104">
        <v>38296220</v>
      </c>
      <c r="C6104">
        <v>38297064</v>
      </c>
      <c r="D6104">
        <v>86.05</v>
      </c>
      <c r="F6104" t="s">
        <v>24656</v>
      </c>
      <c r="G6104">
        <v>141015655</v>
      </c>
      <c r="H6104">
        <v>141017608</v>
      </c>
      <c r="I6104">
        <v>101.02</v>
      </c>
    </row>
    <row r="6105" spans="1:9" x14ac:dyDescent="0.3">
      <c r="A6105" t="s">
        <v>24647</v>
      </c>
      <c r="B6105">
        <v>38375222</v>
      </c>
      <c r="C6105">
        <v>38375796</v>
      </c>
      <c r="D6105">
        <v>71.38</v>
      </c>
      <c r="F6105" t="s">
        <v>24656</v>
      </c>
      <c r="G6105">
        <v>141228964</v>
      </c>
      <c r="H6105">
        <v>141230011</v>
      </c>
      <c r="I6105">
        <v>72.92</v>
      </c>
    </row>
    <row r="6106" spans="1:9" x14ac:dyDescent="0.3">
      <c r="A6106" t="s">
        <v>24647</v>
      </c>
      <c r="B6106">
        <v>38443672</v>
      </c>
      <c r="C6106">
        <v>38444646</v>
      </c>
      <c r="D6106">
        <v>121.3</v>
      </c>
      <c r="F6106" t="s">
        <v>24656</v>
      </c>
      <c r="G6106">
        <v>141302661</v>
      </c>
      <c r="H6106">
        <v>141304294</v>
      </c>
      <c r="I6106">
        <v>207.47</v>
      </c>
    </row>
    <row r="6107" spans="1:9" x14ac:dyDescent="0.3">
      <c r="A6107" t="s">
        <v>24647</v>
      </c>
      <c r="B6107">
        <v>38473969</v>
      </c>
      <c r="C6107">
        <v>38474811</v>
      </c>
      <c r="D6107">
        <v>80.290000000000006</v>
      </c>
      <c r="F6107" t="s">
        <v>24656</v>
      </c>
      <c r="G6107">
        <v>141347750</v>
      </c>
      <c r="H6107">
        <v>141349306</v>
      </c>
      <c r="I6107">
        <v>110.38</v>
      </c>
    </row>
    <row r="6108" spans="1:9" x14ac:dyDescent="0.3">
      <c r="A6108" t="s">
        <v>24647</v>
      </c>
      <c r="B6108">
        <v>38573457</v>
      </c>
      <c r="C6108">
        <v>38574687</v>
      </c>
      <c r="D6108">
        <v>183.06</v>
      </c>
      <c r="F6108" t="s">
        <v>24656</v>
      </c>
      <c r="G6108">
        <v>141404294</v>
      </c>
      <c r="H6108">
        <v>141405041</v>
      </c>
      <c r="I6108">
        <v>71.84</v>
      </c>
    </row>
    <row r="6109" spans="1:9" x14ac:dyDescent="0.3">
      <c r="A6109" t="s">
        <v>24647</v>
      </c>
      <c r="B6109">
        <v>38804179</v>
      </c>
      <c r="C6109">
        <v>38804818</v>
      </c>
      <c r="D6109">
        <v>97.11</v>
      </c>
      <c r="F6109" t="s">
        <v>24656</v>
      </c>
      <c r="G6109">
        <v>141488000</v>
      </c>
      <c r="H6109">
        <v>141488876</v>
      </c>
      <c r="I6109">
        <v>131.43</v>
      </c>
    </row>
    <row r="6110" spans="1:9" x14ac:dyDescent="0.3">
      <c r="A6110" t="s">
        <v>24647</v>
      </c>
      <c r="B6110">
        <v>39735604</v>
      </c>
      <c r="C6110">
        <v>39736246</v>
      </c>
      <c r="D6110">
        <v>90.16</v>
      </c>
      <c r="F6110" t="s">
        <v>24656</v>
      </c>
      <c r="G6110">
        <v>142149125</v>
      </c>
      <c r="H6110">
        <v>142151152</v>
      </c>
      <c r="I6110">
        <v>195.57</v>
      </c>
    </row>
    <row r="6111" spans="1:9" x14ac:dyDescent="0.3">
      <c r="A6111" t="s">
        <v>24647</v>
      </c>
      <c r="B6111">
        <v>39844427</v>
      </c>
      <c r="C6111">
        <v>39846120</v>
      </c>
      <c r="D6111">
        <v>277.83999999999997</v>
      </c>
      <c r="F6111" t="s">
        <v>24656</v>
      </c>
      <c r="G6111">
        <v>142781906</v>
      </c>
      <c r="H6111">
        <v>142785453</v>
      </c>
      <c r="I6111">
        <v>99.87</v>
      </c>
    </row>
    <row r="6112" spans="1:9" x14ac:dyDescent="0.3">
      <c r="A6112" t="s">
        <v>24647</v>
      </c>
      <c r="B6112">
        <v>39942324</v>
      </c>
      <c r="C6112">
        <v>39943624</v>
      </c>
      <c r="D6112">
        <v>357.23</v>
      </c>
      <c r="F6112" t="s">
        <v>24656</v>
      </c>
      <c r="G6112">
        <v>143549778</v>
      </c>
      <c r="H6112">
        <v>143550699</v>
      </c>
      <c r="I6112">
        <v>159.51</v>
      </c>
    </row>
    <row r="6113" spans="1:9" x14ac:dyDescent="0.3">
      <c r="A6113" t="s">
        <v>24647</v>
      </c>
      <c r="B6113">
        <v>39967438</v>
      </c>
      <c r="C6113">
        <v>39969689</v>
      </c>
      <c r="D6113">
        <v>187.72</v>
      </c>
      <c r="F6113" t="s">
        <v>24656</v>
      </c>
      <c r="G6113">
        <v>145214560</v>
      </c>
      <c r="H6113">
        <v>145215488</v>
      </c>
      <c r="I6113">
        <v>165.18</v>
      </c>
    </row>
    <row r="6114" spans="1:9" x14ac:dyDescent="0.3">
      <c r="A6114" t="s">
        <v>24647</v>
      </c>
      <c r="B6114">
        <v>40020865</v>
      </c>
      <c r="C6114">
        <v>40022162</v>
      </c>
      <c r="D6114">
        <v>132.32</v>
      </c>
      <c r="F6114" t="s">
        <v>24656</v>
      </c>
      <c r="G6114">
        <v>145315916</v>
      </c>
      <c r="H6114">
        <v>145316589</v>
      </c>
      <c r="I6114">
        <v>76.69</v>
      </c>
    </row>
    <row r="6115" spans="1:9" x14ac:dyDescent="0.3">
      <c r="A6115" t="s">
        <v>24647</v>
      </c>
      <c r="B6115">
        <v>40073959</v>
      </c>
      <c r="C6115">
        <v>40075921</v>
      </c>
      <c r="D6115">
        <v>162.26</v>
      </c>
      <c r="F6115" t="s">
        <v>24656</v>
      </c>
      <c r="G6115">
        <v>145561463</v>
      </c>
      <c r="H6115">
        <v>145563147</v>
      </c>
      <c r="I6115">
        <v>96.58</v>
      </c>
    </row>
    <row r="6116" spans="1:9" x14ac:dyDescent="0.3">
      <c r="A6116" t="s">
        <v>24647</v>
      </c>
      <c r="B6116">
        <v>40086294</v>
      </c>
      <c r="C6116">
        <v>40087234</v>
      </c>
      <c r="D6116">
        <v>113.39</v>
      </c>
      <c r="F6116" t="s">
        <v>24656</v>
      </c>
      <c r="G6116">
        <v>145582603</v>
      </c>
      <c r="H6116">
        <v>145583735</v>
      </c>
      <c r="I6116">
        <v>160.27000000000001</v>
      </c>
    </row>
    <row r="6117" spans="1:9" x14ac:dyDescent="0.3">
      <c r="A6117" t="s">
        <v>24647</v>
      </c>
      <c r="B6117">
        <v>40169199</v>
      </c>
      <c r="C6117">
        <v>40170005</v>
      </c>
      <c r="D6117">
        <v>128</v>
      </c>
      <c r="F6117" t="s">
        <v>24656</v>
      </c>
      <c r="G6117">
        <v>145826295</v>
      </c>
      <c r="H6117">
        <v>145827854</v>
      </c>
      <c r="I6117">
        <v>142.74</v>
      </c>
    </row>
    <row r="6118" spans="1:9" x14ac:dyDescent="0.3">
      <c r="A6118" t="s">
        <v>24647</v>
      </c>
      <c r="B6118">
        <v>40171637</v>
      </c>
      <c r="C6118">
        <v>40172547</v>
      </c>
      <c r="D6118">
        <v>108.46</v>
      </c>
      <c r="F6118" t="s">
        <v>24656</v>
      </c>
      <c r="G6118">
        <v>145894243</v>
      </c>
      <c r="H6118">
        <v>145896225</v>
      </c>
      <c r="I6118">
        <v>70.48</v>
      </c>
    </row>
    <row r="6119" spans="1:9" x14ac:dyDescent="0.3">
      <c r="A6119" t="s">
        <v>24647</v>
      </c>
      <c r="B6119">
        <v>40306654</v>
      </c>
      <c r="C6119">
        <v>40307541</v>
      </c>
      <c r="D6119">
        <v>90.29</v>
      </c>
      <c r="F6119" t="s">
        <v>24656</v>
      </c>
      <c r="G6119">
        <v>146587367</v>
      </c>
      <c r="H6119">
        <v>146587834</v>
      </c>
      <c r="I6119">
        <v>93.58</v>
      </c>
    </row>
    <row r="6120" spans="1:9" x14ac:dyDescent="0.3">
      <c r="A6120" t="s">
        <v>24647</v>
      </c>
      <c r="B6120">
        <v>40540110</v>
      </c>
      <c r="C6120">
        <v>40541154</v>
      </c>
      <c r="D6120">
        <v>228.59</v>
      </c>
      <c r="F6120" t="s">
        <v>24656</v>
      </c>
      <c r="G6120">
        <v>146832584</v>
      </c>
      <c r="H6120">
        <v>146833445</v>
      </c>
      <c r="I6120">
        <v>95.74</v>
      </c>
    </row>
    <row r="6121" spans="1:9" x14ac:dyDescent="0.3">
      <c r="A6121" t="s">
        <v>24647</v>
      </c>
      <c r="B6121">
        <v>40574851</v>
      </c>
      <c r="C6121">
        <v>40575554</v>
      </c>
      <c r="D6121">
        <v>78.569999999999993</v>
      </c>
      <c r="F6121" t="s">
        <v>24656</v>
      </c>
      <c r="G6121">
        <v>147763108</v>
      </c>
      <c r="H6121">
        <v>147764240</v>
      </c>
      <c r="I6121">
        <v>163.34</v>
      </c>
    </row>
    <row r="6122" spans="1:9" x14ac:dyDescent="0.3">
      <c r="A6122" t="s">
        <v>24647</v>
      </c>
      <c r="B6122">
        <v>40706005</v>
      </c>
      <c r="C6122">
        <v>40707645</v>
      </c>
      <c r="D6122">
        <v>73.55</v>
      </c>
      <c r="F6122" t="s">
        <v>24656</v>
      </c>
      <c r="G6122">
        <v>147823066</v>
      </c>
      <c r="H6122">
        <v>147823969</v>
      </c>
      <c r="I6122">
        <v>74.98</v>
      </c>
    </row>
    <row r="6123" spans="1:9" x14ac:dyDescent="0.3">
      <c r="A6123" t="s">
        <v>24647</v>
      </c>
      <c r="B6123">
        <v>40729340</v>
      </c>
      <c r="C6123">
        <v>40730290</v>
      </c>
      <c r="D6123">
        <v>73.489999999999995</v>
      </c>
      <c r="F6123" t="s">
        <v>24656</v>
      </c>
      <c r="G6123">
        <v>148205651</v>
      </c>
      <c r="H6123">
        <v>148206916</v>
      </c>
      <c r="I6123">
        <v>192.59</v>
      </c>
    </row>
    <row r="6124" spans="1:9" x14ac:dyDescent="0.3">
      <c r="A6124" t="s">
        <v>24647</v>
      </c>
      <c r="B6124">
        <v>40760765</v>
      </c>
      <c r="C6124">
        <v>40762538</v>
      </c>
      <c r="D6124">
        <v>249.82</v>
      </c>
      <c r="F6124" t="s">
        <v>24656</v>
      </c>
      <c r="G6124">
        <v>148651314</v>
      </c>
      <c r="H6124">
        <v>148652081</v>
      </c>
      <c r="I6124">
        <v>102.7</v>
      </c>
    </row>
    <row r="6125" spans="1:9" x14ac:dyDescent="0.3">
      <c r="A6125" t="s">
        <v>24647</v>
      </c>
      <c r="B6125">
        <v>40828474</v>
      </c>
      <c r="C6125">
        <v>40830635</v>
      </c>
      <c r="D6125">
        <v>112.93</v>
      </c>
      <c r="F6125" t="s">
        <v>24656</v>
      </c>
      <c r="G6125">
        <v>148724306</v>
      </c>
      <c r="H6125">
        <v>148725730</v>
      </c>
      <c r="I6125">
        <v>139.36000000000001</v>
      </c>
    </row>
    <row r="6126" spans="1:9" x14ac:dyDescent="0.3">
      <c r="A6126" t="s">
        <v>24647</v>
      </c>
      <c r="B6126">
        <v>40896346</v>
      </c>
      <c r="C6126">
        <v>40897484</v>
      </c>
      <c r="D6126">
        <v>134.13</v>
      </c>
      <c r="F6126" t="s">
        <v>24656</v>
      </c>
      <c r="G6126">
        <v>148736942</v>
      </c>
      <c r="H6126">
        <v>148738264</v>
      </c>
      <c r="I6126">
        <v>158.26</v>
      </c>
    </row>
    <row r="6127" spans="1:9" x14ac:dyDescent="0.3">
      <c r="A6127" t="s">
        <v>24647</v>
      </c>
      <c r="B6127">
        <v>40925179</v>
      </c>
      <c r="C6127">
        <v>40925611</v>
      </c>
      <c r="D6127">
        <v>79.58</v>
      </c>
      <c r="F6127" t="s">
        <v>24656</v>
      </c>
      <c r="G6127">
        <v>148930426</v>
      </c>
      <c r="H6127">
        <v>148931516</v>
      </c>
      <c r="I6127">
        <v>184.78</v>
      </c>
    </row>
    <row r="6128" spans="1:9" x14ac:dyDescent="0.3">
      <c r="A6128" t="s">
        <v>24647</v>
      </c>
      <c r="B6128">
        <v>40950480</v>
      </c>
      <c r="C6128">
        <v>40951219</v>
      </c>
      <c r="D6128">
        <v>97.83</v>
      </c>
      <c r="F6128" t="s">
        <v>24656</v>
      </c>
      <c r="G6128">
        <v>149109474</v>
      </c>
      <c r="H6128">
        <v>149112285</v>
      </c>
      <c r="I6128">
        <v>128.74</v>
      </c>
    </row>
    <row r="6129" spans="1:9" x14ac:dyDescent="0.3">
      <c r="A6129" t="s">
        <v>24647</v>
      </c>
      <c r="B6129">
        <v>40975780</v>
      </c>
      <c r="C6129">
        <v>40976595</v>
      </c>
      <c r="D6129">
        <v>74.900000000000006</v>
      </c>
      <c r="F6129" t="s">
        <v>24656</v>
      </c>
      <c r="G6129">
        <v>149339555</v>
      </c>
      <c r="H6129">
        <v>149340855</v>
      </c>
      <c r="I6129">
        <v>155.74</v>
      </c>
    </row>
    <row r="6130" spans="1:9" x14ac:dyDescent="0.3">
      <c r="A6130" t="s">
        <v>24647</v>
      </c>
      <c r="B6130">
        <v>40984891</v>
      </c>
      <c r="C6130">
        <v>40985861</v>
      </c>
      <c r="D6130">
        <v>125.16</v>
      </c>
      <c r="F6130" t="s">
        <v>24656</v>
      </c>
      <c r="G6130">
        <v>149379539</v>
      </c>
      <c r="H6130">
        <v>149380841</v>
      </c>
      <c r="I6130">
        <v>152.86000000000001</v>
      </c>
    </row>
    <row r="6131" spans="1:9" x14ac:dyDescent="0.3">
      <c r="A6131" t="s">
        <v>24647</v>
      </c>
      <c r="B6131">
        <v>41116205</v>
      </c>
      <c r="C6131">
        <v>41116949</v>
      </c>
      <c r="D6131">
        <v>107.8</v>
      </c>
      <c r="F6131" t="s">
        <v>24656</v>
      </c>
      <c r="G6131">
        <v>149736617</v>
      </c>
      <c r="H6131">
        <v>149738041</v>
      </c>
      <c r="I6131">
        <v>115.77</v>
      </c>
    </row>
    <row r="6132" spans="1:9" x14ac:dyDescent="0.3">
      <c r="A6132" t="s">
        <v>24647</v>
      </c>
      <c r="B6132">
        <v>41149628</v>
      </c>
      <c r="C6132">
        <v>41150874</v>
      </c>
      <c r="D6132">
        <v>138.28</v>
      </c>
      <c r="F6132" t="s">
        <v>24656</v>
      </c>
      <c r="G6132">
        <v>149820285</v>
      </c>
      <c r="H6132">
        <v>149823548</v>
      </c>
      <c r="I6132">
        <v>164.12</v>
      </c>
    </row>
    <row r="6133" spans="1:9" x14ac:dyDescent="0.3">
      <c r="A6133" t="s">
        <v>24647</v>
      </c>
      <c r="B6133">
        <v>41277091</v>
      </c>
      <c r="C6133">
        <v>41277917</v>
      </c>
      <c r="D6133">
        <v>115.61</v>
      </c>
      <c r="F6133" t="s">
        <v>24656</v>
      </c>
      <c r="G6133">
        <v>149828045</v>
      </c>
      <c r="H6133">
        <v>149829807</v>
      </c>
      <c r="I6133">
        <v>146.21</v>
      </c>
    </row>
    <row r="6134" spans="1:9" x14ac:dyDescent="0.3">
      <c r="A6134" t="s">
        <v>24647</v>
      </c>
      <c r="B6134">
        <v>41321980</v>
      </c>
      <c r="C6134">
        <v>41323608</v>
      </c>
      <c r="D6134">
        <v>156.81</v>
      </c>
      <c r="F6134" t="s">
        <v>24656</v>
      </c>
      <c r="G6134">
        <v>150079981</v>
      </c>
      <c r="H6134">
        <v>150081148</v>
      </c>
      <c r="I6134">
        <v>199.53</v>
      </c>
    </row>
    <row r="6135" spans="1:9" x14ac:dyDescent="0.3">
      <c r="A6135" t="s">
        <v>24647</v>
      </c>
      <c r="B6135">
        <v>41392586</v>
      </c>
      <c r="C6135">
        <v>41393944</v>
      </c>
      <c r="D6135">
        <v>103.2</v>
      </c>
      <c r="F6135" t="s">
        <v>24656</v>
      </c>
      <c r="G6135">
        <v>150137692</v>
      </c>
      <c r="H6135">
        <v>150139062</v>
      </c>
      <c r="I6135">
        <v>208.86</v>
      </c>
    </row>
    <row r="6136" spans="1:9" x14ac:dyDescent="0.3">
      <c r="A6136" t="s">
        <v>24647</v>
      </c>
      <c r="B6136">
        <v>41399375</v>
      </c>
      <c r="C6136">
        <v>41401299</v>
      </c>
      <c r="D6136">
        <v>676.39</v>
      </c>
      <c r="F6136" t="s">
        <v>24656</v>
      </c>
      <c r="G6136">
        <v>150284242</v>
      </c>
      <c r="H6136">
        <v>150285041</v>
      </c>
      <c r="I6136">
        <v>117.47</v>
      </c>
    </row>
    <row r="6137" spans="1:9" x14ac:dyDescent="0.3">
      <c r="A6137" t="s">
        <v>24647</v>
      </c>
      <c r="B6137">
        <v>41445037</v>
      </c>
      <c r="C6137">
        <v>41446362</v>
      </c>
      <c r="D6137">
        <v>105.45</v>
      </c>
      <c r="F6137" t="s">
        <v>24656</v>
      </c>
      <c r="G6137">
        <v>150459831</v>
      </c>
      <c r="H6137">
        <v>150461197</v>
      </c>
      <c r="I6137">
        <v>184.4</v>
      </c>
    </row>
    <row r="6138" spans="1:9" x14ac:dyDescent="0.3">
      <c r="A6138" t="s">
        <v>24647</v>
      </c>
      <c r="B6138">
        <v>41560693</v>
      </c>
      <c r="C6138">
        <v>41561511</v>
      </c>
      <c r="D6138">
        <v>115.03</v>
      </c>
      <c r="F6138" t="s">
        <v>24656</v>
      </c>
      <c r="G6138">
        <v>150536777</v>
      </c>
      <c r="H6138">
        <v>150538177</v>
      </c>
      <c r="I6138">
        <v>103.93</v>
      </c>
    </row>
    <row r="6139" spans="1:9" x14ac:dyDescent="0.3">
      <c r="A6139" t="s">
        <v>24647</v>
      </c>
      <c r="B6139">
        <v>41855860</v>
      </c>
      <c r="C6139">
        <v>41856802</v>
      </c>
      <c r="D6139">
        <v>94.02</v>
      </c>
      <c r="F6139" t="s">
        <v>24656</v>
      </c>
      <c r="G6139">
        <v>150632085</v>
      </c>
      <c r="H6139">
        <v>150633489</v>
      </c>
      <c r="I6139">
        <v>92.39</v>
      </c>
    </row>
    <row r="6140" spans="1:9" x14ac:dyDescent="0.3">
      <c r="A6140" t="s">
        <v>24647</v>
      </c>
      <c r="B6140">
        <v>41923390</v>
      </c>
      <c r="C6140">
        <v>41924017</v>
      </c>
      <c r="D6140">
        <v>72.599999999999994</v>
      </c>
      <c r="F6140" t="s">
        <v>24656</v>
      </c>
      <c r="G6140">
        <v>150826980</v>
      </c>
      <c r="H6140">
        <v>150827624</v>
      </c>
      <c r="I6140">
        <v>107.42</v>
      </c>
    </row>
    <row r="6141" spans="1:9" x14ac:dyDescent="0.3">
      <c r="A6141" t="s">
        <v>24647</v>
      </c>
      <c r="B6141">
        <v>41977572</v>
      </c>
      <c r="C6141">
        <v>41978450</v>
      </c>
      <c r="D6141">
        <v>118.43</v>
      </c>
      <c r="F6141" t="s">
        <v>24656</v>
      </c>
      <c r="G6141">
        <v>151137504</v>
      </c>
      <c r="H6141">
        <v>151138924</v>
      </c>
      <c r="I6141">
        <v>155.57</v>
      </c>
    </row>
    <row r="6142" spans="1:9" x14ac:dyDescent="0.3">
      <c r="A6142" t="s">
        <v>24647</v>
      </c>
      <c r="B6142">
        <v>42074676</v>
      </c>
      <c r="C6142">
        <v>42075271</v>
      </c>
      <c r="D6142">
        <v>76.72</v>
      </c>
      <c r="F6142" t="s">
        <v>24656</v>
      </c>
      <c r="G6142">
        <v>151149557</v>
      </c>
      <c r="H6142">
        <v>151152888</v>
      </c>
      <c r="I6142">
        <v>330.95</v>
      </c>
    </row>
    <row r="6143" spans="1:9" x14ac:dyDescent="0.3">
      <c r="A6143" t="s">
        <v>24647</v>
      </c>
      <c r="B6143">
        <v>42083686</v>
      </c>
      <c r="C6143">
        <v>42085089</v>
      </c>
      <c r="D6143">
        <v>127.59</v>
      </c>
      <c r="F6143" t="s">
        <v>24656</v>
      </c>
      <c r="G6143">
        <v>153417644</v>
      </c>
      <c r="H6143">
        <v>153419215</v>
      </c>
      <c r="I6143">
        <v>143.79</v>
      </c>
    </row>
    <row r="6144" spans="1:9" x14ac:dyDescent="0.3">
      <c r="A6144" t="s">
        <v>24647</v>
      </c>
      <c r="B6144">
        <v>42147728</v>
      </c>
      <c r="C6144">
        <v>42148763</v>
      </c>
      <c r="D6144">
        <v>103.67</v>
      </c>
      <c r="F6144" t="s">
        <v>24656</v>
      </c>
      <c r="G6144">
        <v>153824577</v>
      </c>
      <c r="H6144">
        <v>153826013</v>
      </c>
      <c r="I6144">
        <v>90.36</v>
      </c>
    </row>
    <row r="6145" spans="1:9" x14ac:dyDescent="0.3">
      <c r="A6145" t="s">
        <v>24647</v>
      </c>
      <c r="B6145">
        <v>42200868</v>
      </c>
      <c r="C6145">
        <v>42201928</v>
      </c>
      <c r="D6145">
        <v>88.01</v>
      </c>
      <c r="F6145" t="s">
        <v>24656</v>
      </c>
      <c r="G6145">
        <v>154062055</v>
      </c>
      <c r="H6145">
        <v>154063015</v>
      </c>
      <c r="I6145">
        <v>108.48</v>
      </c>
    </row>
    <row r="6146" spans="1:9" x14ac:dyDescent="0.3">
      <c r="A6146" t="s">
        <v>24647</v>
      </c>
      <c r="B6146">
        <v>42218740</v>
      </c>
      <c r="C6146">
        <v>42219702</v>
      </c>
      <c r="D6146">
        <v>108.11</v>
      </c>
      <c r="F6146" t="s">
        <v>24656</v>
      </c>
      <c r="G6146">
        <v>154133925</v>
      </c>
      <c r="H6146">
        <v>154135302</v>
      </c>
      <c r="I6146">
        <v>133.08000000000001</v>
      </c>
    </row>
    <row r="6147" spans="1:9" x14ac:dyDescent="0.3">
      <c r="A6147" t="s">
        <v>24647</v>
      </c>
      <c r="B6147">
        <v>42263643</v>
      </c>
      <c r="C6147">
        <v>42264807</v>
      </c>
      <c r="D6147">
        <v>130.62</v>
      </c>
      <c r="F6147" t="s">
        <v>24656</v>
      </c>
      <c r="G6147">
        <v>154236062</v>
      </c>
      <c r="H6147">
        <v>154238785</v>
      </c>
      <c r="I6147">
        <v>196.71</v>
      </c>
    </row>
    <row r="6148" spans="1:9" x14ac:dyDescent="0.3">
      <c r="A6148" t="s">
        <v>24647</v>
      </c>
      <c r="B6148">
        <v>42277154</v>
      </c>
      <c r="C6148">
        <v>42278029</v>
      </c>
      <c r="D6148">
        <v>85.45</v>
      </c>
      <c r="F6148" t="s">
        <v>24656</v>
      </c>
      <c r="G6148">
        <v>154316925</v>
      </c>
      <c r="H6148">
        <v>154318148</v>
      </c>
      <c r="I6148">
        <v>163.53</v>
      </c>
    </row>
    <row r="6149" spans="1:9" x14ac:dyDescent="0.3">
      <c r="A6149" t="s">
        <v>24647</v>
      </c>
      <c r="B6149">
        <v>42287610</v>
      </c>
      <c r="C6149">
        <v>42288277</v>
      </c>
      <c r="D6149">
        <v>77.040000000000006</v>
      </c>
      <c r="F6149" t="s">
        <v>24656</v>
      </c>
      <c r="G6149">
        <v>156569264</v>
      </c>
      <c r="H6149">
        <v>156570654</v>
      </c>
      <c r="I6149">
        <v>216.7</v>
      </c>
    </row>
    <row r="6150" spans="1:9" x14ac:dyDescent="0.3">
      <c r="A6150" t="s">
        <v>24647</v>
      </c>
      <c r="B6150">
        <v>42422239</v>
      </c>
      <c r="C6150">
        <v>42423144</v>
      </c>
      <c r="D6150">
        <v>138.51</v>
      </c>
      <c r="F6150" t="s">
        <v>24656</v>
      </c>
      <c r="G6150">
        <v>157002240</v>
      </c>
      <c r="H6150">
        <v>157003341</v>
      </c>
      <c r="I6150">
        <v>81.59</v>
      </c>
    </row>
    <row r="6151" spans="1:9" x14ac:dyDescent="0.3">
      <c r="A6151" t="s">
        <v>24647</v>
      </c>
      <c r="B6151">
        <v>42462422</v>
      </c>
      <c r="C6151">
        <v>42463151</v>
      </c>
      <c r="D6151">
        <v>98.22</v>
      </c>
      <c r="F6151" t="s">
        <v>24656</v>
      </c>
      <c r="G6151">
        <v>157158054</v>
      </c>
      <c r="H6151">
        <v>157159041</v>
      </c>
      <c r="I6151">
        <v>259.32</v>
      </c>
    </row>
    <row r="6152" spans="1:9" x14ac:dyDescent="0.3">
      <c r="A6152" t="s">
        <v>24647</v>
      </c>
      <c r="B6152">
        <v>42580107</v>
      </c>
      <c r="C6152">
        <v>42581414</v>
      </c>
      <c r="D6152">
        <v>146.99</v>
      </c>
      <c r="F6152" t="s">
        <v>24656</v>
      </c>
      <c r="G6152">
        <v>157169710</v>
      </c>
      <c r="H6152">
        <v>157170949</v>
      </c>
      <c r="I6152">
        <v>99.11</v>
      </c>
    </row>
    <row r="6153" spans="1:9" x14ac:dyDescent="0.3">
      <c r="A6153" t="s">
        <v>24647</v>
      </c>
      <c r="B6153">
        <v>42634370</v>
      </c>
      <c r="C6153">
        <v>42635003</v>
      </c>
      <c r="D6153">
        <v>101.17</v>
      </c>
      <c r="F6153" t="s">
        <v>24656</v>
      </c>
      <c r="G6153">
        <v>157285539</v>
      </c>
      <c r="H6153">
        <v>157286584</v>
      </c>
      <c r="I6153">
        <v>85.28</v>
      </c>
    </row>
    <row r="6154" spans="1:9" x14ac:dyDescent="0.3">
      <c r="A6154" t="s">
        <v>24647</v>
      </c>
      <c r="B6154">
        <v>42733165</v>
      </c>
      <c r="C6154">
        <v>42733908</v>
      </c>
      <c r="D6154">
        <v>90.64</v>
      </c>
      <c r="F6154" t="s">
        <v>24656</v>
      </c>
      <c r="G6154">
        <v>157403691</v>
      </c>
      <c r="H6154">
        <v>157404158</v>
      </c>
      <c r="I6154">
        <v>85.69</v>
      </c>
    </row>
    <row r="6155" spans="1:9" x14ac:dyDescent="0.3">
      <c r="A6155" t="s">
        <v>24647</v>
      </c>
      <c r="B6155">
        <v>42766708</v>
      </c>
      <c r="C6155">
        <v>42767588</v>
      </c>
      <c r="D6155">
        <v>86.33</v>
      </c>
      <c r="F6155" t="s">
        <v>24656</v>
      </c>
      <c r="G6155">
        <v>158526828</v>
      </c>
      <c r="H6155">
        <v>158527970</v>
      </c>
      <c r="I6155">
        <v>118.83</v>
      </c>
    </row>
    <row r="6156" spans="1:9" x14ac:dyDescent="0.3">
      <c r="A6156" t="s">
        <v>24647</v>
      </c>
      <c r="B6156">
        <v>42852000</v>
      </c>
      <c r="C6156">
        <v>42853699</v>
      </c>
      <c r="D6156">
        <v>126.78</v>
      </c>
      <c r="F6156" t="s">
        <v>24656</v>
      </c>
      <c r="G6156">
        <v>158689547</v>
      </c>
      <c r="H6156">
        <v>158690663</v>
      </c>
      <c r="I6156">
        <v>86.4</v>
      </c>
    </row>
    <row r="6157" spans="1:9" x14ac:dyDescent="0.3">
      <c r="A6157" t="s">
        <v>24647</v>
      </c>
      <c r="B6157">
        <v>42976399</v>
      </c>
      <c r="C6157">
        <v>42977329</v>
      </c>
      <c r="D6157">
        <v>150.78</v>
      </c>
      <c r="F6157" t="s">
        <v>24656</v>
      </c>
      <c r="G6157">
        <v>158758358</v>
      </c>
      <c r="H6157">
        <v>158758977</v>
      </c>
      <c r="I6157">
        <v>104.3</v>
      </c>
    </row>
    <row r="6158" spans="1:9" x14ac:dyDescent="0.3">
      <c r="A6158" t="s">
        <v>24647</v>
      </c>
      <c r="B6158">
        <v>43024240</v>
      </c>
      <c r="C6158">
        <v>43025458</v>
      </c>
      <c r="D6158">
        <v>152.36000000000001</v>
      </c>
      <c r="F6158" t="s">
        <v>24656</v>
      </c>
      <c r="G6158">
        <v>159545360</v>
      </c>
      <c r="H6158">
        <v>159547332</v>
      </c>
      <c r="I6158">
        <v>281.83999999999997</v>
      </c>
    </row>
    <row r="6159" spans="1:9" x14ac:dyDescent="0.3">
      <c r="A6159" t="s">
        <v>24647</v>
      </c>
      <c r="B6159">
        <v>43045585</v>
      </c>
      <c r="C6159">
        <v>43046163</v>
      </c>
      <c r="D6159">
        <v>76.03</v>
      </c>
      <c r="F6159" t="s">
        <v>24656</v>
      </c>
      <c r="G6159">
        <v>159826310</v>
      </c>
      <c r="H6159">
        <v>159827689</v>
      </c>
      <c r="I6159">
        <v>182.88</v>
      </c>
    </row>
    <row r="6160" spans="1:9" x14ac:dyDescent="0.3">
      <c r="A6160" t="s">
        <v>24647</v>
      </c>
      <c r="B6160">
        <v>43128512</v>
      </c>
      <c r="C6160">
        <v>43129133</v>
      </c>
      <c r="D6160">
        <v>93.23</v>
      </c>
      <c r="F6160" t="s">
        <v>24656</v>
      </c>
      <c r="G6160">
        <v>159848534</v>
      </c>
      <c r="H6160">
        <v>159849544</v>
      </c>
      <c r="I6160">
        <v>214.45</v>
      </c>
    </row>
    <row r="6161" spans="1:9" x14ac:dyDescent="0.3">
      <c r="A6161" t="s">
        <v>24647</v>
      </c>
      <c r="B6161">
        <v>43137910</v>
      </c>
      <c r="C6161">
        <v>43139212</v>
      </c>
      <c r="D6161">
        <v>284.64</v>
      </c>
      <c r="F6161" t="s">
        <v>24656</v>
      </c>
      <c r="G6161">
        <v>162863784</v>
      </c>
      <c r="H6161">
        <v>162865347</v>
      </c>
      <c r="I6161">
        <v>524.24</v>
      </c>
    </row>
    <row r="6162" spans="1:9" x14ac:dyDescent="0.3">
      <c r="A6162" t="s">
        <v>24647</v>
      </c>
      <c r="B6162">
        <v>43224650</v>
      </c>
      <c r="C6162">
        <v>43227206</v>
      </c>
      <c r="D6162">
        <v>161.4</v>
      </c>
      <c r="F6162" t="s">
        <v>24656</v>
      </c>
      <c r="G6162">
        <v>162886481</v>
      </c>
      <c r="H6162">
        <v>162889360</v>
      </c>
      <c r="I6162">
        <v>366.45</v>
      </c>
    </row>
    <row r="6163" spans="1:9" x14ac:dyDescent="0.3">
      <c r="A6163" t="s">
        <v>24647</v>
      </c>
      <c r="B6163">
        <v>43238418</v>
      </c>
      <c r="C6163">
        <v>43239546</v>
      </c>
      <c r="D6163">
        <v>202.77</v>
      </c>
      <c r="F6163" t="s">
        <v>24656</v>
      </c>
      <c r="G6163">
        <v>162931802</v>
      </c>
      <c r="H6163">
        <v>162933152</v>
      </c>
      <c r="I6163">
        <v>302.5</v>
      </c>
    </row>
    <row r="6164" spans="1:9" x14ac:dyDescent="0.3">
      <c r="A6164" t="s">
        <v>24647</v>
      </c>
      <c r="B6164">
        <v>43324260</v>
      </c>
      <c r="C6164">
        <v>43325499</v>
      </c>
      <c r="D6164">
        <v>140.68</v>
      </c>
      <c r="F6164" t="s">
        <v>24656</v>
      </c>
      <c r="G6164">
        <v>163723297</v>
      </c>
      <c r="H6164">
        <v>163724225</v>
      </c>
      <c r="I6164">
        <v>107.44</v>
      </c>
    </row>
    <row r="6165" spans="1:9" x14ac:dyDescent="0.3">
      <c r="A6165" t="s">
        <v>24647</v>
      </c>
      <c r="B6165">
        <v>43394107</v>
      </c>
      <c r="C6165">
        <v>43395155</v>
      </c>
      <c r="D6165">
        <v>150.25</v>
      </c>
      <c r="F6165" t="s">
        <v>24656</v>
      </c>
      <c r="G6165">
        <v>165957217</v>
      </c>
      <c r="H6165">
        <v>165957675</v>
      </c>
      <c r="I6165">
        <v>120.84</v>
      </c>
    </row>
    <row r="6166" spans="1:9" x14ac:dyDescent="0.3">
      <c r="A6166" t="s">
        <v>24647</v>
      </c>
      <c r="B6166">
        <v>43502859</v>
      </c>
      <c r="C6166">
        <v>43503508</v>
      </c>
      <c r="D6166">
        <v>90.73</v>
      </c>
      <c r="F6166" t="s">
        <v>24656</v>
      </c>
      <c r="G6166">
        <v>167913037</v>
      </c>
      <c r="H6166">
        <v>167914538</v>
      </c>
      <c r="I6166">
        <v>201.4</v>
      </c>
    </row>
    <row r="6167" spans="1:9" x14ac:dyDescent="0.3">
      <c r="A6167" t="s">
        <v>24647</v>
      </c>
      <c r="B6167">
        <v>43662265</v>
      </c>
      <c r="C6167">
        <v>43663011</v>
      </c>
      <c r="D6167">
        <v>89.36</v>
      </c>
      <c r="F6167" t="s">
        <v>24656</v>
      </c>
      <c r="G6167">
        <v>168005720</v>
      </c>
      <c r="H6167">
        <v>168007655</v>
      </c>
      <c r="I6167">
        <v>243.43</v>
      </c>
    </row>
    <row r="6168" spans="1:9" x14ac:dyDescent="0.3">
      <c r="A6168" t="s">
        <v>24647</v>
      </c>
      <c r="B6168">
        <v>43697214</v>
      </c>
      <c r="C6168">
        <v>43697931</v>
      </c>
      <c r="D6168">
        <v>100.45</v>
      </c>
      <c r="F6168" t="s">
        <v>24656</v>
      </c>
      <c r="G6168">
        <v>169010370</v>
      </c>
      <c r="H6168">
        <v>169011409</v>
      </c>
      <c r="I6168">
        <v>253.08</v>
      </c>
    </row>
    <row r="6169" spans="1:9" x14ac:dyDescent="0.3">
      <c r="A6169" t="s">
        <v>24647</v>
      </c>
      <c r="B6169">
        <v>43971285</v>
      </c>
      <c r="C6169">
        <v>43972189</v>
      </c>
      <c r="D6169">
        <v>129.91</v>
      </c>
      <c r="F6169" t="s">
        <v>24656</v>
      </c>
      <c r="G6169">
        <v>169407193</v>
      </c>
      <c r="H6169">
        <v>169408000</v>
      </c>
      <c r="I6169">
        <v>73.14</v>
      </c>
    </row>
    <row r="6170" spans="1:9" x14ac:dyDescent="0.3">
      <c r="A6170" t="s">
        <v>24647</v>
      </c>
      <c r="B6170">
        <v>44270730</v>
      </c>
      <c r="C6170">
        <v>44271760</v>
      </c>
      <c r="D6170">
        <v>155.05000000000001</v>
      </c>
      <c r="F6170" t="s">
        <v>24656</v>
      </c>
      <c r="G6170">
        <v>169671929</v>
      </c>
      <c r="H6170">
        <v>169672691</v>
      </c>
      <c r="I6170">
        <v>70.930000000000007</v>
      </c>
    </row>
    <row r="6171" spans="1:9" x14ac:dyDescent="0.3">
      <c r="A6171" t="s">
        <v>24647</v>
      </c>
      <c r="B6171">
        <v>44344247</v>
      </c>
      <c r="C6171">
        <v>44344844</v>
      </c>
      <c r="D6171">
        <v>72.77</v>
      </c>
      <c r="F6171" t="s">
        <v>24656</v>
      </c>
      <c r="G6171">
        <v>170288721</v>
      </c>
      <c r="H6171">
        <v>170290103</v>
      </c>
      <c r="I6171">
        <v>236.07</v>
      </c>
    </row>
    <row r="6172" spans="1:9" x14ac:dyDescent="0.3">
      <c r="A6172" t="s">
        <v>24647</v>
      </c>
      <c r="B6172">
        <v>44438173</v>
      </c>
      <c r="C6172">
        <v>44439724</v>
      </c>
      <c r="D6172">
        <v>310.89999999999998</v>
      </c>
      <c r="F6172" t="s">
        <v>24656</v>
      </c>
      <c r="G6172">
        <v>170813761</v>
      </c>
      <c r="H6172">
        <v>170816349</v>
      </c>
      <c r="I6172">
        <v>568.97</v>
      </c>
    </row>
    <row r="6173" spans="1:9" x14ac:dyDescent="0.3">
      <c r="A6173" t="s">
        <v>24647</v>
      </c>
      <c r="B6173">
        <v>44449726</v>
      </c>
      <c r="C6173">
        <v>44450627</v>
      </c>
      <c r="D6173">
        <v>74.099999999999994</v>
      </c>
      <c r="F6173" t="s">
        <v>24656</v>
      </c>
      <c r="G6173">
        <v>171432954</v>
      </c>
      <c r="H6173">
        <v>171434574</v>
      </c>
      <c r="I6173">
        <v>174.17</v>
      </c>
    </row>
    <row r="6174" spans="1:9" x14ac:dyDescent="0.3">
      <c r="A6174" t="s">
        <v>24647</v>
      </c>
      <c r="B6174">
        <v>44656265</v>
      </c>
      <c r="C6174">
        <v>44657645</v>
      </c>
      <c r="D6174">
        <v>247.82</v>
      </c>
      <c r="F6174" t="s">
        <v>24656</v>
      </c>
      <c r="G6174">
        <v>171614599</v>
      </c>
      <c r="H6174">
        <v>171616238</v>
      </c>
      <c r="I6174">
        <v>84.47</v>
      </c>
    </row>
    <row r="6175" spans="1:9" x14ac:dyDescent="0.3">
      <c r="A6175" t="s">
        <v>24647</v>
      </c>
      <c r="B6175">
        <v>44999988</v>
      </c>
      <c r="C6175">
        <v>45000766</v>
      </c>
      <c r="D6175">
        <v>119.75</v>
      </c>
      <c r="F6175" t="s">
        <v>24656</v>
      </c>
      <c r="G6175">
        <v>171709918</v>
      </c>
      <c r="H6175">
        <v>171711397</v>
      </c>
      <c r="I6175">
        <v>107.83</v>
      </c>
    </row>
    <row r="6176" spans="1:9" x14ac:dyDescent="0.3">
      <c r="A6176" t="s">
        <v>24647</v>
      </c>
      <c r="B6176">
        <v>45177387</v>
      </c>
      <c r="C6176">
        <v>45177981</v>
      </c>
      <c r="D6176">
        <v>92.18</v>
      </c>
      <c r="F6176" t="s">
        <v>24656</v>
      </c>
      <c r="G6176">
        <v>172196224</v>
      </c>
      <c r="H6176">
        <v>172199534</v>
      </c>
      <c r="I6176">
        <v>204.09</v>
      </c>
    </row>
    <row r="6177" spans="1:9" x14ac:dyDescent="0.3">
      <c r="A6177" t="s">
        <v>24647</v>
      </c>
      <c r="B6177">
        <v>45266063</v>
      </c>
      <c r="C6177">
        <v>45267340</v>
      </c>
      <c r="D6177">
        <v>232.77</v>
      </c>
      <c r="F6177" t="s">
        <v>24656</v>
      </c>
      <c r="G6177">
        <v>172384584</v>
      </c>
      <c r="H6177">
        <v>172386771</v>
      </c>
      <c r="I6177">
        <v>146.49</v>
      </c>
    </row>
    <row r="6178" spans="1:9" x14ac:dyDescent="0.3">
      <c r="A6178" t="s">
        <v>24647</v>
      </c>
      <c r="B6178">
        <v>45569477</v>
      </c>
      <c r="C6178">
        <v>45570490</v>
      </c>
      <c r="D6178">
        <v>211.14</v>
      </c>
      <c r="F6178" t="s">
        <v>24656</v>
      </c>
      <c r="G6178">
        <v>172410472</v>
      </c>
      <c r="H6178">
        <v>172411498</v>
      </c>
      <c r="I6178">
        <v>116.85</v>
      </c>
    </row>
    <row r="6179" spans="1:9" x14ac:dyDescent="0.3">
      <c r="A6179" t="s">
        <v>24647</v>
      </c>
      <c r="B6179">
        <v>45607877</v>
      </c>
      <c r="C6179">
        <v>45609176</v>
      </c>
      <c r="D6179">
        <v>115.39</v>
      </c>
      <c r="F6179" t="s">
        <v>24656</v>
      </c>
      <c r="G6179">
        <v>172570892</v>
      </c>
      <c r="H6179">
        <v>172572139</v>
      </c>
      <c r="I6179">
        <v>115.96</v>
      </c>
    </row>
    <row r="6180" spans="1:9" x14ac:dyDescent="0.3">
      <c r="A6180" t="s">
        <v>24647</v>
      </c>
      <c r="B6180">
        <v>45726266</v>
      </c>
      <c r="C6180">
        <v>45727479</v>
      </c>
      <c r="D6180">
        <v>392.35</v>
      </c>
      <c r="F6180" t="s">
        <v>24656</v>
      </c>
      <c r="G6180">
        <v>172661183</v>
      </c>
      <c r="H6180">
        <v>172662851</v>
      </c>
      <c r="I6180">
        <v>184.8</v>
      </c>
    </row>
    <row r="6181" spans="1:9" x14ac:dyDescent="0.3">
      <c r="A6181" t="s">
        <v>24647</v>
      </c>
      <c r="B6181">
        <v>45908555</v>
      </c>
      <c r="C6181">
        <v>45909271</v>
      </c>
      <c r="D6181">
        <v>103.63</v>
      </c>
      <c r="F6181" t="s">
        <v>24656</v>
      </c>
      <c r="G6181">
        <v>172741036</v>
      </c>
      <c r="H6181">
        <v>172743409</v>
      </c>
      <c r="I6181">
        <v>71.28</v>
      </c>
    </row>
    <row r="6182" spans="1:9" x14ac:dyDescent="0.3">
      <c r="A6182" t="s">
        <v>24647</v>
      </c>
      <c r="B6182">
        <v>45918151</v>
      </c>
      <c r="C6182">
        <v>45919088</v>
      </c>
      <c r="D6182">
        <v>121.98</v>
      </c>
      <c r="F6182" t="s">
        <v>24656</v>
      </c>
      <c r="G6182">
        <v>172753671</v>
      </c>
      <c r="H6182">
        <v>172756551</v>
      </c>
      <c r="I6182">
        <v>332.44</v>
      </c>
    </row>
    <row r="6183" spans="1:9" x14ac:dyDescent="0.3">
      <c r="A6183" t="s">
        <v>24647</v>
      </c>
      <c r="B6183">
        <v>45972731</v>
      </c>
      <c r="C6183">
        <v>45974286</v>
      </c>
      <c r="D6183">
        <v>374.45</v>
      </c>
      <c r="F6183" t="s">
        <v>24656</v>
      </c>
      <c r="G6183">
        <v>173042760</v>
      </c>
      <c r="H6183">
        <v>173044138</v>
      </c>
      <c r="I6183">
        <v>89.44</v>
      </c>
    </row>
    <row r="6184" spans="1:9" x14ac:dyDescent="0.3">
      <c r="A6184" t="s">
        <v>24647</v>
      </c>
      <c r="B6184">
        <v>46018505</v>
      </c>
      <c r="C6184">
        <v>46019506</v>
      </c>
      <c r="D6184">
        <v>168.01</v>
      </c>
      <c r="F6184" t="s">
        <v>24656</v>
      </c>
      <c r="G6184">
        <v>173314485</v>
      </c>
      <c r="H6184">
        <v>173315874</v>
      </c>
      <c r="I6184">
        <v>113.25</v>
      </c>
    </row>
    <row r="6185" spans="1:9" x14ac:dyDescent="0.3">
      <c r="A6185" t="s">
        <v>24647</v>
      </c>
      <c r="B6185">
        <v>46047938</v>
      </c>
      <c r="C6185">
        <v>46048635</v>
      </c>
      <c r="D6185">
        <v>267.41000000000003</v>
      </c>
      <c r="F6185" t="s">
        <v>24656</v>
      </c>
      <c r="G6185">
        <v>174150170</v>
      </c>
      <c r="H6185">
        <v>174151776</v>
      </c>
      <c r="I6185">
        <v>92.47</v>
      </c>
    </row>
    <row r="6186" spans="1:9" x14ac:dyDescent="0.3">
      <c r="A6186" t="s">
        <v>24647</v>
      </c>
      <c r="B6186">
        <v>46101777</v>
      </c>
      <c r="C6186">
        <v>46103084</v>
      </c>
      <c r="D6186">
        <v>83.49</v>
      </c>
      <c r="F6186" t="s">
        <v>24656</v>
      </c>
      <c r="G6186">
        <v>174905363</v>
      </c>
      <c r="H6186">
        <v>174906305</v>
      </c>
      <c r="I6186">
        <v>89.38</v>
      </c>
    </row>
    <row r="6187" spans="1:9" x14ac:dyDescent="0.3">
      <c r="A6187" t="s">
        <v>24647</v>
      </c>
      <c r="B6187">
        <v>46124860</v>
      </c>
      <c r="C6187">
        <v>46126397</v>
      </c>
      <c r="D6187">
        <v>281.55</v>
      </c>
      <c r="F6187" t="s">
        <v>24656</v>
      </c>
      <c r="G6187">
        <v>175394513</v>
      </c>
      <c r="H6187">
        <v>175395592</v>
      </c>
      <c r="I6187">
        <v>146.1</v>
      </c>
    </row>
    <row r="6188" spans="1:9" x14ac:dyDescent="0.3">
      <c r="A6188" t="s">
        <v>24647</v>
      </c>
      <c r="B6188">
        <v>46177854</v>
      </c>
      <c r="C6188">
        <v>46179183</v>
      </c>
      <c r="D6188">
        <v>149.62</v>
      </c>
      <c r="F6188" t="s">
        <v>24656</v>
      </c>
      <c r="G6188">
        <v>175788163</v>
      </c>
      <c r="H6188">
        <v>175788955</v>
      </c>
      <c r="I6188">
        <v>152.52000000000001</v>
      </c>
    </row>
    <row r="6189" spans="1:9" x14ac:dyDescent="0.3">
      <c r="A6189" t="s">
        <v>24647</v>
      </c>
      <c r="B6189">
        <v>46184398</v>
      </c>
      <c r="C6189">
        <v>46185474</v>
      </c>
      <c r="D6189">
        <v>221.78</v>
      </c>
      <c r="F6189" t="s">
        <v>24656</v>
      </c>
      <c r="G6189">
        <v>175814711</v>
      </c>
      <c r="H6189">
        <v>175816711</v>
      </c>
      <c r="I6189">
        <v>159.29</v>
      </c>
    </row>
    <row r="6190" spans="1:9" x14ac:dyDescent="0.3">
      <c r="A6190" t="s">
        <v>24647</v>
      </c>
      <c r="B6190">
        <v>46755397</v>
      </c>
      <c r="C6190">
        <v>46756082</v>
      </c>
      <c r="D6190">
        <v>88.97</v>
      </c>
      <c r="F6190" t="s">
        <v>24656</v>
      </c>
      <c r="G6190">
        <v>175874324</v>
      </c>
      <c r="H6190">
        <v>175875823</v>
      </c>
      <c r="I6190">
        <v>121.42</v>
      </c>
    </row>
    <row r="6191" spans="1:9" x14ac:dyDescent="0.3">
      <c r="A6191" t="s">
        <v>24647</v>
      </c>
      <c r="B6191">
        <v>46894197</v>
      </c>
      <c r="C6191">
        <v>46894797</v>
      </c>
      <c r="D6191">
        <v>127.82</v>
      </c>
      <c r="F6191" t="s">
        <v>24656</v>
      </c>
      <c r="G6191">
        <v>175962772</v>
      </c>
      <c r="H6191">
        <v>175965703</v>
      </c>
      <c r="I6191">
        <v>137.6</v>
      </c>
    </row>
    <row r="6192" spans="1:9" x14ac:dyDescent="0.3">
      <c r="A6192" t="s">
        <v>24647</v>
      </c>
      <c r="B6192">
        <v>46908083</v>
      </c>
      <c r="C6192">
        <v>46908859</v>
      </c>
      <c r="D6192">
        <v>89.53</v>
      </c>
      <c r="F6192" t="s">
        <v>24656</v>
      </c>
      <c r="G6192">
        <v>176073542</v>
      </c>
      <c r="H6192">
        <v>176075292</v>
      </c>
      <c r="I6192">
        <v>104.97</v>
      </c>
    </row>
    <row r="6193" spans="1:9" x14ac:dyDescent="0.3">
      <c r="A6193" t="s">
        <v>24647</v>
      </c>
      <c r="B6193">
        <v>46969545</v>
      </c>
      <c r="C6193">
        <v>46970654</v>
      </c>
      <c r="D6193">
        <v>369.63</v>
      </c>
      <c r="F6193" t="s">
        <v>24656</v>
      </c>
      <c r="G6193">
        <v>176432586</v>
      </c>
      <c r="H6193">
        <v>176434126</v>
      </c>
      <c r="I6193">
        <v>129.74</v>
      </c>
    </row>
    <row r="6194" spans="1:9" x14ac:dyDescent="0.3">
      <c r="A6194" t="s">
        <v>24647</v>
      </c>
      <c r="B6194">
        <v>46985383</v>
      </c>
      <c r="C6194">
        <v>46986224</v>
      </c>
      <c r="D6194">
        <v>89.96</v>
      </c>
      <c r="F6194" t="s">
        <v>24656</v>
      </c>
      <c r="G6194">
        <v>176449428</v>
      </c>
      <c r="H6194">
        <v>176450226</v>
      </c>
      <c r="I6194">
        <v>84.78</v>
      </c>
    </row>
    <row r="6195" spans="1:9" x14ac:dyDescent="0.3">
      <c r="A6195" t="s">
        <v>24647</v>
      </c>
      <c r="B6195">
        <v>47072544</v>
      </c>
      <c r="C6195">
        <v>47075109</v>
      </c>
      <c r="D6195">
        <v>156.83000000000001</v>
      </c>
      <c r="F6195" t="s">
        <v>24656</v>
      </c>
      <c r="G6195">
        <v>176513556</v>
      </c>
      <c r="H6195">
        <v>176514638</v>
      </c>
      <c r="I6195">
        <v>98.36</v>
      </c>
    </row>
    <row r="6196" spans="1:9" x14ac:dyDescent="0.3">
      <c r="A6196" t="s">
        <v>24647</v>
      </c>
      <c r="B6196">
        <v>47269175</v>
      </c>
      <c r="C6196">
        <v>47270753</v>
      </c>
      <c r="D6196">
        <v>341.13</v>
      </c>
      <c r="F6196" t="s">
        <v>24656</v>
      </c>
      <c r="G6196">
        <v>176738250</v>
      </c>
      <c r="H6196">
        <v>176740377</v>
      </c>
      <c r="I6196">
        <v>81.14</v>
      </c>
    </row>
    <row r="6197" spans="1:9" x14ac:dyDescent="0.3">
      <c r="A6197" t="s">
        <v>24647</v>
      </c>
      <c r="B6197">
        <v>47439214</v>
      </c>
      <c r="C6197">
        <v>47440263</v>
      </c>
      <c r="D6197">
        <v>106.43</v>
      </c>
      <c r="F6197" t="s">
        <v>24656</v>
      </c>
      <c r="G6197">
        <v>176852765</v>
      </c>
      <c r="H6197">
        <v>176854118</v>
      </c>
      <c r="I6197">
        <v>166.35</v>
      </c>
    </row>
    <row r="6198" spans="1:9" x14ac:dyDescent="0.3">
      <c r="A6198" t="s">
        <v>24647</v>
      </c>
      <c r="B6198">
        <v>47491877</v>
      </c>
      <c r="C6198">
        <v>47492759</v>
      </c>
      <c r="D6198">
        <v>171.33</v>
      </c>
      <c r="F6198" t="s">
        <v>24656</v>
      </c>
      <c r="G6198">
        <v>176922376</v>
      </c>
      <c r="H6198">
        <v>176925464</v>
      </c>
      <c r="I6198">
        <v>140.77000000000001</v>
      </c>
    </row>
    <row r="6199" spans="1:9" x14ac:dyDescent="0.3">
      <c r="A6199" t="s">
        <v>24647</v>
      </c>
      <c r="B6199">
        <v>47647154</v>
      </c>
      <c r="C6199">
        <v>47647835</v>
      </c>
      <c r="D6199">
        <v>90.21</v>
      </c>
      <c r="F6199" t="s">
        <v>24656</v>
      </c>
      <c r="G6199">
        <v>176942942</v>
      </c>
      <c r="H6199">
        <v>176944794</v>
      </c>
      <c r="I6199">
        <v>154.28</v>
      </c>
    </row>
    <row r="6200" spans="1:9" x14ac:dyDescent="0.3">
      <c r="A6200" t="s">
        <v>24647</v>
      </c>
      <c r="B6200">
        <v>47754676</v>
      </c>
      <c r="C6200">
        <v>47755778</v>
      </c>
      <c r="D6200">
        <v>186.83</v>
      </c>
      <c r="F6200" t="s">
        <v>24656</v>
      </c>
      <c r="G6200">
        <v>177018983</v>
      </c>
      <c r="H6200">
        <v>177019776</v>
      </c>
      <c r="I6200">
        <v>70.78</v>
      </c>
    </row>
    <row r="6201" spans="1:9" x14ac:dyDescent="0.3">
      <c r="A6201" t="s">
        <v>24647</v>
      </c>
      <c r="B6201">
        <v>47785026</v>
      </c>
      <c r="C6201">
        <v>47786088</v>
      </c>
      <c r="D6201">
        <v>202.55</v>
      </c>
      <c r="F6201" t="s">
        <v>24656</v>
      </c>
      <c r="G6201">
        <v>177026651</v>
      </c>
      <c r="H6201">
        <v>177027856</v>
      </c>
      <c r="I6201">
        <v>165.95</v>
      </c>
    </row>
    <row r="6202" spans="1:9" x14ac:dyDescent="0.3">
      <c r="A6202" t="s">
        <v>24647</v>
      </c>
      <c r="B6202">
        <v>47841189</v>
      </c>
      <c r="C6202">
        <v>47842084</v>
      </c>
      <c r="D6202">
        <v>293.18</v>
      </c>
      <c r="F6202" t="s">
        <v>24656</v>
      </c>
      <c r="G6202">
        <v>177302030</v>
      </c>
      <c r="H6202">
        <v>177303315</v>
      </c>
      <c r="I6202">
        <v>104.96</v>
      </c>
    </row>
    <row r="6203" spans="1:9" x14ac:dyDescent="0.3">
      <c r="A6203" t="s">
        <v>24647</v>
      </c>
      <c r="B6203">
        <v>47865493</v>
      </c>
      <c r="C6203">
        <v>47866973</v>
      </c>
      <c r="D6203">
        <v>372.78</v>
      </c>
      <c r="F6203" t="s">
        <v>24656</v>
      </c>
      <c r="G6203">
        <v>177557022</v>
      </c>
      <c r="H6203">
        <v>177558637</v>
      </c>
      <c r="I6203">
        <v>123.03</v>
      </c>
    </row>
    <row r="6204" spans="1:9" x14ac:dyDescent="0.3">
      <c r="A6204" t="s">
        <v>24647</v>
      </c>
      <c r="B6204">
        <v>48053511</v>
      </c>
      <c r="C6204">
        <v>48054207</v>
      </c>
      <c r="D6204">
        <v>76.2</v>
      </c>
      <c r="F6204" t="s">
        <v>24656</v>
      </c>
      <c r="G6204">
        <v>177579937</v>
      </c>
      <c r="H6204">
        <v>177581745</v>
      </c>
      <c r="I6204">
        <v>70.13</v>
      </c>
    </row>
    <row r="6205" spans="1:9" x14ac:dyDescent="0.3">
      <c r="A6205" t="s">
        <v>24647</v>
      </c>
      <c r="B6205">
        <v>48132887</v>
      </c>
      <c r="C6205">
        <v>48134240</v>
      </c>
      <c r="D6205">
        <v>90.25</v>
      </c>
      <c r="F6205" t="s">
        <v>24656</v>
      </c>
      <c r="G6205">
        <v>177630979</v>
      </c>
      <c r="H6205">
        <v>177633278</v>
      </c>
      <c r="I6205">
        <v>241.65</v>
      </c>
    </row>
    <row r="6206" spans="1:9" x14ac:dyDescent="0.3">
      <c r="A6206" t="s">
        <v>24647</v>
      </c>
      <c r="B6206">
        <v>48172101</v>
      </c>
      <c r="C6206">
        <v>48173097</v>
      </c>
      <c r="D6206">
        <v>78.22</v>
      </c>
      <c r="F6206" t="s">
        <v>24656</v>
      </c>
      <c r="G6206">
        <v>178012219</v>
      </c>
      <c r="H6206">
        <v>178013355</v>
      </c>
      <c r="I6206">
        <v>105.42</v>
      </c>
    </row>
    <row r="6207" spans="1:9" x14ac:dyDescent="0.3">
      <c r="A6207" t="s">
        <v>24647</v>
      </c>
      <c r="B6207">
        <v>48228049</v>
      </c>
      <c r="C6207">
        <v>48229269</v>
      </c>
      <c r="D6207">
        <v>86.05</v>
      </c>
      <c r="F6207" t="s">
        <v>24656</v>
      </c>
      <c r="G6207">
        <v>178053273</v>
      </c>
      <c r="H6207">
        <v>178054563</v>
      </c>
      <c r="I6207">
        <v>102.75</v>
      </c>
    </row>
    <row r="6208" spans="1:9" x14ac:dyDescent="0.3">
      <c r="A6208" t="s">
        <v>24647</v>
      </c>
      <c r="B6208">
        <v>48277329</v>
      </c>
      <c r="C6208">
        <v>48278493</v>
      </c>
      <c r="D6208">
        <v>148.56</v>
      </c>
      <c r="F6208" t="s">
        <v>24656</v>
      </c>
      <c r="G6208">
        <v>178985956</v>
      </c>
      <c r="H6208">
        <v>178987360</v>
      </c>
      <c r="I6208">
        <v>162.75</v>
      </c>
    </row>
    <row r="6209" spans="1:9" x14ac:dyDescent="0.3">
      <c r="A6209" t="s">
        <v>24647</v>
      </c>
      <c r="B6209">
        <v>48422795</v>
      </c>
      <c r="C6209">
        <v>48423550</v>
      </c>
      <c r="D6209">
        <v>70.19</v>
      </c>
      <c r="F6209" t="s">
        <v>24656</v>
      </c>
      <c r="G6209">
        <v>179049188</v>
      </c>
      <c r="H6209">
        <v>179051884</v>
      </c>
      <c r="I6209">
        <v>406.25</v>
      </c>
    </row>
    <row r="6210" spans="1:9" x14ac:dyDescent="0.3">
      <c r="A6210" t="s">
        <v>24647</v>
      </c>
      <c r="B6210">
        <v>48474699</v>
      </c>
      <c r="C6210">
        <v>48475206</v>
      </c>
      <c r="D6210">
        <v>81.88</v>
      </c>
      <c r="F6210" t="s">
        <v>24656</v>
      </c>
      <c r="G6210">
        <v>179104866</v>
      </c>
      <c r="H6210">
        <v>179106347</v>
      </c>
      <c r="I6210">
        <v>89.8</v>
      </c>
    </row>
    <row r="6211" spans="1:9" x14ac:dyDescent="0.3">
      <c r="A6211" t="s">
        <v>24647</v>
      </c>
      <c r="B6211">
        <v>48555712</v>
      </c>
      <c r="C6211">
        <v>48556580</v>
      </c>
      <c r="D6211">
        <v>109.33</v>
      </c>
      <c r="F6211" t="s">
        <v>24656</v>
      </c>
      <c r="G6211">
        <v>179124911</v>
      </c>
      <c r="H6211">
        <v>179126623</v>
      </c>
      <c r="I6211">
        <v>152.63999999999999</v>
      </c>
    </row>
    <row r="6212" spans="1:9" x14ac:dyDescent="0.3">
      <c r="A6212" t="s">
        <v>24647</v>
      </c>
      <c r="B6212">
        <v>48637153</v>
      </c>
      <c r="C6212">
        <v>48638279</v>
      </c>
      <c r="D6212">
        <v>157.86000000000001</v>
      </c>
      <c r="F6212" t="s">
        <v>24656</v>
      </c>
      <c r="G6212">
        <v>179158395</v>
      </c>
      <c r="H6212">
        <v>179160300</v>
      </c>
      <c r="I6212">
        <v>400.61</v>
      </c>
    </row>
    <row r="6213" spans="1:9" x14ac:dyDescent="0.3">
      <c r="A6213" t="s">
        <v>24647</v>
      </c>
      <c r="B6213">
        <v>48796279</v>
      </c>
      <c r="C6213">
        <v>48797646</v>
      </c>
      <c r="D6213">
        <v>192.51</v>
      </c>
      <c r="F6213" t="s">
        <v>24656</v>
      </c>
      <c r="G6213">
        <v>179221475</v>
      </c>
      <c r="H6213">
        <v>179223931</v>
      </c>
      <c r="I6213">
        <v>108.08</v>
      </c>
    </row>
    <row r="6214" spans="1:9" x14ac:dyDescent="0.3">
      <c r="A6214" t="s">
        <v>24647</v>
      </c>
      <c r="B6214">
        <v>48943428</v>
      </c>
      <c r="C6214">
        <v>48945420</v>
      </c>
      <c r="D6214">
        <v>248.74</v>
      </c>
      <c r="F6214" t="s">
        <v>24656</v>
      </c>
      <c r="G6214">
        <v>179245328</v>
      </c>
      <c r="H6214">
        <v>179249522</v>
      </c>
      <c r="I6214">
        <v>100.17</v>
      </c>
    </row>
    <row r="6215" spans="1:9" x14ac:dyDescent="0.3">
      <c r="A6215" t="s">
        <v>24647</v>
      </c>
      <c r="B6215">
        <v>49197686</v>
      </c>
      <c r="C6215">
        <v>49199504</v>
      </c>
      <c r="D6215">
        <v>131.93</v>
      </c>
      <c r="F6215" t="s">
        <v>24656</v>
      </c>
      <c r="G6215">
        <v>179285053</v>
      </c>
      <c r="H6215">
        <v>179287367</v>
      </c>
      <c r="I6215">
        <v>225.46</v>
      </c>
    </row>
    <row r="6216" spans="1:9" x14ac:dyDescent="0.3">
      <c r="A6216" t="s">
        <v>24647</v>
      </c>
      <c r="B6216">
        <v>49230347</v>
      </c>
      <c r="C6216">
        <v>49231550</v>
      </c>
      <c r="D6216">
        <v>225.18</v>
      </c>
      <c r="F6216" t="s">
        <v>24656</v>
      </c>
      <c r="G6216">
        <v>179779703</v>
      </c>
      <c r="H6216">
        <v>179781159</v>
      </c>
      <c r="I6216">
        <v>87.04</v>
      </c>
    </row>
    <row r="6217" spans="1:9" x14ac:dyDescent="0.3">
      <c r="A6217" t="s">
        <v>24647</v>
      </c>
      <c r="B6217">
        <v>49243132</v>
      </c>
      <c r="C6217">
        <v>49244126</v>
      </c>
      <c r="D6217">
        <v>130.47999999999999</v>
      </c>
      <c r="F6217" t="s">
        <v>24656</v>
      </c>
      <c r="G6217">
        <v>180228839</v>
      </c>
      <c r="H6217">
        <v>180230249</v>
      </c>
      <c r="I6217">
        <v>139.49</v>
      </c>
    </row>
    <row r="6218" spans="1:9" x14ac:dyDescent="0.3">
      <c r="A6218" t="s">
        <v>24647</v>
      </c>
      <c r="B6218">
        <v>49337104</v>
      </c>
      <c r="C6218">
        <v>49338493</v>
      </c>
      <c r="D6218">
        <v>296.01</v>
      </c>
      <c r="F6218" t="s">
        <v>24656</v>
      </c>
      <c r="G6218">
        <v>180236501</v>
      </c>
      <c r="H6218">
        <v>180238121</v>
      </c>
      <c r="I6218">
        <v>170</v>
      </c>
    </row>
    <row r="6219" spans="1:9" x14ac:dyDescent="0.3">
      <c r="A6219" t="s">
        <v>24647</v>
      </c>
      <c r="B6219">
        <v>49538755</v>
      </c>
      <c r="C6219">
        <v>49539394</v>
      </c>
      <c r="D6219">
        <v>107.54</v>
      </c>
      <c r="F6219" t="s">
        <v>24656</v>
      </c>
      <c r="G6219">
        <v>180287507</v>
      </c>
      <c r="H6219">
        <v>180288750</v>
      </c>
      <c r="I6219">
        <v>171.61</v>
      </c>
    </row>
    <row r="6220" spans="1:9" x14ac:dyDescent="0.3">
      <c r="A6220" t="s">
        <v>24647</v>
      </c>
      <c r="B6220">
        <v>49841676</v>
      </c>
      <c r="C6220">
        <v>49842197</v>
      </c>
      <c r="D6220">
        <v>83.21</v>
      </c>
      <c r="F6220" t="s">
        <v>24656</v>
      </c>
      <c r="G6220">
        <v>180523628</v>
      </c>
      <c r="H6220">
        <v>180525294</v>
      </c>
      <c r="I6220">
        <v>808.18</v>
      </c>
    </row>
    <row r="6221" spans="1:9" x14ac:dyDescent="0.3">
      <c r="A6221" t="s">
        <v>24647</v>
      </c>
      <c r="B6221">
        <v>52831698</v>
      </c>
      <c r="C6221">
        <v>52832248</v>
      </c>
      <c r="D6221">
        <v>71.650000000000006</v>
      </c>
      <c r="F6221" t="s">
        <v>24656</v>
      </c>
      <c r="G6221">
        <v>180528138</v>
      </c>
      <c r="H6221">
        <v>180529825</v>
      </c>
      <c r="I6221">
        <v>891.19</v>
      </c>
    </row>
    <row r="6222" spans="1:9" x14ac:dyDescent="0.3">
      <c r="A6222" t="s">
        <v>24647</v>
      </c>
      <c r="B6222">
        <v>52977672</v>
      </c>
      <c r="C6222">
        <v>52978744</v>
      </c>
      <c r="D6222">
        <v>225.37</v>
      </c>
      <c r="F6222" t="s">
        <v>24656</v>
      </c>
      <c r="G6222">
        <v>180590381</v>
      </c>
      <c r="H6222">
        <v>180592152</v>
      </c>
      <c r="I6222">
        <v>506.7</v>
      </c>
    </row>
    <row r="6223" spans="1:9" x14ac:dyDescent="0.3">
      <c r="A6223" t="s">
        <v>24647</v>
      </c>
      <c r="B6223">
        <v>53045267</v>
      </c>
      <c r="C6223">
        <v>53046716</v>
      </c>
      <c r="D6223">
        <v>310.57</v>
      </c>
      <c r="F6223" t="s">
        <v>24656</v>
      </c>
      <c r="G6223">
        <v>180595982</v>
      </c>
      <c r="H6223">
        <v>180597856</v>
      </c>
      <c r="I6223">
        <v>294.20999999999998</v>
      </c>
    </row>
    <row r="6224" spans="1:9" x14ac:dyDescent="0.3">
      <c r="A6224" t="s">
        <v>24647</v>
      </c>
      <c r="B6224">
        <v>53315349</v>
      </c>
      <c r="C6224">
        <v>53316349</v>
      </c>
      <c r="D6224">
        <v>188.89</v>
      </c>
      <c r="F6224" t="s">
        <v>24656</v>
      </c>
      <c r="G6224">
        <v>180600106</v>
      </c>
      <c r="H6224">
        <v>180601747</v>
      </c>
      <c r="I6224">
        <v>542.12</v>
      </c>
    </row>
    <row r="6225" spans="1:9" x14ac:dyDescent="0.3">
      <c r="A6225" t="s">
        <v>24647</v>
      </c>
      <c r="B6225">
        <v>53341970</v>
      </c>
      <c r="C6225">
        <v>53342498</v>
      </c>
      <c r="D6225">
        <v>126.48</v>
      </c>
      <c r="F6225" t="s">
        <v>24656</v>
      </c>
      <c r="G6225">
        <v>180613862</v>
      </c>
      <c r="H6225">
        <v>180617558</v>
      </c>
      <c r="I6225">
        <v>311.64999999999998</v>
      </c>
    </row>
    <row r="6226" spans="1:9" x14ac:dyDescent="0.3">
      <c r="A6226" t="s">
        <v>24647</v>
      </c>
      <c r="B6226">
        <v>53498592</v>
      </c>
      <c r="C6226">
        <v>53499766</v>
      </c>
      <c r="D6226">
        <v>265.02999999999997</v>
      </c>
      <c r="F6226" t="s">
        <v>24656</v>
      </c>
      <c r="G6226">
        <v>180633272</v>
      </c>
      <c r="H6226">
        <v>180635666</v>
      </c>
      <c r="I6226">
        <v>933.17</v>
      </c>
    </row>
    <row r="6227" spans="1:9" x14ac:dyDescent="0.3">
      <c r="A6227" t="s">
        <v>24647</v>
      </c>
      <c r="B6227">
        <v>53827863</v>
      </c>
      <c r="C6227">
        <v>53829115</v>
      </c>
      <c r="D6227">
        <v>369.15</v>
      </c>
      <c r="F6227" t="s">
        <v>24656</v>
      </c>
      <c r="G6227">
        <v>180643731</v>
      </c>
      <c r="H6227">
        <v>180646316</v>
      </c>
      <c r="I6227">
        <v>76.77</v>
      </c>
    </row>
    <row r="6228" spans="1:9" x14ac:dyDescent="0.3">
      <c r="A6228" t="s">
        <v>24647</v>
      </c>
      <c r="B6228">
        <v>54670890</v>
      </c>
      <c r="C6228">
        <v>54671999</v>
      </c>
      <c r="D6228">
        <v>100.21</v>
      </c>
      <c r="F6228" t="s">
        <v>24656</v>
      </c>
      <c r="G6228">
        <v>180648037</v>
      </c>
      <c r="H6228">
        <v>180651326</v>
      </c>
      <c r="I6228">
        <v>365.89</v>
      </c>
    </row>
    <row r="6229" spans="1:9" x14ac:dyDescent="0.3">
      <c r="A6229" t="s">
        <v>24647</v>
      </c>
      <c r="B6229">
        <v>54910885</v>
      </c>
      <c r="C6229">
        <v>54912752</v>
      </c>
      <c r="D6229">
        <v>277.92</v>
      </c>
      <c r="F6229" t="s">
        <v>24656</v>
      </c>
      <c r="G6229">
        <v>180659265</v>
      </c>
      <c r="H6229">
        <v>180664583</v>
      </c>
      <c r="I6229">
        <v>121.65</v>
      </c>
    </row>
    <row r="6230" spans="1:9" x14ac:dyDescent="0.3">
      <c r="A6230" t="s">
        <v>24647</v>
      </c>
      <c r="B6230">
        <v>54990923</v>
      </c>
      <c r="C6230">
        <v>54991740</v>
      </c>
      <c r="D6230">
        <v>88.52</v>
      </c>
      <c r="F6230" t="s">
        <v>24656</v>
      </c>
      <c r="G6230">
        <v>180669832</v>
      </c>
      <c r="H6230">
        <v>180671923</v>
      </c>
      <c r="I6230">
        <v>82.35</v>
      </c>
    </row>
    <row r="6231" spans="1:9" x14ac:dyDescent="0.3">
      <c r="A6231" t="s">
        <v>24647</v>
      </c>
      <c r="B6231">
        <v>55037853</v>
      </c>
      <c r="C6231">
        <v>55038786</v>
      </c>
      <c r="D6231">
        <v>174.37</v>
      </c>
      <c r="F6231" t="s">
        <v>24656</v>
      </c>
      <c r="G6231">
        <v>180687033</v>
      </c>
      <c r="H6231">
        <v>180689506</v>
      </c>
      <c r="I6231">
        <v>145.33000000000001</v>
      </c>
    </row>
    <row r="6232" spans="1:9" x14ac:dyDescent="0.3">
      <c r="A6232" t="s">
        <v>24647</v>
      </c>
      <c r="B6232">
        <v>55054955</v>
      </c>
      <c r="C6232">
        <v>55055854</v>
      </c>
      <c r="D6232">
        <v>108.84</v>
      </c>
      <c r="F6232" t="s">
        <v>24657</v>
      </c>
      <c r="G6232">
        <v>291547</v>
      </c>
      <c r="H6232">
        <v>293113</v>
      </c>
      <c r="I6232">
        <v>132.75</v>
      </c>
    </row>
    <row r="6233" spans="1:9" x14ac:dyDescent="0.3">
      <c r="A6233" t="s">
        <v>24647</v>
      </c>
      <c r="B6233">
        <v>55161940</v>
      </c>
      <c r="C6233">
        <v>55163580</v>
      </c>
      <c r="D6233">
        <v>184.77</v>
      </c>
      <c r="F6233" t="s">
        <v>24657</v>
      </c>
      <c r="G6233">
        <v>370939</v>
      </c>
      <c r="H6233">
        <v>372589</v>
      </c>
      <c r="I6233">
        <v>122.48</v>
      </c>
    </row>
    <row r="6234" spans="1:9" x14ac:dyDescent="0.3">
      <c r="A6234" t="s">
        <v>24647</v>
      </c>
      <c r="B6234">
        <v>55740021</v>
      </c>
      <c r="C6234">
        <v>55740668</v>
      </c>
      <c r="D6234">
        <v>127.21</v>
      </c>
      <c r="F6234" t="s">
        <v>24657</v>
      </c>
      <c r="G6234">
        <v>909792</v>
      </c>
      <c r="H6234">
        <v>910975</v>
      </c>
      <c r="I6234">
        <v>142.41999999999999</v>
      </c>
    </row>
    <row r="6235" spans="1:9" x14ac:dyDescent="0.3">
      <c r="A6235" t="s">
        <v>24647</v>
      </c>
      <c r="B6235">
        <v>55900879</v>
      </c>
      <c r="C6235">
        <v>55901737</v>
      </c>
      <c r="D6235">
        <v>126.39</v>
      </c>
      <c r="F6235" t="s">
        <v>24657</v>
      </c>
      <c r="G6235">
        <v>1609415</v>
      </c>
      <c r="H6235">
        <v>1611378</v>
      </c>
      <c r="I6235">
        <v>103.42</v>
      </c>
    </row>
    <row r="6236" spans="1:9" x14ac:dyDescent="0.3">
      <c r="A6236" t="s">
        <v>24647</v>
      </c>
      <c r="B6236">
        <v>55927191</v>
      </c>
      <c r="C6236">
        <v>55928040</v>
      </c>
      <c r="D6236">
        <v>197.17</v>
      </c>
      <c r="F6236" t="s">
        <v>24657</v>
      </c>
      <c r="G6236">
        <v>2245167</v>
      </c>
      <c r="H6236">
        <v>2246374</v>
      </c>
      <c r="I6236">
        <v>98.01</v>
      </c>
    </row>
    <row r="6237" spans="1:9" x14ac:dyDescent="0.3">
      <c r="A6237" t="s">
        <v>24647</v>
      </c>
      <c r="B6237">
        <v>56083564</v>
      </c>
      <c r="C6237">
        <v>56085417</v>
      </c>
      <c r="D6237">
        <v>234.53</v>
      </c>
      <c r="F6237" t="s">
        <v>24657</v>
      </c>
      <c r="G6237">
        <v>2634480</v>
      </c>
      <c r="H6237">
        <v>2635141</v>
      </c>
      <c r="I6237">
        <v>107.61</v>
      </c>
    </row>
    <row r="6238" spans="1:9" x14ac:dyDescent="0.3">
      <c r="A6238" t="s">
        <v>24647</v>
      </c>
      <c r="B6238">
        <v>56295946</v>
      </c>
      <c r="C6238">
        <v>56297056</v>
      </c>
      <c r="D6238">
        <v>169.43</v>
      </c>
      <c r="F6238" t="s">
        <v>24657</v>
      </c>
      <c r="G6238">
        <v>2764755</v>
      </c>
      <c r="H6238">
        <v>2766426</v>
      </c>
      <c r="I6238">
        <v>102.19</v>
      </c>
    </row>
    <row r="6239" spans="1:9" x14ac:dyDescent="0.3">
      <c r="A6239" t="s">
        <v>24647</v>
      </c>
      <c r="B6239">
        <v>56428982</v>
      </c>
      <c r="C6239">
        <v>56430287</v>
      </c>
      <c r="D6239">
        <v>188.47</v>
      </c>
      <c r="F6239" t="s">
        <v>24657</v>
      </c>
      <c r="G6239">
        <v>2988356</v>
      </c>
      <c r="H6239">
        <v>2990824</v>
      </c>
      <c r="I6239">
        <v>95.67</v>
      </c>
    </row>
    <row r="6240" spans="1:9" x14ac:dyDescent="0.3">
      <c r="A6240" t="s">
        <v>24647</v>
      </c>
      <c r="B6240">
        <v>56468762</v>
      </c>
      <c r="C6240">
        <v>56469418</v>
      </c>
      <c r="D6240">
        <v>85.54</v>
      </c>
      <c r="F6240" t="s">
        <v>24657</v>
      </c>
      <c r="G6240">
        <v>2999607</v>
      </c>
      <c r="H6240">
        <v>3000860</v>
      </c>
      <c r="I6240">
        <v>100.47</v>
      </c>
    </row>
    <row r="6241" spans="1:9" x14ac:dyDescent="0.3">
      <c r="A6241" t="s">
        <v>24647</v>
      </c>
      <c r="B6241">
        <v>56494801</v>
      </c>
      <c r="C6241">
        <v>56495518</v>
      </c>
      <c r="D6241">
        <v>162.72999999999999</v>
      </c>
      <c r="F6241" t="s">
        <v>24657</v>
      </c>
      <c r="G6241">
        <v>3063557</v>
      </c>
      <c r="H6241">
        <v>3065043</v>
      </c>
      <c r="I6241">
        <v>79.64</v>
      </c>
    </row>
    <row r="6242" spans="1:9" x14ac:dyDescent="0.3">
      <c r="A6242" t="s">
        <v>24647</v>
      </c>
      <c r="B6242">
        <v>56594723</v>
      </c>
      <c r="C6242">
        <v>56596619</v>
      </c>
      <c r="D6242">
        <v>350.93</v>
      </c>
      <c r="F6242" t="s">
        <v>24657</v>
      </c>
      <c r="G6242">
        <v>3068262</v>
      </c>
      <c r="H6242">
        <v>3069889</v>
      </c>
      <c r="I6242">
        <v>127.38</v>
      </c>
    </row>
    <row r="6243" spans="1:9" x14ac:dyDescent="0.3">
      <c r="A6243" t="s">
        <v>24647</v>
      </c>
      <c r="B6243">
        <v>56665002</v>
      </c>
      <c r="C6243">
        <v>56665383</v>
      </c>
      <c r="D6243">
        <v>70.19</v>
      </c>
      <c r="F6243" t="s">
        <v>24657</v>
      </c>
      <c r="G6243">
        <v>3117420</v>
      </c>
      <c r="H6243">
        <v>3119641</v>
      </c>
      <c r="I6243">
        <v>184.22</v>
      </c>
    </row>
    <row r="6244" spans="1:9" x14ac:dyDescent="0.3">
      <c r="A6244" t="s">
        <v>24647</v>
      </c>
      <c r="B6244">
        <v>56708216</v>
      </c>
      <c r="C6244">
        <v>56709771</v>
      </c>
      <c r="D6244">
        <v>343.78</v>
      </c>
      <c r="F6244" t="s">
        <v>24657</v>
      </c>
      <c r="G6244">
        <v>3157117</v>
      </c>
      <c r="H6244">
        <v>3158399</v>
      </c>
      <c r="I6244">
        <v>120.07</v>
      </c>
    </row>
    <row r="6245" spans="1:9" x14ac:dyDescent="0.3">
      <c r="A6245" t="s">
        <v>24647</v>
      </c>
      <c r="B6245">
        <v>56735898</v>
      </c>
      <c r="C6245">
        <v>56737052</v>
      </c>
      <c r="D6245">
        <v>203.33</v>
      </c>
      <c r="F6245" t="s">
        <v>24657</v>
      </c>
      <c r="G6245">
        <v>3162650</v>
      </c>
      <c r="H6245">
        <v>3164006</v>
      </c>
      <c r="I6245">
        <v>90.88</v>
      </c>
    </row>
    <row r="6246" spans="1:9" x14ac:dyDescent="0.3">
      <c r="A6246" t="s">
        <v>24647</v>
      </c>
      <c r="B6246">
        <v>56756085</v>
      </c>
      <c r="C6246">
        <v>56757550</v>
      </c>
      <c r="D6246">
        <v>267.66000000000003</v>
      </c>
      <c r="F6246" t="s">
        <v>24657</v>
      </c>
      <c r="G6246">
        <v>3227069</v>
      </c>
      <c r="H6246">
        <v>3228077</v>
      </c>
      <c r="I6246">
        <v>97.26</v>
      </c>
    </row>
    <row r="6247" spans="1:9" x14ac:dyDescent="0.3">
      <c r="A6247" t="s">
        <v>24647</v>
      </c>
      <c r="B6247">
        <v>56769541</v>
      </c>
      <c r="C6247">
        <v>56770394</v>
      </c>
      <c r="D6247">
        <v>101.22</v>
      </c>
      <c r="F6247" t="s">
        <v>24657</v>
      </c>
      <c r="G6247">
        <v>3258547</v>
      </c>
      <c r="H6247">
        <v>3260148</v>
      </c>
      <c r="I6247">
        <v>128.51</v>
      </c>
    </row>
    <row r="6248" spans="1:9" x14ac:dyDescent="0.3">
      <c r="A6248" t="s">
        <v>24647</v>
      </c>
      <c r="B6248">
        <v>56832876</v>
      </c>
      <c r="C6248">
        <v>56833541</v>
      </c>
      <c r="D6248">
        <v>74.5</v>
      </c>
      <c r="F6248" t="s">
        <v>24657</v>
      </c>
      <c r="G6248">
        <v>3849011</v>
      </c>
      <c r="H6248">
        <v>3849759</v>
      </c>
      <c r="I6248">
        <v>72.17</v>
      </c>
    </row>
    <row r="6249" spans="1:9" x14ac:dyDescent="0.3">
      <c r="A6249" t="s">
        <v>24647</v>
      </c>
      <c r="B6249">
        <v>57183254</v>
      </c>
      <c r="C6249">
        <v>57184862</v>
      </c>
      <c r="D6249">
        <v>359.62</v>
      </c>
      <c r="F6249" t="s">
        <v>24657</v>
      </c>
      <c r="G6249">
        <v>4021184</v>
      </c>
      <c r="H6249">
        <v>4022515</v>
      </c>
      <c r="I6249">
        <v>118.55</v>
      </c>
    </row>
    <row r="6250" spans="1:9" x14ac:dyDescent="0.3">
      <c r="A6250" t="s">
        <v>24647</v>
      </c>
      <c r="B6250">
        <v>57232072</v>
      </c>
      <c r="C6250">
        <v>57233461</v>
      </c>
      <c r="D6250">
        <v>560.97</v>
      </c>
      <c r="F6250" t="s">
        <v>24657</v>
      </c>
      <c r="G6250">
        <v>4134909</v>
      </c>
      <c r="H6250">
        <v>4136966</v>
      </c>
      <c r="I6250">
        <v>137.29</v>
      </c>
    </row>
    <row r="6251" spans="1:9" x14ac:dyDescent="0.3">
      <c r="A6251" t="s">
        <v>24647</v>
      </c>
      <c r="B6251">
        <v>57297498</v>
      </c>
      <c r="C6251">
        <v>57298763</v>
      </c>
      <c r="D6251">
        <v>149.43</v>
      </c>
      <c r="F6251" t="s">
        <v>24657</v>
      </c>
      <c r="G6251">
        <v>4428016</v>
      </c>
      <c r="H6251">
        <v>4428524</v>
      </c>
      <c r="I6251">
        <v>385.73</v>
      </c>
    </row>
    <row r="6252" spans="1:9" x14ac:dyDescent="0.3">
      <c r="A6252" t="s">
        <v>24647</v>
      </c>
      <c r="B6252">
        <v>57408566</v>
      </c>
      <c r="C6252">
        <v>57409317</v>
      </c>
      <c r="D6252">
        <v>155.88</v>
      </c>
      <c r="F6252" t="s">
        <v>24657</v>
      </c>
      <c r="G6252">
        <v>5003620</v>
      </c>
      <c r="H6252">
        <v>5004617</v>
      </c>
      <c r="I6252">
        <v>196.93</v>
      </c>
    </row>
    <row r="6253" spans="1:9" x14ac:dyDescent="0.3">
      <c r="A6253" t="s">
        <v>24647</v>
      </c>
      <c r="B6253">
        <v>57642542</v>
      </c>
      <c r="C6253">
        <v>57643611</v>
      </c>
      <c r="D6253">
        <v>137.47999999999999</v>
      </c>
      <c r="F6253" t="s">
        <v>24657</v>
      </c>
      <c r="G6253">
        <v>5260880</v>
      </c>
      <c r="H6253">
        <v>5262343</v>
      </c>
      <c r="I6253">
        <v>164.41</v>
      </c>
    </row>
    <row r="6254" spans="1:9" x14ac:dyDescent="0.3">
      <c r="A6254" t="s">
        <v>24647</v>
      </c>
      <c r="B6254">
        <v>57696279</v>
      </c>
      <c r="C6254">
        <v>57697641</v>
      </c>
      <c r="D6254">
        <v>219.23</v>
      </c>
      <c r="F6254" t="s">
        <v>24657</v>
      </c>
      <c r="G6254">
        <v>5891672</v>
      </c>
      <c r="H6254">
        <v>5892622</v>
      </c>
      <c r="I6254">
        <v>79.11</v>
      </c>
    </row>
    <row r="6255" spans="1:9" x14ac:dyDescent="0.3">
      <c r="A6255" t="s">
        <v>24647</v>
      </c>
      <c r="B6255">
        <v>57784414</v>
      </c>
      <c r="C6255">
        <v>57785682</v>
      </c>
      <c r="D6255">
        <v>295.45999999999998</v>
      </c>
      <c r="F6255" t="s">
        <v>24657</v>
      </c>
      <c r="G6255">
        <v>5995958</v>
      </c>
      <c r="H6255">
        <v>5997861</v>
      </c>
      <c r="I6255">
        <v>96.03</v>
      </c>
    </row>
    <row r="6256" spans="1:9" x14ac:dyDescent="0.3">
      <c r="A6256" t="s">
        <v>24647</v>
      </c>
      <c r="B6256">
        <v>57863826</v>
      </c>
      <c r="C6256">
        <v>57864492</v>
      </c>
      <c r="D6256">
        <v>89.91</v>
      </c>
      <c r="F6256" t="s">
        <v>24657</v>
      </c>
      <c r="G6256">
        <v>6299999</v>
      </c>
      <c r="H6256">
        <v>6300944</v>
      </c>
      <c r="I6256">
        <v>96.8</v>
      </c>
    </row>
    <row r="6257" spans="1:9" x14ac:dyDescent="0.3">
      <c r="A6257" t="s">
        <v>24647</v>
      </c>
      <c r="B6257">
        <v>57969681</v>
      </c>
      <c r="C6257">
        <v>57970998</v>
      </c>
      <c r="D6257">
        <v>202.72</v>
      </c>
      <c r="F6257" t="s">
        <v>24657</v>
      </c>
      <c r="G6257">
        <v>6686814</v>
      </c>
      <c r="H6257">
        <v>6687739</v>
      </c>
      <c r="I6257">
        <v>104.18</v>
      </c>
    </row>
    <row r="6258" spans="1:9" x14ac:dyDescent="0.3">
      <c r="A6258" t="s">
        <v>24647</v>
      </c>
      <c r="B6258">
        <v>58041615</v>
      </c>
      <c r="C6258">
        <v>58042443</v>
      </c>
      <c r="D6258">
        <v>90.52</v>
      </c>
      <c r="F6258" t="s">
        <v>24657</v>
      </c>
      <c r="G6258">
        <v>7107549</v>
      </c>
      <c r="H6258">
        <v>7109009</v>
      </c>
      <c r="I6258">
        <v>91.1</v>
      </c>
    </row>
    <row r="6259" spans="1:9" x14ac:dyDescent="0.3">
      <c r="A6259" t="s">
        <v>24647</v>
      </c>
      <c r="B6259">
        <v>58220077</v>
      </c>
      <c r="C6259">
        <v>58220819</v>
      </c>
      <c r="D6259">
        <v>80.48</v>
      </c>
      <c r="F6259" t="s">
        <v>24657</v>
      </c>
      <c r="G6259">
        <v>7140860</v>
      </c>
      <c r="H6259">
        <v>7141785</v>
      </c>
      <c r="I6259">
        <v>95.16</v>
      </c>
    </row>
    <row r="6260" spans="1:9" x14ac:dyDescent="0.3">
      <c r="A6260" t="s">
        <v>24647</v>
      </c>
      <c r="B6260">
        <v>58468165</v>
      </c>
      <c r="C6260">
        <v>58470245</v>
      </c>
      <c r="D6260">
        <v>268.38</v>
      </c>
      <c r="F6260" t="s">
        <v>24657</v>
      </c>
      <c r="G6260">
        <v>7312685</v>
      </c>
      <c r="H6260">
        <v>7314031</v>
      </c>
      <c r="I6260">
        <v>219.58</v>
      </c>
    </row>
    <row r="6261" spans="1:9" x14ac:dyDescent="0.3">
      <c r="A6261" t="s">
        <v>24647</v>
      </c>
      <c r="B6261">
        <v>58602677</v>
      </c>
      <c r="C6261">
        <v>58603835</v>
      </c>
      <c r="D6261">
        <v>189.03</v>
      </c>
      <c r="F6261" t="s">
        <v>24657</v>
      </c>
      <c r="G6261">
        <v>7389188</v>
      </c>
      <c r="H6261">
        <v>7390567</v>
      </c>
      <c r="I6261">
        <v>241.92</v>
      </c>
    </row>
    <row r="6262" spans="1:9" x14ac:dyDescent="0.3">
      <c r="A6262" t="s">
        <v>24647</v>
      </c>
      <c r="B6262">
        <v>58676719</v>
      </c>
      <c r="C6262">
        <v>58678461</v>
      </c>
      <c r="D6262">
        <v>265.33</v>
      </c>
      <c r="F6262" t="s">
        <v>24657</v>
      </c>
      <c r="G6262">
        <v>7541453</v>
      </c>
      <c r="H6262">
        <v>7542415</v>
      </c>
      <c r="I6262">
        <v>80.709999999999994</v>
      </c>
    </row>
    <row r="6263" spans="1:9" x14ac:dyDescent="0.3">
      <c r="A6263" t="s">
        <v>24647</v>
      </c>
      <c r="B6263">
        <v>58754397</v>
      </c>
      <c r="C6263">
        <v>58756081</v>
      </c>
      <c r="D6263">
        <v>370.25</v>
      </c>
      <c r="F6263" t="s">
        <v>24657</v>
      </c>
      <c r="G6263">
        <v>7590126</v>
      </c>
      <c r="H6263">
        <v>7591182</v>
      </c>
      <c r="I6263">
        <v>165.14</v>
      </c>
    </row>
    <row r="6264" spans="1:9" x14ac:dyDescent="0.3">
      <c r="A6264" t="s">
        <v>24647</v>
      </c>
      <c r="B6264">
        <v>58964037</v>
      </c>
      <c r="C6264">
        <v>58964778</v>
      </c>
      <c r="D6264">
        <v>105.7</v>
      </c>
      <c r="F6264" t="s">
        <v>24657</v>
      </c>
      <c r="G6264">
        <v>8063796</v>
      </c>
      <c r="H6264">
        <v>8064910</v>
      </c>
      <c r="I6264">
        <v>269.57</v>
      </c>
    </row>
    <row r="6265" spans="1:9" x14ac:dyDescent="0.3">
      <c r="A6265" t="s">
        <v>24647</v>
      </c>
      <c r="B6265">
        <v>59476122</v>
      </c>
      <c r="C6265">
        <v>59477439</v>
      </c>
      <c r="D6265">
        <v>122.9</v>
      </c>
      <c r="F6265" t="s">
        <v>24657</v>
      </c>
      <c r="G6265">
        <v>8101711</v>
      </c>
      <c r="H6265">
        <v>8103238</v>
      </c>
      <c r="I6265">
        <v>255.66</v>
      </c>
    </row>
    <row r="6266" spans="1:9" x14ac:dyDescent="0.3">
      <c r="A6266" t="s">
        <v>24647</v>
      </c>
      <c r="B6266">
        <v>59488967</v>
      </c>
      <c r="C6266">
        <v>59490580</v>
      </c>
      <c r="D6266">
        <v>102.66</v>
      </c>
      <c r="F6266" t="s">
        <v>24657</v>
      </c>
      <c r="G6266">
        <v>8435062</v>
      </c>
      <c r="H6266">
        <v>8436565</v>
      </c>
      <c r="I6266">
        <v>181.8</v>
      </c>
    </row>
    <row r="6267" spans="1:9" x14ac:dyDescent="0.3">
      <c r="A6267" t="s">
        <v>24647</v>
      </c>
      <c r="B6267">
        <v>59563669</v>
      </c>
      <c r="C6267">
        <v>59564457</v>
      </c>
      <c r="D6267">
        <v>80.97</v>
      </c>
      <c r="F6267" t="s">
        <v>24657</v>
      </c>
      <c r="G6267">
        <v>10403435</v>
      </c>
      <c r="H6267">
        <v>10405725</v>
      </c>
      <c r="I6267">
        <v>338.47</v>
      </c>
    </row>
    <row r="6268" spans="1:9" x14ac:dyDescent="0.3">
      <c r="A6268" t="s">
        <v>24647</v>
      </c>
      <c r="B6268">
        <v>59940253</v>
      </c>
      <c r="C6268">
        <v>59941320</v>
      </c>
      <c r="D6268">
        <v>274.67</v>
      </c>
      <c r="F6268" t="s">
        <v>24657</v>
      </c>
      <c r="G6268">
        <v>10411746</v>
      </c>
      <c r="H6268">
        <v>10416538</v>
      </c>
      <c r="I6268">
        <v>93.09</v>
      </c>
    </row>
    <row r="6269" spans="1:9" x14ac:dyDescent="0.3">
      <c r="A6269" t="s">
        <v>24647</v>
      </c>
      <c r="B6269">
        <v>60004438</v>
      </c>
      <c r="C6269">
        <v>60006149</v>
      </c>
      <c r="D6269">
        <v>151.96</v>
      </c>
      <c r="F6269" t="s">
        <v>24657</v>
      </c>
      <c r="G6269">
        <v>10694387</v>
      </c>
      <c r="H6269">
        <v>10695749</v>
      </c>
      <c r="I6269">
        <v>190.35</v>
      </c>
    </row>
    <row r="6270" spans="1:9" x14ac:dyDescent="0.3">
      <c r="A6270" t="s">
        <v>24647</v>
      </c>
      <c r="B6270">
        <v>60142800</v>
      </c>
      <c r="C6270">
        <v>60143851</v>
      </c>
      <c r="D6270">
        <v>216.04</v>
      </c>
      <c r="F6270" t="s">
        <v>24657</v>
      </c>
      <c r="G6270">
        <v>10722488</v>
      </c>
      <c r="H6270">
        <v>10723916</v>
      </c>
      <c r="I6270">
        <v>100.22</v>
      </c>
    </row>
    <row r="6271" spans="1:9" x14ac:dyDescent="0.3">
      <c r="A6271" t="s">
        <v>24647</v>
      </c>
      <c r="B6271">
        <v>60500679</v>
      </c>
      <c r="C6271">
        <v>60501998</v>
      </c>
      <c r="D6271">
        <v>205.15</v>
      </c>
      <c r="F6271" t="s">
        <v>24657</v>
      </c>
      <c r="G6271">
        <v>10747336</v>
      </c>
      <c r="H6271">
        <v>10748595</v>
      </c>
      <c r="I6271">
        <v>116.83</v>
      </c>
    </row>
    <row r="6272" spans="1:9" x14ac:dyDescent="0.3">
      <c r="A6272" t="s">
        <v>24647</v>
      </c>
      <c r="B6272">
        <v>61626927</v>
      </c>
      <c r="C6272">
        <v>61628750</v>
      </c>
      <c r="D6272">
        <v>412.96</v>
      </c>
      <c r="F6272" t="s">
        <v>24657</v>
      </c>
      <c r="G6272">
        <v>10837496</v>
      </c>
      <c r="H6272">
        <v>10839152</v>
      </c>
      <c r="I6272">
        <v>178.55</v>
      </c>
    </row>
    <row r="6273" spans="1:9" x14ac:dyDescent="0.3">
      <c r="A6273" t="s">
        <v>24647</v>
      </c>
      <c r="B6273">
        <v>61677908</v>
      </c>
      <c r="C6273">
        <v>61678761</v>
      </c>
      <c r="D6273">
        <v>85.15</v>
      </c>
      <c r="F6273" t="s">
        <v>24657</v>
      </c>
      <c r="G6273">
        <v>10886387</v>
      </c>
      <c r="H6273">
        <v>10887961</v>
      </c>
      <c r="I6273">
        <v>129.28</v>
      </c>
    </row>
    <row r="6274" spans="1:9" x14ac:dyDescent="0.3">
      <c r="A6274" t="s">
        <v>24647</v>
      </c>
      <c r="B6274">
        <v>61698720</v>
      </c>
      <c r="C6274">
        <v>61700244</v>
      </c>
      <c r="D6274">
        <v>500.83</v>
      </c>
      <c r="F6274" t="s">
        <v>24657</v>
      </c>
      <c r="G6274">
        <v>11093220</v>
      </c>
      <c r="H6274">
        <v>11094888</v>
      </c>
      <c r="I6274">
        <v>209.47</v>
      </c>
    </row>
    <row r="6275" spans="1:9" x14ac:dyDescent="0.3">
      <c r="A6275" t="s">
        <v>24647</v>
      </c>
      <c r="B6275">
        <v>61818374</v>
      </c>
      <c r="C6275">
        <v>61820498</v>
      </c>
      <c r="D6275">
        <v>280.16000000000003</v>
      </c>
      <c r="F6275" t="s">
        <v>24657</v>
      </c>
      <c r="G6275">
        <v>11232320</v>
      </c>
      <c r="H6275">
        <v>11233355</v>
      </c>
      <c r="I6275">
        <v>185.81</v>
      </c>
    </row>
    <row r="6276" spans="1:9" x14ac:dyDescent="0.3">
      <c r="A6276" t="s">
        <v>24647</v>
      </c>
      <c r="B6276">
        <v>61850490</v>
      </c>
      <c r="C6276">
        <v>61852055</v>
      </c>
      <c r="D6276">
        <v>319.44</v>
      </c>
      <c r="F6276" t="s">
        <v>24657</v>
      </c>
      <c r="G6276">
        <v>13214096</v>
      </c>
      <c r="H6276">
        <v>13214638</v>
      </c>
      <c r="I6276">
        <v>212.95</v>
      </c>
    </row>
    <row r="6277" spans="1:9" x14ac:dyDescent="0.3">
      <c r="A6277" t="s">
        <v>24647</v>
      </c>
      <c r="B6277">
        <v>61904054</v>
      </c>
      <c r="C6277">
        <v>61905367</v>
      </c>
      <c r="D6277">
        <v>208.01</v>
      </c>
      <c r="F6277" t="s">
        <v>24657</v>
      </c>
      <c r="G6277">
        <v>13328137</v>
      </c>
      <c r="H6277">
        <v>13329446</v>
      </c>
      <c r="I6277">
        <v>133.08000000000001</v>
      </c>
    </row>
    <row r="6278" spans="1:9" x14ac:dyDescent="0.3">
      <c r="A6278" t="s">
        <v>24647</v>
      </c>
      <c r="B6278">
        <v>61919918</v>
      </c>
      <c r="C6278">
        <v>61920871</v>
      </c>
      <c r="D6278">
        <v>157.83000000000001</v>
      </c>
      <c r="F6278" t="s">
        <v>24657</v>
      </c>
      <c r="G6278">
        <v>13486648</v>
      </c>
      <c r="H6278">
        <v>13488770</v>
      </c>
      <c r="I6278">
        <v>117.88</v>
      </c>
    </row>
    <row r="6279" spans="1:9" x14ac:dyDescent="0.3">
      <c r="A6279" t="s">
        <v>24647</v>
      </c>
      <c r="B6279">
        <v>61926167</v>
      </c>
      <c r="C6279">
        <v>61926845</v>
      </c>
      <c r="D6279">
        <v>110.89</v>
      </c>
      <c r="F6279" t="s">
        <v>24657</v>
      </c>
      <c r="G6279">
        <v>13574224</v>
      </c>
      <c r="H6279">
        <v>13575771</v>
      </c>
      <c r="I6279">
        <v>282.70999999999998</v>
      </c>
    </row>
    <row r="6280" spans="1:9" x14ac:dyDescent="0.3">
      <c r="A6280" t="s">
        <v>24647</v>
      </c>
      <c r="B6280">
        <v>62038563</v>
      </c>
      <c r="C6280">
        <v>62039664</v>
      </c>
      <c r="D6280">
        <v>164.8</v>
      </c>
      <c r="F6280" t="s">
        <v>24657</v>
      </c>
      <c r="G6280">
        <v>13614657</v>
      </c>
      <c r="H6280">
        <v>13616475</v>
      </c>
      <c r="I6280">
        <v>260.62</v>
      </c>
    </row>
    <row r="6281" spans="1:9" x14ac:dyDescent="0.3">
      <c r="A6281" t="s">
        <v>24647</v>
      </c>
      <c r="B6281">
        <v>62207161</v>
      </c>
      <c r="C6281">
        <v>62208215</v>
      </c>
      <c r="D6281">
        <v>140.30000000000001</v>
      </c>
      <c r="F6281" t="s">
        <v>24657</v>
      </c>
      <c r="G6281">
        <v>13813740</v>
      </c>
      <c r="H6281">
        <v>13815271</v>
      </c>
      <c r="I6281">
        <v>119.22</v>
      </c>
    </row>
    <row r="6282" spans="1:9" x14ac:dyDescent="0.3">
      <c r="A6282" t="s">
        <v>24647</v>
      </c>
      <c r="B6282">
        <v>62222806</v>
      </c>
      <c r="C6282">
        <v>62223858</v>
      </c>
      <c r="D6282">
        <v>232.66</v>
      </c>
      <c r="F6282" t="s">
        <v>24657</v>
      </c>
      <c r="G6282">
        <v>15244707</v>
      </c>
      <c r="H6282">
        <v>15246763</v>
      </c>
      <c r="I6282">
        <v>98.85</v>
      </c>
    </row>
    <row r="6283" spans="1:9" x14ac:dyDescent="0.3">
      <c r="A6283" t="s">
        <v>24647</v>
      </c>
      <c r="B6283">
        <v>62340000</v>
      </c>
      <c r="C6283">
        <v>62341194</v>
      </c>
      <c r="D6283">
        <v>109.16</v>
      </c>
      <c r="F6283" t="s">
        <v>24657</v>
      </c>
      <c r="G6283">
        <v>16128638</v>
      </c>
      <c r="H6283">
        <v>16130607</v>
      </c>
      <c r="I6283">
        <v>452.28</v>
      </c>
    </row>
    <row r="6284" spans="1:9" x14ac:dyDescent="0.3">
      <c r="A6284" t="s">
        <v>24647</v>
      </c>
      <c r="B6284">
        <v>62492807</v>
      </c>
      <c r="C6284">
        <v>62494303</v>
      </c>
      <c r="D6284">
        <v>99.68</v>
      </c>
      <c r="F6284" t="s">
        <v>24657</v>
      </c>
      <c r="G6284">
        <v>17393408</v>
      </c>
      <c r="H6284">
        <v>17394283</v>
      </c>
      <c r="I6284">
        <v>70.63</v>
      </c>
    </row>
    <row r="6285" spans="1:9" x14ac:dyDescent="0.3">
      <c r="A6285" t="s">
        <v>24647</v>
      </c>
      <c r="B6285">
        <v>62502165</v>
      </c>
      <c r="C6285">
        <v>62503958</v>
      </c>
      <c r="D6285">
        <v>272.08</v>
      </c>
      <c r="F6285" t="s">
        <v>24657</v>
      </c>
      <c r="G6285">
        <v>17600073</v>
      </c>
      <c r="H6285">
        <v>17601370</v>
      </c>
      <c r="I6285">
        <v>102.1</v>
      </c>
    </row>
    <row r="6286" spans="1:9" x14ac:dyDescent="0.3">
      <c r="A6286" t="s">
        <v>24647</v>
      </c>
      <c r="B6286">
        <v>62770074</v>
      </c>
      <c r="C6286">
        <v>62770915</v>
      </c>
      <c r="D6286">
        <v>160.53</v>
      </c>
      <c r="F6286" t="s">
        <v>24657</v>
      </c>
      <c r="G6286">
        <v>17705811</v>
      </c>
      <c r="H6286">
        <v>17707723</v>
      </c>
      <c r="I6286">
        <v>256.98</v>
      </c>
    </row>
    <row r="6287" spans="1:9" x14ac:dyDescent="0.3">
      <c r="A6287" t="s">
        <v>24647</v>
      </c>
      <c r="B6287">
        <v>62832956</v>
      </c>
      <c r="C6287">
        <v>62834052</v>
      </c>
      <c r="D6287">
        <v>148.63</v>
      </c>
      <c r="F6287" t="s">
        <v>24657</v>
      </c>
      <c r="G6287">
        <v>17987545</v>
      </c>
      <c r="H6287">
        <v>17988793</v>
      </c>
      <c r="I6287">
        <v>84.61</v>
      </c>
    </row>
    <row r="6288" spans="1:9" x14ac:dyDescent="0.3">
      <c r="A6288" t="s">
        <v>24647</v>
      </c>
      <c r="B6288">
        <v>62915345</v>
      </c>
      <c r="C6288">
        <v>62915915</v>
      </c>
      <c r="D6288">
        <v>141.47999999999999</v>
      </c>
      <c r="F6288" t="s">
        <v>24657</v>
      </c>
      <c r="G6288">
        <v>18053404</v>
      </c>
      <c r="H6288">
        <v>18053866</v>
      </c>
      <c r="I6288">
        <v>126.71</v>
      </c>
    </row>
    <row r="6289" spans="1:9" x14ac:dyDescent="0.3">
      <c r="A6289" t="s">
        <v>24647</v>
      </c>
      <c r="B6289">
        <v>62961378</v>
      </c>
      <c r="C6289">
        <v>62962478</v>
      </c>
      <c r="D6289">
        <v>131.94999999999999</v>
      </c>
      <c r="F6289" t="s">
        <v>24657</v>
      </c>
      <c r="G6289">
        <v>18154648</v>
      </c>
      <c r="H6289">
        <v>18156569</v>
      </c>
      <c r="I6289">
        <v>184.63</v>
      </c>
    </row>
    <row r="6290" spans="1:9" x14ac:dyDescent="0.3">
      <c r="A6290" t="s">
        <v>24647</v>
      </c>
      <c r="B6290">
        <v>62971054</v>
      </c>
      <c r="C6290">
        <v>62972292</v>
      </c>
      <c r="D6290">
        <v>299.54000000000002</v>
      </c>
      <c r="F6290" t="s">
        <v>24657</v>
      </c>
      <c r="G6290">
        <v>18264066</v>
      </c>
      <c r="H6290">
        <v>18265410</v>
      </c>
      <c r="I6290">
        <v>122.46</v>
      </c>
    </row>
    <row r="6291" spans="1:9" x14ac:dyDescent="0.3">
      <c r="A6291" t="s">
        <v>24647</v>
      </c>
      <c r="B6291">
        <v>63052389</v>
      </c>
      <c r="C6291">
        <v>63053500</v>
      </c>
      <c r="D6291">
        <v>90.31</v>
      </c>
      <c r="F6291" t="s">
        <v>24657</v>
      </c>
      <c r="G6291">
        <v>18387198</v>
      </c>
      <c r="H6291">
        <v>18388041</v>
      </c>
      <c r="I6291">
        <v>90.18</v>
      </c>
    </row>
    <row r="6292" spans="1:9" x14ac:dyDescent="0.3">
      <c r="A6292" t="s">
        <v>24647</v>
      </c>
      <c r="B6292">
        <v>63096358</v>
      </c>
      <c r="C6292">
        <v>63097269</v>
      </c>
      <c r="D6292">
        <v>174.22</v>
      </c>
      <c r="F6292" t="s">
        <v>24657</v>
      </c>
      <c r="G6292">
        <v>18835965</v>
      </c>
      <c r="H6292">
        <v>18837139</v>
      </c>
      <c r="I6292">
        <v>248.75</v>
      </c>
    </row>
    <row r="6293" spans="1:9" x14ac:dyDescent="0.3">
      <c r="A6293" t="s">
        <v>24647</v>
      </c>
      <c r="B6293">
        <v>63119127</v>
      </c>
      <c r="C6293">
        <v>63119800</v>
      </c>
      <c r="D6293">
        <v>75.16</v>
      </c>
      <c r="F6293" t="s">
        <v>24657</v>
      </c>
      <c r="G6293">
        <v>19804673</v>
      </c>
      <c r="H6293">
        <v>19805885</v>
      </c>
      <c r="I6293">
        <v>128.38</v>
      </c>
    </row>
    <row r="6294" spans="1:9" x14ac:dyDescent="0.3">
      <c r="A6294" t="s">
        <v>24647</v>
      </c>
      <c r="B6294">
        <v>63133004</v>
      </c>
      <c r="C6294">
        <v>63133760</v>
      </c>
      <c r="D6294">
        <v>134.52000000000001</v>
      </c>
      <c r="F6294" t="s">
        <v>24657</v>
      </c>
      <c r="G6294">
        <v>19836939</v>
      </c>
      <c r="H6294">
        <v>19839771</v>
      </c>
      <c r="I6294">
        <v>477.81</v>
      </c>
    </row>
    <row r="6295" spans="1:9" x14ac:dyDescent="0.3">
      <c r="A6295" t="s">
        <v>24647</v>
      </c>
      <c r="B6295">
        <v>63274458</v>
      </c>
      <c r="C6295">
        <v>63275076</v>
      </c>
      <c r="D6295">
        <v>91.01</v>
      </c>
      <c r="F6295" t="s">
        <v>24657</v>
      </c>
      <c r="G6295">
        <v>20211978</v>
      </c>
      <c r="H6295">
        <v>20213425</v>
      </c>
      <c r="I6295">
        <v>142.08000000000001</v>
      </c>
    </row>
    <row r="6296" spans="1:9" x14ac:dyDescent="0.3">
      <c r="A6296" t="s">
        <v>24647</v>
      </c>
      <c r="B6296">
        <v>63557001</v>
      </c>
      <c r="C6296">
        <v>63558287</v>
      </c>
      <c r="D6296">
        <v>89.54</v>
      </c>
      <c r="F6296" t="s">
        <v>24657</v>
      </c>
      <c r="G6296">
        <v>20400927</v>
      </c>
      <c r="H6296">
        <v>20404941</v>
      </c>
      <c r="I6296">
        <v>394.19</v>
      </c>
    </row>
    <row r="6297" spans="1:9" x14ac:dyDescent="0.3">
      <c r="A6297" t="s">
        <v>24647</v>
      </c>
      <c r="B6297">
        <v>64187177</v>
      </c>
      <c r="C6297">
        <v>64188874</v>
      </c>
      <c r="D6297">
        <v>244.45</v>
      </c>
      <c r="F6297" t="s">
        <v>24657</v>
      </c>
      <c r="G6297">
        <v>20421779</v>
      </c>
      <c r="H6297">
        <v>20422646</v>
      </c>
      <c r="I6297">
        <v>77.14</v>
      </c>
    </row>
    <row r="6298" spans="1:9" x14ac:dyDescent="0.3">
      <c r="A6298" t="s">
        <v>24647</v>
      </c>
      <c r="B6298">
        <v>65362284</v>
      </c>
      <c r="C6298">
        <v>65363106</v>
      </c>
      <c r="D6298">
        <v>113.35</v>
      </c>
      <c r="F6298" t="s">
        <v>24657</v>
      </c>
      <c r="G6298">
        <v>21587534</v>
      </c>
      <c r="H6298">
        <v>21589792</v>
      </c>
      <c r="I6298">
        <v>129.12</v>
      </c>
    </row>
    <row r="6299" spans="1:9" x14ac:dyDescent="0.3">
      <c r="A6299" t="s">
        <v>24647</v>
      </c>
      <c r="B6299">
        <v>65372855</v>
      </c>
      <c r="C6299">
        <v>65374193</v>
      </c>
      <c r="D6299">
        <v>93.47</v>
      </c>
      <c r="F6299" t="s">
        <v>24657</v>
      </c>
      <c r="G6299">
        <v>21593335</v>
      </c>
      <c r="H6299">
        <v>21595986</v>
      </c>
      <c r="I6299">
        <v>510.29</v>
      </c>
    </row>
    <row r="6300" spans="1:9" x14ac:dyDescent="0.3">
      <c r="A6300" t="s">
        <v>24647</v>
      </c>
      <c r="B6300">
        <v>65713399</v>
      </c>
      <c r="C6300">
        <v>65714707</v>
      </c>
      <c r="D6300">
        <v>311.26</v>
      </c>
      <c r="F6300" t="s">
        <v>24657</v>
      </c>
      <c r="G6300">
        <v>21600914</v>
      </c>
      <c r="H6300">
        <v>21603619</v>
      </c>
      <c r="I6300">
        <v>72.14</v>
      </c>
    </row>
    <row r="6301" spans="1:9" x14ac:dyDescent="0.3">
      <c r="A6301" t="s">
        <v>24647</v>
      </c>
      <c r="B6301">
        <v>65820714</v>
      </c>
      <c r="C6301">
        <v>65821764</v>
      </c>
      <c r="D6301">
        <v>94.81</v>
      </c>
      <c r="F6301" t="s">
        <v>24657</v>
      </c>
      <c r="G6301">
        <v>24359944</v>
      </c>
      <c r="H6301">
        <v>24361016</v>
      </c>
      <c r="I6301">
        <v>141.18</v>
      </c>
    </row>
    <row r="6302" spans="1:9" x14ac:dyDescent="0.3">
      <c r="A6302" t="s">
        <v>24647</v>
      </c>
      <c r="B6302">
        <v>66015398</v>
      </c>
      <c r="C6302">
        <v>66016847</v>
      </c>
      <c r="D6302">
        <v>246.99</v>
      </c>
      <c r="F6302" t="s">
        <v>24657</v>
      </c>
      <c r="G6302">
        <v>24402862</v>
      </c>
      <c r="H6302">
        <v>24404055</v>
      </c>
      <c r="I6302">
        <v>145.88</v>
      </c>
    </row>
    <row r="6303" spans="1:9" x14ac:dyDescent="0.3">
      <c r="A6303" t="s">
        <v>24647</v>
      </c>
      <c r="B6303">
        <v>66031187</v>
      </c>
      <c r="C6303">
        <v>66032269</v>
      </c>
      <c r="D6303">
        <v>286.57</v>
      </c>
      <c r="F6303" t="s">
        <v>24657</v>
      </c>
      <c r="G6303">
        <v>24666510</v>
      </c>
      <c r="H6303">
        <v>24667675</v>
      </c>
      <c r="I6303">
        <v>172.81</v>
      </c>
    </row>
    <row r="6304" spans="1:9" x14ac:dyDescent="0.3">
      <c r="A6304" t="s">
        <v>24647</v>
      </c>
      <c r="B6304">
        <v>66097499</v>
      </c>
      <c r="C6304">
        <v>66098209</v>
      </c>
      <c r="D6304">
        <v>74.66</v>
      </c>
      <c r="F6304" t="s">
        <v>24657</v>
      </c>
      <c r="G6304">
        <v>24719070</v>
      </c>
      <c r="H6304">
        <v>24722322</v>
      </c>
      <c r="I6304">
        <v>424.25</v>
      </c>
    </row>
    <row r="6305" spans="1:9" x14ac:dyDescent="0.3">
      <c r="A6305" t="s">
        <v>24647</v>
      </c>
      <c r="B6305">
        <v>66201186</v>
      </c>
      <c r="C6305">
        <v>66202521</v>
      </c>
      <c r="D6305">
        <v>153.34</v>
      </c>
      <c r="F6305" t="s">
        <v>24657</v>
      </c>
      <c r="G6305">
        <v>24774659</v>
      </c>
      <c r="H6305">
        <v>24776073</v>
      </c>
      <c r="I6305">
        <v>432.14</v>
      </c>
    </row>
    <row r="6306" spans="1:9" x14ac:dyDescent="0.3">
      <c r="A6306" t="s">
        <v>24647</v>
      </c>
      <c r="B6306">
        <v>66243398</v>
      </c>
      <c r="C6306">
        <v>66244590</v>
      </c>
      <c r="D6306">
        <v>265.64999999999998</v>
      </c>
      <c r="F6306" t="s">
        <v>24657</v>
      </c>
      <c r="G6306">
        <v>25278774</v>
      </c>
      <c r="H6306">
        <v>25280143</v>
      </c>
      <c r="I6306">
        <v>115.62</v>
      </c>
    </row>
    <row r="6307" spans="1:9" x14ac:dyDescent="0.3">
      <c r="A6307" t="s">
        <v>24647</v>
      </c>
      <c r="B6307">
        <v>66287435</v>
      </c>
      <c r="C6307">
        <v>66288899</v>
      </c>
      <c r="D6307">
        <v>112.08</v>
      </c>
      <c r="F6307" t="s">
        <v>24657</v>
      </c>
      <c r="G6307">
        <v>25992229</v>
      </c>
      <c r="H6307">
        <v>25993701</v>
      </c>
      <c r="I6307">
        <v>130.16999999999999</v>
      </c>
    </row>
    <row r="6308" spans="1:9" x14ac:dyDescent="0.3">
      <c r="A6308" t="s">
        <v>24647</v>
      </c>
      <c r="B6308">
        <v>66409418</v>
      </c>
      <c r="C6308">
        <v>66410406</v>
      </c>
      <c r="D6308">
        <v>124.53</v>
      </c>
      <c r="F6308" t="s">
        <v>24657</v>
      </c>
      <c r="G6308">
        <v>26020379</v>
      </c>
      <c r="H6308">
        <v>26022877</v>
      </c>
      <c r="I6308">
        <v>692.64</v>
      </c>
    </row>
    <row r="6309" spans="1:9" x14ac:dyDescent="0.3">
      <c r="A6309" t="s">
        <v>24647</v>
      </c>
      <c r="B6309">
        <v>66453454</v>
      </c>
      <c r="C6309">
        <v>66454497</v>
      </c>
      <c r="D6309">
        <v>354.65</v>
      </c>
      <c r="F6309" t="s">
        <v>24657</v>
      </c>
      <c r="G6309">
        <v>26025892</v>
      </c>
      <c r="H6309">
        <v>26027808</v>
      </c>
      <c r="I6309">
        <v>78.180000000000007</v>
      </c>
    </row>
    <row r="6310" spans="1:9" x14ac:dyDescent="0.3">
      <c r="A6310" t="s">
        <v>24647</v>
      </c>
      <c r="B6310">
        <v>66507234</v>
      </c>
      <c r="C6310">
        <v>66509507</v>
      </c>
      <c r="D6310">
        <v>328.48</v>
      </c>
      <c r="F6310" t="s">
        <v>24657</v>
      </c>
      <c r="G6310">
        <v>26030301</v>
      </c>
      <c r="H6310">
        <v>26034294</v>
      </c>
      <c r="I6310">
        <v>253.3</v>
      </c>
    </row>
    <row r="6311" spans="1:9" x14ac:dyDescent="0.3">
      <c r="A6311" t="s">
        <v>24647</v>
      </c>
      <c r="B6311">
        <v>66755665</v>
      </c>
      <c r="C6311">
        <v>66756551</v>
      </c>
      <c r="D6311">
        <v>148.31</v>
      </c>
      <c r="F6311" t="s">
        <v>24657</v>
      </c>
      <c r="G6311">
        <v>26054750</v>
      </c>
      <c r="H6311">
        <v>26057222</v>
      </c>
      <c r="I6311">
        <v>761.21</v>
      </c>
    </row>
    <row r="6312" spans="1:9" x14ac:dyDescent="0.3">
      <c r="A6312" t="s">
        <v>24647</v>
      </c>
      <c r="B6312">
        <v>66902736</v>
      </c>
      <c r="C6312">
        <v>66903181</v>
      </c>
      <c r="D6312">
        <v>70.13</v>
      </c>
      <c r="F6312" t="s">
        <v>24657</v>
      </c>
      <c r="G6312">
        <v>26103712</v>
      </c>
      <c r="H6312">
        <v>26105502</v>
      </c>
      <c r="I6312">
        <v>581.23</v>
      </c>
    </row>
    <row r="6313" spans="1:9" x14ac:dyDescent="0.3">
      <c r="A6313" t="s">
        <v>24647</v>
      </c>
      <c r="B6313">
        <v>67231476</v>
      </c>
      <c r="C6313">
        <v>67231995</v>
      </c>
      <c r="D6313">
        <v>119.82</v>
      </c>
      <c r="F6313" t="s">
        <v>24657</v>
      </c>
      <c r="G6313">
        <v>26122988</v>
      </c>
      <c r="H6313">
        <v>26126763</v>
      </c>
      <c r="I6313">
        <v>351.77</v>
      </c>
    </row>
    <row r="6314" spans="1:9" x14ac:dyDescent="0.3">
      <c r="A6314" t="s">
        <v>24647</v>
      </c>
      <c r="B6314">
        <v>67322570</v>
      </c>
      <c r="C6314">
        <v>67324133</v>
      </c>
      <c r="D6314">
        <v>380.06</v>
      </c>
      <c r="F6314" t="s">
        <v>24657</v>
      </c>
      <c r="G6314">
        <v>26156063</v>
      </c>
      <c r="H6314">
        <v>26160331</v>
      </c>
      <c r="I6314">
        <v>620.19000000000005</v>
      </c>
    </row>
    <row r="6315" spans="1:9" x14ac:dyDescent="0.3">
      <c r="A6315" t="s">
        <v>24647</v>
      </c>
      <c r="B6315">
        <v>67390677</v>
      </c>
      <c r="C6315">
        <v>67391384</v>
      </c>
      <c r="D6315">
        <v>165.71</v>
      </c>
      <c r="F6315" t="s">
        <v>24657</v>
      </c>
      <c r="G6315">
        <v>26188249</v>
      </c>
      <c r="H6315">
        <v>26190007</v>
      </c>
      <c r="I6315">
        <v>306.14999999999998</v>
      </c>
    </row>
    <row r="6316" spans="1:9" x14ac:dyDescent="0.3">
      <c r="A6316" t="s">
        <v>24647</v>
      </c>
      <c r="B6316">
        <v>67410361</v>
      </c>
      <c r="C6316">
        <v>67411324</v>
      </c>
      <c r="D6316">
        <v>131.72999999999999</v>
      </c>
      <c r="F6316" t="s">
        <v>24657</v>
      </c>
      <c r="G6316">
        <v>26198201</v>
      </c>
      <c r="H6316">
        <v>26200639</v>
      </c>
      <c r="I6316">
        <v>220.04</v>
      </c>
    </row>
    <row r="6317" spans="1:9" x14ac:dyDescent="0.3">
      <c r="A6317" t="s">
        <v>24647</v>
      </c>
      <c r="B6317">
        <v>67565067</v>
      </c>
      <c r="C6317">
        <v>67565848</v>
      </c>
      <c r="D6317">
        <v>140.03</v>
      </c>
      <c r="F6317" t="s">
        <v>24657</v>
      </c>
      <c r="G6317">
        <v>26204009</v>
      </c>
      <c r="H6317">
        <v>26206253</v>
      </c>
      <c r="I6317">
        <v>270.48</v>
      </c>
    </row>
    <row r="6318" spans="1:9" x14ac:dyDescent="0.3">
      <c r="A6318" t="s">
        <v>24647</v>
      </c>
      <c r="B6318">
        <v>68133572</v>
      </c>
      <c r="C6318">
        <v>68134762</v>
      </c>
      <c r="D6318">
        <v>72.239999999999995</v>
      </c>
      <c r="F6318" t="s">
        <v>24657</v>
      </c>
      <c r="G6318">
        <v>26234086</v>
      </c>
      <c r="H6318">
        <v>26235290</v>
      </c>
      <c r="I6318">
        <v>105.38</v>
      </c>
    </row>
    <row r="6319" spans="1:9" x14ac:dyDescent="0.3">
      <c r="A6319" t="s">
        <v>24647</v>
      </c>
      <c r="B6319">
        <v>68163957</v>
      </c>
      <c r="C6319">
        <v>68166236</v>
      </c>
      <c r="D6319">
        <v>424.88</v>
      </c>
      <c r="F6319" t="s">
        <v>24657</v>
      </c>
      <c r="G6319">
        <v>26249979</v>
      </c>
      <c r="H6319">
        <v>26251014</v>
      </c>
      <c r="I6319">
        <v>82.95</v>
      </c>
    </row>
    <row r="6320" spans="1:9" x14ac:dyDescent="0.3">
      <c r="A6320" t="s">
        <v>24647</v>
      </c>
      <c r="B6320">
        <v>68657351</v>
      </c>
      <c r="C6320">
        <v>68658098</v>
      </c>
      <c r="D6320">
        <v>81.239999999999995</v>
      </c>
      <c r="F6320" t="s">
        <v>24657</v>
      </c>
      <c r="G6320">
        <v>26284897</v>
      </c>
      <c r="H6320">
        <v>26287353</v>
      </c>
      <c r="I6320">
        <v>326.12</v>
      </c>
    </row>
    <row r="6321" spans="1:9" x14ac:dyDescent="0.3">
      <c r="A6321" t="s">
        <v>24647</v>
      </c>
      <c r="B6321">
        <v>68673860</v>
      </c>
      <c r="C6321">
        <v>68674871</v>
      </c>
      <c r="D6321">
        <v>185.74</v>
      </c>
      <c r="F6321" t="s">
        <v>24657</v>
      </c>
      <c r="G6321">
        <v>26299310</v>
      </c>
      <c r="H6321">
        <v>26300259</v>
      </c>
      <c r="I6321">
        <v>225.65</v>
      </c>
    </row>
    <row r="6322" spans="1:9" x14ac:dyDescent="0.3">
      <c r="A6322" t="s">
        <v>24647</v>
      </c>
      <c r="B6322">
        <v>68965507</v>
      </c>
      <c r="C6322">
        <v>68966488</v>
      </c>
      <c r="D6322">
        <v>274.94</v>
      </c>
      <c r="F6322" t="s">
        <v>24657</v>
      </c>
      <c r="G6322">
        <v>26304985</v>
      </c>
      <c r="H6322">
        <v>26306244</v>
      </c>
      <c r="I6322">
        <v>461.23</v>
      </c>
    </row>
    <row r="6323" spans="1:9" x14ac:dyDescent="0.3">
      <c r="A6323" t="s">
        <v>24647</v>
      </c>
      <c r="B6323">
        <v>69019217</v>
      </c>
      <c r="C6323">
        <v>69020659</v>
      </c>
      <c r="D6323">
        <v>202.19</v>
      </c>
      <c r="F6323" t="s">
        <v>24657</v>
      </c>
      <c r="G6323">
        <v>26311177</v>
      </c>
      <c r="H6323">
        <v>26314461</v>
      </c>
      <c r="I6323">
        <v>598.11</v>
      </c>
    </row>
    <row r="6324" spans="1:9" x14ac:dyDescent="0.3">
      <c r="A6324" t="s">
        <v>24647</v>
      </c>
      <c r="B6324">
        <v>69028713</v>
      </c>
      <c r="C6324">
        <v>69030024</v>
      </c>
      <c r="D6324">
        <v>287.31</v>
      </c>
      <c r="F6324" t="s">
        <v>24657</v>
      </c>
      <c r="G6324">
        <v>26322047</v>
      </c>
      <c r="H6324">
        <v>26323933</v>
      </c>
      <c r="I6324">
        <v>455.83</v>
      </c>
    </row>
    <row r="6325" spans="1:9" x14ac:dyDescent="0.3">
      <c r="A6325" t="s">
        <v>24647</v>
      </c>
      <c r="B6325">
        <v>69059122</v>
      </c>
      <c r="C6325">
        <v>69059946</v>
      </c>
      <c r="D6325">
        <v>90.5</v>
      </c>
      <c r="F6325" t="s">
        <v>24657</v>
      </c>
      <c r="G6325">
        <v>26327218</v>
      </c>
      <c r="H6325">
        <v>26328983</v>
      </c>
      <c r="I6325">
        <v>373.33</v>
      </c>
    </row>
    <row r="6326" spans="1:9" x14ac:dyDescent="0.3">
      <c r="A6326" t="s">
        <v>24647</v>
      </c>
      <c r="B6326">
        <v>69176578</v>
      </c>
      <c r="C6326">
        <v>69177706</v>
      </c>
      <c r="D6326">
        <v>87.47</v>
      </c>
      <c r="F6326" t="s">
        <v>24657</v>
      </c>
      <c r="G6326">
        <v>26329730</v>
      </c>
      <c r="H6326">
        <v>26332513</v>
      </c>
      <c r="I6326">
        <v>71.61</v>
      </c>
    </row>
    <row r="6327" spans="1:9" x14ac:dyDescent="0.3">
      <c r="A6327" t="s">
        <v>24647</v>
      </c>
      <c r="B6327">
        <v>69394701</v>
      </c>
      <c r="C6327">
        <v>69395580</v>
      </c>
      <c r="D6327">
        <v>73.69</v>
      </c>
      <c r="F6327" t="s">
        <v>24657</v>
      </c>
      <c r="G6327">
        <v>26341551</v>
      </c>
      <c r="H6327">
        <v>26342322</v>
      </c>
      <c r="I6327">
        <v>109.29</v>
      </c>
    </row>
    <row r="6328" spans="1:9" x14ac:dyDescent="0.3">
      <c r="A6328" t="s">
        <v>24647</v>
      </c>
      <c r="B6328">
        <v>69434612</v>
      </c>
      <c r="C6328">
        <v>69435334</v>
      </c>
      <c r="D6328">
        <v>96.46</v>
      </c>
      <c r="F6328" t="s">
        <v>24657</v>
      </c>
      <c r="G6328">
        <v>26457841</v>
      </c>
      <c r="H6328">
        <v>26458921</v>
      </c>
      <c r="I6328">
        <v>85.78</v>
      </c>
    </row>
    <row r="6329" spans="1:9" x14ac:dyDescent="0.3">
      <c r="A6329" t="s">
        <v>24647</v>
      </c>
      <c r="B6329">
        <v>70116024</v>
      </c>
      <c r="C6329">
        <v>70118320</v>
      </c>
      <c r="D6329">
        <v>222.39</v>
      </c>
      <c r="F6329" t="s">
        <v>24657</v>
      </c>
      <c r="G6329">
        <v>26520765</v>
      </c>
      <c r="H6329">
        <v>26522817</v>
      </c>
      <c r="I6329">
        <v>422.57</v>
      </c>
    </row>
    <row r="6330" spans="1:9" x14ac:dyDescent="0.3">
      <c r="A6330" t="s">
        <v>24647</v>
      </c>
      <c r="B6330">
        <v>70588490</v>
      </c>
      <c r="C6330">
        <v>70589239</v>
      </c>
      <c r="D6330">
        <v>99.96</v>
      </c>
      <c r="F6330" t="s">
        <v>24657</v>
      </c>
      <c r="G6330">
        <v>26532686</v>
      </c>
      <c r="H6330">
        <v>26533767</v>
      </c>
      <c r="I6330">
        <v>246.44</v>
      </c>
    </row>
    <row r="6331" spans="1:9" x14ac:dyDescent="0.3">
      <c r="A6331" t="s">
        <v>24647</v>
      </c>
      <c r="B6331">
        <v>71088567</v>
      </c>
      <c r="C6331">
        <v>71089226</v>
      </c>
      <c r="D6331">
        <v>80.89</v>
      </c>
      <c r="F6331" t="s">
        <v>24657</v>
      </c>
      <c r="G6331">
        <v>26536969</v>
      </c>
      <c r="H6331">
        <v>26539121</v>
      </c>
      <c r="I6331">
        <v>658.97</v>
      </c>
    </row>
    <row r="6332" spans="1:9" x14ac:dyDescent="0.3">
      <c r="A6332" t="s">
        <v>24647</v>
      </c>
      <c r="B6332">
        <v>71188469</v>
      </c>
      <c r="C6332">
        <v>71189513</v>
      </c>
      <c r="D6332">
        <v>82.17</v>
      </c>
      <c r="F6332" t="s">
        <v>24657</v>
      </c>
      <c r="G6332">
        <v>26553118</v>
      </c>
      <c r="H6332">
        <v>26557461</v>
      </c>
      <c r="I6332">
        <v>513.84</v>
      </c>
    </row>
    <row r="6333" spans="1:9" x14ac:dyDescent="0.3">
      <c r="A6333" t="s">
        <v>24647</v>
      </c>
      <c r="B6333">
        <v>71227775</v>
      </c>
      <c r="C6333">
        <v>71229338</v>
      </c>
      <c r="D6333">
        <v>204.52</v>
      </c>
      <c r="F6333" t="s">
        <v>24657</v>
      </c>
      <c r="G6333">
        <v>26568359</v>
      </c>
      <c r="H6333">
        <v>26569840</v>
      </c>
      <c r="I6333">
        <v>197.11</v>
      </c>
    </row>
    <row r="6334" spans="1:9" x14ac:dyDescent="0.3">
      <c r="A6334" t="s">
        <v>24647</v>
      </c>
      <c r="B6334">
        <v>71300948</v>
      </c>
      <c r="C6334">
        <v>71301655</v>
      </c>
      <c r="D6334">
        <v>80.5</v>
      </c>
      <c r="F6334" t="s">
        <v>24657</v>
      </c>
      <c r="G6334">
        <v>26571552</v>
      </c>
      <c r="H6334">
        <v>26573000</v>
      </c>
      <c r="I6334">
        <v>380.7</v>
      </c>
    </row>
    <row r="6335" spans="1:9" x14ac:dyDescent="0.3">
      <c r="A6335" t="s">
        <v>24647</v>
      </c>
      <c r="B6335">
        <v>71306872</v>
      </c>
      <c r="C6335">
        <v>71308997</v>
      </c>
      <c r="D6335">
        <v>227.27</v>
      </c>
      <c r="F6335" t="s">
        <v>24657</v>
      </c>
      <c r="G6335">
        <v>26576750</v>
      </c>
      <c r="H6335">
        <v>26578090</v>
      </c>
      <c r="I6335">
        <v>181.01</v>
      </c>
    </row>
    <row r="6336" spans="1:9" x14ac:dyDescent="0.3">
      <c r="A6336" t="s">
        <v>24647</v>
      </c>
      <c r="B6336">
        <v>71639074</v>
      </c>
      <c r="C6336">
        <v>71639986</v>
      </c>
      <c r="D6336">
        <v>71.83</v>
      </c>
      <c r="F6336" t="s">
        <v>24657</v>
      </c>
      <c r="G6336">
        <v>26594682</v>
      </c>
      <c r="H6336">
        <v>26595609</v>
      </c>
      <c r="I6336">
        <v>175.57</v>
      </c>
    </row>
    <row r="6337" spans="1:9" x14ac:dyDescent="0.3">
      <c r="A6337" t="s">
        <v>24647</v>
      </c>
      <c r="B6337">
        <v>71706228</v>
      </c>
      <c r="C6337">
        <v>71706730</v>
      </c>
      <c r="D6337">
        <v>70.13</v>
      </c>
      <c r="F6337" t="s">
        <v>24657</v>
      </c>
      <c r="G6337">
        <v>26659360</v>
      </c>
      <c r="H6337">
        <v>26660719</v>
      </c>
      <c r="I6337">
        <v>157.44999999999999</v>
      </c>
    </row>
    <row r="6338" spans="1:9" x14ac:dyDescent="0.3">
      <c r="A6338" t="s">
        <v>24647</v>
      </c>
      <c r="B6338">
        <v>72199193</v>
      </c>
      <c r="C6338">
        <v>72200173</v>
      </c>
      <c r="D6338">
        <v>86.99</v>
      </c>
      <c r="F6338" t="s">
        <v>24657</v>
      </c>
      <c r="G6338">
        <v>26673190</v>
      </c>
      <c r="H6338">
        <v>26674206</v>
      </c>
      <c r="I6338">
        <v>276</v>
      </c>
    </row>
    <row r="6339" spans="1:9" x14ac:dyDescent="0.3">
      <c r="A6339" t="s">
        <v>24647</v>
      </c>
      <c r="B6339">
        <v>72450237</v>
      </c>
      <c r="C6339">
        <v>72450868</v>
      </c>
      <c r="D6339">
        <v>160.97999999999999</v>
      </c>
      <c r="F6339" t="s">
        <v>24657</v>
      </c>
      <c r="G6339">
        <v>26682497</v>
      </c>
      <c r="H6339">
        <v>26683144</v>
      </c>
      <c r="I6339">
        <v>192.28</v>
      </c>
    </row>
    <row r="6340" spans="1:9" x14ac:dyDescent="0.3">
      <c r="A6340" t="s">
        <v>24647</v>
      </c>
      <c r="B6340">
        <v>72744190</v>
      </c>
      <c r="C6340">
        <v>72745639</v>
      </c>
      <c r="D6340">
        <v>152.32</v>
      </c>
      <c r="F6340" t="s">
        <v>24657</v>
      </c>
      <c r="G6340">
        <v>26705352</v>
      </c>
      <c r="H6340">
        <v>26706298</v>
      </c>
      <c r="I6340">
        <v>163.11000000000001</v>
      </c>
    </row>
    <row r="6341" spans="1:9" x14ac:dyDescent="0.3">
      <c r="A6341" t="s">
        <v>24647</v>
      </c>
      <c r="B6341">
        <v>72772047</v>
      </c>
      <c r="C6341">
        <v>72772874</v>
      </c>
      <c r="D6341">
        <v>187.86</v>
      </c>
      <c r="F6341" t="s">
        <v>24657</v>
      </c>
      <c r="G6341">
        <v>26720749</v>
      </c>
      <c r="H6341">
        <v>26721891</v>
      </c>
      <c r="I6341">
        <v>156.54</v>
      </c>
    </row>
    <row r="6342" spans="1:9" x14ac:dyDescent="0.3">
      <c r="A6342" t="s">
        <v>24647</v>
      </c>
      <c r="B6342">
        <v>72868550</v>
      </c>
      <c r="C6342">
        <v>72869954</v>
      </c>
      <c r="D6342">
        <v>372.38</v>
      </c>
      <c r="F6342" t="s">
        <v>24657</v>
      </c>
      <c r="G6342">
        <v>26727825</v>
      </c>
      <c r="H6342">
        <v>26728724</v>
      </c>
      <c r="I6342">
        <v>161.24</v>
      </c>
    </row>
    <row r="6343" spans="1:9" x14ac:dyDescent="0.3">
      <c r="A6343" t="s">
        <v>24647</v>
      </c>
      <c r="B6343">
        <v>72968397</v>
      </c>
      <c r="C6343">
        <v>72969189</v>
      </c>
      <c r="D6343">
        <v>85.51</v>
      </c>
      <c r="F6343" t="s">
        <v>24657</v>
      </c>
      <c r="G6343">
        <v>26729978</v>
      </c>
      <c r="H6343">
        <v>26731454</v>
      </c>
      <c r="I6343">
        <v>96.77</v>
      </c>
    </row>
    <row r="6344" spans="1:9" x14ac:dyDescent="0.3">
      <c r="A6344" t="s">
        <v>24647</v>
      </c>
      <c r="B6344">
        <v>72978043</v>
      </c>
      <c r="C6344">
        <v>72978951</v>
      </c>
      <c r="D6344">
        <v>71.540000000000006</v>
      </c>
      <c r="F6344" t="s">
        <v>24657</v>
      </c>
      <c r="G6344">
        <v>26734475</v>
      </c>
      <c r="H6344">
        <v>26736202</v>
      </c>
      <c r="I6344">
        <v>652.21</v>
      </c>
    </row>
    <row r="6345" spans="1:9" x14ac:dyDescent="0.3">
      <c r="A6345" t="s">
        <v>24647</v>
      </c>
      <c r="B6345">
        <v>72983258</v>
      </c>
      <c r="C6345">
        <v>72983914</v>
      </c>
      <c r="D6345">
        <v>76.459999999999994</v>
      </c>
      <c r="F6345" t="s">
        <v>24657</v>
      </c>
      <c r="G6345">
        <v>26743504</v>
      </c>
      <c r="H6345">
        <v>26744129</v>
      </c>
      <c r="I6345">
        <v>76.44</v>
      </c>
    </row>
    <row r="6346" spans="1:9" x14ac:dyDescent="0.3">
      <c r="A6346" t="s">
        <v>24647</v>
      </c>
      <c r="B6346">
        <v>73008040</v>
      </c>
      <c r="C6346">
        <v>73009369</v>
      </c>
      <c r="D6346">
        <v>185.02</v>
      </c>
      <c r="F6346" t="s">
        <v>24657</v>
      </c>
      <c r="G6346">
        <v>26744581</v>
      </c>
      <c r="H6346">
        <v>26745933</v>
      </c>
      <c r="I6346">
        <v>387.78</v>
      </c>
    </row>
    <row r="6347" spans="1:9" x14ac:dyDescent="0.3">
      <c r="A6347" t="s">
        <v>24647</v>
      </c>
      <c r="B6347">
        <v>73029540</v>
      </c>
      <c r="C6347">
        <v>73032183</v>
      </c>
      <c r="D6347">
        <v>294.45999999999998</v>
      </c>
      <c r="F6347" t="s">
        <v>24657</v>
      </c>
      <c r="G6347">
        <v>26751389</v>
      </c>
      <c r="H6347">
        <v>26753406</v>
      </c>
      <c r="I6347">
        <v>393.33</v>
      </c>
    </row>
    <row r="6348" spans="1:9" x14ac:dyDescent="0.3">
      <c r="A6348" t="s">
        <v>24647</v>
      </c>
      <c r="B6348">
        <v>73042121</v>
      </c>
      <c r="C6348">
        <v>73043596</v>
      </c>
      <c r="D6348">
        <v>242.46</v>
      </c>
      <c r="F6348" t="s">
        <v>24657</v>
      </c>
      <c r="G6348">
        <v>26757679</v>
      </c>
      <c r="H6348">
        <v>26759225</v>
      </c>
      <c r="I6348">
        <v>847.61</v>
      </c>
    </row>
    <row r="6349" spans="1:9" x14ac:dyDescent="0.3">
      <c r="A6349" t="s">
        <v>24647</v>
      </c>
      <c r="B6349">
        <v>73101626</v>
      </c>
      <c r="C6349">
        <v>73102363</v>
      </c>
      <c r="D6349">
        <v>90.39</v>
      </c>
      <c r="F6349" t="s">
        <v>24657</v>
      </c>
      <c r="G6349">
        <v>26765887</v>
      </c>
      <c r="H6349">
        <v>26767343</v>
      </c>
      <c r="I6349">
        <v>763.78</v>
      </c>
    </row>
    <row r="6350" spans="1:9" x14ac:dyDescent="0.3">
      <c r="A6350" t="s">
        <v>24647</v>
      </c>
      <c r="B6350">
        <v>73149836</v>
      </c>
      <c r="C6350">
        <v>73151377</v>
      </c>
      <c r="D6350">
        <v>155.75</v>
      </c>
      <c r="F6350" t="s">
        <v>24657</v>
      </c>
      <c r="G6350">
        <v>26770644</v>
      </c>
      <c r="H6350">
        <v>26772351</v>
      </c>
      <c r="I6350">
        <v>107.84</v>
      </c>
    </row>
    <row r="6351" spans="1:9" x14ac:dyDescent="0.3">
      <c r="A6351" t="s">
        <v>24647</v>
      </c>
      <c r="B6351">
        <v>73178665</v>
      </c>
      <c r="C6351">
        <v>73179534</v>
      </c>
      <c r="D6351">
        <v>120.41</v>
      </c>
      <c r="F6351" t="s">
        <v>24657</v>
      </c>
      <c r="G6351">
        <v>26773374</v>
      </c>
      <c r="H6351">
        <v>26774366</v>
      </c>
      <c r="I6351">
        <v>109.46</v>
      </c>
    </row>
    <row r="6352" spans="1:9" x14ac:dyDescent="0.3">
      <c r="A6352" t="s">
        <v>24647</v>
      </c>
      <c r="B6352">
        <v>73200914</v>
      </c>
      <c r="C6352">
        <v>73202206</v>
      </c>
      <c r="D6352">
        <v>156.47</v>
      </c>
      <c r="F6352" t="s">
        <v>24657</v>
      </c>
      <c r="G6352">
        <v>26780309</v>
      </c>
      <c r="H6352">
        <v>26781426</v>
      </c>
      <c r="I6352">
        <v>162.62</v>
      </c>
    </row>
    <row r="6353" spans="1:9" x14ac:dyDescent="0.3">
      <c r="A6353" t="s">
        <v>24647</v>
      </c>
      <c r="B6353">
        <v>73257194</v>
      </c>
      <c r="C6353">
        <v>73258358</v>
      </c>
      <c r="D6353">
        <v>92.91</v>
      </c>
      <c r="F6353" t="s">
        <v>24657</v>
      </c>
      <c r="G6353">
        <v>26795620</v>
      </c>
      <c r="H6353">
        <v>26796477</v>
      </c>
      <c r="I6353">
        <v>210.75</v>
      </c>
    </row>
    <row r="6354" spans="1:9" x14ac:dyDescent="0.3">
      <c r="A6354" t="s">
        <v>24647</v>
      </c>
      <c r="B6354">
        <v>73265979</v>
      </c>
      <c r="C6354">
        <v>73268015</v>
      </c>
      <c r="D6354">
        <v>98.48</v>
      </c>
      <c r="F6354" t="s">
        <v>24657</v>
      </c>
      <c r="G6354">
        <v>26922920</v>
      </c>
      <c r="H6354">
        <v>26925389</v>
      </c>
      <c r="I6354">
        <v>270.68</v>
      </c>
    </row>
    <row r="6355" spans="1:9" x14ac:dyDescent="0.3">
      <c r="A6355" t="s">
        <v>24647</v>
      </c>
      <c r="B6355">
        <v>73284780</v>
      </c>
      <c r="C6355">
        <v>73286123</v>
      </c>
      <c r="D6355">
        <v>285.83999999999997</v>
      </c>
      <c r="F6355" t="s">
        <v>24657</v>
      </c>
      <c r="G6355">
        <v>26987365</v>
      </c>
      <c r="H6355">
        <v>26988658</v>
      </c>
      <c r="I6355">
        <v>534.45000000000005</v>
      </c>
    </row>
    <row r="6356" spans="1:9" x14ac:dyDescent="0.3">
      <c r="A6356" t="s">
        <v>24647</v>
      </c>
      <c r="B6356">
        <v>73364038</v>
      </c>
      <c r="C6356">
        <v>73364898</v>
      </c>
      <c r="D6356">
        <v>108.56</v>
      </c>
      <c r="F6356" t="s">
        <v>24657</v>
      </c>
      <c r="G6356">
        <v>27059152</v>
      </c>
      <c r="H6356">
        <v>27060465</v>
      </c>
      <c r="I6356">
        <v>450.39</v>
      </c>
    </row>
    <row r="6357" spans="1:9" x14ac:dyDescent="0.3">
      <c r="A6357" t="s">
        <v>24647</v>
      </c>
      <c r="B6357">
        <v>73389473</v>
      </c>
      <c r="C6357">
        <v>73390481</v>
      </c>
      <c r="D6357">
        <v>171.8</v>
      </c>
      <c r="F6357" t="s">
        <v>24657</v>
      </c>
      <c r="G6357">
        <v>27064715</v>
      </c>
      <c r="H6357">
        <v>27065456</v>
      </c>
      <c r="I6357">
        <v>368.33</v>
      </c>
    </row>
    <row r="6358" spans="1:9" x14ac:dyDescent="0.3">
      <c r="A6358" t="s">
        <v>24647</v>
      </c>
      <c r="B6358">
        <v>73400922</v>
      </c>
      <c r="C6358">
        <v>73402460</v>
      </c>
      <c r="D6358">
        <v>162.55000000000001</v>
      </c>
      <c r="F6358" t="s">
        <v>24657</v>
      </c>
      <c r="G6358">
        <v>27099253</v>
      </c>
      <c r="H6358">
        <v>27102707</v>
      </c>
      <c r="I6358">
        <v>595.30999999999995</v>
      </c>
    </row>
    <row r="6359" spans="1:9" x14ac:dyDescent="0.3">
      <c r="A6359" t="s">
        <v>24647</v>
      </c>
      <c r="B6359">
        <v>73452211</v>
      </c>
      <c r="C6359">
        <v>73453796</v>
      </c>
      <c r="D6359">
        <v>215.9</v>
      </c>
      <c r="F6359" t="s">
        <v>24657</v>
      </c>
      <c r="G6359">
        <v>27113099</v>
      </c>
      <c r="H6359">
        <v>27117686</v>
      </c>
      <c r="I6359">
        <v>400.39</v>
      </c>
    </row>
    <row r="6360" spans="1:9" x14ac:dyDescent="0.3">
      <c r="A6360" t="s">
        <v>24647</v>
      </c>
      <c r="B6360">
        <v>73511269</v>
      </c>
      <c r="C6360">
        <v>73513275</v>
      </c>
      <c r="D6360">
        <v>184.22</v>
      </c>
      <c r="F6360" t="s">
        <v>24657</v>
      </c>
      <c r="G6360">
        <v>27125247</v>
      </c>
      <c r="H6360">
        <v>27126398</v>
      </c>
      <c r="I6360">
        <v>163.99</v>
      </c>
    </row>
    <row r="6361" spans="1:9" x14ac:dyDescent="0.3">
      <c r="A6361" t="s">
        <v>24647</v>
      </c>
      <c r="B6361">
        <v>73520731</v>
      </c>
      <c r="C6361">
        <v>73522295</v>
      </c>
      <c r="D6361">
        <v>130.30000000000001</v>
      </c>
      <c r="F6361" t="s">
        <v>24657</v>
      </c>
      <c r="G6361">
        <v>27129746</v>
      </c>
      <c r="H6361">
        <v>27130758</v>
      </c>
      <c r="I6361">
        <v>83.15</v>
      </c>
    </row>
    <row r="6362" spans="1:9" x14ac:dyDescent="0.3">
      <c r="A6362" t="s">
        <v>24647</v>
      </c>
      <c r="B6362">
        <v>73585066</v>
      </c>
      <c r="C6362">
        <v>73585870</v>
      </c>
      <c r="D6362">
        <v>98.93</v>
      </c>
      <c r="F6362" t="s">
        <v>24657</v>
      </c>
      <c r="G6362">
        <v>27144458</v>
      </c>
      <c r="H6362">
        <v>27146547</v>
      </c>
      <c r="I6362">
        <v>306.63</v>
      </c>
    </row>
    <row r="6363" spans="1:9" x14ac:dyDescent="0.3">
      <c r="A6363" t="s">
        <v>24647</v>
      </c>
      <c r="B6363">
        <v>73629003</v>
      </c>
      <c r="C6363">
        <v>73630516</v>
      </c>
      <c r="D6363">
        <v>96.28</v>
      </c>
      <c r="F6363" t="s">
        <v>24657</v>
      </c>
      <c r="G6363">
        <v>27180947</v>
      </c>
      <c r="H6363">
        <v>27183506</v>
      </c>
      <c r="I6363">
        <v>401.89</v>
      </c>
    </row>
    <row r="6364" spans="1:9" x14ac:dyDescent="0.3">
      <c r="A6364" t="s">
        <v>24647</v>
      </c>
      <c r="B6364">
        <v>73662972</v>
      </c>
      <c r="C6364">
        <v>73663838</v>
      </c>
      <c r="D6364">
        <v>175.54</v>
      </c>
      <c r="F6364" t="s">
        <v>24657</v>
      </c>
      <c r="G6364">
        <v>27197327</v>
      </c>
      <c r="H6364">
        <v>27199500</v>
      </c>
      <c r="I6364">
        <v>411.32</v>
      </c>
    </row>
    <row r="6365" spans="1:9" x14ac:dyDescent="0.3">
      <c r="A6365" t="s">
        <v>24647</v>
      </c>
      <c r="B6365">
        <v>73774859</v>
      </c>
      <c r="C6365">
        <v>73776554</v>
      </c>
      <c r="D6365">
        <v>106.52</v>
      </c>
      <c r="F6365" t="s">
        <v>24657</v>
      </c>
      <c r="G6365">
        <v>27202827</v>
      </c>
      <c r="H6365">
        <v>27203934</v>
      </c>
      <c r="I6365">
        <v>86.48</v>
      </c>
    </row>
    <row r="6366" spans="1:9" x14ac:dyDescent="0.3">
      <c r="A6366" t="s">
        <v>24647</v>
      </c>
      <c r="B6366">
        <v>73780175</v>
      </c>
      <c r="C6366">
        <v>73781740</v>
      </c>
      <c r="D6366">
        <v>222.97</v>
      </c>
      <c r="F6366" t="s">
        <v>24657</v>
      </c>
      <c r="G6366">
        <v>27204841</v>
      </c>
      <c r="H6366">
        <v>27205668</v>
      </c>
      <c r="I6366">
        <v>238.55</v>
      </c>
    </row>
    <row r="6367" spans="1:9" x14ac:dyDescent="0.3">
      <c r="A6367" t="s">
        <v>24647</v>
      </c>
      <c r="B6367">
        <v>73850951</v>
      </c>
      <c r="C6367">
        <v>73852621</v>
      </c>
      <c r="D6367">
        <v>366.64</v>
      </c>
      <c r="F6367" t="s">
        <v>24657</v>
      </c>
      <c r="G6367">
        <v>27218772</v>
      </c>
      <c r="H6367">
        <v>27220057</v>
      </c>
      <c r="I6367">
        <v>80.209999999999994</v>
      </c>
    </row>
    <row r="6368" spans="1:9" x14ac:dyDescent="0.3">
      <c r="A6368" t="s">
        <v>24647</v>
      </c>
      <c r="B6368">
        <v>73857217</v>
      </c>
      <c r="C6368">
        <v>73857789</v>
      </c>
      <c r="D6368">
        <v>71.25</v>
      </c>
      <c r="F6368" t="s">
        <v>24657</v>
      </c>
      <c r="G6368">
        <v>27242726</v>
      </c>
      <c r="H6368">
        <v>27243266</v>
      </c>
      <c r="I6368">
        <v>215.09</v>
      </c>
    </row>
    <row r="6369" spans="1:9" x14ac:dyDescent="0.3">
      <c r="A6369" t="s">
        <v>24647</v>
      </c>
      <c r="B6369">
        <v>73900686</v>
      </c>
      <c r="C6369">
        <v>73901807</v>
      </c>
      <c r="D6369">
        <v>127.43</v>
      </c>
      <c r="F6369" t="s">
        <v>24657</v>
      </c>
      <c r="G6369">
        <v>27247407</v>
      </c>
      <c r="H6369">
        <v>27248983</v>
      </c>
      <c r="I6369">
        <v>329.78</v>
      </c>
    </row>
    <row r="6370" spans="1:9" x14ac:dyDescent="0.3">
      <c r="A6370" t="s">
        <v>24647</v>
      </c>
      <c r="B6370">
        <v>73936693</v>
      </c>
      <c r="C6370">
        <v>73937523</v>
      </c>
      <c r="D6370">
        <v>137.03</v>
      </c>
      <c r="F6370" t="s">
        <v>24657</v>
      </c>
      <c r="G6370">
        <v>27265095</v>
      </c>
      <c r="H6370">
        <v>27266401</v>
      </c>
      <c r="I6370">
        <v>154.61000000000001</v>
      </c>
    </row>
    <row r="6371" spans="1:9" x14ac:dyDescent="0.3">
      <c r="A6371" t="s">
        <v>24647</v>
      </c>
      <c r="B6371">
        <v>73974723</v>
      </c>
      <c r="C6371">
        <v>73976295</v>
      </c>
      <c r="D6371">
        <v>229.7</v>
      </c>
      <c r="F6371" t="s">
        <v>24657</v>
      </c>
      <c r="G6371">
        <v>27300077</v>
      </c>
      <c r="H6371">
        <v>27301372</v>
      </c>
      <c r="I6371">
        <v>383.18</v>
      </c>
    </row>
    <row r="6372" spans="1:9" x14ac:dyDescent="0.3">
      <c r="A6372" t="s">
        <v>24647</v>
      </c>
      <c r="B6372">
        <v>74068176</v>
      </c>
      <c r="C6372">
        <v>74069353</v>
      </c>
      <c r="D6372">
        <v>137.88</v>
      </c>
      <c r="F6372" t="s">
        <v>24657</v>
      </c>
      <c r="G6372">
        <v>27302069</v>
      </c>
      <c r="H6372">
        <v>27303474</v>
      </c>
      <c r="I6372">
        <v>143.11000000000001</v>
      </c>
    </row>
    <row r="6373" spans="1:9" x14ac:dyDescent="0.3">
      <c r="A6373" t="s">
        <v>24647</v>
      </c>
      <c r="B6373">
        <v>74099256</v>
      </c>
      <c r="C6373">
        <v>74100345</v>
      </c>
      <c r="D6373">
        <v>163.69999999999999</v>
      </c>
      <c r="F6373" t="s">
        <v>24657</v>
      </c>
      <c r="G6373">
        <v>27355975</v>
      </c>
      <c r="H6373">
        <v>27357338</v>
      </c>
      <c r="I6373">
        <v>85.52</v>
      </c>
    </row>
    <row r="6374" spans="1:9" x14ac:dyDescent="0.3">
      <c r="A6374" t="s">
        <v>24647</v>
      </c>
      <c r="B6374">
        <v>74117455</v>
      </c>
      <c r="C6374">
        <v>74117930</v>
      </c>
      <c r="D6374">
        <v>83.43</v>
      </c>
      <c r="F6374" t="s">
        <v>24657</v>
      </c>
      <c r="G6374">
        <v>27440265</v>
      </c>
      <c r="H6374">
        <v>27441739</v>
      </c>
      <c r="I6374">
        <v>158.71</v>
      </c>
    </row>
    <row r="6375" spans="1:9" x14ac:dyDescent="0.3">
      <c r="A6375" t="s">
        <v>24647</v>
      </c>
      <c r="B6375">
        <v>74136997</v>
      </c>
      <c r="C6375">
        <v>74137861</v>
      </c>
      <c r="D6375">
        <v>114.48</v>
      </c>
      <c r="F6375" t="s">
        <v>24657</v>
      </c>
      <c r="G6375">
        <v>27446176</v>
      </c>
      <c r="H6375">
        <v>27447974</v>
      </c>
      <c r="I6375">
        <v>746.89</v>
      </c>
    </row>
    <row r="6376" spans="1:9" x14ac:dyDescent="0.3">
      <c r="A6376" t="s">
        <v>24647</v>
      </c>
      <c r="B6376">
        <v>74260733</v>
      </c>
      <c r="C6376">
        <v>74261524</v>
      </c>
      <c r="D6376">
        <v>300.20999999999998</v>
      </c>
      <c r="F6376" t="s">
        <v>24657</v>
      </c>
      <c r="G6376">
        <v>27462813</v>
      </c>
      <c r="H6376">
        <v>27464073</v>
      </c>
      <c r="I6376">
        <v>461.07</v>
      </c>
    </row>
    <row r="6377" spans="1:9" x14ac:dyDescent="0.3">
      <c r="A6377" t="s">
        <v>24647</v>
      </c>
      <c r="B6377">
        <v>74349042</v>
      </c>
      <c r="C6377">
        <v>74350660</v>
      </c>
      <c r="D6377">
        <v>119.01</v>
      </c>
      <c r="F6377" t="s">
        <v>24657</v>
      </c>
      <c r="G6377">
        <v>27470294</v>
      </c>
      <c r="H6377">
        <v>27472023</v>
      </c>
      <c r="I6377">
        <v>449.42</v>
      </c>
    </row>
    <row r="6378" spans="1:9" x14ac:dyDescent="0.3">
      <c r="A6378" t="s">
        <v>24647</v>
      </c>
      <c r="B6378">
        <v>74380409</v>
      </c>
      <c r="C6378">
        <v>74381437</v>
      </c>
      <c r="D6378">
        <v>72.03</v>
      </c>
      <c r="F6378" t="s">
        <v>24657</v>
      </c>
      <c r="G6378">
        <v>27472988</v>
      </c>
      <c r="H6378">
        <v>27474349</v>
      </c>
      <c r="I6378">
        <v>128.66</v>
      </c>
    </row>
    <row r="6379" spans="1:9" x14ac:dyDescent="0.3">
      <c r="A6379" t="s">
        <v>24647</v>
      </c>
      <c r="B6379">
        <v>74448840</v>
      </c>
      <c r="C6379">
        <v>74449860</v>
      </c>
      <c r="D6379">
        <v>118.86</v>
      </c>
      <c r="F6379" t="s">
        <v>24657</v>
      </c>
      <c r="G6379">
        <v>27486327</v>
      </c>
      <c r="H6379">
        <v>27487777</v>
      </c>
      <c r="I6379">
        <v>420.73</v>
      </c>
    </row>
    <row r="6380" spans="1:9" x14ac:dyDescent="0.3">
      <c r="A6380" t="s">
        <v>24647</v>
      </c>
      <c r="B6380">
        <v>74497060</v>
      </c>
      <c r="C6380">
        <v>74498080</v>
      </c>
      <c r="D6380">
        <v>78.319999999999993</v>
      </c>
      <c r="F6380" t="s">
        <v>24657</v>
      </c>
      <c r="G6380">
        <v>27499775</v>
      </c>
      <c r="H6380">
        <v>27500431</v>
      </c>
      <c r="I6380">
        <v>91.58</v>
      </c>
    </row>
    <row r="6381" spans="1:9" x14ac:dyDescent="0.3">
      <c r="A6381" t="s">
        <v>24647</v>
      </c>
      <c r="B6381">
        <v>74536426</v>
      </c>
      <c r="C6381">
        <v>74537599</v>
      </c>
      <c r="D6381">
        <v>135.27000000000001</v>
      </c>
      <c r="F6381" t="s">
        <v>24657</v>
      </c>
      <c r="G6381">
        <v>27512928</v>
      </c>
      <c r="H6381">
        <v>27514310</v>
      </c>
      <c r="I6381">
        <v>329.07</v>
      </c>
    </row>
    <row r="6382" spans="1:9" x14ac:dyDescent="0.3">
      <c r="A6382" t="s">
        <v>24647</v>
      </c>
      <c r="B6382">
        <v>74552844</v>
      </c>
      <c r="C6382">
        <v>74554208</v>
      </c>
      <c r="D6382">
        <v>131.53</v>
      </c>
      <c r="F6382" t="s">
        <v>24657</v>
      </c>
      <c r="G6382">
        <v>27514733</v>
      </c>
      <c r="H6382">
        <v>27516291</v>
      </c>
      <c r="I6382">
        <v>143.33000000000001</v>
      </c>
    </row>
    <row r="6383" spans="1:9" x14ac:dyDescent="0.3">
      <c r="A6383" t="s">
        <v>24647</v>
      </c>
      <c r="B6383">
        <v>74667052</v>
      </c>
      <c r="C6383">
        <v>74668477</v>
      </c>
      <c r="D6383">
        <v>253.34</v>
      </c>
      <c r="F6383" t="s">
        <v>24657</v>
      </c>
      <c r="G6383">
        <v>27520080</v>
      </c>
      <c r="H6383">
        <v>27521641</v>
      </c>
      <c r="I6383">
        <v>339.33</v>
      </c>
    </row>
    <row r="6384" spans="1:9" x14ac:dyDescent="0.3">
      <c r="A6384" t="s">
        <v>24647</v>
      </c>
      <c r="B6384">
        <v>74721745</v>
      </c>
      <c r="C6384">
        <v>74723532</v>
      </c>
      <c r="D6384">
        <v>186.25</v>
      </c>
      <c r="F6384" t="s">
        <v>24657</v>
      </c>
      <c r="G6384">
        <v>27543479</v>
      </c>
      <c r="H6384">
        <v>27544369</v>
      </c>
      <c r="I6384">
        <v>231.87</v>
      </c>
    </row>
    <row r="6385" spans="1:9" x14ac:dyDescent="0.3">
      <c r="A6385" t="s">
        <v>24647</v>
      </c>
      <c r="B6385">
        <v>74732538</v>
      </c>
      <c r="C6385">
        <v>74734562</v>
      </c>
      <c r="D6385">
        <v>229.42</v>
      </c>
      <c r="F6385" t="s">
        <v>24657</v>
      </c>
      <c r="G6385">
        <v>27550853</v>
      </c>
      <c r="H6385">
        <v>27551873</v>
      </c>
      <c r="I6385">
        <v>170.17</v>
      </c>
    </row>
    <row r="6386" spans="1:9" x14ac:dyDescent="0.3">
      <c r="A6386" t="s">
        <v>24647</v>
      </c>
      <c r="B6386">
        <v>74964763</v>
      </c>
      <c r="C6386">
        <v>74965838</v>
      </c>
      <c r="D6386">
        <v>98.32</v>
      </c>
      <c r="F6386" t="s">
        <v>24657</v>
      </c>
      <c r="G6386">
        <v>27559001</v>
      </c>
      <c r="H6386">
        <v>27561452</v>
      </c>
      <c r="I6386">
        <v>679.37</v>
      </c>
    </row>
    <row r="6387" spans="1:9" x14ac:dyDescent="0.3">
      <c r="A6387" t="s">
        <v>24647</v>
      </c>
      <c r="B6387">
        <v>75084322</v>
      </c>
      <c r="C6387">
        <v>75085128</v>
      </c>
      <c r="D6387">
        <v>142.13</v>
      </c>
      <c r="F6387" t="s">
        <v>24657</v>
      </c>
      <c r="G6387">
        <v>27569472</v>
      </c>
      <c r="H6387">
        <v>27570954</v>
      </c>
      <c r="I6387">
        <v>164.94</v>
      </c>
    </row>
    <row r="6388" spans="1:9" x14ac:dyDescent="0.3">
      <c r="A6388" t="s">
        <v>24647</v>
      </c>
      <c r="B6388">
        <v>75136160</v>
      </c>
      <c r="C6388">
        <v>75137303</v>
      </c>
      <c r="D6388">
        <v>182.39</v>
      </c>
      <c r="F6388" t="s">
        <v>24657</v>
      </c>
      <c r="G6388">
        <v>27572677</v>
      </c>
      <c r="H6388">
        <v>27574153</v>
      </c>
      <c r="I6388">
        <v>232.18</v>
      </c>
    </row>
    <row r="6389" spans="1:9" x14ac:dyDescent="0.3">
      <c r="A6389" t="s">
        <v>24647</v>
      </c>
      <c r="B6389">
        <v>75370183</v>
      </c>
      <c r="C6389">
        <v>75371021</v>
      </c>
      <c r="D6389">
        <v>113.05</v>
      </c>
      <c r="F6389" t="s">
        <v>24657</v>
      </c>
      <c r="G6389">
        <v>27585368</v>
      </c>
      <c r="H6389">
        <v>27586459</v>
      </c>
      <c r="I6389">
        <v>143.69</v>
      </c>
    </row>
    <row r="6390" spans="1:9" x14ac:dyDescent="0.3">
      <c r="A6390" t="s">
        <v>24647</v>
      </c>
      <c r="B6390">
        <v>75953692</v>
      </c>
      <c r="C6390">
        <v>75955058</v>
      </c>
      <c r="D6390">
        <v>188.26</v>
      </c>
      <c r="F6390" t="s">
        <v>24657</v>
      </c>
      <c r="G6390">
        <v>27598492</v>
      </c>
      <c r="H6390">
        <v>27600036</v>
      </c>
      <c r="I6390">
        <v>614.24</v>
      </c>
    </row>
    <row r="6391" spans="1:9" x14ac:dyDescent="0.3">
      <c r="A6391" t="s">
        <v>24647</v>
      </c>
      <c r="B6391">
        <v>76136002</v>
      </c>
      <c r="C6391">
        <v>76137220</v>
      </c>
      <c r="D6391">
        <v>158.34</v>
      </c>
      <c r="F6391" t="s">
        <v>24657</v>
      </c>
      <c r="G6391">
        <v>27618406</v>
      </c>
      <c r="H6391">
        <v>27619404</v>
      </c>
      <c r="I6391">
        <v>415.58</v>
      </c>
    </row>
    <row r="6392" spans="1:9" x14ac:dyDescent="0.3">
      <c r="A6392" t="s">
        <v>24647</v>
      </c>
      <c r="B6392">
        <v>76182810</v>
      </c>
      <c r="C6392">
        <v>76183928</v>
      </c>
      <c r="D6392">
        <v>385.09</v>
      </c>
      <c r="F6392" t="s">
        <v>24657</v>
      </c>
      <c r="G6392">
        <v>27635534</v>
      </c>
      <c r="H6392">
        <v>27637223</v>
      </c>
      <c r="I6392">
        <v>92.02</v>
      </c>
    </row>
    <row r="6393" spans="1:9" x14ac:dyDescent="0.3">
      <c r="A6393" t="s">
        <v>24647</v>
      </c>
      <c r="B6393">
        <v>76209915</v>
      </c>
      <c r="C6393">
        <v>76210699</v>
      </c>
      <c r="D6393">
        <v>97.16</v>
      </c>
      <c r="F6393" t="s">
        <v>24657</v>
      </c>
      <c r="G6393">
        <v>27639189</v>
      </c>
      <c r="H6393">
        <v>27641048</v>
      </c>
      <c r="I6393">
        <v>169.77</v>
      </c>
    </row>
    <row r="6394" spans="1:9" x14ac:dyDescent="0.3">
      <c r="A6394" t="s">
        <v>24647</v>
      </c>
      <c r="B6394">
        <v>76374220</v>
      </c>
      <c r="C6394">
        <v>76375222</v>
      </c>
      <c r="D6394">
        <v>125.59</v>
      </c>
      <c r="F6394" t="s">
        <v>24657</v>
      </c>
      <c r="G6394">
        <v>27651491</v>
      </c>
      <c r="H6394">
        <v>27653161</v>
      </c>
      <c r="I6394">
        <v>125.4</v>
      </c>
    </row>
    <row r="6395" spans="1:9" x14ac:dyDescent="0.3">
      <c r="A6395" t="s">
        <v>24647</v>
      </c>
      <c r="B6395">
        <v>76778239</v>
      </c>
      <c r="C6395">
        <v>76779093</v>
      </c>
      <c r="D6395">
        <v>70.62</v>
      </c>
      <c r="F6395" t="s">
        <v>24657</v>
      </c>
      <c r="G6395">
        <v>27654834</v>
      </c>
      <c r="H6395">
        <v>27656876</v>
      </c>
      <c r="I6395">
        <v>375.99</v>
      </c>
    </row>
    <row r="6396" spans="1:9" x14ac:dyDescent="0.3">
      <c r="A6396" t="s">
        <v>24647</v>
      </c>
      <c r="B6396">
        <v>76835908</v>
      </c>
      <c r="C6396">
        <v>76837584</v>
      </c>
      <c r="D6396">
        <v>293.89999999999998</v>
      </c>
      <c r="F6396" t="s">
        <v>24657</v>
      </c>
      <c r="G6396">
        <v>27688410</v>
      </c>
      <c r="H6396">
        <v>27689311</v>
      </c>
      <c r="I6396">
        <v>143.12</v>
      </c>
    </row>
    <row r="6397" spans="1:9" x14ac:dyDescent="0.3">
      <c r="A6397" t="s">
        <v>24647</v>
      </c>
      <c r="B6397">
        <v>77005651</v>
      </c>
      <c r="C6397">
        <v>77006489</v>
      </c>
      <c r="D6397">
        <v>80.17</v>
      </c>
      <c r="F6397" t="s">
        <v>24657</v>
      </c>
      <c r="G6397">
        <v>27694272</v>
      </c>
      <c r="H6397">
        <v>27694908</v>
      </c>
      <c r="I6397">
        <v>203.7</v>
      </c>
    </row>
    <row r="6398" spans="1:9" x14ac:dyDescent="0.3">
      <c r="A6398" t="s">
        <v>24647</v>
      </c>
      <c r="B6398">
        <v>77070502</v>
      </c>
      <c r="C6398">
        <v>77071469</v>
      </c>
      <c r="D6398">
        <v>158.34</v>
      </c>
      <c r="F6398" t="s">
        <v>24657</v>
      </c>
      <c r="G6398">
        <v>27719929</v>
      </c>
      <c r="H6398">
        <v>27722618</v>
      </c>
      <c r="I6398">
        <v>294.3</v>
      </c>
    </row>
    <row r="6399" spans="1:9" x14ac:dyDescent="0.3">
      <c r="A6399" t="s">
        <v>24647</v>
      </c>
      <c r="B6399">
        <v>77770368</v>
      </c>
      <c r="C6399">
        <v>77771494</v>
      </c>
      <c r="D6399">
        <v>156.87</v>
      </c>
      <c r="F6399" t="s">
        <v>24657</v>
      </c>
      <c r="G6399">
        <v>27745455</v>
      </c>
      <c r="H6399">
        <v>27745924</v>
      </c>
      <c r="I6399">
        <v>227.94</v>
      </c>
    </row>
    <row r="6400" spans="1:9" x14ac:dyDescent="0.3">
      <c r="A6400" t="s">
        <v>24647</v>
      </c>
      <c r="B6400">
        <v>77783873</v>
      </c>
      <c r="C6400">
        <v>77784417</v>
      </c>
      <c r="D6400">
        <v>70.87</v>
      </c>
      <c r="F6400" t="s">
        <v>24657</v>
      </c>
      <c r="G6400">
        <v>27758817</v>
      </c>
      <c r="H6400">
        <v>27760826</v>
      </c>
      <c r="I6400">
        <v>118.49</v>
      </c>
    </row>
    <row r="6401" spans="1:9" x14ac:dyDescent="0.3">
      <c r="A6401" t="s">
        <v>24647</v>
      </c>
      <c r="B6401">
        <v>77812934</v>
      </c>
      <c r="C6401">
        <v>77814129</v>
      </c>
      <c r="D6401">
        <v>116.2</v>
      </c>
      <c r="F6401" t="s">
        <v>24657</v>
      </c>
      <c r="G6401">
        <v>27763182</v>
      </c>
      <c r="H6401">
        <v>27764511</v>
      </c>
      <c r="I6401">
        <v>205.44</v>
      </c>
    </row>
    <row r="6402" spans="1:9" x14ac:dyDescent="0.3">
      <c r="A6402" t="s">
        <v>24647</v>
      </c>
      <c r="B6402">
        <v>78009678</v>
      </c>
      <c r="C6402">
        <v>78011078</v>
      </c>
      <c r="D6402">
        <v>183.36</v>
      </c>
      <c r="F6402" t="s">
        <v>24657</v>
      </c>
      <c r="G6402">
        <v>27774454</v>
      </c>
      <c r="H6402">
        <v>27777114</v>
      </c>
      <c r="I6402">
        <v>90.05</v>
      </c>
    </row>
    <row r="6403" spans="1:9" x14ac:dyDescent="0.3">
      <c r="A6403" t="s">
        <v>24647</v>
      </c>
      <c r="B6403">
        <v>78074698</v>
      </c>
      <c r="C6403">
        <v>78075702</v>
      </c>
      <c r="D6403">
        <v>104.83</v>
      </c>
      <c r="F6403" t="s">
        <v>24657</v>
      </c>
      <c r="G6403">
        <v>27777342</v>
      </c>
      <c r="H6403">
        <v>27779239</v>
      </c>
      <c r="I6403">
        <v>186.46</v>
      </c>
    </row>
    <row r="6404" spans="1:9" x14ac:dyDescent="0.3">
      <c r="A6404" t="s">
        <v>24647</v>
      </c>
      <c r="B6404">
        <v>78120596</v>
      </c>
      <c r="C6404">
        <v>78121838</v>
      </c>
      <c r="D6404">
        <v>164.2</v>
      </c>
      <c r="F6404" t="s">
        <v>24657</v>
      </c>
      <c r="G6404">
        <v>27782064</v>
      </c>
      <c r="H6404">
        <v>27782697</v>
      </c>
      <c r="I6404">
        <v>96.07</v>
      </c>
    </row>
    <row r="6405" spans="1:9" x14ac:dyDescent="0.3">
      <c r="A6405" t="s">
        <v>24647</v>
      </c>
      <c r="B6405">
        <v>78388496</v>
      </c>
      <c r="C6405">
        <v>78389753</v>
      </c>
      <c r="D6405">
        <v>192.21</v>
      </c>
      <c r="F6405" t="s">
        <v>24657</v>
      </c>
      <c r="G6405">
        <v>27791350</v>
      </c>
      <c r="H6405">
        <v>27792855</v>
      </c>
      <c r="I6405">
        <v>442.93</v>
      </c>
    </row>
    <row r="6406" spans="1:9" x14ac:dyDescent="0.3">
      <c r="A6406" t="s">
        <v>24647</v>
      </c>
      <c r="B6406">
        <v>78428318</v>
      </c>
      <c r="C6406">
        <v>78429345</v>
      </c>
      <c r="D6406">
        <v>150.27000000000001</v>
      </c>
      <c r="F6406" t="s">
        <v>24657</v>
      </c>
      <c r="G6406">
        <v>27798780</v>
      </c>
      <c r="H6406">
        <v>27799588</v>
      </c>
      <c r="I6406">
        <v>433.4</v>
      </c>
    </row>
    <row r="6407" spans="1:9" x14ac:dyDescent="0.3">
      <c r="A6407" t="s">
        <v>24647</v>
      </c>
      <c r="B6407">
        <v>78518399</v>
      </c>
      <c r="C6407">
        <v>78519124</v>
      </c>
      <c r="D6407">
        <v>101.21</v>
      </c>
      <c r="F6407" t="s">
        <v>24657</v>
      </c>
      <c r="G6407">
        <v>27804075</v>
      </c>
      <c r="H6407">
        <v>27807152</v>
      </c>
      <c r="I6407">
        <v>402.31</v>
      </c>
    </row>
    <row r="6408" spans="1:9" x14ac:dyDescent="0.3">
      <c r="A6408" t="s">
        <v>24647</v>
      </c>
      <c r="B6408">
        <v>79092760</v>
      </c>
      <c r="C6408">
        <v>79094034</v>
      </c>
      <c r="D6408">
        <v>96.36</v>
      </c>
      <c r="F6408" t="s">
        <v>24657</v>
      </c>
      <c r="G6408">
        <v>27832854</v>
      </c>
      <c r="H6408">
        <v>27833639</v>
      </c>
      <c r="I6408">
        <v>166.17</v>
      </c>
    </row>
    <row r="6409" spans="1:9" x14ac:dyDescent="0.3">
      <c r="A6409" t="s">
        <v>24647</v>
      </c>
      <c r="B6409">
        <v>79196386</v>
      </c>
      <c r="C6409">
        <v>79197752</v>
      </c>
      <c r="D6409">
        <v>247.64</v>
      </c>
      <c r="F6409" t="s">
        <v>24657</v>
      </c>
      <c r="G6409">
        <v>27859570</v>
      </c>
      <c r="H6409">
        <v>27863548</v>
      </c>
      <c r="I6409">
        <v>235.17</v>
      </c>
    </row>
    <row r="6410" spans="1:9" x14ac:dyDescent="0.3">
      <c r="A6410" t="s">
        <v>24647</v>
      </c>
      <c r="B6410">
        <v>79212141</v>
      </c>
      <c r="C6410">
        <v>79213574</v>
      </c>
      <c r="D6410">
        <v>268.2</v>
      </c>
      <c r="F6410" t="s">
        <v>24657</v>
      </c>
      <c r="G6410">
        <v>27869843</v>
      </c>
      <c r="H6410">
        <v>27871537</v>
      </c>
      <c r="I6410">
        <v>777.91</v>
      </c>
    </row>
    <row r="6411" spans="1:9" x14ac:dyDescent="0.3">
      <c r="A6411" t="s">
        <v>24647</v>
      </c>
      <c r="B6411">
        <v>79268252</v>
      </c>
      <c r="C6411">
        <v>79269381</v>
      </c>
      <c r="D6411">
        <v>109.55</v>
      </c>
      <c r="F6411" t="s">
        <v>24657</v>
      </c>
      <c r="G6411">
        <v>28047908</v>
      </c>
      <c r="H6411">
        <v>28049023</v>
      </c>
      <c r="I6411">
        <v>131.38999999999999</v>
      </c>
    </row>
    <row r="6412" spans="1:9" x14ac:dyDescent="0.3">
      <c r="A6412" t="s">
        <v>24647</v>
      </c>
      <c r="B6412">
        <v>79367404</v>
      </c>
      <c r="C6412">
        <v>79369695</v>
      </c>
      <c r="D6412">
        <v>100.22</v>
      </c>
      <c r="F6412" t="s">
        <v>24657</v>
      </c>
      <c r="G6412">
        <v>28072353</v>
      </c>
      <c r="H6412">
        <v>28073071</v>
      </c>
      <c r="I6412">
        <v>70.19</v>
      </c>
    </row>
    <row r="6413" spans="1:9" x14ac:dyDescent="0.3">
      <c r="A6413" t="s">
        <v>24647</v>
      </c>
      <c r="B6413">
        <v>79438706</v>
      </c>
      <c r="C6413">
        <v>79439695</v>
      </c>
      <c r="D6413">
        <v>115.01</v>
      </c>
      <c r="F6413" t="s">
        <v>24657</v>
      </c>
      <c r="G6413">
        <v>28092046</v>
      </c>
      <c r="H6413">
        <v>28092872</v>
      </c>
      <c r="I6413">
        <v>82.3</v>
      </c>
    </row>
    <row r="6414" spans="1:9" x14ac:dyDescent="0.3">
      <c r="A6414" t="s">
        <v>24647</v>
      </c>
      <c r="B6414">
        <v>79454377</v>
      </c>
      <c r="C6414">
        <v>79455434</v>
      </c>
      <c r="D6414">
        <v>75.27</v>
      </c>
      <c r="F6414" t="s">
        <v>24657</v>
      </c>
      <c r="G6414">
        <v>28109270</v>
      </c>
      <c r="H6414">
        <v>28110273</v>
      </c>
      <c r="I6414">
        <v>107.63</v>
      </c>
    </row>
    <row r="6415" spans="1:9" x14ac:dyDescent="0.3">
      <c r="A6415" t="s">
        <v>24647</v>
      </c>
      <c r="B6415">
        <v>79479469</v>
      </c>
      <c r="C6415">
        <v>79482655</v>
      </c>
      <c r="D6415">
        <v>79.7</v>
      </c>
      <c r="F6415" t="s">
        <v>24657</v>
      </c>
      <c r="G6415">
        <v>28128917</v>
      </c>
      <c r="H6415">
        <v>28130086</v>
      </c>
      <c r="I6415">
        <v>137.69999999999999</v>
      </c>
    </row>
    <row r="6416" spans="1:9" x14ac:dyDescent="0.3">
      <c r="A6416" t="s">
        <v>24647</v>
      </c>
      <c r="B6416">
        <v>79519014</v>
      </c>
      <c r="C6416">
        <v>79520828</v>
      </c>
      <c r="D6416">
        <v>116.7</v>
      </c>
      <c r="F6416" t="s">
        <v>24657</v>
      </c>
      <c r="G6416">
        <v>28179933</v>
      </c>
      <c r="H6416">
        <v>28181454</v>
      </c>
      <c r="I6416">
        <v>387.56</v>
      </c>
    </row>
    <row r="6417" spans="1:9" x14ac:dyDescent="0.3">
      <c r="A6417" t="s">
        <v>24647</v>
      </c>
      <c r="B6417">
        <v>79603518</v>
      </c>
      <c r="C6417">
        <v>79604580</v>
      </c>
      <c r="D6417">
        <v>95.19</v>
      </c>
      <c r="F6417" t="s">
        <v>24657</v>
      </c>
      <c r="G6417">
        <v>28248903</v>
      </c>
      <c r="H6417">
        <v>28249760</v>
      </c>
      <c r="I6417">
        <v>80.06</v>
      </c>
    </row>
    <row r="6418" spans="1:9" x14ac:dyDescent="0.3">
      <c r="A6418" t="s">
        <v>24647</v>
      </c>
      <c r="B6418">
        <v>79633080</v>
      </c>
      <c r="C6418">
        <v>79634463</v>
      </c>
      <c r="D6418">
        <v>141.88</v>
      </c>
      <c r="F6418" t="s">
        <v>24657</v>
      </c>
      <c r="G6418">
        <v>28303011</v>
      </c>
      <c r="H6418">
        <v>28304425</v>
      </c>
      <c r="I6418">
        <v>178.69</v>
      </c>
    </row>
    <row r="6419" spans="1:9" x14ac:dyDescent="0.3">
      <c r="A6419" t="s">
        <v>24647</v>
      </c>
      <c r="B6419">
        <v>79650148</v>
      </c>
      <c r="C6419">
        <v>79651460</v>
      </c>
      <c r="D6419">
        <v>289.26</v>
      </c>
      <c r="F6419" t="s">
        <v>24657</v>
      </c>
      <c r="G6419">
        <v>28410674</v>
      </c>
      <c r="H6419">
        <v>28411876</v>
      </c>
      <c r="I6419">
        <v>81.72</v>
      </c>
    </row>
    <row r="6420" spans="1:9" x14ac:dyDescent="0.3">
      <c r="A6420" t="s">
        <v>24647</v>
      </c>
      <c r="B6420">
        <v>79669982</v>
      </c>
      <c r="C6420">
        <v>79670791</v>
      </c>
      <c r="D6420">
        <v>97.58</v>
      </c>
      <c r="F6420" t="s">
        <v>24657</v>
      </c>
      <c r="G6420">
        <v>28441865</v>
      </c>
      <c r="H6420">
        <v>28443073</v>
      </c>
      <c r="I6420">
        <v>398.73</v>
      </c>
    </row>
    <row r="6421" spans="1:9" x14ac:dyDescent="0.3">
      <c r="A6421" t="s">
        <v>24647</v>
      </c>
      <c r="B6421">
        <v>79677391</v>
      </c>
      <c r="C6421">
        <v>79680321</v>
      </c>
      <c r="D6421">
        <v>89.21</v>
      </c>
      <c r="F6421" t="s">
        <v>24657</v>
      </c>
      <c r="G6421">
        <v>28456382</v>
      </c>
      <c r="H6421">
        <v>28457636</v>
      </c>
      <c r="I6421">
        <v>176.11</v>
      </c>
    </row>
    <row r="6422" spans="1:9" x14ac:dyDescent="0.3">
      <c r="A6422" t="s">
        <v>24647</v>
      </c>
      <c r="B6422">
        <v>79790278</v>
      </c>
      <c r="C6422">
        <v>79792072</v>
      </c>
      <c r="D6422">
        <v>104.51</v>
      </c>
      <c r="F6422" t="s">
        <v>24657</v>
      </c>
      <c r="G6422">
        <v>28509789</v>
      </c>
      <c r="H6422">
        <v>28511422</v>
      </c>
      <c r="I6422">
        <v>650.19000000000005</v>
      </c>
    </row>
    <row r="6423" spans="1:9" x14ac:dyDescent="0.3">
      <c r="A6423" t="s">
        <v>24647</v>
      </c>
      <c r="B6423">
        <v>79817699</v>
      </c>
      <c r="C6423">
        <v>79819405</v>
      </c>
      <c r="D6423">
        <v>344.58</v>
      </c>
      <c r="F6423" t="s">
        <v>24657</v>
      </c>
      <c r="G6423">
        <v>28556422</v>
      </c>
      <c r="H6423">
        <v>28558103</v>
      </c>
      <c r="I6423">
        <v>562.58000000000004</v>
      </c>
    </row>
    <row r="6424" spans="1:9" x14ac:dyDescent="0.3">
      <c r="A6424" t="s">
        <v>24647</v>
      </c>
      <c r="B6424">
        <v>79826895</v>
      </c>
      <c r="C6424">
        <v>79830386</v>
      </c>
      <c r="D6424">
        <v>89.39</v>
      </c>
      <c r="F6424" t="s">
        <v>24657</v>
      </c>
      <c r="G6424">
        <v>28564691</v>
      </c>
      <c r="H6424">
        <v>28565978</v>
      </c>
      <c r="I6424">
        <v>460.94</v>
      </c>
    </row>
    <row r="6425" spans="1:9" x14ac:dyDescent="0.3">
      <c r="A6425" t="s">
        <v>24647</v>
      </c>
      <c r="B6425">
        <v>79849363</v>
      </c>
      <c r="C6425">
        <v>79850296</v>
      </c>
      <c r="D6425">
        <v>280.17</v>
      </c>
      <c r="F6425" t="s">
        <v>24657</v>
      </c>
      <c r="G6425">
        <v>28574306</v>
      </c>
      <c r="H6425">
        <v>28575311</v>
      </c>
      <c r="I6425">
        <v>383.3</v>
      </c>
    </row>
    <row r="6426" spans="1:9" x14ac:dyDescent="0.3">
      <c r="A6426" t="s">
        <v>24647</v>
      </c>
      <c r="B6426">
        <v>79885484</v>
      </c>
      <c r="C6426">
        <v>79886351</v>
      </c>
      <c r="D6426">
        <v>138.16999999999999</v>
      </c>
      <c r="F6426" t="s">
        <v>24657</v>
      </c>
      <c r="G6426">
        <v>28601127</v>
      </c>
      <c r="H6426">
        <v>28603240</v>
      </c>
      <c r="I6426">
        <v>138.52000000000001</v>
      </c>
    </row>
    <row r="6427" spans="1:9" x14ac:dyDescent="0.3">
      <c r="A6427" t="s">
        <v>24647</v>
      </c>
      <c r="B6427">
        <v>79894580</v>
      </c>
      <c r="C6427">
        <v>79895704</v>
      </c>
      <c r="D6427">
        <v>95.57</v>
      </c>
      <c r="F6427" t="s">
        <v>24657</v>
      </c>
      <c r="G6427">
        <v>28610754</v>
      </c>
      <c r="H6427">
        <v>28611509</v>
      </c>
      <c r="I6427">
        <v>190.72</v>
      </c>
    </row>
    <row r="6428" spans="1:9" x14ac:dyDescent="0.3">
      <c r="A6428" t="s">
        <v>24647</v>
      </c>
      <c r="B6428">
        <v>79934893</v>
      </c>
      <c r="C6428">
        <v>79936271</v>
      </c>
      <c r="D6428">
        <v>153.49</v>
      </c>
      <c r="F6428" t="s">
        <v>24657</v>
      </c>
      <c r="G6428">
        <v>28615396</v>
      </c>
      <c r="H6428">
        <v>28616943</v>
      </c>
      <c r="I6428">
        <v>128.59</v>
      </c>
    </row>
    <row r="6429" spans="1:9" x14ac:dyDescent="0.3">
      <c r="A6429" t="s">
        <v>24647</v>
      </c>
      <c r="B6429">
        <v>79979684</v>
      </c>
      <c r="C6429">
        <v>79981578</v>
      </c>
      <c r="D6429">
        <v>229.67</v>
      </c>
      <c r="F6429" t="s">
        <v>24657</v>
      </c>
      <c r="G6429">
        <v>28625414</v>
      </c>
      <c r="H6429">
        <v>28626844</v>
      </c>
      <c r="I6429">
        <v>201.81</v>
      </c>
    </row>
    <row r="6430" spans="1:9" x14ac:dyDescent="0.3">
      <c r="A6430" t="s">
        <v>24647</v>
      </c>
      <c r="B6430">
        <v>79988047</v>
      </c>
      <c r="C6430">
        <v>79989300</v>
      </c>
      <c r="D6430">
        <v>130.83000000000001</v>
      </c>
      <c r="F6430" t="s">
        <v>24657</v>
      </c>
      <c r="G6430">
        <v>28641072</v>
      </c>
      <c r="H6430">
        <v>28642663</v>
      </c>
      <c r="I6430">
        <v>340.29</v>
      </c>
    </row>
    <row r="6431" spans="1:9" x14ac:dyDescent="0.3">
      <c r="A6431" t="s">
        <v>24647</v>
      </c>
      <c r="B6431">
        <v>79994385</v>
      </c>
      <c r="C6431">
        <v>79996007</v>
      </c>
      <c r="D6431">
        <v>272.73</v>
      </c>
      <c r="F6431" t="s">
        <v>24657</v>
      </c>
      <c r="G6431">
        <v>28677676</v>
      </c>
      <c r="H6431">
        <v>28678855</v>
      </c>
      <c r="I6431">
        <v>226.05</v>
      </c>
    </row>
    <row r="6432" spans="1:9" x14ac:dyDescent="0.3">
      <c r="A6432" t="s">
        <v>24647</v>
      </c>
      <c r="B6432">
        <v>80055764</v>
      </c>
      <c r="C6432">
        <v>80057490</v>
      </c>
      <c r="D6432">
        <v>153.02000000000001</v>
      </c>
      <c r="F6432" t="s">
        <v>24657</v>
      </c>
      <c r="G6432">
        <v>28687201</v>
      </c>
      <c r="H6432">
        <v>28688126</v>
      </c>
      <c r="I6432">
        <v>111.29</v>
      </c>
    </row>
    <row r="6433" spans="1:9" x14ac:dyDescent="0.3">
      <c r="A6433" t="s">
        <v>24647</v>
      </c>
      <c r="B6433">
        <v>80111656</v>
      </c>
      <c r="C6433">
        <v>80112164</v>
      </c>
      <c r="D6433">
        <v>73.66</v>
      </c>
      <c r="F6433" t="s">
        <v>24657</v>
      </c>
      <c r="G6433">
        <v>28693148</v>
      </c>
      <c r="H6433">
        <v>28694127</v>
      </c>
      <c r="I6433">
        <v>114.47</v>
      </c>
    </row>
    <row r="6434" spans="1:9" x14ac:dyDescent="0.3">
      <c r="A6434" t="s">
        <v>24647</v>
      </c>
      <c r="B6434">
        <v>80231152</v>
      </c>
      <c r="C6434">
        <v>80232017</v>
      </c>
      <c r="D6434">
        <v>73.099999999999994</v>
      </c>
      <c r="F6434" t="s">
        <v>24657</v>
      </c>
      <c r="G6434">
        <v>28696293</v>
      </c>
      <c r="H6434">
        <v>28697514</v>
      </c>
      <c r="I6434">
        <v>123.8</v>
      </c>
    </row>
    <row r="6435" spans="1:9" x14ac:dyDescent="0.3">
      <c r="A6435" t="s">
        <v>24647</v>
      </c>
      <c r="B6435">
        <v>80250257</v>
      </c>
      <c r="C6435">
        <v>80251083</v>
      </c>
      <c r="D6435">
        <v>146.87</v>
      </c>
      <c r="F6435" t="s">
        <v>24657</v>
      </c>
      <c r="G6435">
        <v>28702704</v>
      </c>
      <c r="H6435">
        <v>28703687</v>
      </c>
      <c r="I6435">
        <v>146.71</v>
      </c>
    </row>
    <row r="6436" spans="1:9" x14ac:dyDescent="0.3">
      <c r="A6436" t="s">
        <v>24647</v>
      </c>
      <c r="B6436">
        <v>80325309</v>
      </c>
      <c r="C6436">
        <v>80326616</v>
      </c>
      <c r="D6436">
        <v>322.48</v>
      </c>
      <c r="F6436" t="s">
        <v>24657</v>
      </c>
      <c r="G6436">
        <v>28710290</v>
      </c>
      <c r="H6436">
        <v>28711000</v>
      </c>
      <c r="I6436">
        <v>97.05</v>
      </c>
    </row>
    <row r="6437" spans="1:9" x14ac:dyDescent="0.3">
      <c r="A6437" t="s">
        <v>24647</v>
      </c>
      <c r="B6437">
        <v>80375716</v>
      </c>
      <c r="C6437">
        <v>80376797</v>
      </c>
      <c r="D6437">
        <v>80.62</v>
      </c>
      <c r="F6437" t="s">
        <v>24657</v>
      </c>
      <c r="G6437">
        <v>28714861</v>
      </c>
      <c r="H6437">
        <v>28716207</v>
      </c>
      <c r="I6437">
        <v>283.92</v>
      </c>
    </row>
    <row r="6438" spans="1:9" x14ac:dyDescent="0.3">
      <c r="A6438" t="s">
        <v>24647</v>
      </c>
      <c r="B6438">
        <v>80408277</v>
      </c>
      <c r="C6438">
        <v>80409062</v>
      </c>
      <c r="D6438">
        <v>119.13</v>
      </c>
      <c r="F6438" t="s">
        <v>24657</v>
      </c>
      <c r="G6438">
        <v>28725443</v>
      </c>
      <c r="H6438">
        <v>28726465</v>
      </c>
      <c r="I6438">
        <v>211.41</v>
      </c>
    </row>
    <row r="6439" spans="1:9" x14ac:dyDescent="0.3">
      <c r="A6439" t="s">
        <v>24647</v>
      </c>
      <c r="B6439">
        <v>80415831</v>
      </c>
      <c r="C6439">
        <v>80416997</v>
      </c>
      <c r="D6439">
        <v>409.59</v>
      </c>
      <c r="F6439" t="s">
        <v>24657</v>
      </c>
      <c r="G6439">
        <v>28731870</v>
      </c>
      <c r="H6439">
        <v>28732435</v>
      </c>
      <c r="I6439">
        <v>177.88</v>
      </c>
    </row>
    <row r="6440" spans="1:9" x14ac:dyDescent="0.3">
      <c r="A6440" t="s">
        <v>24647</v>
      </c>
      <c r="B6440">
        <v>80451745</v>
      </c>
      <c r="C6440">
        <v>80453200</v>
      </c>
      <c r="D6440">
        <v>217.69</v>
      </c>
      <c r="F6440" t="s">
        <v>24657</v>
      </c>
      <c r="G6440">
        <v>28756932</v>
      </c>
      <c r="H6440">
        <v>28758168</v>
      </c>
      <c r="I6440">
        <v>105.3</v>
      </c>
    </row>
    <row r="6441" spans="1:9" x14ac:dyDescent="0.3">
      <c r="A6441" t="s">
        <v>24647</v>
      </c>
      <c r="B6441">
        <v>80543849</v>
      </c>
      <c r="C6441">
        <v>80544595</v>
      </c>
      <c r="D6441">
        <v>78.5</v>
      </c>
      <c r="F6441" t="s">
        <v>24657</v>
      </c>
      <c r="G6441">
        <v>28758193</v>
      </c>
      <c r="H6441">
        <v>28758826</v>
      </c>
      <c r="I6441">
        <v>183.39</v>
      </c>
    </row>
    <row r="6442" spans="1:9" x14ac:dyDescent="0.3">
      <c r="A6442" t="s">
        <v>24647</v>
      </c>
      <c r="B6442">
        <v>80605494</v>
      </c>
      <c r="C6442">
        <v>80606571</v>
      </c>
      <c r="D6442">
        <v>183.08</v>
      </c>
      <c r="F6442" t="s">
        <v>24657</v>
      </c>
      <c r="G6442">
        <v>28763304</v>
      </c>
      <c r="H6442">
        <v>28764414</v>
      </c>
      <c r="I6442">
        <v>434.2</v>
      </c>
    </row>
    <row r="6443" spans="1:9" x14ac:dyDescent="0.3">
      <c r="A6443" t="s">
        <v>24647</v>
      </c>
      <c r="B6443">
        <v>80656270</v>
      </c>
      <c r="C6443">
        <v>80657144</v>
      </c>
      <c r="D6443">
        <v>190.39</v>
      </c>
      <c r="F6443" t="s">
        <v>24657</v>
      </c>
      <c r="G6443">
        <v>28770018</v>
      </c>
      <c r="H6443">
        <v>28771013</v>
      </c>
      <c r="I6443">
        <v>252.07</v>
      </c>
    </row>
    <row r="6444" spans="1:9" x14ac:dyDescent="0.3">
      <c r="A6444" t="s">
        <v>24647</v>
      </c>
      <c r="B6444">
        <v>80673995</v>
      </c>
      <c r="C6444">
        <v>80675180</v>
      </c>
      <c r="D6444">
        <v>135.21</v>
      </c>
      <c r="F6444" t="s">
        <v>24657</v>
      </c>
      <c r="G6444">
        <v>28775344</v>
      </c>
      <c r="H6444">
        <v>28776090</v>
      </c>
      <c r="I6444">
        <v>159.08000000000001</v>
      </c>
    </row>
    <row r="6445" spans="1:9" x14ac:dyDescent="0.3">
      <c r="A6445" t="s">
        <v>24647</v>
      </c>
      <c r="B6445">
        <v>80709447</v>
      </c>
      <c r="C6445">
        <v>80710355</v>
      </c>
      <c r="D6445">
        <v>112.91</v>
      </c>
      <c r="F6445" t="s">
        <v>24657</v>
      </c>
      <c r="G6445">
        <v>28784479</v>
      </c>
      <c r="H6445">
        <v>28785678</v>
      </c>
      <c r="I6445">
        <v>364.56</v>
      </c>
    </row>
    <row r="6446" spans="1:9" x14ac:dyDescent="0.3">
      <c r="A6446" t="s">
        <v>24647</v>
      </c>
      <c r="B6446">
        <v>81009107</v>
      </c>
      <c r="C6446">
        <v>81010288</v>
      </c>
      <c r="D6446">
        <v>227.17</v>
      </c>
      <c r="F6446" t="s">
        <v>24657</v>
      </c>
      <c r="G6446">
        <v>28805757</v>
      </c>
      <c r="H6446">
        <v>28806954</v>
      </c>
      <c r="I6446">
        <v>219.77</v>
      </c>
    </row>
    <row r="6447" spans="1:9" x14ac:dyDescent="0.3">
      <c r="A6447" t="s">
        <v>24647</v>
      </c>
      <c r="B6447">
        <v>81060062</v>
      </c>
      <c r="C6447">
        <v>81061035</v>
      </c>
      <c r="D6447">
        <v>135.71</v>
      </c>
      <c r="F6447" t="s">
        <v>24657</v>
      </c>
      <c r="G6447">
        <v>28830771</v>
      </c>
      <c r="H6447">
        <v>28833855</v>
      </c>
      <c r="I6447">
        <v>162.68</v>
      </c>
    </row>
    <row r="6448" spans="1:9" x14ac:dyDescent="0.3">
      <c r="A6448" t="s">
        <v>24648</v>
      </c>
      <c r="B6448">
        <v>9879</v>
      </c>
      <c r="C6448">
        <v>10823</v>
      </c>
      <c r="D6448">
        <v>229.5</v>
      </c>
      <c r="F6448" t="s">
        <v>24657</v>
      </c>
      <c r="G6448">
        <v>28848748</v>
      </c>
      <c r="H6448">
        <v>28849704</v>
      </c>
      <c r="I6448">
        <v>253</v>
      </c>
    </row>
    <row r="6449" spans="1:9" x14ac:dyDescent="0.3">
      <c r="A6449" t="s">
        <v>24648</v>
      </c>
      <c r="B6449">
        <v>158090</v>
      </c>
      <c r="C6449">
        <v>159034</v>
      </c>
      <c r="D6449">
        <v>165.26</v>
      </c>
      <c r="F6449" t="s">
        <v>24657</v>
      </c>
      <c r="G6449">
        <v>28863056</v>
      </c>
      <c r="H6449">
        <v>28865073</v>
      </c>
      <c r="I6449">
        <v>390.07</v>
      </c>
    </row>
    <row r="6450" spans="1:9" x14ac:dyDescent="0.3">
      <c r="A6450" t="s">
        <v>24648</v>
      </c>
      <c r="B6450">
        <v>267573</v>
      </c>
      <c r="C6450">
        <v>268534</v>
      </c>
      <c r="D6450">
        <v>121.92</v>
      </c>
      <c r="F6450" t="s">
        <v>24657</v>
      </c>
      <c r="G6450">
        <v>28908318</v>
      </c>
      <c r="H6450">
        <v>28909833</v>
      </c>
      <c r="I6450">
        <v>389.65</v>
      </c>
    </row>
    <row r="6451" spans="1:9" x14ac:dyDescent="0.3">
      <c r="A6451" t="s">
        <v>24648</v>
      </c>
      <c r="B6451">
        <v>596972</v>
      </c>
      <c r="C6451">
        <v>597391</v>
      </c>
      <c r="D6451">
        <v>93</v>
      </c>
      <c r="F6451" t="s">
        <v>24657</v>
      </c>
      <c r="G6451">
        <v>28910897</v>
      </c>
      <c r="H6451">
        <v>28913039</v>
      </c>
      <c r="I6451">
        <v>81.400000000000006</v>
      </c>
    </row>
    <row r="6452" spans="1:9" x14ac:dyDescent="0.3">
      <c r="A6452" t="s">
        <v>24648</v>
      </c>
      <c r="B6452">
        <v>657235</v>
      </c>
      <c r="C6452">
        <v>658681</v>
      </c>
      <c r="D6452">
        <v>213.37</v>
      </c>
      <c r="F6452" t="s">
        <v>24657</v>
      </c>
      <c r="G6452">
        <v>28918224</v>
      </c>
      <c r="H6452">
        <v>28919231</v>
      </c>
      <c r="I6452">
        <v>178.74</v>
      </c>
    </row>
    <row r="6453" spans="1:9" x14ac:dyDescent="0.3">
      <c r="A6453" t="s">
        <v>24648</v>
      </c>
      <c r="B6453">
        <v>712248</v>
      </c>
      <c r="C6453">
        <v>713111</v>
      </c>
      <c r="D6453">
        <v>109.33</v>
      </c>
      <c r="F6453" t="s">
        <v>24657</v>
      </c>
      <c r="G6453">
        <v>28920665</v>
      </c>
      <c r="H6453">
        <v>28921821</v>
      </c>
      <c r="I6453">
        <v>107.94</v>
      </c>
    </row>
    <row r="6454" spans="1:9" x14ac:dyDescent="0.3">
      <c r="A6454" t="s">
        <v>24648</v>
      </c>
      <c r="B6454">
        <v>811701</v>
      </c>
      <c r="C6454">
        <v>813010</v>
      </c>
      <c r="D6454">
        <v>188.71</v>
      </c>
      <c r="F6454" t="s">
        <v>24657</v>
      </c>
      <c r="G6454">
        <v>28948862</v>
      </c>
      <c r="H6454">
        <v>28950852</v>
      </c>
      <c r="I6454">
        <v>493.01</v>
      </c>
    </row>
    <row r="6455" spans="1:9" x14ac:dyDescent="0.3">
      <c r="A6455" t="s">
        <v>24648</v>
      </c>
      <c r="B6455">
        <v>839163</v>
      </c>
      <c r="C6455">
        <v>839760</v>
      </c>
      <c r="D6455">
        <v>91</v>
      </c>
      <c r="F6455" t="s">
        <v>24657</v>
      </c>
      <c r="G6455">
        <v>28956570</v>
      </c>
      <c r="H6455">
        <v>28957047</v>
      </c>
      <c r="I6455">
        <v>92.14</v>
      </c>
    </row>
    <row r="6456" spans="1:9" x14ac:dyDescent="0.3">
      <c r="A6456" t="s">
        <v>24648</v>
      </c>
      <c r="B6456">
        <v>2570806</v>
      </c>
      <c r="C6456">
        <v>2571958</v>
      </c>
      <c r="D6456">
        <v>165.76</v>
      </c>
      <c r="F6456" t="s">
        <v>24657</v>
      </c>
      <c r="G6456">
        <v>30034328</v>
      </c>
      <c r="H6456">
        <v>30035275</v>
      </c>
      <c r="I6456">
        <v>74.180000000000007</v>
      </c>
    </row>
    <row r="6457" spans="1:9" x14ac:dyDescent="0.3">
      <c r="A6457" t="s">
        <v>24648</v>
      </c>
      <c r="B6457">
        <v>2655149</v>
      </c>
      <c r="C6457">
        <v>2656647</v>
      </c>
      <c r="D6457">
        <v>118.4</v>
      </c>
      <c r="F6457" t="s">
        <v>24657</v>
      </c>
      <c r="G6457">
        <v>30180850</v>
      </c>
      <c r="H6457">
        <v>30181389</v>
      </c>
      <c r="I6457">
        <v>78.010000000000005</v>
      </c>
    </row>
    <row r="6458" spans="1:9" x14ac:dyDescent="0.3">
      <c r="A6458" t="s">
        <v>24648</v>
      </c>
      <c r="B6458">
        <v>3012755</v>
      </c>
      <c r="C6458">
        <v>3013926</v>
      </c>
      <c r="D6458">
        <v>158.31</v>
      </c>
      <c r="F6458" t="s">
        <v>24657</v>
      </c>
      <c r="G6458">
        <v>30312697</v>
      </c>
      <c r="H6458">
        <v>30313219</v>
      </c>
      <c r="I6458">
        <v>73.400000000000006</v>
      </c>
    </row>
    <row r="6459" spans="1:9" x14ac:dyDescent="0.3">
      <c r="A6459" t="s">
        <v>24648</v>
      </c>
      <c r="B6459">
        <v>3129339</v>
      </c>
      <c r="C6459">
        <v>3129891</v>
      </c>
      <c r="D6459">
        <v>71.459999999999994</v>
      </c>
      <c r="F6459" t="s">
        <v>24657</v>
      </c>
      <c r="G6459">
        <v>30456933</v>
      </c>
      <c r="H6459">
        <v>30457783</v>
      </c>
      <c r="I6459">
        <v>94.59</v>
      </c>
    </row>
    <row r="6460" spans="1:9" x14ac:dyDescent="0.3">
      <c r="A6460" t="s">
        <v>24648</v>
      </c>
      <c r="B6460">
        <v>3247153</v>
      </c>
      <c r="C6460">
        <v>3248142</v>
      </c>
      <c r="D6460">
        <v>255.98</v>
      </c>
      <c r="F6460" t="s">
        <v>24657</v>
      </c>
      <c r="G6460">
        <v>30584620</v>
      </c>
      <c r="H6460">
        <v>30585502</v>
      </c>
      <c r="I6460">
        <v>99.88</v>
      </c>
    </row>
    <row r="6461" spans="1:9" x14ac:dyDescent="0.3">
      <c r="A6461" t="s">
        <v>24648</v>
      </c>
      <c r="B6461">
        <v>3261592</v>
      </c>
      <c r="C6461">
        <v>3262975</v>
      </c>
      <c r="D6461">
        <v>171.8</v>
      </c>
      <c r="F6461" t="s">
        <v>24657</v>
      </c>
      <c r="G6461">
        <v>30711693</v>
      </c>
      <c r="H6461">
        <v>30712507</v>
      </c>
      <c r="I6461">
        <v>81.11</v>
      </c>
    </row>
    <row r="6462" spans="1:9" x14ac:dyDescent="0.3">
      <c r="A6462" t="s">
        <v>24648</v>
      </c>
      <c r="B6462">
        <v>3297268</v>
      </c>
      <c r="C6462">
        <v>3297820</v>
      </c>
      <c r="D6462">
        <v>71.459999999999994</v>
      </c>
      <c r="F6462" t="s">
        <v>24657</v>
      </c>
      <c r="G6462">
        <v>31371138</v>
      </c>
      <c r="H6462">
        <v>31371650</v>
      </c>
      <c r="I6462">
        <v>81.19</v>
      </c>
    </row>
    <row r="6463" spans="1:9" x14ac:dyDescent="0.3">
      <c r="A6463" t="s">
        <v>24648</v>
      </c>
      <c r="B6463">
        <v>3447529</v>
      </c>
      <c r="C6463">
        <v>3449506</v>
      </c>
      <c r="D6463">
        <v>140.47</v>
      </c>
      <c r="F6463" t="s">
        <v>24657</v>
      </c>
      <c r="G6463">
        <v>31587604</v>
      </c>
      <c r="H6463">
        <v>31589013</v>
      </c>
      <c r="I6463">
        <v>108.5</v>
      </c>
    </row>
    <row r="6464" spans="1:9" x14ac:dyDescent="0.3">
      <c r="A6464" t="s">
        <v>24648</v>
      </c>
      <c r="B6464">
        <v>3771112</v>
      </c>
      <c r="C6464">
        <v>3771790</v>
      </c>
      <c r="D6464">
        <v>147.57</v>
      </c>
      <c r="F6464" t="s">
        <v>24657</v>
      </c>
      <c r="G6464">
        <v>31633058</v>
      </c>
      <c r="H6464">
        <v>31634249</v>
      </c>
      <c r="I6464">
        <v>79.680000000000007</v>
      </c>
    </row>
    <row r="6465" spans="1:9" x14ac:dyDescent="0.3">
      <c r="A6465" t="s">
        <v>24648</v>
      </c>
      <c r="B6465">
        <v>4454929</v>
      </c>
      <c r="C6465">
        <v>4455621</v>
      </c>
      <c r="D6465">
        <v>100.02</v>
      </c>
      <c r="F6465" t="s">
        <v>24657</v>
      </c>
      <c r="G6465">
        <v>31697283</v>
      </c>
      <c r="H6465">
        <v>31698397</v>
      </c>
      <c r="I6465">
        <v>78.819999999999993</v>
      </c>
    </row>
    <row r="6466" spans="1:9" x14ac:dyDescent="0.3">
      <c r="A6466" t="s">
        <v>24648</v>
      </c>
      <c r="B6466">
        <v>5295784</v>
      </c>
      <c r="C6466">
        <v>5297142</v>
      </c>
      <c r="D6466">
        <v>136.22999999999999</v>
      </c>
      <c r="F6466" t="s">
        <v>24657</v>
      </c>
      <c r="G6466">
        <v>31794717</v>
      </c>
      <c r="H6466">
        <v>31796227</v>
      </c>
      <c r="I6466">
        <v>313.8</v>
      </c>
    </row>
    <row r="6467" spans="1:9" x14ac:dyDescent="0.3">
      <c r="A6467" t="s">
        <v>24648</v>
      </c>
      <c r="B6467">
        <v>5456537</v>
      </c>
      <c r="C6467">
        <v>5456997</v>
      </c>
      <c r="D6467">
        <v>99.9</v>
      </c>
      <c r="F6467" t="s">
        <v>24657</v>
      </c>
      <c r="G6467">
        <v>31802123</v>
      </c>
      <c r="H6467">
        <v>31803443</v>
      </c>
      <c r="I6467">
        <v>126.07</v>
      </c>
    </row>
    <row r="6468" spans="1:9" x14ac:dyDescent="0.3">
      <c r="A6468" t="s">
        <v>24648</v>
      </c>
      <c r="B6468">
        <v>5629198</v>
      </c>
      <c r="C6468">
        <v>5631110</v>
      </c>
      <c r="D6468">
        <v>194.83</v>
      </c>
      <c r="F6468" t="s">
        <v>24657</v>
      </c>
      <c r="G6468">
        <v>31939383</v>
      </c>
      <c r="H6468">
        <v>31940767</v>
      </c>
      <c r="I6468">
        <v>89.44</v>
      </c>
    </row>
    <row r="6469" spans="1:9" x14ac:dyDescent="0.3">
      <c r="A6469" t="s">
        <v>24648</v>
      </c>
      <c r="B6469">
        <v>6729019</v>
      </c>
      <c r="C6469">
        <v>6730379</v>
      </c>
      <c r="D6469">
        <v>187.82</v>
      </c>
      <c r="F6469" t="s">
        <v>24657</v>
      </c>
      <c r="G6469">
        <v>32163242</v>
      </c>
      <c r="H6469">
        <v>32164198</v>
      </c>
      <c r="I6469">
        <v>75.680000000000007</v>
      </c>
    </row>
    <row r="6470" spans="1:9" x14ac:dyDescent="0.3">
      <c r="A6470" t="s">
        <v>24648</v>
      </c>
      <c r="B6470">
        <v>9102375</v>
      </c>
      <c r="C6470">
        <v>9103147</v>
      </c>
      <c r="D6470">
        <v>164.45</v>
      </c>
      <c r="F6470" t="s">
        <v>24657</v>
      </c>
      <c r="G6470">
        <v>32939191</v>
      </c>
      <c r="H6470">
        <v>32941320</v>
      </c>
      <c r="I6470">
        <v>260.93</v>
      </c>
    </row>
    <row r="6471" spans="1:9" x14ac:dyDescent="0.3">
      <c r="A6471" t="s">
        <v>24648</v>
      </c>
      <c r="B6471">
        <v>9135977</v>
      </c>
      <c r="C6471">
        <v>9137198</v>
      </c>
      <c r="D6471">
        <v>171.04</v>
      </c>
      <c r="F6471" t="s">
        <v>24657</v>
      </c>
      <c r="G6471">
        <v>32949625</v>
      </c>
      <c r="H6471">
        <v>32953082</v>
      </c>
      <c r="I6471">
        <v>70.150000000000006</v>
      </c>
    </row>
    <row r="6472" spans="1:9" x14ac:dyDescent="0.3">
      <c r="A6472" t="s">
        <v>24648</v>
      </c>
      <c r="B6472">
        <v>9333848</v>
      </c>
      <c r="C6472">
        <v>9334586</v>
      </c>
      <c r="D6472">
        <v>86.65</v>
      </c>
      <c r="F6472" t="s">
        <v>24657</v>
      </c>
      <c r="G6472">
        <v>33244319</v>
      </c>
      <c r="H6472">
        <v>33246929</v>
      </c>
      <c r="I6472">
        <v>149.07</v>
      </c>
    </row>
    <row r="6473" spans="1:9" x14ac:dyDescent="0.3">
      <c r="A6473" t="s">
        <v>24648</v>
      </c>
      <c r="B6473">
        <v>9334594</v>
      </c>
      <c r="C6473">
        <v>9335372</v>
      </c>
      <c r="D6473">
        <v>128.72</v>
      </c>
      <c r="F6473" t="s">
        <v>24657</v>
      </c>
      <c r="G6473">
        <v>33358989</v>
      </c>
      <c r="H6473">
        <v>33359865</v>
      </c>
      <c r="I6473">
        <v>82.38</v>
      </c>
    </row>
    <row r="6474" spans="1:9" x14ac:dyDescent="0.3">
      <c r="A6474" t="s">
        <v>24648</v>
      </c>
      <c r="B6474">
        <v>9474719</v>
      </c>
      <c r="C6474">
        <v>9475792</v>
      </c>
      <c r="D6474">
        <v>346.94</v>
      </c>
      <c r="F6474" t="s">
        <v>24657</v>
      </c>
      <c r="G6474">
        <v>33377567</v>
      </c>
      <c r="H6474">
        <v>33378804</v>
      </c>
      <c r="I6474">
        <v>70.58</v>
      </c>
    </row>
    <row r="6475" spans="1:9" x14ac:dyDescent="0.3">
      <c r="A6475" t="s">
        <v>24648</v>
      </c>
      <c r="B6475">
        <v>9913177</v>
      </c>
      <c r="C6475">
        <v>9914539</v>
      </c>
      <c r="D6475">
        <v>204.66</v>
      </c>
      <c r="F6475" t="s">
        <v>24657</v>
      </c>
      <c r="G6475">
        <v>33385244</v>
      </c>
      <c r="H6475">
        <v>33386283</v>
      </c>
      <c r="I6475">
        <v>70.83</v>
      </c>
    </row>
    <row r="6476" spans="1:9" x14ac:dyDescent="0.3">
      <c r="A6476" t="s">
        <v>24648</v>
      </c>
      <c r="B6476">
        <v>11688871</v>
      </c>
      <c r="C6476">
        <v>11689532</v>
      </c>
      <c r="D6476">
        <v>74.5</v>
      </c>
      <c r="F6476" t="s">
        <v>24657</v>
      </c>
      <c r="G6476">
        <v>33421685</v>
      </c>
      <c r="H6476">
        <v>33422824</v>
      </c>
      <c r="I6476">
        <v>85.82</v>
      </c>
    </row>
    <row r="6477" spans="1:9" x14ac:dyDescent="0.3">
      <c r="A6477" t="s">
        <v>24648</v>
      </c>
      <c r="B6477">
        <v>11851108</v>
      </c>
      <c r="C6477">
        <v>11851597</v>
      </c>
      <c r="D6477">
        <v>90.54</v>
      </c>
      <c r="F6477" t="s">
        <v>24657</v>
      </c>
      <c r="G6477">
        <v>33756470</v>
      </c>
      <c r="H6477">
        <v>33757492</v>
      </c>
      <c r="I6477">
        <v>76.89</v>
      </c>
    </row>
    <row r="6478" spans="1:9" x14ac:dyDescent="0.3">
      <c r="A6478" t="s">
        <v>24648</v>
      </c>
      <c r="B6478">
        <v>11980304</v>
      </c>
      <c r="C6478">
        <v>11981995</v>
      </c>
      <c r="D6478">
        <v>293.14</v>
      </c>
      <c r="F6478" t="s">
        <v>24657</v>
      </c>
      <c r="G6478">
        <v>34204168</v>
      </c>
      <c r="H6478">
        <v>34205189</v>
      </c>
      <c r="I6478">
        <v>96.83</v>
      </c>
    </row>
    <row r="6479" spans="1:9" x14ac:dyDescent="0.3">
      <c r="A6479" t="s">
        <v>24648</v>
      </c>
      <c r="B6479">
        <v>12207708</v>
      </c>
      <c r="C6479">
        <v>12208321</v>
      </c>
      <c r="D6479">
        <v>90.05</v>
      </c>
      <c r="F6479" t="s">
        <v>24657</v>
      </c>
      <c r="G6479">
        <v>34216240</v>
      </c>
      <c r="H6479">
        <v>34217354</v>
      </c>
      <c r="I6479">
        <v>74.77</v>
      </c>
    </row>
    <row r="6480" spans="1:9" x14ac:dyDescent="0.3">
      <c r="A6480" t="s">
        <v>24648</v>
      </c>
      <c r="B6480">
        <v>12376858</v>
      </c>
      <c r="C6480">
        <v>12377946</v>
      </c>
      <c r="D6480">
        <v>207.21</v>
      </c>
      <c r="F6480" t="s">
        <v>24657</v>
      </c>
      <c r="G6480">
        <v>34392981</v>
      </c>
      <c r="H6480">
        <v>34394229</v>
      </c>
      <c r="I6480">
        <v>71.02</v>
      </c>
    </row>
    <row r="6481" spans="1:9" x14ac:dyDescent="0.3">
      <c r="A6481" t="s">
        <v>24648</v>
      </c>
      <c r="B6481">
        <v>12407566</v>
      </c>
      <c r="C6481">
        <v>12408294</v>
      </c>
      <c r="D6481">
        <v>81.14</v>
      </c>
      <c r="F6481" t="s">
        <v>24657</v>
      </c>
      <c r="G6481">
        <v>35226779</v>
      </c>
      <c r="H6481">
        <v>35228156</v>
      </c>
      <c r="I6481">
        <v>105.95</v>
      </c>
    </row>
    <row r="6482" spans="1:9" x14ac:dyDescent="0.3">
      <c r="A6482" t="s">
        <v>24648</v>
      </c>
      <c r="B6482">
        <v>12883623</v>
      </c>
      <c r="C6482">
        <v>12884424</v>
      </c>
      <c r="D6482">
        <v>121.59</v>
      </c>
      <c r="F6482" t="s">
        <v>24657</v>
      </c>
      <c r="G6482">
        <v>35435642</v>
      </c>
      <c r="H6482">
        <v>35437435</v>
      </c>
      <c r="I6482">
        <v>129.03</v>
      </c>
    </row>
    <row r="6483" spans="1:9" x14ac:dyDescent="0.3">
      <c r="A6483" t="s">
        <v>24648</v>
      </c>
      <c r="B6483">
        <v>12947216</v>
      </c>
      <c r="C6483">
        <v>12948704</v>
      </c>
      <c r="D6483">
        <v>193.5</v>
      </c>
      <c r="F6483" t="s">
        <v>24657</v>
      </c>
      <c r="G6483">
        <v>35440313</v>
      </c>
      <c r="H6483">
        <v>35444116</v>
      </c>
      <c r="I6483">
        <v>92.67</v>
      </c>
    </row>
    <row r="6484" spans="1:9" x14ac:dyDescent="0.3">
      <c r="A6484" t="s">
        <v>24648</v>
      </c>
      <c r="B6484">
        <v>12990783</v>
      </c>
      <c r="C6484">
        <v>12991944</v>
      </c>
      <c r="D6484">
        <v>219.98</v>
      </c>
      <c r="F6484" t="s">
        <v>24657</v>
      </c>
      <c r="G6484">
        <v>35888569</v>
      </c>
      <c r="H6484">
        <v>35889055</v>
      </c>
      <c r="I6484">
        <v>91.97</v>
      </c>
    </row>
    <row r="6485" spans="1:9" x14ac:dyDescent="0.3">
      <c r="A6485" t="s">
        <v>24648</v>
      </c>
      <c r="B6485">
        <v>13725838</v>
      </c>
      <c r="C6485">
        <v>13727299</v>
      </c>
      <c r="D6485">
        <v>225.78</v>
      </c>
      <c r="F6485" t="s">
        <v>24657</v>
      </c>
      <c r="G6485">
        <v>35995094</v>
      </c>
      <c r="H6485">
        <v>35996054</v>
      </c>
      <c r="I6485">
        <v>146.1</v>
      </c>
    </row>
    <row r="6486" spans="1:9" x14ac:dyDescent="0.3">
      <c r="A6486" t="s">
        <v>24648</v>
      </c>
      <c r="B6486">
        <v>13800822</v>
      </c>
      <c r="C6486">
        <v>13801400</v>
      </c>
      <c r="D6486">
        <v>73.22</v>
      </c>
      <c r="F6486" t="s">
        <v>24657</v>
      </c>
      <c r="G6486">
        <v>36561157</v>
      </c>
      <c r="H6486">
        <v>36563299</v>
      </c>
      <c r="I6486">
        <v>261.18</v>
      </c>
    </row>
    <row r="6487" spans="1:9" x14ac:dyDescent="0.3">
      <c r="A6487" t="s">
        <v>24648</v>
      </c>
      <c r="B6487">
        <v>14131751</v>
      </c>
      <c r="C6487">
        <v>14132902</v>
      </c>
      <c r="D6487">
        <v>280.33999999999997</v>
      </c>
      <c r="F6487" t="s">
        <v>24657</v>
      </c>
      <c r="G6487">
        <v>36607169</v>
      </c>
      <c r="H6487">
        <v>36607629</v>
      </c>
      <c r="I6487">
        <v>114.83</v>
      </c>
    </row>
    <row r="6488" spans="1:9" x14ac:dyDescent="0.3">
      <c r="A6488" t="s">
        <v>24648</v>
      </c>
      <c r="B6488">
        <v>14178640</v>
      </c>
      <c r="C6488">
        <v>14179291</v>
      </c>
      <c r="D6488">
        <v>157.94999999999999</v>
      </c>
      <c r="F6488" t="s">
        <v>24657</v>
      </c>
      <c r="G6488">
        <v>36953527</v>
      </c>
      <c r="H6488">
        <v>36954563</v>
      </c>
      <c r="I6488">
        <v>91.17</v>
      </c>
    </row>
    <row r="6489" spans="1:9" x14ac:dyDescent="0.3">
      <c r="A6489" t="s">
        <v>24648</v>
      </c>
      <c r="B6489">
        <v>18690521</v>
      </c>
      <c r="C6489">
        <v>18692652</v>
      </c>
      <c r="D6489">
        <v>385.82</v>
      </c>
      <c r="F6489" t="s">
        <v>24657</v>
      </c>
      <c r="G6489">
        <v>37189735</v>
      </c>
      <c r="H6489">
        <v>37190718</v>
      </c>
      <c r="I6489">
        <v>103.64</v>
      </c>
    </row>
    <row r="6490" spans="1:9" x14ac:dyDescent="0.3">
      <c r="A6490" t="s">
        <v>24648</v>
      </c>
      <c r="B6490">
        <v>18798672</v>
      </c>
      <c r="C6490">
        <v>18799479</v>
      </c>
      <c r="D6490">
        <v>119.57</v>
      </c>
      <c r="F6490" t="s">
        <v>24657</v>
      </c>
      <c r="G6490">
        <v>37225226</v>
      </c>
      <c r="H6490">
        <v>37226287</v>
      </c>
      <c r="I6490">
        <v>83.81</v>
      </c>
    </row>
    <row r="6491" spans="1:9" x14ac:dyDescent="0.3">
      <c r="A6491" t="s">
        <v>24648</v>
      </c>
      <c r="B6491">
        <v>18821979</v>
      </c>
      <c r="C6491">
        <v>18823085</v>
      </c>
      <c r="D6491">
        <v>144.05000000000001</v>
      </c>
      <c r="F6491" t="s">
        <v>24657</v>
      </c>
      <c r="G6491">
        <v>37321714</v>
      </c>
      <c r="H6491">
        <v>37322353</v>
      </c>
      <c r="I6491">
        <v>71.56</v>
      </c>
    </row>
    <row r="6492" spans="1:9" x14ac:dyDescent="0.3">
      <c r="A6492" t="s">
        <v>24648</v>
      </c>
      <c r="B6492">
        <v>19179802</v>
      </c>
      <c r="C6492">
        <v>19181768</v>
      </c>
      <c r="D6492">
        <v>334.08</v>
      </c>
      <c r="F6492" t="s">
        <v>24657</v>
      </c>
      <c r="G6492">
        <v>37786305</v>
      </c>
      <c r="H6492">
        <v>37787659</v>
      </c>
      <c r="I6492">
        <v>133.36000000000001</v>
      </c>
    </row>
    <row r="6493" spans="1:9" x14ac:dyDescent="0.3">
      <c r="A6493" t="s">
        <v>24648</v>
      </c>
      <c r="B6493">
        <v>19191774</v>
      </c>
      <c r="C6493">
        <v>19192879</v>
      </c>
      <c r="D6493">
        <v>238.42</v>
      </c>
      <c r="F6493" t="s">
        <v>24657</v>
      </c>
      <c r="G6493">
        <v>38670203</v>
      </c>
      <c r="H6493">
        <v>38671565</v>
      </c>
      <c r="I6493">
        <v>135.85</v>
      </c>
    </row>
    <row r="6494" spans="1:9" x14ac:dyDescent="0.3">
      <c r="A6494" t="s">
        <v>24648</v>
      </c>
      <c r="B6494">
        <v>19284117</v>
      </c>
      <c r="C6494">
        <v>19285250</v>
      </c>
      <c r="D6494">
        <v>183.52</v>
      </c>
      <c r="F6494" t="s">
        <v>24657</v>
      </c>
      <c r="G6494">
        <v>39082340</v>
      </c>
      <c r="H6494">
        <v>39083070</v>
      </c>
      <c r="I6494">
        <v>116.13</v>
      </c>
    </row>
    <row r="6495" spans="1:9" x14ac:dyDescent="0.3">
      <c r="A6495" t="s">
        <v>24648</v>
      </c>
      <c r="B6495">
        <v>19320139</v>
      </c>
      <c r="C6495">
        <v>19321455</v>
      </c>
      <c r="D6495">
        <v>392.13</v>
      </c>
      <c r="F6495" t="s">
        <v>24657</v>
      </c>
      <c r="G6495">
        <v>39196766</v>
      </c>
      <c r="H6495">
        <v>39197753</v>
      </c>
      <c r="I6495">
        <v>119.06</v>
      </c>
    </row>
    <row r="6496" spans="1:9" x14ac:dyDescent="0.3">
      <c r="A6496" t="s">
        <v>24648</v>
      </c>
      <c r="B6496">
        <v>19748989</v>
      </c>
      <c r="C6496">
        <v>19751152</v>
      </c>
      <c r="D6496">
        <v>174.11</v>
      </c>
      <c r="F6496" t="s">
        <v>24657</v>
      </c>
      <c r="G6496">
        <v>39692509</v>
      </c>
      <c r="H6496">
        <v>39693954</v>
      </c>
      <c r="I6496">
        <v>102.74</v>
      </c>
    </row>
    <row r="6497" spans="1:9" x14ac:dyDescent="0.3">
      <c r="A6497" t="s">
        <v>24648</v>
      </c>
      <c r="B6497">
        <v>20138831</v>
      </c>
      <c r="C6497">
        <v>20140388</v>
      </c>
      <c r="D6497">
        <v>164.17</v>
      </c>
      <c r="F6497" t="s">
        <v>24657</v>
      </c>
      <c r="G6497">
        <v>41039368</v>
      </c>
      <c r="H6497">
        <v>41042007</v>
      </c>
      <c r="I6497">
        <v>225.57</v>
      </c>
    </row>
    <row r="6498" spans="1:9" x14ac:dyDescent="0.3">
      <c r="A6498" t="s">
        <v>24648</v>
      </c>
      <c r="B6498">
        <v>20512747</v>
      </c>
      <c r="C6498">
        <v>20514158</v>
      </c>
      <c r="D6498">
        <v>300.36</v>
      </c>
      <c r="F6498" t="s">
        <v>24657</v>
      </c>
      <c r="G6498">
        <v>41754776</v>
      </c>
      <c r="H6498">
        <v>41755782</v>
      </c>
      <c r="I6498">
        <v>81.11</v>
      </c>
    </row>
    <row r="6499" spans="1:9" x14ac:dyDescent="0.3">
      <c r="A6499" t="s">
        <v>24648</v>
      </c>
      <c r="B6499">
        <v>20713887</v>
      </c>
      <c r="C6499">
        <v>20715733</v>
      </c>
      <c r="D6499">
        <v>108.93</v>
      </c>
      <c r="F6499" t="s">
        <v>24657</v>
      </c>
      <c r="G6499">
        <v>41862536</v>
      </c>
      <c r="H6499">
        <v>41863901</v>
      </c>
      <c r="I6499">
        <v>93.34</v>
      </c>
    </row>
    <row r="6500" spans="1:9" x14ac:dyDescent="0.3">
      <c r="A6500" t="s">
        <v>24648</v>
      </c>
      <c r="B6500">
        <v>21017160</v>
      </c>
      <c r="C6500">
        <v>21018234</v>
      </c>
      <c r="D6500">
        <v>135.44999999999999</v>
      </c>
      <c r="F6500" t="s">
        <v>24657</v>
      </c>
      <c r="G6500">
        <v>41985975</v>
      </c>
      <c r="H6500">
        <v>41986592</v>
      </c>
      <c r="I6500">
        <v>88.51</v>
      </c>
    </row>
    <row r="6501" spans="1:9" x14ac:dyDescent="0.3">
      <c r="A6501" t="s">
        <v>24648</v>
      </c>
      <c r="B6501">
        <v>21032689</v>
      </c>
      <c r="C6501">
        <v>21033694</v>
      </c>
      <c r="D6501">
        <v>226.61</v>
      </c>
      <c r="F6501" t="s">
        <v>24657</v>
      </c>
      <c r="G6501">
        <v>42017970</v>
      </c>
      <c r="H6501">
        <v>42018857</v>
      </c>
      <c r="I6501">
        <v>111.23</v>
      </c>
    </row>
    <row r="6502" spans="1:9" x14ac:dyDescent="0.3">
      <c r="A6502" t="s">
        <v>24648</v>
      </c>
      <c r="B6502">
        <v>21082487</v>
      </c>
      <c r="C6502">
        <v>21083903</v>
      </c>
      <c r="D6502">
        <v>160.81</v>
      </c>
      <c r="F6502" t="s">
        <v>24657</v>
      </c>
      <c r="G6502">
        <v>42531288</v>
      </c>
      <c r="H6502">
        <v>42532099</v>
      </c>
      <c r="I6502">
        <v>87.66</v>
      </c>
    </row>
    <row r="6503" spans="1:9" x14ac:dyDescent="0.3">
      <c r="A6503" t="s">
        <v>24648</v>
      </c>
      <c r="B6503">
        <v>21165768</v>
      </c>
      <c r="C6503">
        <v>21167263</v>
      </c>
      <c r="D6503">
        <v>238.74</v>
      </c>
      <c r="F6503" t="s">
        <v>24657</v>
      </c>
      <c r="G6503">
        <v>42712939</v>
      </c>
      <c r="H6503">
        <v>42715680</v>
      </c>
      <c r="I6503">
        <v>85.45</v>
      </c>
    </row>
    <row r="6504" spans="1:9" x14ac:dyDescent="0.3">
      <c r="A6504" t="s">
        <v>24648</v>
      </c>
      <c r="B6504">
        <v>21269064</v>
      </c>
      <c r="C6504">
        <v>21270487</v>
      </c>
      <c r="D6504">
        <v>109.07</v>
      </c>
      <c r="F6504" t="s">
        <v>24657</v>
      </c>
      <c r="G6504">
        <v>42846958</v>
      </c>
      <c r="H6504">
        <v>42848397</v>
      </c>
      <c r="I6504">
        <v>121.44</v>
      </c>
    </row>
    <row r="6505" spans="1:9" x14ac:dyDescent="0.3">
      <c r="A6505" t="s">
        <v>24648</v>
      </c>
      <c r="B6505">
        <v>21593820</v>
      </c>
      <c r="C6505">
        <v>21595519</v>
      </c>
      <c r="D6505">
        <v>176.19</v>
      </c>
      <c r="F6505" t="s">
        <v>24657</v>
      </c>
      <c r="G6505">
        <v>42857513</v>
      </c>
      <c r="H6505">
        <v>42859439</v>
      </c>
      <c r="I6505">
        <v>307.75</v>
      </c>
    </row>
    <row r="6506" spans="1:9" x14ac:dyDescent="0.3">
      <c r="A6506" t="s">
        <v>24648</v>
      </c>
      <c r="B6506">
        <v>21655939</v>
      </c>
      <c r="C6506">
        <v>21656700</v>
      </c>
      <c r="D6506">
        <v>118.15</v>
      </c>
      <c r="F6506" t="s">
        <v>24657</v>
      </c>
      <c r="G6506">
        <v>42896488</v>
      </c>
      <c r="H6506">
        <v>42897992</v>
      </c>
      <c r="I6506">
        <v>118.31</v>
      </c>
    </row>
    <row r="6507" spans="1:9" x14ac:dyDescent="0.3">
      <c r="A6507" t="s">
        <v>24648</v>
      </c>
      <c r="B6507">
        <v>21718498</v>
      </c>
      <c r="C6507">
        <v>21719476</v>
      </c>
      <c r="D6507">
        <v>167.6</v>
      </c>
      <c r="F6507" t="s">
        <v>24657</v>
      </c>
      <c r="G6507">
        <v>42981121</v>
      </c>
      <c r="H6507">
        <v>42982199</v>
      </c>
      <c r="I6507">
        <v>103.17</v>
      </c>
    </row>
    <row r="6508" spans="1:9" x14ac:dyDescent="0.3">
      <c r="A6508" t="s">
        <v>24648</v>
      </c>
      <c r="B6508">
        <v>21850949</v>
      </c>
      <c r="C6508">
        <v>21852473</v>
      </c>
      <c r="D6508">
        <v>269.33999999999997</v>
      </c>
      <c r="F6508" t="s">
        <v>24657</v>
      </c>
      <c r="G6508">
        <v>42989126</v>
      </c>
      <c r="H6508">
        <v>42990317</v>
      </c>
      <c r="I6508">
        <v>82.76</v>
      </c>
    </row>
    <row r="6509" spans="1:9" x14ac:dyDescent="0.3">
      <c r="A6509" t="s">
        <v>24648</v>
      </c>
      <c r="B6509">
        <v>21976967</v>
      </c>
      <c r="C6509">
        <v>21978315</v>
      </c>
      <c r="D6509">
        <v>238.03</v>
      </c>
      <c r="F6509" t="s">
        <v>24657</v>
      </c>
      <c r="G6509">
        <v>43020610</v>
      </c>
      <c r="H6509">
        <v>43022328</v>
      </c>
      <c r="I6509">
        <v>103.4</v>
      </c>
    </row>
    <row r="6510" spans="1:9" x14ac:dyDescent="0.3">
      <c r="A6510" t="s">
        <v>24648</v>
      </c>
      <c r="B6510">
        <v>22006126</v>
      </c>
      <c r="C6510">
        <v>22007295</v>
      </c>
      <c r="D6510">
        <v>247.27</v>
      </c>
      <c r="F6510" t="s">
        <v>24657</v>
      </c>
      <c r="G6510">
        <v>43138062</v>
      </c>
      <c r="H6510">
        <v>43139877</v>
      </c>
      <c r="I6510">
        <v>94.4</v>
      </c>
    </row>
    <row r="6511" spans="1:9" x14ac:dyDescent="0.3">
      <c r="A6511" t="s">
        <v>24648</v>
      </c>
      <c r="B6511">
        <v>22094310</v>
      </c>
      <c r="C6511">
        <v>22094825</v>
      </c>
      <c r="D6511">
        <v>83.72</v>
      </c>
      <c r="F6511" t="s">
        <v>24657</v>
      </c>
      <c r="G6511">
        <v>43394932</v>
      </c>
      <c r="H6511">
        <v>43395947</v>
      </c>
      <c r="I6511">
        <v>80.84</v>
      </c>
    </row>
    <row r="6512" spans="1:9" x14ac:dyDescent="0.3">
      <c r="A6512" t="s">
        <v>24648</v>
      </c>
      <c r="B6512">
        <v>22931570</v>
      </c>
      <c r="C6512">
        <v>22932522</v>
      </c>
      <c r="D6512">
        <v>212.31</v>
      </c>
      <c r="F6512" t="s">
        <v>24657</v>
      </c>
      <c r="G6512">
        <v>43484146</v>
      </c>
      <c r="H6512">
        <v>43485471</v>
      </c>
      <c r="I6512">
        <v>70.37</v>
      </c>
    </row>
    <row r="6513" spans="1:9" x14ac:dyDescent="0.3">
      <c r="A6513" t="s">
        <v>24648</v>
      </c>
      <c r="B6513">
        <v>23083530</v>
      </c>
      <c r="C6513">
        <v>23084196</v>
      </c>
      <c r="D6513">
        <v>114.83</v>
      </c>
      <c r="F6513" t="s">
        <v>24657</v>
      </c>
      <c r="G6513">
        <v>43596562</v>
      </c>
      <c r="H6513">
        <v>43598292</v>
      </c>
      <c r="I6513">
        <v>98.9</v>
      </c>
    </row>
    <row r="6514" spans="1:9" x14ac:dyDescent="0.3">
      <c r="A6514" t="s">
        <v>24648</v>
      </c>
      <c r="B6514">
        <v>23501450</v>
      </c>
      <c r="C6514">
        <v>23501997</v>
      </c>
      <c r="D6514">
        <v>83.35</v>
      </c>
      <c r="F6514" t="s">
        <v>24657</v>
      </c>
      <c r="G6514">
        <v>43634360</v>
      </c>
      <c r="H6514">
        <v>43637113</v>
      </c>
      <c r="I6514">
        <v>95.73</v>
      </c>
    </row>
    <row r="6515" spans="1:9" x14ac:dyDescent="0.3">
      <c r="A6515" t="s">
        <v>24648</v>
      </c>
      <c r="B6515">
        <v>23669520</v>
      </c>
      <c r="C6515">
        <v>23671686</v>
      </c>
      <c r="D6515">
        <v>420.31</v>
      </c>
      <c r="F6515" t="s">
        <v>24657</v>
      </c>
      <c r="G6515">
        <v>43737405</v>
      </c>
      <c r="H6515">
        <v>43740129</v>
      </c>
      <c r="I6515">
        <v>169.03</v>
      </c>
    </row>
    <row r="6516" spans="1:9" x14ac:dyDescent="0.3">
      <c r="A6516" t="s">
        <v>24648</v>
      </c>
      <c r="B6516">
        <v>23806012</v>
      </c>
      <c r="C6516">
        <v>23807498</v>
      </c>
      <c r="D6516">
        <v>350.26</v>
      </c>
      <c r="F6516" t="s">
        <v>24657</v>
      </c>
      <c r="G6516">
        <v>44213461</v>
      </c>
      <c r="H6516">
        <v>44216205</v>
      </c>
      <c r="I6516">
        <v>145.08000000000001</v>
      </c>
    </row>
    <row r="6517" spans="1:9" x14ac:dyDescent="0.3">
      <c r="A6517" t="s">
        <v>24648</v>
      </c>
      <c r="B6517">
        <v>24048604</v>
      </c>
      <c r="C6517">
        <v>24049409</v>
      </c>
      <c r="D6517">
        <v>111.15</v>
      </c>
      <c r="F6517" t="s">
        <v>24657</v>
      </c>
      <c r="G6517">
        <v>44221918</v>
      </c>
      <c r="H6517">
        <v>44225628</v>
      </c>
      <c r="I6517">
        <v>118.89</v>
      </c>
    </row>
    <row r="6518" spans="1:9" x14ac:dyDescent="0.3">
      <c r="A6518" t="s">
        <v>24648</v>
      </c>
      <c r="B6518">
        <v>24091065</v>
      </c>
      <c r="C6518">
        <v>24091801</v>
      </c>
      <c r="D6518">
        <v>101.11</v>
      </c>
      <c r="F6518" t="s">
        <v>24657</v>
      </c>
      <c r="G6518">
        <v>44262295</v>
      </c>
      <c r="H6518">
        <v>44266264</v>
      </c>
      <c r="I6518">
        <v>74.8</v>
      </c>
    </row>
    <row r="6519" spans="1:9" x14ac:dyDescent="0.3">
      <c r="A6519" t="s">
        <v>24648</v>
      </c>
      <c r="B6519">
        <v>24128237</v>
      </c>
      <c r="C6519">
        <v>24130235</v>
      </c>
      <c r="D6519">
        <v>178.03</v>
      </c>
      <c r="F6519" t="s">
        <v>24657</v>
      </c>
      <c r="G6519">
        <v>44280650</v>
      </c>
      <c r="H6519">
        <v>44281215</v>
      </c>
      <c r="I6519">
        <v>89.99</v>
      </c>
    </row>
    <row r="6520" spans="1:9" x14ac:dyDescent="0.3">
      <c r="A6520" t="s">
        <v>24648</v>
      </c>
      <c r="B6520">
        <v>24154902</v>
      </c>
      <c r="C6520">
        <v>24155602</v>
      </c>
      <c r="D6520">
        <v>70.97</v>
      </c>
      <c r="F6520" t="s">
        <v>24657</v>
      </c>
      <c r="G6520">
        <v>44355121</v>
      </c>
      <c r="H6520">
        <v>44355852</v>
      </c>
      <c r="I6520">
        <v>162.09</v>
      </c>
    </row>
    <row r="6521" spans="1:9" x14ac:dyDescent="0.3">
      <c r="A6521" t="s">
        <v>24648</v>
      </c>
      <c r="B6521">
        <v>24236711</v>
      </c>
      <c r="C6521">
        <v>24237587</v>
      </c>
      <c r="D6521">
        <v>76.39</v>
      </c>
      <c r="F6521" t="s">
        <v>24657</v>
      </c>
      <c r="G6521">
        <v>45344883</v>
      </c>
      <c r="H6521">
        <v>45346657</v>
      </c>
      <c r="I6521">
        <v>269.58999999999997</v>
      </c>
    </row>
    <row r="6522" spans="1:9" x14ac:dyDescent="0.3">
      <c r="A6522" t="s">
        <v>24648</v>
      </c>
      <c r="B6522">
        <v>24442809</v>
      </c>
      <c r="C6522">
        <v>24443949</v>
      </c>
      <c r="D6522">
        <v>134.94</v>
      </c>
      <c r="F6522" t="s">
        <v>24657</v>
      </c>
      <c r="G6522">
        <v>46097145</v>
      </c>
      <c r="H6522">
        <v>46098138</v>
      </c>
      <c r="I6522">
        <v>127.45</v>
      </c>
    </row>
    <row r="6523" spans="1:9" x14ac:dyDescent="0.3">
      <c r="A6523" t="s">
        <v>24648</v>
      </c>
      <c r="B6523">
        <v>25185083</v>
      </c>
      <c r="C6523">
        <v>25185661</v>
      </c>
      <c r="D6523">
        <v>136</v>
      </c>
      <c r="F6523" t="s">
        <v>24657</v>
      </c>
      <c r="G6523">
        <v>46137962</v>
      </c>
      <c r="H6523">
        <v>46139175</v>
      </c>
      <c r="I6523">
        <v>73.260000000000005</v>
      </c>
    </row>
    <row r="6524" spans="1:9" x14ac:dyDescent="0.3">
      <c r="A6524" t="s">
        <v>24648</v>
      </c>
      <c r="B6524">
        <v>25329960</v>
      </c>
      <c r="C6524">
        <v>25330515</v>
      </c>
      <c r="D6524">
        <v>76.709999999999994</v>
      </c>
      <c r="F6524" t="s">
        <v>24657</v>
      </c>
      <c r="G6524">
        <v>46458786</v>
      </c>
      <c r="H6524">
        <v>46459966</v>
      </c>
      <c r="I6524">
        <v>99.62</v>
      </c>
    </row>
    <row r="6525" spans="1:9" x14ac:dyDescent="0.3">
      <c r="A6525" t="s">
        <v>24648</v>
      </c>
      <c r="B6525">
        <v>25441350</v>
      </c>
      <c r="C6525">
        <v>25442004</v>
      </c>
      <c r="D6525">
        <v>87.47</v>
      </c>
      <c r="F6525" t="s">
        <v>24657</v>
      </c>
      <c r="G6525">
        <v>46620046</v>
      </c>
      <c r="H6525">
        <v>46620934</v>
      </c>
      <c r="I6525">
        <v>98.61</v>
      </c>
    </row>
    <row r="6526" spans="1:9" x14ac:dyDescent="0.3">
      <c r="A6526" t="s">
        <v>24648</v>
      </c>
      <c r="B6526">
        <v>25755033</v>
      </c>
      <c r="C6526">
        <v>25758742</v>
      </c>
      <c r="D6526">
        <v>310.67</v>
      </c>
      <c r="F6526" t="s">
        <v>24657</v>
      </c>
      <c r="G6526">
        <v>47276882</v>
      </c>
      <c r="H6526">
        <v>47277842</v>
      </c>
      <c r="I6526">
        <v>152.15</v>
      </c>
    </row>
    <row r="6527" spans="1:9" x14ac:dyDescent="0.3">
      <c r="A6527" t="s">
        <v>24648</v>
      </c>
      <c r="B6527">
        <v>25937672</v>
      </c>
      <c r="C6527">
        <v>25938245</v>
      </c>
      <c r="D6527">
        <v>140.96</v>
      </c>
      <c r="F6527" t="s">
        <v>24657</v>
      </c>
      <c r="G6527">
        <v>47444872</v>
      </c>
      <c r="H6527">
        <v>47446587</v>
      </c>
      <c r="I6527">
        <v>303.86</v>
      </c>
    </row>
    <row r="6528" spans="1:9" x14ac:dyDescent="0.3">
      <c r="A6528" t="s">
        <v>24648</v>
      </c>
      <c r="B6528">
        <v>26264299</v>
      </c>
      <c r="C6528">
        <v>26265150</v>
      </c>
      <c r="D6528">
        <v>74.33</v>
      </c>
      <c r="F6528" t="s">
        <v>24657</v>
      </c>
      <c r="G6528">
        <v>49430435</v>
      </c>
      <c r="H6528">
        <v>49431877</v>
      </c>
      <c r="I6528">
        <v>159.99</v>
      </c>
    </row>
    <row r="6529" spans="1:9" x14ac:dyDescent="0.3">
      <c r="A6529" t="s">
        <v>24648</v>
      </c>
      <c r="B6529">
        <v>26541516</v>
      </c>
      <c r="C6529">
        <v>26542134</v>
      </c>
      <c r="D6529">
        <v>78.64</v>
      </c>
      <c r="F6529" t="s">
        <v>24657</v>
      </c>
      <c r="G6529">
        <v>51760619</v>
      </c>
      <c r="H6529">
        <v>51761193</v>
      </c>
      <c r="I6529">
        <v>78.55</v>
      </c>
    </row>
    <row r="6530" spans="1:9" x14ac:dyDescent="0.3">
      <c r="A6530" t="s">
        <v>24648</v>
      </c>
      <c r="B6530">
        <v>26727792</v>
      </c>
      <c r="C6530">
        <v>26728376</v>
      </c>
      <c r="D6530">
        <v>105.89</v>
      </c>
      <c r="F6530" t="s">
        <v>24657</v>
      </c>
      <c r="G6530">
        <v>52148806</v>
      </c>
      <c r="H6530">
        <v>52150082</v>
      </c>
      <c r="I6530">
        <v>340.1</v>
      </c>
    </row>
    <row r="6531" spans="1:9" x14ac:dyDescent="0.3">
      <c r="A6531" t="s">
        <v>24648</v>
      </c>
      <c r="B6531">
        <v>26889118</v>
      </c>
      <c r="C6531">
        <v>26890000</v>
      </c>
      <c r="D6531">
        <v>151.22999999999999</v>
      </c>
      <c r="F6531" t="s">
        <v>24657</v>
      </c>
      <c r="G6531">
        <v>52284353</v>
      </c>
      <c r="H6531">
        <v>52285766</v>
      </c>
      <c r="I6531">
        <v>106.9</v>
      </c>
    </row>
    <row r="6532" spans="1:9" x14ac:dyDescent="0.3">
      <c r="A6532" t="s">
        <v>24648</v>
      </c>
      <c r="B6532">
        <v>27454427</v>
      </c>
      <c r="C6532">
        <v>27455123</v>
      </c>
      <c r="D6532">
        <v>70.75</v>
      </c>
      <c r="F6532" t="s">
        <v>24657</v>
      </c>
      <c r="G6532">
        <v>52441214</v>
      </c>
      <c r="H6532">
        <v>52442520</v>
      </c>
      <c r="I6532">
        <v>134.19999999999999</v>
      </c>
    </row>
    <row r="6533" spans="1:9" x14ac:dyDescent="0.3">
      <c r="A6533" t="s">
        <v>24648</v>
      </c>
      <c r="B6533">
        <v>27730452</v>
      </c>
      <c r="C6533">
        <v>27731614</v>
      </c>
      <c r="D6533">
        <v>119.91</v>
      </c>
      <c r="F6533" t="s">
        <v>24657</v>
      </c>
      <c r="G6533">
        <v>52528382</v>
      </c>
      <c r="H6533">
        <v>52530167</v>
      </c>
      <c r="I6533">
        <v>205.69</v>
      </c>
    </row>
    <row r="6534" spans="1:9" x14ac:dyDescent="0.3">
      <c r="A6534" t="s">
        <v>24648</v>
      </c>
      <c r="B6534">
        <v>27914588</v>
      </c>
      <c r="C6534">
        <v>27915386</v>
      </c>
      <c r="D6534">
        <v>71.180000000000007</v>
      </c>
      <c r="F6534" t="s">
        <v>24657</v>
      </c>
      <c r="G6534">
        <v>52535257</v>
      </c>
      <c r="H6534">
        <v>52536676</v>
      </c>
      <c r="I6534">
        <v>145.80000000000001</v>
      </c>
    </row>
    <row r="6535" spans="1:9" x14ac:dyDescent="0.3">
      <c r="A6535" t="s">
        <v>24648</v>
      </c>
      <c r="B6535">
        <v>27956569</v>
      </c>
      <c r="C6535">
        <v>27957043</v>
      </c>
      <c r="D6535">
        <v>90.29</v>
      </c>
      <c r="F6535" t="s">
        <v>24657</v>
      </c>
      <c r="G6535">
        <v>52859306</v>
      </c>
      <c r="H6535">
        <v>52861369</v>
      </c>
      <c r="I6535">
        <v>1191.49</v>
      </c>
    </row>
    <row r="6536" spans="1:9" x14ac:dyDescent="0.3">
      <c r="A6536" t="s">
        <v>24648</v>
      </c>
      <c r="B6536">
        <v>28506855</v>
      </c>
      <c r="C6536">
        <v>28508219</v>
      </c>
      <c r="D6536">
        <v>157.12</v>
      </c>
      <c r="F6536" t="s">
        <v>24657</v>
      </c>
      <c r="G6536">
        <v>52926039</v>
      </c>
      <c r="H6536">
        <v>52927188</v>
      </c>
      <c r="I6536">
        <v>85.99</v>
      </c>
    </row>
    <row r="6537" spans="1:9" x14ac:dyDescent="0.3">
      <c r="A6537" t="s">
        <v>24648</v>
      </c>
      <c r="B6537">
        <v>28620764</v>
      </c>
      <c r="C6537">
        <v>28623372</v>
      </c>
      <c r="D6537">
        <v>435.9</v>
      </c>
      <c r="F6537" t="s">
        <v>24657</v>
      </c>
      <c r="G6537">
        <v>52929409</v>
      </c>
      <c r="H6537">
        <v>52930852</v>
      </c>
      <c r="I6537">
        <v>77.66</v>
      </c>
    </row>
    <row r="6538" spans="1:9" x14ac:dyDescent="0.3">
      <c r="A6538" t="s">
        <v>24648</v>
      </c>
      <c r="B6538">
        <v>28680489</v>
      </c>
      <c r="C6538">
        <v>28682919</v>
      </c>
      <c r="D6538">
        <v>329.21</v>
      </c>
      <c r="F6538" t="s">
        <v>24657</v>
      </c>
      <c r="G6538">
        <v>53083921</v>
      </c>
      <c r="H6538">
        <v>53084546</v>
      </c>
      <c r="I6538">
        <v>74.849999999999994</v>
      </c>
    </row>
    <row r="6539" spans="1:9" x14ac:dyDescent="0.3">
      <c r="A6539" t="s">
        <v>24648</v>
      </c>
      <c r="B6539">
        <v>28786347</v>
      </c>
      <c r="C6539">
        <v>28787695</v>
      </c>
      <c r="D6539">
        <v>413.42</v>
      </c>
      <c r="F6539" t="s">
        <v>24657</v>
      </c>
      <c r="G6539">
        <v>53212598</v>
      </c>
      <c r="H6539">
        <v>53214029</v>
      </c>
      <c r="I6539">
        <v>187.55</v>
      </c>
    </row>
    <row r="6540" spans="1:9" x14ac:dyDescent="0.3">
      <c r="A6540" t="s">
        <v>24648</v>
      </c>
      <c r="B6540">
        <v>28796862</v>
      </c>
      <c r="C6540">
        <v>28797524</v>
      </c>
      <c r="D6540">
        <v>97.34</v>
      </c>
      <c r="F6540" t="s">
        <v>24657</v>
      </c>
      <c r="G6540">
        <v>53223545</v>
      </c>
      <c r="H6540">
        <v>53225173</v>
      </c>
      <c r="I6540">
        <v>178.76</v>
      </c>
    </row>
    <row r="6541" spans="1:9" x14ac:dyDescent="0.3">
      <c r="A6541" t="s">
        <v>24648</v>
      </c>
      <c r="B6541">
        <v>28933196</v>
      </c>
      <c r="C6541">
        <v>28933889</v>
      </c>
      <c r="D6541">
        <v>99.02</v>
      </c>
      <c r="F6541" t="s">
        <v>24657</v>
      </c>
      <c r="G6541">
        <v>53408975</v>
      </c>
      <c r="H6541">
        <v>53410536</v>
      </c>
      <c r="I6541">
        <v>206.95</v>
      </c>
    </row>
    <row r="6542" spans="1:9" x14ac:dyDescent="0.3">
      <c r="A6542" t="s">
        <v>24648</v>
      </c>
      <c r="B6542">
        <v>29004109</v>
      </c>
      <c r="C6542">
        <v>29004915</v>
      </c>
      <c r="D6542">
        <v>95.47</v>
      </c>
      <c r="F6542" t="s">
        <v>24657</v>
      </c>
      <c r="G6542">
        <v>53516087</v>
      </c>
      <c r="H6542">
        <v>53517387</v>
      </c>
      <c r="I6542">
        <v>147.35</v>
      </c>
    </row>
    <row r="6543" spans="1:9" x14ac:dyDescent="0.3">
      <c r="A6543" t="s">
        <v>24648</v>
      </c>
      <c r="B6543">
        <v>29077509</v>
      </c>
      <c r="C6543">
        <v>29079143</v>
      </c>
      <c r="D6543">
        <v>306.19</v>
      </c>
      <c r="F6543" t="s">
        <v>24657</v>
      </c>
      <c r="G6543">
        <v>53658586</v>
      </c>
      <c r="H6543">
        <v>53660372</v>
      </c>
      <c r="I6543">
        <v>144.25</v>
      </c>
    </row>
    <row r="6544" spans="1:9" x14ac:dyDescent="0.3">
      <c r="A6544" t="s">
        <v>24648</v>
      </c>
      <c r="B6544">
        <v>29237900</v>
      </c>
      <c r="C6544">
        <v>29239001</v>
      </c>
      <c r="D6544">
        <v>105.73</v>
      </c>
      <c r="F6544" t="s">
        <v>24657</v>
      </c>
      <c r="G6544">
        <v>55443531</v>
      </c>
      <c r="H6544">
        <v>55444162</v>
      </c>
      <c r="I6544">
        <v>85.44</v>
      </c>
    </row>
    <row r="6545" spans="1:9" x14ac:dyDescent="0.3">
      <c r="A6545" t="s">
        <v>24648</v>
      </c>
      <c r="B6545">
        <v>29265010</v>
      </c>
      <c r="C6545">
        <v>29266088</v>
      </c>
      <c r="D6545">
        <v>171.18</v>
      </c>
      <c r="F6545" t="s">
        <v>24657</v>
      </c>
      <c r="G6545">
        <v>56406973</v>
      </c>
      <c r="H6545">
        <v>56408133</v>
      </c>
      <c r="I6545">
        <v>162</v>
      </c>
    </row>
    <row r="6546" spans="1:9" x14ac:dyDescent="0.3">
      <c r="A6546" t="s">
        <v>24648</v>
      </c>
      <c r="B6546">
        <v>29521935</v>
      </c>
      <c r="C6546">
        <v>29523993</v>
      </c>
      <c r="D6546">
        <v>620.1</v>
      </c>
      <c r="F6546" t="s">
        <v>24657</v>
      </c>
      <c r="G6546">
        <v>56708605</v>
      </c>
      <c r="H6546">
        <v>56709311</v>
      </c>
      <c r="I6546">
        <v>94.57</v>
      </c>
    </row>
    <row r="6547" spans="1:9" x14ac:dyDescent="0.3">
      <c r="A6547" t="s">
        <v>24648</v>
      </c>
      <c r="B6547">
        <v>29597825</v>
      </c>
      <c r="C6547">
        <v>29600494</v>
      </c>
      <c r="D6547">
        <v>475.72</v>
      </c>
      <c r="F6547" t="s">
        <v>24657</v>
      </c>
      <c r="G6547">
        <v>56819621</v>
      </c>
      <c r="H6547">
        <v>56821060</v>
      </c>
      <c r="I6547">
        <v>108.11</v>
      </c>
    </row>
    <row r="6548" spans="1:9" x14ac:dyDescent="0.3">
      <c r="A6548" t="s">
        <v>24648</v>
      </c>
      <c r="B6548">
        <v>29671428</v>
      </c>
      <c r="C6548">
        <v>29674177</v>
      </c>
      <c r="D6548">
        <v>598.49</v>
      </c>
      <c r="F6548" t="s">
        <v>24657</v>
      </c>
      <c r="G6548">
        <v>56910888</v>
      </c>
      <c r="H6548">
        <v>56912395</v>
      </c>
      <c r="I6548">
        <v>285.77</v>
      </c>
    </row>
    <row r="6549" spans="1:9" x14ac:dyDescent="0.3">
      <c r="A6549" t="s">
        <v>24648</v>
      </c>
      <c r="B6549">
        <v>29737620</v>
      </c>
      <c r="C6549">
        <v>29738908</v>
      </c>
      <c r="D6549">
        <v>319.68</v>
      </c>
      <c r="F6549" t="s">
        <v>24657</v>
      </c>
      <c r="G6549">
        <v>56954429</v>
      </c>
      <c r="H6549">
        <v>56955893</v>
      </c>
      <c r="I6549">
        <v>385.88</v>
      </c>
    </row>
    <row r="6550" spans="1:9" x14ac:dyDescent="0.3">
      <c r="A6550" t="s">
        <v>24648</v>
      </c>
      <c r="B6550">
        <v>29840925</v>
      </c>
      <c r="C6550">
        <v>29841465</v>
      </c>
      <c r="D6550">
        <v>81.45</v>
      </c>
      <c r="F6550" t="s">
        <v>24657</v>
      </c>
      <c r="G6550">
        <v>57036605</v>
      </c>
      <c r="H6550">
        <v>57038177</v>
      </c>
      <c r="I6550">
        <v>308.76</v>
      </c>
    </row>
    <row r="6551" spans="1:9" x14ac:dyDescent="0.3">
      <c r="A6551" t="s">
        <v>24648</v>
      </c>
      <c r="B6551">
        <v>29869303</v>
      </c>
      <c r="C6551">
        <v>29869962</v>
      </c>
      <c r="D6551">
        <v>76.290000000000006</v>
      </c>
      <c r="F6551" t="s">
        <v>24657</v>
      </c>
      <c r="G6551">
        <v>57086258</v>
      </c>
      <c r="H6551">
        <v>57087487</v>
      </c>
      <c r="I6551">
        <v>140.69</v>
      </c>
    </row>
    <row r="6552" spans="1:9" x14ac:dyDescent="0.3">
      <c r="A6552" t="s">
        <v>24648</v>
      </c>
      <c r="B6552">
        <v>30048872</v>
      </c>
      <c r="C6552">
        <v>30052017</v>
      </c>
      <c r="D6552">
        <v>399.94</v>
      </c>
      <c r="F6552" t="s">
        <v>24657</v>
      </c>
      <c r="G6552">
        <v>58141172</v>
      </c>
      <c r="H6552">
        <v>58143332</v>
      </c>
      <c r="I6552">
        <v>670.23</v>
      </c>
    </row>
    <row r="6553" spans="1:9" x14ac:dyDescent="0.3">
      <c r="A6553" t="s">
        <v>24648</v>
      </c>
      <c r="B6553">
        <v>30128738</v>
      </c>
      <c r="C6553">
        <v>30129668</v>
      </c>
      <c r="D6553">
        <v>72.150000000000006</v>
      </c>
      <c r="F6553" t="s">
        <v>24657</v>
      </c>
      <c r="G6553">
        <v>58146776</v>
      </c>
      <c r="H6553">
        <v>58149677</v>
      </c>
      <c r="I6553">
        <v>168.94</v>
      </c>
    </row>
    <row r="6554" spans="1:9" x14ac:dyDescent="0.3">
      <c r="A6554" t="s">
        <v>24648</v>
      </c>
      <c r="B6554">
        <v>30156074</v>
      </c>
      <c r="C6554">
        <v>30156964</v>
      </c>
      <c r="D6554">
        <v>169.99</v>
      </c>
      <c r="F6554" t="s">
        <v>24657</v>
      </c>
      <c r="G6554">
        <v>58164206</v>
      </c>
      <c r="H6554">
        <v>58164953</v>
      </c>
      <c r="I6554">
        <v>206.17</v>
      </c>
    </row>
    <row r="6555" spans="1:9" x14ac:dyDescent="0.3">
      <c r="A6555" t="s">
        <v>24648</v>
      </c>
      <c r="B6555">
        <v>30294305</v>
      </c>
      <c r="C6555">
        <v>30294985</v>
      </c>
      <c r="D6555">
        <v>112.42</v>
      </c>
      <c r="F6555" t="s">
        <v>24657</v>
      </c>
      <c r="G6555">
        <v>58182287</v>
      </c>
      <c r="H6555">
        <v>58182977</v>
      </c>
      <c r="I6555">
        <v>124.51</v>
      </c>
    </row>
    <row r="6556" spans="1:9" x14ac:dyDescent="0.3">
      <c r="A6556" t="s">
        <v>24648</v>
      </c>
      <c r="B6556">
        <v>30304016</v>
      </c>
      <c r="C6556">
        <v>30304862</v>
      </c>
      <c r="D6556">
        <v>84.17</v>
      </c>
      <c r="F6556" t="s">
        <v>24657</v>
      </c>
      <c r="G6556">
        <v>58187086</v>
      </c>
      <c r="H6556">
        <v>58187923</v>
      </c>
      <c r="I6556">
        <v>95.26</v>
      </c>
    </row>
    <row r="6557" spans="1:9" x14ac:dyDescent="0.3">
      <c r="A6557" t="s">
        <v>24648</v>
      </c>
      <c r="B6557">
        <v>30350887</v>
      </c>
      <c r="C6557">
        <v>30352547</v>
      </c>
      <c r="D6557">
        <v>188.3</v>
      </c>
      <c r="F6557" t="s">
        <v>24657</v>
      </c>
      <c r="G6557">
        <v>58195936</v>
      </c>
      <c r="H6557">
        <v>58197190</v>
      </c>
      <c r="I6557">
        <v>342.23</v>
      </c>
    </row>
    <row r="6558" spans="1:9" x14ac:dyDescent="0.3">
      <c r="A6558" t="s">
        <v>24648</v>
      </c>
      <c r="B6558">
        <v>30499633</v>
      </c>
      <c r="C6558">
        <v>30500266</v>
      </c>
      <c r="D6558">
        <v>109.12</v>
      </c>
      <c r="F6558" t="s">
        <v>24657</v>
      </c>
      <c r="G6558">
        <v>58286913</v>
      </c>
      <c r="H6558">
        <v>58288497</v>
      </c>
      <c r="I6558">
        <v>247.91</v>
      </c>
    </row>
    <row r="6559" spans="1:9" x14ac:dyDescent="0.3">
      <c r="A6559" t="s">
        <v>24648</v>
      </c>
      <c r="B6559">
        <v>30510447</v>
      </c>
      <c r="C6559">
        <v>30511238</v>
      </c>
      <c r="D6559">
        <v>167.91</v>
      </c>
      <c r="F6559" t="s">
        <v>24657</v>
      </c>
      <c r="G6559">
        <v>64281562</v>
      </c>
      <c r="H6559">
        <v>64284569</v>
      </c>
      <c r="I6559">
        <v>371.75</v>
      </c>
    </row>
    <row r="6560" spans="1:9" x14ac:dyDescent="0.3">
      <c r="A6560" t="s">
        <v>24648</v>
      </c>
      <c r="B6560">
        <v>30614181</v>
      </c>
      <c r="C6560">
        <v>30615438</v>
      </c>
      <c r="D6560">
        <v>82.49</v>
      </c>
      <c r="F6560" t="s">
        <v>24657</v>
      </c>
      <c r="G6560">
        <v>64344985</v>
      </c>
      <c r="H6560">
        <v>64346857</v>
      </c>
      <c r="I6560">
        <v>292.06</v>
      </c>
    </row>
    <row r="6561" spans="1:9" x14ac:dyDescent="0.3">
      <c r="A6561" t="s">
        <v>24648</v>
      </c>
      <c r="B6561">
        <v>30781344</v>
      </c>
      <c r="C6561">
        <v>30782036</v>
      </c>
      <c r="D6561">
        <v>91.52</v>
      </c>
      <c r="F6561" t="s">
        <v>24657</v>
      </c>
      <c r="G6561">
        <v>69285805</v>
      </c>
      <c r="H6561">
        <v>69286487</v>
      </c>
      <c r="I6561">
        <v>82.01</v>
      </c>
    </row>
    <row r="6562" spans="1:9" x14ac:dyDescent="0.3">
      <c r="A6562" t="s">
        <v>24648</v>
      </c>
      <c r="B6562">
        <v>30790297</v>
      </c>
      <c r="C6562">
        <v>30790995</v>
      </c>
      <c r="D6562">
        <v>73</v>
      </c>
      <c r="F6562" t="s">
        <v>24657</v>
      </c>
      <c r="G6562">
        <v>70506044</v>
      </c>
      <c r="H6562">
        <v>70507482</v>
      </c>
      <c r="I6562">
        <v>244.48</v>
      </c>
    </row>
    <row r="6563" spans="1:9" x14ac:dyDescent="0.3">
      <c r="A6563" t="s">
        <v>24648</v>
      </c>
      <c r="B6563">
        <v>30811404</v>
      </c>
      <c r="C6563">
        <v>30812567</v>
      </c>
      <c r="D6563">
        <v>144.11000000000001</v>
      </c>
      <c r="F6563" t="s">
        <v>24657</v>
      </c>
      <c r="G6563">
        <v>70576205</v>
      </c>
      <c r="H6563">
        <v>70577692</v>
      </c>
      <c r="I6563">
        <v>111.45</v>
      </c>
    </row>
    <row r="6564" spans="1:9" x14ac:dyDescent="0.3">
      <c r="A6564" t="s">
        <v>24648</v>
      </c>
      <c r="B6564">
        <v>31019789</v>
      </c>
      <c r="C6564">
        <v>31021293</v>
      </c>
      <c r="D6564">
        <v>289.31</v>
      </c>
      <c r="F6564" t="s">
        <v>24657</v>
      </c>
      <c r="G6564">
        <v>70720241</v>
      </c>
      <c r="H6564">
        <v>70720780</v>
      </c>
      <c r="I6564">
        <v>72.23</v>
      </c>
    </row>
    <row r="6565" spans="1:9" x14ac:dyDescent="0.3">
      <c r="A6565" t="s">
        <v>24648</v>
      </c>
      <c r="B6565">
        <v>31075067</v>
      </c>
      <c r="C6565">
        <v>31075925</v>
      </c>
      <c r="D6565">
        <v>87.7</v>
      </c>
      <c r="F6565" t="s">
        <v>24657</v>
      </c>
      <c r="G6565">
        <v>71122101</v>
      </c>
      <c r="H6565">
        <v>71124089</v>
      </c>
      <c r="I6565">
        <v>293.2</v>
      </c>
    </row>
    <row r="6566" spans="1:9" x14ac:dyDescent="0.3">
      <c r="A6566" t="s">
        <v>24648</v>
      </c>
      <c r="B6566">
        <v>31140580</v>
      </c>
      <c r="C6566">
        <v>31141478</v>
      </c>
      <c r="D6566">
        <v>139.9</v>
      </c>
      <c r="F6566" t="s">
        <v>24657</v>
      </c>
      <c r="G6566">
        <v>71275972</v>
      </c>
      <c r="H6566">
        <v>71277356</v>
      </c>
      <c r="I6566">
        <v>211.21</v>
      </c>
    </row>
    <row r="6567" spans="1:9" x14ac:dyDescent="0.3">
      <c r="A6567" t="s">
        <v>24648</v>
      </c>
      <c r="B6567">
        <v>31157333</v>
      </c>
      <c r="C6567">
        <v>31158356</v>
      </c>
      <c r="D6567">
        <v>180.62</v>
      </c>
      <c r="F6567" t="s">
        <v>24657</v>
      </c>
      <c r="G6567">
        <v>71376871</v>
      </c>
      <c r="H6567">
        <v>71378411</v>
      </c>
      <c r="I6567">
        <v>201.41</v>
      </c>
    </row>
    <row r="6568" spans="1:9" x14ac:dyDescent="0.3">
      <c r="A6568" t="s">
        <v>24648</v>
      </c>
      <c r="B6568">
        <v>31158485</v>
      </c>
      <c r="C6568">
        <v>31159969</v>
      </c>
      <c r="D6568">
        <v>85.82</v>
      </c>
      <c r="F6568" t="s">
        <v>24657</v>
      </c>
      <c r="G6568">
        <v>71665249</v>
      </c>
      <c r="H6568">
        <v>71666046</v>
      </c>
      <c r="I6568">
        <v>84.34</v>
      </c>
    </row>
    <row r="6569" spans="1:9" x14ac:dyDescent="0.3">
      <c r="A6569" t="s">
        <v>24648</v>
      </c>
      <c r="B6569">
        <v>31240543</v>
      </c>
      <c r="C6569">
        <v>31241344</v>
      </c>
      <c r="D6569">
        <v>92.57</v>
      </c>
      <c r="F6569" t="s">
        <v>24657</v>
      </c>
      <c r="G6569">
        <v>71997682</v>
      </c>
      <c r="H6569">
        <v>71999350</v>
      </c>
      <c r="I6569">
        <v>110.48</v>
      </c>
    </row>
    <row r="6570" spans="1:9" x14ac:dyDescent="0.3">
      <c r="A6570" t="s">
        <v>24648</v>
      </c>
      <c r="B6570">
        <v>31419385</v>
      </c>
      <c r="C6570">
        <v>31419880</v>
      </c>
      <c r="D6570">
        <v>71.91</v>
      </c>
      <c r="F6570" t="s">
        <v>24657</v>
      </c>
      <c r="G6570">
        <v>72129408</v>
      </c>
      <c r="H6570">
        <v>72131129</v>
      </c>
      <c r="I6570">
        <v>275.08999999999997</v>
      </c>
    </row>
    <row r="6571" spans="1:9" x14ac:dyDescent="0.3">
      <c r="A6571" t="s">
        <v>24648</v>
      </c>
      <c r="B6571">
        <v>31696937</v>
      </c>
      <c r="C6571">
        <v>31697814</v>
      </c>
      <c r="D6571">
        <v>138.83000000000001</v>
      </c>
      <c r="F6571" t="s">
        <v>24657</v>
      </c>
      <c r="G6571">
        <v>72892118</v>
      </c>
      <c r="H6571">
        <v>72892971</v>
      </c>
      <c r="I6571">
        <v>82.79</v>
      </c>
    </row>
    <row r="6572" spans="1:9" x14ac:dyDescent="0.3">
      <c r="A6572" t="s">
        <v>24648</v>
      </c>
      <c r="B6572">
        <v>31738777</v>
      </c>
      <c r="C6572">
        <v>31739880</v>
      </c>
      <c r="D6572">
        <v>212.45</v>
      </c>
      <c r="F6572" t="s">
        <v>24657</v>
      </c>
      <c r="G6572">
        <v>73331387</v>
      </c>
      <c r="H6572">
        <v>73333276</v>
      </c>
      <c r="I6572">
        <v>115.92</v>
      </c>
    </row>
    <row r="6573" spans="1:9" x14ac:dyDescent="0.3">
      <c r="A6573" t="s">
        <v>24648</v>
      </c>
      <c r="B6573">
        <v>31801814</v>
      </c>
      <c r="C6573">
        <v>31804055</v>
      </c>
      <c r="D6573">
        <v>170.37</v>
      </c>
      <c r="F6573" t="s">
        <v>24657</v>
      </c>
      <c r="G6573">
        <v>74220483</v>
      </c>
      <c r="H6573">
        <v>74226974</v>
      </c>
      <c r="I6573">
        <v>76.12</v>
      </c>
    </row>
    <row r="6574" spans="1:9" x14ac:dyDescent="0.3">
      <c r="A6574" t="s">
        <v>24648</v>
      </c>
      <c r="B6574">
        <v>31804096</v>
      </c>
      <c r="C6574">
        <v>31805574</v>
      </c>
      <c r="D6574">
        <v>270.55</v>
      </c>
      <c r="F6574" t="s">
        <v>24657</v>
      </c>
      <c r="G6574">
        <v>74228371</v>
      </c>
      <c r="H6574">
        <v>74231848</v>
      </c>
      <c r="I6574">
        <v>385.26</v>
      </c>
    </row>
    <row r="6575" spans="1:9" x14ac:dyDescent="0.3">
      <c r="A6575" t="s">
        <v>24648</v>
      </c>
      <c r="B6575">
        <v>32072608</v>
      </c>
      <c r="C6575">
        <v>32074368</v>
      </c>
      <c r="D6575">
        <v>214.83</v>
      </c>
      <c r="F6575" t="s">
        <v>24657</v>
      </c>
      <c r="G6575">
        <v>74363075</v>
      </c>
      <c r="H6575">
        <v>74364663</v>
      </c>
      <c r="I6575">
        <v>97.47</v>
      </c>
    </row>
    <row r="6576" spans="1:9" x14ac:dyDescent="0.3">
      <c r="A6576" t="s">
        <v>24648</v>
      </c>
      <c r="B6576">
        <v>32137654</v>
      </c>
      <c r="C6576">
        <v>32138387</v>
      </c>
      <c r="D6576">
        <v>82.63</v>
      </c>
      <c r="F6576" t="s">
        <v>24657</v>
      </c>
      <c r="G6576">
        <v>75952897</v>
      </c>
      <c r="H6576">
        <v>75954286</v>
      </c>
      <c r="I6576">
        <v>186.45</v>
      </c>
    </row>
    <row r="6577" spans="1:9" x14ac:dyDescent="0.3">
      <c r="A6577" t="s">
        <v>24648</v>
      </c>
      <c r="B6577">
        <v>32210717</v>
      </c>
      <c r="C6577">
        <v>32211700</v>
      </c>
      <c r="D6577">
        <v>80.540000000000006</v>
      </c>
      <c r="F6577" t="s">
        <v>24657</v>
      </c>
      <c r="G6577">
        <v>75993751</v>
      </c>
      <c r="H6577">
        <v>75995212</v>
      </c>
      <c r="I6577">
        <v>236.8</v>
      </c>
    </row>
    <row r="6578" spans="1:9" x14ac:dyDescent="0.3">
      <c r="A6578" t="s">
        <v>24648</v>
      </c>
      <c r="B6578">
        <v>32241270</v>
      </c>
      <c r="C6578">
        <v>32242025</v>
      </c>
      <c r="D6578">
        <v>96.54</v>
      </c>
      <c r="F6578" t="s">
        <v>24657</v>
      </c>
      <c r="G6578">
        <v>76311127</v>
      </c>
      <c r="H6578">
        <v>76312957</v>
      </c>
      <c r="I6578">
        <v>332.39</v>
      </c>
    </row>
    <row r="6579" spans="1:9" x14ac:dyDescent="0.3">
      <c r="A6579" t="s">
        <v>24648</v>
      </c>
      <c r="B6579">
        <v>32556327</v>
      </c>
      <c r="C6579">
        <v>32559741</v>
      </c>
      <c r="D6579">
        <v>336.4</v>
      </c>
      <c r="F6579" t="s">
        <v>24657</v>
      </c>
      <c r="G6579">
        <v>76458102</v>
      </c>
      <c r="H6579">
        <v>76459561</v>
      </c>
      <c r="I6579">
        <v>104.03</v>
      </c>
    </row>
    <row r="6580" spans="1:9" x14ac:dyDescent="0.3">
      <c r="A6580" t="s">
        <v>24648</v>
      </c>
      <c r="B6580">
        <v>32620978</v>
      </c>
      <c r="C6580">
        <v>32622580</v>
      </c>
      <c r="D6580">
        <v>503.04</v>
      </c>
      <c r="F6580" t="s">
        <v>24657</v>
      </c>
      <c r="G6580">
        <v>77585961</v>
      </c>
      <c r="H6580">
        <v>77587020</v>
      </c>
      <c r="I6580">
        <v>92.82</v>
      </c>
    </row>
    <row r="6581" spans="1:9" x14ac:dyDescent="0.3">
      <c r="A6581" t="s">
        <v>24648</v>
      </c>
      <c r="B6581">
        <v>32723567</v>
      </c>
      <c r="C6581">
        <v>32724500</v>
      </c>
      <c r="D6581">
        <v>88.17</v>
      </c>
      <c r="F6581" t="s">
        <v>24657</v>
      </c>
      <c r="G6581">
        <v>78077933</v>
      </c>
      <c r="H6581">
        <v>78078957</v>
      </c>
      <c r="I6581">
        <v>115.9</v>
      </c>
    </row>
    <row r="6582" spans="1:9" x14ac:dyDescent="0.3">
      <c r="A6582" t="s">
        <v>24648</v>
      </c>
      <c r="B6582">
        <v>32820010</v>
      </c>
      <c r="C6582">
        <v>32821879</v>
      </c>
      <c r="D6582">
        <v>514.71</v>
      </c>
      <c r="F6582" t="s">
        <v>24657</v>
      </c>
      <c r="G6582">
        <v>78359776</v>
      </c>
      <c r="H6582">
        <v>78360500</v>
      </c>
      <c r="I6582">
        <v>105.98</v>
      </c>
    </row>
    <row r="6583" spans="1:9" x14ac:dyDescent="0.3">
      <c r="A6583" t="s">
        <v>24648</v>
      </c>
      <c r="B6583">
        <v>32869619</v>
      </c>
      <c r="C6583">
        <v>32870895</v>
      </c>
      <c r="D6583">
        <v>345.42</v>
      </c>
      <c r="F6583" t="s">
        <v>24657</v>
      </c>
      <c r="G6583">
        <v>79576772</v>
      </c>
      <c r="H6583">
        <v>79577692</v>
      </c>
      <c r="I6583">
        <v>113.61</v>
      </c>
    </row>
    <row r="6584" spans="1:9" x14ac:dyDescent="0.3">
      <c r="A6584" t="s">
        <v>24648</v>
      </c>
      <c r="B6584">
        <v>32923367</v>
      </c>
      <c r="C6584">
        <v>32924910</v>
      </c>
      <c r="D6584">
        <v>410.22</v>
      </c>
      <c r="F6584" t="s">
        <v>24657</v>
      </c>
      <c r="G6584">
        <v>79786559</v>
      </c>
      <c r="H6584">
        <v>79789011</v>
      </c>
      <c r="I6584">
        <v>179.79</v>
      </c>
    </row>
    <row r="6585" spans="1:9" x14ac:dyDescent="0.3">
      <c r="A6585" t="s">
        <v>24648</v>
      </c>
      <c r="B6585">
        <v>32934858</v>
      </c>
      <c r="C6585">
        <v>32935461</v>
      </c>
      <c r="D6585">
        <v>78.48</v>
      </c>
      <c r="F6585" t="s">
        <v>24657</v>
      </c>
      <c r="G6585">
        <v>79942976</v>
      </c>
      <c r="H6585">
        <v>79944789</v>
      </c>
      <c r="I6585">
        <v>304.89999999999998</v>
      </c>
    </row>
    <row r="6586" spans="1:9" x14ac:dyDescent="0.3">
      <c r="A6586" t="s">
        <v>24648</v>
      </c>
      <c r="B6586">
        <v>32956491</v>
      </c>
      <c r="C6586">
        <v>32957825</v>
      </c>
      <c r="D6586">
        <v>210.02</v>
      </c>
      <c r="F6586" t="s">
        <v>24657</v>
      </c>
      <c r="G6586">
        <v>80246222</v>
      </c>
      <c r="H6586">
        <v>80247619</v>
      </c>
      <c r="I6586">
        <v>207.25</v>
      </c>
    </row>
    <row r="6587" spans="1:9" x14ac:dyDescent="0.3">
      <c r="A6587" t="s">
        <v>24648</v>
      </c>
      <c r="B6587">
        <v>32966368</v>
      </c>
      <c r="C6587">
        <v>32967436</v>
      </c>
      <c r="D6587">
        <v>112.96</v>
      </c>
      <c r="F6587" t="s">
        <v>24657</v>
      </c>
      <c r="G6587">
        <v>80340363</v>
      </c>
      <c r="H6587">
        <v>80341622</v>
      </c>
      <c r="I6587">
        <v>107.05</v>
      </c>
    </row>
    <row r="6588" spans="1:9" x14ac:dyDescent="0.3">
      <c r="A6588" t="s">
        <v>24648</v>
      </c>
      <c r="B6588">
        <v>33076853</v>
      </c>
      <c r="C6588">
        <v>33078414</v>
      </c>
      <c r="D6588">
        <v>498.41</v>
      </c>
      <c r="F6588" t="s">
        <v>24657</v>
      </c>
      <c r="G6588">
        <v>80656082</v>
      </c>
      <c r="H6588">
        <v>80657749</v>
      </c>
      <c r="I6588">
        <v>206.84</v>
      </c>
    </row>
    <row r="6589" spans="1:9" x14ac:dyDescent="0.3">
      <c r="A6589" t="s">
        <v>24648</v>
      </c>
      <c r="B6589">
        <v>33160615</v>
      </c>
      <c r="C6589">
        <v>33161589</v>
      </c>
      <c r="D6589">
        <v>154.88</v>
      </c>
      <c r="F6589" t="s">
        <v>24657</v>
      </c>
      <c r="G6589">
        <v>80713461</v>
      </c>
      <c r="H6589">
        <v>80714861</v>
      </c>
      <c r="I6589">
        <v>245.46</v>
      </c>
    </row>
    <row r="6590" spans="1:9" x14ac:dyDescent="0.3">
      <c r="A6590" t="s">
        <v>24648</v>
      </c>
      <c r="B6590">
        <v>33529834</v>
      </c>
      <c r="C6590">
        <v>33530829</v>
      </c>
      <c r="D6590">
        <v>232.12</v>
      </c>
      <c r="F6590" t="s">
        <v>24657</v>
      </c>
      <c r="G6590">
        <v>80815800</v>
      </c>
      <c r="H6590">
        <v>80817186</v>
      </c>
      <c r="I6590">
        <v>359.18</v>
      </c>
    </row>
    <row r="6591" spans="1:9" x14ac:dyDescent="0.3">
      <c r="A6591" t="s">
        <v>24648</v>
      </c>
      <c r="B6591">
        <v>33551506</v>
      </c>
      <c r="C6591">
        <v>33553071</v>
      </c>
      <c r="D6591">
        <v>416.04</v>
      </c>
      <c r="F6591" t="s">
        <v>24657</v>
      </c>
      <c r="G6591">
        <v>82461146</v>
      </c>
      <c r="H6591">
        <v>82464230</v>
      </c>
      <c r="I6591">
        <v>229.55</v>
      </c>
    </row>
    <row r="6592" spans="1:9" x14ac:dyDescent="0.3">
      <c r="A6592" t="s">
        <v>24648</v>
      </c>
      <c r="B6592">
        <v>33646697</v>
      </c>
      <c r="C6592">
        <v>33648125</v>
      </c>
      <c r="D6592">
        <v>465.13</v>
      </c>
      <c r="F6592" t="s">
        <v>24657</v>
      </c>
      <c r="G6592">
        <v>82956649</v>
      </c>
      <c r="H6592">
        <v>82958412</v>
      </c>
      <c r="I6592">
        <v>205.53</v>
      </c>
    </row>
    <row r="6593" spans="1:9" x14ac:dyDescent="0.3">
      <c r="A6593" t="s">
        <v>24648</v>
      </c>
      <c r="B6593">
        <v>33708794</v>
      </c>
      <c r="C6593">
        <v>33710467</v>
      </c>
      <c r="D6593">
        <v>576.59</v>
      </c>
      <c r="F6593" t="s">
        <v>24657</v>
      </c>
      <c r="G6593">
        <v>83073074</v>
      </c>
      <c r="H6593">
        <v>83074648</v>
      </c>
      <c r="I6593">
        <v>142.32</v>
      </c>
    </row>
    <row r="6594" spans="1:9" x14ac:dyDescent="0.3">
      <c r="A6594" t="s">
        <v>24648</v>
      </c>
      <c r="B6594">
        <v>33767036</v>
      </c>
      <c r="C6594">
        <v>33768286</v>
      </c>
      <c r="D6594">
        <v>119.64</v>
      </c>
      <c r="F6594" t="s">
        <v>24657</v>
      </c>
      <c r="G6594">
        <v>83775061</v>
      </c>
      <c r="H6594">
        <v>83775880</v>
      </c>
      <c r="I6594">
        <v>109.77</v>
      </c>
    </row>
    <row r="6595" spans="1:9" x14ac:dyDescent="0.3">
      <c r="A6595" t="s">
        <v>24648</v>
      </c>
      <c r="B6595">
        <v>33826649</v>
      </c>
      <c r="C6595">
        <v>33827504</v>
      </c>
      <c r="D6595">
        <v>82.51</v>
      </c>
      <c r="F6595" t="s">
        <v>24657</v>
      </c>
      <c r="G6595">
        <v>83902371</v>
      </c>
      <c r="H6595">
        <v>83903899</v>
      </c>
      <c r="I6595">
        <v>281.73</v>
      </c>
    </row>
    <row r="6596" spans="1:9" x14ac:dyDescent="0.3">
      <c r="A6596" t="s">
        <v>24648</v>
      </c>
      <c r="B6596">
        <v>33876463</v>
      </c>
      <c r="C6596">
        <v>33878789</v>
      </c>
      <c r="D6596">
        <v>241.85</v>
      </c>
      <c r="F6596" t="s">
        <v>24657</v>
      </c>
      <c r="G6596">
        <v>84140056</v>
      </c>
      <c r="H6596">
        <v>84141294</v>
      </c>
      <c r="I6596">
        <v>103.1</v>
      </c>
    </row>
    <row r="6597" spans="1:9" x14ac:dyDescent="0.3">
      <c r="A6597" t="s">
        <v>24648</v>
      </c>
      <c r="B6597">
        <v>34152166</v>
      </c>
      <c r="C6597">
        <v>34152820</v>
      </c>
      <c r="D6597">
        <v>128.99</v>
      </c>
      <c r="F6597" t="s">
        <v>24657</v>
      </c>
      <c r="G6597">
        <v>84418327</v>
      </c>
      <c r="H6597">
        <v>84419356</v>
      </c>
      <c r="I6597">
        <v>72.28</v>
      </c>
    </row>
    <row r="6598" spans="1:9" x14ac:dyDescent="0.3">
      <c r="A6598" t="s">
        <v>24648</v>
      </c>
      <c r="B6598">
        <v>34389505</v>
      </c>
      <c r="C6598">
        <v>34390151</v>
      </c>
      <c r="D6598">
        <v>99.87</v>
      </c>
      <c r="F6598" t="s">
        <v>24657</v>
      </c>
      <c r="G6598">
        <v>84562820</v>
      </c>
      <c r="H6598">
        <v>84563680</v>
      </c>
      <c r="I6598">
        <v>75.66</v>
      </c>
    </row>
    <row r="6599" spans="1:9" x14ac:dyDescent="0.3">
      <c r="A6599" t="s">
        <v>24648</v>
      </c>
      <c r="B6599">
        <v>34407978</v>
      </c>
      <c r="C6599">
        <v>34410429</v>
      </c>
      <c r="D6599">
        <v>925.31</v>
      </c>
      <c r="F6599" t="s">
        <v>24657</v>
      </c>
      <c r="G6599">
        <v>84569018</v>
      </c>
      <c r="H6599">
        <v>84570020</v>
      </c>
      <c r="I6599">
        <v>182.29</v>
      </c>
    </row>
    <row r="6600" spans="1:9" x14ac:dyDescent="0.3">
      <c r="A6600" t="s">
        <v>24648</v>
      </c>
      <c r="B6600">
        <v>34845920</v>
      </c>
      <c r="C6600">
        <v>34846928</v>
      </c>
      <c r="D6600">
        <v>95.73</v>
      </c>
      <c r="F6600" t="s">
        <v>24657</v>
      </c>
      <c r="G6600">
        <v>84936973</v>
      </c>
      <c r="H6600">
        <v>84938030</v>
      </c>
      <c r="I6600">
        <v>101.53</v>
      </c>
    </row>
    <row r="6601" spans="1:9" x14ac:dyDescent="0.3">
      <c r="A6601" t="s">
        <v>24648</v>
      </c>
      <c r="B6601">
        <v>34902120</v>
      </c>
      <c r="C6601">
        <v>34903029</v>
      </c>
      <c r="D6601">
        <v>145.09</v>
      </c>
      <c r="F6601" t="s">
        <v>24657</v>
      </c>
      <c r="G6601">
        <v>85472002</v>
      </c>
      <c r="H6601">
        <v>85475010</v>
      </c>
      <c r="I6601">
        <v>263.39</v>
      </c>
    </row>
    <row r="6602" spans="1:9" x14ac:dyDescent="0.3">
      <c r="A6602" t="s">
        <v>24648</v>
      </c>
      <c r="B6602">
        <v>35065169</v>
      </c>
      <c r="C6602">
        <v>35065849</v>
      </c>
      <c r="D6602">
        <v>72.510000000000005</v>
      </c>
      <c r="F6602" t="s">
        <v>24657</v>
      </c>
      <c r="G6602">
        <v>86302737</v>
      </c>
      <c r="H6602">
        <v>86304821</v>
      </c>
      <c r="I6602">
        <v>516.86</v>
      </c>
    </row>
    <row r="6603" spans="1:9" x14ac:dyDescent="0.3">
      <c r="A6603" t="s">
        <v>24648</v>
      </c>
      <c r="B6603">
        <v>35104394</v>
      </c>
      <c r="C6603">
        <v>35105170</v>
      </c>
      <c r="D6603">
        <v>70.77</v>
      </c>
      <c r="F6603" t="s">
        <v>24657</v>
      </c>
      <c r="G6603">
        <v>86351261</v>
      </c>
      <c r="H6603">
        <v>86354025</v>
      </c>
      <c r="I6603">
        <v>250.8</v>
      </c>
    </row>
    <row r="6604" spans="1:9" x14ac:dyDescent="0.3">
      <c r="A6604" t="s">
        <v>24648</v>
      </c>
      <c r="B6604">
        <v>35117654</v>
      </c>
      <c r="C6604">
        <v>35118502</v>
      </c>
      <c r="D6604">
        <v>82.05</v>
      </c>
      <c r="F6604" t="s">
        <v>24657</v>
      </c>
      <c r="G6604">
        <v>86387012</v>
      </c>
      <c r="H6604">
        <v>86389617</v>
      </c>
      <c r="I6604">
        <v>608.17999999999995</v>
      </c>
    </row>
    <row r="6605" spans="1:9" x14ac:dyDescent="0.3">
      <c r="A6605" t="s">
        <v>24648</v>
      </c>
      <c r="B6605">
        <v>35144675</v>
      </c>
      <c r="C6605">
        <v>35146748</v>
      </c>
      <c r="D6605">
        <v>157.81</v>
      </c>
      <c r="F6605" t="s">
        <v>24657</v>
      </c>
      <c r="G6605">
        <v>87864512</v>
      </c>
      <c r="H6605">
        <v>87866020</v>
      </c>
      <c r="I6605">
        <v>138.72</v>
      </c>
    </row>
    <row r="6606" spans="1:9" x14ac:dyDescent="0.3">
      <c r="A6606" t="s">
        <v>24648</v>
      </c>
      <c r="B6606">
        <v>35358233</v>
      </c>
      <c r="C6606">
        <v>35359090</v>
      </c>
      <c r="D6606">
        <v>106.92</v>
      </c>
      <c r="F6606" t="s">
        <v>24657</v>
      </c>
      <c r="G6606">
        <v>88032010</v>
      </c>
      <c r="H6606">
        <v>88032909</v>
      </c>
      <c r="I6606">
        <v>121.46</v>
      </c>
    </row>
    <row r="6607" spans="1:9" x14ac:dyDescent="0.3">
      <c r="A6607" t="s">
        <v>24648</v>
      </c>
      <c r="B6607">
        <v>37227837</v>
      </c>
      <c r="C6607">
        <v>37228574</v>
      </c>
      <c r="D6607">
        <v>99.93</v>
      </c>
      <c r="F6607" t="s">
        <v>24657</v>
      </c>
      <c r="G6607">
        <v>88117214</v>
      </c>
      <c r="H6607">
        <v>88118810</v>
      </c>
      <c r="I6607">
        <v>232.4</v>
      </c>
    </row>
    <row r="6608" spans="1:9" x14ac:dyDescent="0.3">
      <c r="A6608" t="s">
        <v>24648</v>
      </c>
      <c r="B6608">
        <v>37379402</v>
      </c>
      <c r="C6608">
        <v>37380560</v>
      </c>
      <c r="D6608">
        <v>225.24</v>
      </c>
      <c r="F6608" t="s">
        <v>24657</v>
      </c>
      <c r="G6608">
        <v>88182417</v>
      </c>
      <c r="H6608">
        <v>88183695</v>
      </c>
      <c r="I6608">
        <v>163.55000000000001</v>
      </c>
    </row>
    <row r="6609" spans="1:9" x14ac:dyDescent="0.3">
      <c r="A6609" t="s">
        <v>24648</v>
      </c>
      <c r="B6609">
        <v>37420993</v>
      </c>
      <c r="C6609">
        <v>37422270</v>
      </c>
      <c r="D6609">
        <v>214.08</v>
      </c>
      <c r="F6609" t="s">
        <v>24657</v>
      </c>
      <c r="G6609">
        <v>88299131</v>
      </c>
      <c r="H6609">
        <v>88300283</v>
      </c>
      <c r="I6609">
        <v>80.48</v>
      </c>
    </row>
    <row r="6610" spans="1:9" x14ac:dyDescent="0.3">
      <c r="A6610" t="s">
        <v>24648</v>
      </c>
      <c r="B6610">
        <v>37993158</v>
      </c>
      <c r="C6610">
        <v>37993572</v>
      </c>
      <c r="D6610">
        <v>116.23</v>
      </c>
      <c r="F6610" t="s">
        <v>24657</v>
      </c>
      <c r="G6610">
        <v>88409902</v>
      </c>
      <c r="H6610">
        <v>88412549</v>
      </c>
      <c r="I6610">
        <v>239.56</v>
      </c>
    </row>
    <row r="6611" spans="1:9" x14ac:dyDescent="0.3">
      <c r="A6611" t="s">
        <v>24648</v>
      </c>
      <c r="B6611">
        <v>38447119</v>
      </c>
      <c r="C6611">
        <v>38448411</v>
      </c>
      <c r="D6611">
        <v>88.61</v>
      </c>
      <c r="F6611" t="s">
        <v>24657</v>
      </c>
      <c r="G6611">
        <v>89672327</v>
      </c>
      <c r="H6611">
        <v>89673881</v>
      </c>
      <c r="I6611">
        <v>103.56</v>
      </c>
    </row>
    <row r="6612" spans="1:9" x14ac:dyDescent="0.3">
      <c r="A6612" t="s">
        <v>24648</v>
      </c>
      <c r="B6612">
        <v>39211631</v>
      </c>
      <c r="C6612">
        <v>39212394</v>
      </c>
      <c r="D6612">
        <v>77.83</v>
      </c>
      <c r="F6612" t="s">
        <v>24657</v>
      </c>
      <c r="G6612">
        <v>89772925</v>
      </c>
      <c r="H6612">
        <v>89773535</v>
      </c>
      <c r="I6612">
        <v>155.33000000000001</v>
      </c>
    </row>
    <row r="6613" spans="1:9" x14ac:dyDescent="0.3">
      <c r="A6613" t="s">
        <v>24648</v>
      </c>
      <c r="B6613">
        <v>39534741</v>
      </c>
      <c r="C6613">
        <v>39535612</v>
      </c>
      <c r="D6613">
        <v>178.82</v>
      </c>
      <c r="F6613" t="s">
        <v>24657</v>
      </c>
      <c r="G6613">
        <v>89790145</v>
      </c>
      <c r="H6613">
        <v>89792369</v>
      </c>
      <c r="I6613">
        <v>286.75</v>
      </c>
    </row>
    <row r="6614" spans="1:9" x14ac:dyDescent="0.3">
      <c r="A6614" t="s">
        <v>24648</v>
      </c>
      <c r="B6614">
        <v>42258809</v>
      </c>
      <c r="C6614">
        <v>42259642</v>
      </c>
      <c r="D6614">
        <v>96.87</v>
      </c>
      <c r="F6614" t="s">
        <v>24657</v>
      </c>
      <c r="G6614">
        <v>89855322</v>
      </c>
      <c r="H6614">
        <v>89856737</v>
      </c>
      <c r="I6614">
        <v>141.81</v>
      </c>
    </row>
    <row r="6615" spans="1:9" x14ac:dyDescent="0.3">
      <c r="A6615" t="s">
        <v>24648</v>
      </c>
      <c r="B6615">
        <v>43546882</v>
      </c>
      <c r="C6615">
        <v>43547668</v>
      </c>
      <c r="D6615">
        <v>104.63</v>
      </c>
      <c r="F6615" t="s">
        <v>24657</v>
      </c>
      <c r="G6615">
        <v>90061856</v>
      </c>
      <c r="H6615">
        <v>90063295</v>
      </c>
      <c r="I6615">
        <v>124.3</v>
      </c>
    </row>
    <row r="6616" spans="1:9" x14ac:dyDescent="0.3">
      <c r="A6616" t="s">
        <v>24648</v>
      </c>
      <c r="B6616">
        <v>43683985</v>
      </c>
      <c r="C6616">
        <v>43684929</v>
      </c>
      <c r="D6616">
        <v>139.18</v>
      </c>
      <c r="F6616" t="s">
        <v>24657</v>
      </c>
      <c r="G6616">
        <v>90120868</v>
      </c>
      <c r="H6616">
        <v>90122756</v>
      </c>
      <c r="I6616">
        <v>134.08000000000001</v>
      </c>
    </row>
    <row r="6617" spans="1:9" x14ac:dyDescent="0.3">
      <c r="A6617" t="s">
        <v>24648</v>
      </c>
      <c r="B6617">
        <v>43753059</v>
      </c>
      <c r="C6617">
        <v>43754512</v>
      </c>
      <c r="D6617">
        <v>149.53</v>
      </c>
      <c r="F6617" t="s">
        <v>24657</v>
      </c>
      <c r="G6617">
        <v>90347513</v>
      </c>
      <c r="H6617">
        <v>90349189</v>
      </c>
      <c r="I6617">
        <v>210.46</v>
      </c>
    </row>
    <row r="6618" spans="1:9" x14ac:dyDescent="0.3">
      <c r="A6618" t="s">
        <v>24648</v>
      </c>
      <c r="B6618">
        <v>44238228</v>
      </c>
      <c r="C6618">
        <v>44238767</v>
      </c>
      <c r="D6618">
        <v>90.14</v>
      </c>
      <c r="F6618" t="s">
        <v>24657</v>
      </c>
      <c r="G6618">
        <v>90528146</v>
      </c>
      <c r="H6618">
        <v>90530131</v>
      </c>
      <c r="I6618">
        <v>106.83</v>
      </c>
    </row>
    <row r="6619" spans="1:9" x14ac:dyDescent="0.3">
      <c r="A6619" t="s">
        <v>24648</v>
      </c>
      <c r="B6619">
        <v>44526451</v>
      </c>
      <c r="C6619">
        <v>44527186</v>
      </c>
      <c r="D6619">
        <v>151.94</v>
      </c>
      <c r="F6619" t="s">
        <v>24657</v>
      </c>
      <c r="G6619">
        <v>90538485</v>
      </c>
      <c r="H6619">
        <v>90540368</v>
      </c>
      <c r="I6619">
        <v>188.9</v>
      </c>
    </row>
    <row r="6620" spans="1:9" x14ac:dyDescent="0.3">
      <c r="A6620" t="s">
        <v>24648</v>
      </c>
      <c r="B6620">
        <v>44676291</v>
      </c>
      <c r="C6620">
        <v>44677342</v>
      </c>
      <c r="D6620">
        <v>173.17</v>
      </c>
      <c r="F6620" t="s">
        <v>24657</v>
      </c>
      <c r="G6620">
        <v>91296178</v>
      </c>
      <c r="H6620">
        <v>91297440</v>
      </c>
      <c r="I6620">
        <v>196.09</v>
      </c>
    </row>
    <row r="6621" spans="1:9" x14ac:dyDescent="0.3">
      <c r="A6621" t="s">
        <v>24648</v>
      </c>
      <c r="B6621">
        <v>45457137</v>
      </c>
      <c r="C6621">
        <v>45458126</v>
      </c>
      <c r="D6621">
        <v>165.82</v>
      </c>
      <c r="F6621" t="s">
        <v>24657</v>
      </c>
      <c r="G6621">
        <v>94127528</v>
      </c>
      <c r="H6621">
        <v>94130393</v>
      </c>
      <c r="I6621">
        <v>457.25</v>
      </c>
    </row>
    <row r="6622" spans="1:9" x14ac:dyDescent="0.3">
      <c r="A6622" t="s">
        <v>24648</v>
      </c>
      <c r="B6622">
        <v>45936109</v>
      </c>
      <c r="C6622">
        <v>45937219</v>
      </c>
      <c r="D6622">
        <v>147.51</v>
      </c>
      <c r="F6622" t="s">
        <v>24657</v>
      </c>
      <c r="G6622">
        <v>94913208</v>
      </c>
      <c r="H6622">
        <v>94913616</v>
      </c>
      <c r="I6622">
        <v>72.53</v>
      </c>
    </row>
    <row r="6623" spans="1:9" x14ac:dyDescent="0.3">
      <c r="A6623" t="s">
        <v>24648</v>
      </c>
      <c r="B6623">
        <v>46066786</v>
      </c>
      <c r="C6623">
        <v>46067883</v>
      </c>
      <c r="D6623">
        <v>120.13</v>
      </c>
      <c r="F6623" t="s">
        <v>24657</v>
      </c>
      <c r="G6623">
        <v>95390309</v>
      </c>
      <c r="H6623">
        <v>95391068</v>
      </c>
      <c r="I6623">
        <v>102.67</v>
      </c>
    </row>
    <row r="6624" spans="1:9" x14ac:dyDescent="0.3">
      <c r="A6624" t="s">
        <v>24648</v>
      </c>
      <c r="B6624">
        <v>46986621</v>
      </c>
      <c r="C6624">
        <v>46987442</v>
      </c>
      <c r="D6624">
        <v>77.239999999999995</v>
      </c>
      <c r="F6624" t="s">
        <v>24657</v>
      </c>
      <c r="G6624">
        <v>96024885</v>
      </c>
      <c r="H6624">
        <v>96026084</v>
      </c>
      <c r="I6624">
        <v>166.66</v>
      </c>
    </row>
    <row r="6625" spans="1:9" x14ac:dyDescent="0.3">
      <c r="A6625" t="s">
        <v>24648</v>
      </c>
      <c r="B6625">
        <v>47013279</v>
      </c>
      <c r="C6625">
        <v>47014383</v>
      </c>
      <c r="D6625">
        <v>142.77000000000001</v>
      </c>
      <c r="F6625" t="s">
        <v>24657</v>
      </c>
      <c r="G6625">
        <v>96206268</v>
      </c>
      <c r="H6625">
        <v>96207056</v>
      </c>
      <c r="I6625">
        <v>125.48</v>
      </c>
    </row>
    <row r="6626" spans="1:9" x14ac:dyDescent="0.3">
      <c r="A6626" t="s">
        <v>24648</v>
      </c>
      <c r="B6626">
        <v>47018352</v>
      </c>
      <c r="C6626">
        <v>47019120</v>
      </c>
      <c r="D6626">
        <v>81.5</v>
      </c>
      <c r="F6626" t="s">
        <v>24657</v>
      </c>
      <c r="G6626">
        <v>96969045</v>
      </c>
      <c r="H6626">
        <v>96970822</v>
      </c>
      <c r="I6626">
        <v>463.98</v>
      </c>
    </row>
    <row r="6627" spans="1:9" x14ac:dyDescent="0.3">
      <c r="A6627" t="s">
        <v>24648</v>
      </c>
      <c r="B6627">
        <v>47339831</v>
      </c>
      <c r="C6627">
        <v>47340891</v>
      </c>
      <c r="D6627">
        <v>167.48</v>
      </c>
      <c r="F6627" t="s">
        <v>24657</v>
      </c>
      <c r="G6627">
        <v>97284561</v>
      </c>
      <c r="H6627">
        <v>97286123</v>
      </c>
      <c r="I6627">
        <v>251.34</v>
      </c>
    </row>
    <row r="6628" spans="1:9" x14ac:dyDescent="0.3">
      <c r="A6628" t="s">
        <v>24648</v>
      </c>
      <c r="B6628">
        <v>47807616</v>
      </c>
      <c r="C6628">
        <v>47808417</v>
      </c>
      <c r="D6628">
        <v>209.93</v>
      </c>
      <c r="F6628" t="s">
        <v>24657</v>
      </c>
      <c r="G6628">
        <v>97344836</v>
      </c>
      <c r="H6628">
        <v>97346472</v>
      </c>
      <c r="I6628">
        <v>230.4</v>
      </c>
    </row>
    <row r="6629" spans="1:9" x14ac:dyDescent="0.3">
      <c r="A6629" t="s">
        <v>24648</v>
      </c>
      <c r="B6629">
        <v>47813779</v>
      </c>
      <c r="C6629">
        <v>47814737</v>
      </c>
      <c r="D6629">
        <v>289.70999999999998</v>
      </c>
      <c r="F6629" t="s">
        <v>24657</v>
      </c>
      <c r="G6629">
        <v>97371856</v>
      </c>
      <c r="H6629">
        <v>97373413</v>
      </c>
      <c r="I6629">
        <v>104.29</v>
      </c>
    </row>
    <row r="6630" spans="1:9" x14ac:dyDescent="0.3">
      <c r="A6630" t="s">
        <v>24648</v>
      </c>
      <c r="B6630">
        <v>47834035</v>
      </c>
      <c r="C6630">
        <v>47834502</v>
      </c>
      <c r="D6630">
        <v>71.400000000000006</v>
      </c>
      <c r="F6630" t="s">
        <v>24657</v>
      </c>
      <c r="G6630">
        <v>97730462</v>
      </c>
      <c r="H6630">
        <v>97731565</v>
      </c>
      <c r="I6630">
        <v>185</v>
      </c>
    </row>
    <row r="6631" spans="1:9" x14ac:dyDescent="0.3">
      <c r="A6631" t="s">
        <v>24648</v>
      </c>
      <c r="B6631">
        <v>47901043</v>
      </c>
      <c r="C6631">
        <v>47901966</v>
      </c>
      <c r="D6631">
        <v>223.7</v>
      </c>
      <c r="F6631" t="s">
        <v>24657</v>
      </c>
      <c r="G6631">
        <v>99272058</v>
      </c>
      <c r="H6631">
        <v>99273159</v>
      </c>
      <c r="I6631">
        <v>75.36</v>
      </c>
    </row>
    <row r="6632" spans="1:9" x14ac:dyDescent="0.3">
      <c r="A6632" t="s">
        <v>24648</v>
      </c>
      <c r="B6632">
        <v>48274503</v>
      </c>
      <c r="C6632">
        <v>48275339</v>
      </c>
      <c r="D6632">
        <v>130.93</v>
      </c>
      <c r="F6632" t="s">
        <v>24657</v>
      </c>
      <c r="G6632">
        <v>99280524</v>
      </c>
      <c r="H6632">
        <v>99283238</v>
      </c>
      <c r="I6632">
        <v>115.2</v>
      </c>
    </row>
    <row r="6633" spans="1:9" x14ac:dyDescent="0.3">
      <c r="A6633" t="s">
        <v>24648</v>
      </c>
      <c r="B6633">
        <v>48405161</v>
      </c>
      <c r="C6633">
        <v>48405929</v>
      </c>
      <c r="D6633">
        <v>194.23</v>
      </c>
      <c r="F6633" t="s">
        <v>24657</v>
      </c>
      <c r="G6633">
        <v>99292689</v>
      </c>
      <c r="H6633">
        <v>99294257</v>
      </c>
      <c r="I6633">
        <v>120.24</v>
      </c>
    </row>
    <row r="6634" spans="1:9" x14ac:dyDescent="0.3">
      <c r="A6634" t="s">
        <v>24648</v>
      </c>
      <c r="B6634">
        <v>48494126</v>
      </c>
      <c r="C6634">
        <v>48495018</v>
      </c>
      <c r="D6634">
        <v>188.29</v>
      </c>
      <c r="F6634" t="s">
        <v>24657</v>
      </c>
      <c r="G6634">
        <v>99394711</v>
      </c>
      <c r="H6634">
        <v>99396354</v>
      </c>
      <c r="I6634">
        <v>184.03</v>
      </c>
    </row>
    <row r="6635" spans="1:9" x14ac:dyDescent="0.3">
      <c r="A6635" t="s">
        <v>24648</v>
      </c>
      <c r="B6635">
        <v>48556039</v>
      </c>
      <c r="C6635">
        <v>48556873</v>
      </c>
      <c r="D6635">
        <v>131.18</v>
      </c>
      <c r="F6635" t="s">
        <v>24657</v>
      </c>
      <c r="G6635">
        <v>99797100</v>
      </c>
      <c r="H6635">
        <v>99798198</v>
      </c>
      <c r="I6635">
        <v>77.38</v>
      </c>
    </row>
    <row r="6636" spans="1:9" x14ac:dyDescent="0.3">
      <c r="A6636" t="s">
        <v>24648</v>
      </c>
      <c r="B6636">
        <v>48723653</v>
      </c>
      <c r="C6636">
        <v>48724970</v>
      </c>
      <c r="D6636">
        <v>372.27</v>
      </c>
      <c r="F6636" t="s">
        <v>24657</v>
      </c>
      <c r="G6636">
        <v>99840901</v>
      </c>
      <c r="H6636">
        <v>99843438</v>
      </c>
      <c r="I6636">
        <v>210.43</v>
      </c>
    </row>
    <row r="6637" spans="1:9" x14ac:dyDescent="0.3">
      <c r="A6637" t="s">
        <v>24648</v>
      </c>
      <c r="B6637">
        <v>51750686</v>
      </c>
      <c r="C6637">
        <v>51751575</v>
      </c>
      <c r="D6637">
        <v>366.74</v>
      </c>
      <c r="F6637" t="s">
        <v>24657</v>
      </c>
      <c r="G6637">
        <v>99872539</v>
      </c>
      <c r="H6637">
        <v>99874198</v>
      </c>
      <c r="I6637">
        <v>203.12</v>
      </c>
    </row>
    <row r="6638" spans="1:9" x14ac:dyDescent="0.3">
      <c r="A6638" t="s">
        <v>24648</v>
      </c>
      <c r="B6638">
        <v>51795401</v>
      </c>
      <c r="C6638">
        <v>51796592</v>
      </c>
      <c r="D6638">
        <v>303.77999999999997</v>
      </c>
      <c r="F6638" t="s">
        <v>24657</v>
      </c>
      <c r="G6638">
        <v>99962668</v>
      </c>
      <c r="H6638">
        <v>99964468</v>
      </c>
      <c r="I6638">
        <v>451.84</v>
      </c>
    </row>
    <row r="6639" spans="1:9" x14ac:dyDescent="0.3">
      <c r="A6639" t="s">
        <v>24648</v>
      </c>
      <c r="B6639">
        <v>51883765</v>
      </c>
      <c r="C6639">
        <v>51885288</v>
      </c>
      <c r="D6639">
        <v>293.25</v>
      </c>
      <c r="F6639" t="s">
        <v>24657</v>
      </c>
      <c r="G6639">
        <v>99968427</v>
      </c>
      <c r="H6639">
        <v>99970099</v>
      </c>
      <c r="I6639">
        <v>242.37</v>
      </c>
    </row>
    <row r="6640" spans="1:9" x14ac:dyDescent="0.3">
      <c r="A6640" t="s">
        <v>24648</v>
      </c>
      <c r="B6640">
        <v>52495442</v>
      </c>
      <c r="C6640">
        <v>52496154</v>
      </c>
      <c r="D6640">
        <v>206.7</v>
      </c>
      <c r="F6640" t="s">
        <v>24657</v>
      </c>
      <c r="G6640">
        <v>100015768</v>
      </c>
      <c r="H6640">
        <v>100017459</v>
      </c>
      <c r="I6640">
        <v>268.88</v>
      </c>
    </row>
    <row r="6641" spans="1:9" x14ac:dyDescent="0.3">
      <c r="A6641" t="s">
        <v>24648</v>
      </c>
      <c r="B6641">
        <v>52650386</v>
      </c>
      <c r="C6641">
        <v>52650781</v>
      </c>
      <c r="D6641">
        <v>79.73</v>
      </c>
      <c r="F6641" t="s">
        <v>24657</v>
      </c>
      <c r="G6641">
        <v>100061160</v>
      </c>
      <c r="H6641">
        <v>100063096</v>
      </c>
      <c r="I6641">
        <v>169.69</v>
      </c>
    </row>
    <row r="6642" spans="1:9" x14ac:dyDescent="0.3">
      <c r="A6642" t="s">
        <v>24648</v>
      </c>
      <c r="B6642">
        <v>52988658</v>
      </c>
      <c r="C6642">
        <v>52990040</v>
      </c>
      <c r="D6642">
        <v>192.54</v>
      </c>
      <c r="F6642" t="s">
        <v>24657</v>
      </c>
      <c r="G6642">
        <v>100912372</v>
      </c>
      <c r="H6642">
        <v>100913280</v>
      </c>
      <c r="I6642">
        <v>76.72</v>
      </c>
    </row>
    <row r="6643" spans="1:9" x14ac:dyDescent="0.3">
      <c r="A6643" t="s">
        <v>24648</v>
      </c>
      <c r="B6643">
        <v>53082572</v>
      </c>
      <c r="C6643">
        <v>53082822</v>
      </c>
      <c r="D6643">
        <v>92.42</v>
      </c>
      <c r="F6643" t="s">
        <v>24657</v>
      </c>
      <c r="G6643">
        <v>101328368</v>
      </c>
      <c r="H6643">
        <v>101330160</v>
      </c>
      <c r="I6643">
        <v>263.26</v>
      </c>
    </row>
    <row r="6644" spans="1:9" x14ac:dyDescent="0.3">
      <c r="A6644" t="s">
        <v>24648</v>
      </c>
      <c r="B6644">
        <v>53256637</v>
      </c>
      <c r="C6644">
        <v>53257448</v>
      </c>
      <c r="D6644">
        <v>74.97</v>
      </c>
      <c r="F6644" t="s">
        <v>24657</v>
      </c>
      <c r="G6644">
        <v>103297721</v>
      </c>
      <c r="H6644">
        <v>103298654</v>
      </c>
      <c r="I6644">
        <v>94.62</v>
      </c>
    </row>
    <row r="6645" spans="1:9" x14ac:dyDescent="0.3">
      <c r="A6645" t="s">
        <v>24648</v>
      </c>
      <c r="B6645">
        <v>53447365</v>
      </c>
      <c r="C6645">
        <v>53447983</v>
      </c>
      <c r="D6645">
        <v>72.22</v>
      </c>
      <c r="F6645" t="s">
        <v>24657</v>
      </c>
      <c r="G6645">
        <v>105306714</v>
      </c>
      <c r="H6645">
        <v>105308106</v>
      </c>
      <c r="I6645">
        <v>157.16</v>
      </c>
    </row>
    <row r="6646" spans="1:9" x14ac:dyDescent="0.3">
      <c r="A6646" t="s">
        <v>24648</v>
      </c>
      <c r="B6646">
        <v>53559804</v>
      </c>
      <c r="C6646">
        <v>53560633</v>
      </c>
      <c r="D6646">
        <v>94.49</v>
      </c>
      <c r="F6646" t="s">
        <v>24657</v>
      </c>
      <c r="G6646">
        <v>105850791</v>
      </c>
      <c r="H6646">
        <v>105851942</v>
      </c>
      <c r="I6646">
        <v>82.78</v>
      </c>
    </row>
    <row r="6647" spans="1:9" x14ac:dyDescent="0.3">
      <c r="A6647" t="s">
        <v>24648</v>
      </c>
      <c r="B6647">
        <v>54230817</v>
      </c>
      <c r="C6647">
        <v>54231203</v>
      </c>
      <c r="D6647">
        <v>132.26</v>
      </c>
      <c r="F6647" t="s">
        <v>24657</v>
      </c>
      <c r="G6647">
        <v>106772930</v>
      </c>
      <c r="H6647">
        <v>106774133</v>
      </c>
      <c r="I6647">
        <v>156.81</v>
      </c>
    </row>
    <row r="6648" spans="1:9" x14ac:dyDescent="0.3">
      <c r="A6648" t="s">
        <v>24648</v>
      </c>
      <c r="B6648">
        <v>54305201</v>
      </c>
      <c r="C6648">
        <v>54306496</v>
      </c>
      <c r="D6648">
        <v>200.9</v>
      </c>
      <c r="F6648" t="s">
        <v>24657</v>
      </c>
      <c r="G6648">
        <v>107076670</v>
      </c>
      <c r="H6648">
        <v>107077853</v>
      </c>
      <c r="I6648">
        <v>80.36</v>
      </c>
    </row>
    <row r="6649" spans="1:9" x14ac:dyDescent="0.3">
      <c r="A6649" t="s">
        <v>24648</v>
      </c>
      <c r="B6649">
        <v>54318150</v>
      </c>
      <c r="C6649">
        <v>54318990</v>
      </c>
      <c r="D6649">
        <v>244.4</v>
      </c>
      <c r="F6649" t="s">
        <v>24657</v>
      </c>
      <c r="G6649">
        <v>107349027</v>
      </c>
      <c r="H6649">
        <v>107350091</v>
      </c>
      <c r="I6649">
        <v>78.27</v>
      </c>
    </row>
    <row r="6650" spans="1:9" x14ac:dyDescent="0.3">
      <c r="A6650" t="s">
        <v>24648</v>
      </c>
      <c r="B6650">
        <v>55101970</v>
      </c>
      <c r="C6650">
        <v>55102877</v>
      </c>
      <c r="D6650">
        <v>122.04</v>
      </c>
      <c r="F6650" t="s">
        <v>24657</v>
      </c>
      <c r="G6650">
        <v>107780199</v>
      </c>
      <c r="H6650">
        <v>107781620</v>
      </c>
      <c r="I6650">
        <v>120.1</v>
      </c>
    </row>
    <row r="6651" spans="1:9" x14ac:dyDescent="0.3">
      <c r="A6651" t="s">
        <v>24648</v>
      </c>
      <c r="B6651">
        <v>55104701</v>
      </c>
      <c r="C6651">
        <v>55105682</v>
      </c>
      <c r="D6651">
        <v>115.99</v>
      </c>
      <c r="F6651" t="s">
        <v>24657</v>
      </c>
      <c r="G6651">
        <v>108278860</v>
      </c>
      <c r="H6651">
        <v>108280574</v>
      </c>
      <c r="I6651">
        <v>148.72999999999999</v>
      </c>
    </row>
    <row r="6652" spans="1:9" x14ac:dyDescent="0.3">
      <c r="A6652" t="s">
        <v>24648</v>
      </c>
      <c r="B6652">
        <v>55253567</v>
      </c>
      <c r="C6652">
        <v>55254210</v>
      </c>
      <c r="D6652">
        <v>127.77</v>
      </c>
      <c r="F6652" t="s">
        <v>24657</v>
      </c>
      <c r="G6652">
        <v>108581532</v>
      </c>
      <c r="H6652">
        <v>108583021</v>
      </c>
      <c r="I6652">
        <v>153.99</v>
      </c>
    </row>
    <row r="6653" spans="1:9" x14ac:dyDescent="0.3">
      <c r="A6653" t="s">
        <v>24648</v>
      </c>
      <c r="B6653">
        <v>55288625</v>
      </c>
      <c r="C6653">
        <v>55289712</v>
      </c>
      <c r="D6653">
        <v>186.46</v>
      </c>
      <c r="F6653" t="s">
        <v>24657</v>
      </c>
      <c r="G6653">
        <v>108615594</v>
      </c>
      <c r="H6653">
        <v>108616868</v>
      </c>
      <c r="I6653">
        <v>128.13</v>
      </c>
    </row>
    <row r="6654" spans="1:9" x14ac:dyDescent="0.3">
      <c r="A6654" t="s">
        <v>24648</v>
      </c>
      <c r="B6654">
        <v>55710785</v>
      </c>
      <c r="C6654">
        <v>55711630</v>
      </c>
      <c r="D6654">
        <v>147.02000000000001</v>
      </c>
      <c r="F6654" t="s">
        <v>24657</v>
      </c>
      <c r="G6654">
        <v>108880436</v>
      </c>
      <c r="H6654">
        <v>108882411</v>
      </c>
      <c r="I6654">
        <v>206.65</v>
      </c>
    </row>
    <row r="6655" spans="1:9" x14ac:dyDescent="0.3">
      <c r="A6655" t="s">
        <v>24648</v>
      </c>
      <c r="B6655">
        <v>56338064</v>
      </c>
      <c r="C6655">
        <v>56339055</v>
      </c>
      <c r="D6655">
        <v>144.46</v>
      </c>
      <c r="F6655" t="s">
        <v>24657</v>
      </c>
      <c r="G6655">
        <v>109169104</v>
      </c>
      <c r="H6655">
        <v>109170239</v>
      </c>
      <c r="I6655">
        <v>103.29</v>
      </c>
    </row>
    <row r="6656" spans="1:9" x14ac:dyDescent="0.3">
      <c r="A6656" t="s">
        <v>24648</v>
      </c>
      <c r="B6656">
        <v>56806431</v>
      </c>
      <c r="C6656">
        <v>56807490</v>
      </c>
      <c r="D6656">
        <v>341.8</v>
      </c>
      <c r="F6656" t="s">
        <v>24657</v>
      </c>
      <c r="G6656">
        <v>109415409</v>
      </c>
      <c r="H6656">
        <v>109416928</v>
      </c>
      <c r="I6656">
        <v>210.33</v>
      </c>
    </row>
    <row r="6657" spans="1:9" x14ac:dyDescent="0.3">
      <c r="A6657" t="s">
        <v>24648</v>
      </c>
      <c r="B6657">
        <v>56975717</v>
      </c>
      <c r="C6657">
        <v>56976300</v>
      </c>
      <c r="D6657">
        <v>89.4</v>
      </c>
      <c r="F6657" t="s">
        <v>24657</v>
      </c>
      <c r="G6657">
        <v>109571535</v>
      </c>
      <c r="H6657">
        <v>109572432</v>
      </c>
      <c r="I6657">
        <v>91.29</v>
      </c>
    </row>
    <row r="6658" spans="1:9" x14ac:dyDescent="0.3">
      <c r="A6658" t="s">
        <v>24648</v>
      </c>
      <c r="B6658">
        <v>57025669</v>
      </c>
      <c r="C6658">
        <v>57026968</v>
      </c>
      <c r="D6658">
        <v>211.24</v>
      </c>
      <c r="F6658" t="s">
        <v>24657</v>
      </c>
      <c r="G6658">
        <v>109702950</v>
      </c>
      <c r="H6658">
        <v>109704612</v>
      </c>
      <c r="I6658">
        <v>108.38</v>
      </c>
    </row>
    <row r="6659" spans="1:9" x14ac:dyDescent="0.3">
      <c r="A6659" t="s">
        <v>24648</v>
      </c>
      <c r="B6659">
        <v>57069476</v>
      </c>
      <c r="C6659">
        <v>57070289</v>
      </c>
      <c r="D6659">
        <v>101.05</v>
      </c>
      <c r="F6659" t="s">
        <v>24657</v>
      </c>
      <c r="G6659">
        <v>109761178</v>
      </c>
      <c r="H6659">
        <v>109762634</v>
      </c>
      <c r="I6659">
        <v>100.11</v>
      </c>
    </row>
    <row r="6660" spans="1:9" x14ac:dyDescent="0.3">
      <c r="A6660" t="s">
        <v>24648</v>
      </c>
      <c r="B6660">
        <v>57121961</v>
      </c>
      <c r="C6660">
        <v>57122915</v>
      </c>
      <c r="D6660">
        <v>118.95</v>
      </c>
      <c r="F6660" t="s">
        <v>24657</v>
      </c>
      <c r="G6660">
        <v>109803870</v>
      </c>
      <c r="H6660">
        <v>109804874</v>
      </c>
      <c r="I6660">
        <v>82.96</v>
      </c>
    </row>
    <row r="6661" spans="1:9" x14ac:dyDescent="0.3">
      <c r="A6661" t="s">
        <v>24648</v>
      </c>
      <c r="B6661">
        <v>57348589</v>
      </c>
      <c r="C6661">
        <v>57349343</v>
      </c>
      <c r="D6661">
        <v>142.56</v>
      </c>
      <c r="F6661" t="s">
        <v>24657</v>
      </c>
      <c r="G6661">
        <v>110011729</v>
      </c>
      <c r="H6661">
        <v>110012855</v>
      </c>
      <c r="I6661">
        <v>106.19</v>
      </c>
    </row>
    <row r="6662" spans="1:9" x14ac:dyDescent="0.3">
      <c r="A6662" t="s">
        <v>24648</v>
      </c>
      <c r="B6662">
        <v>57364202</v>
      </c>
      <c r="C6662">
        <v>57365202</v>
      </c>
      <c r="D6662">
        <v>102.02</v>
      </c>
      <c r="F6662" t="s">
        <v>24657</v>
      </c>
      <c r="G6662">
        <v>110073715</v>
      </c>
      <c r="H6662">
        <v>110074640</v>
      </c>
      <c r="I6662">
        <v>128.01</v>
      </c>
    </row>
    <row r="6663" spans="1:9" x14ac:dyDescent="0.3">
      <c r="A6663" t="s">
        <v>24648</v>
      </c>
      <c r="B6663">
        <v>57450310</v>
      </c>
      <c r="C6663">
        <v>57450883</v>
      </c>
      <c r="D6663">
        <v>86.42</v>
      </c>
      <c r="F6663" t="s">
        <v>24657</v>
      </c>
      <c r="G6663">
        <v>110499753</v>
      </c>
      <c r="H6663">
        <v>110502034</v>
      </c>
      <c r="I6663">
        <v>139.44</v>
      </c>
    </row>
    <row r="6664" spans="1:9" x14ac:dyDescent="0.3">
      <c r="A6664" t="s">
        <v>24648</v>
      </c>
      <c r="B6664">
        <v>57566455</v>
      </c>
      <c r="C6664">
        <v>57568319</v>
      </c>
      <c r="D6664">
        <v>185.15</v>
      </c>
      <c r="F6664" t="s">
        <v>24657</v>
      </c>
      <c r="G6664">
        <v>111135366</v>
      </c>
      <c r="H6664">
        <v>111137854</v>
      </c>
      <c r="I6664">
        <v>287.58</v>
      </c>
    </row>
    <row r="6665" spans="1:9" x14ac:dyDescent="0.3">
      <c r="A6665" t="s">
        <v>24648</v>
      </c>
      <c r="B6665">
        <v>58989238</v>
      </c>
      <c r="C6665">
        <v>58989945</v>
      </c>
      <c r="D6665">
        <v>115.97</v>
      </c>
      <c r="F6665" t="s">
        <v>24657</v>
      </c>
      <c r="G6665">
        <v>111194927</v>
      </c>
      <c r="H6665">
        <v>111198453</v>
      </c>
      <c r="I6665">
        <v>412.9</v>
      </c>
    </row>
    <row r="6666" spans="1:9" x14ac:dyDescent="0.3">
      <c r="A6666" t="s">
        <v>24648</v>
      </c>
      <c r="B6666">
        <v>59102313</v>
      </c>
      <c r="C6666">
        <v>59102744</v>
      </c>
      <c r="D6666">
        <v>75.37</v>
      </c>
      <c r="F6666" t="s">
        <v>24657</v>
      </c>
      <c r="G6666">
        <v>111279196</v>
      </c>
      <c r="H6666">
        <v>111280649</v>
      </c>
      <c r="I6666">
        <v>100.61</v>
      </c>
    </row>
    <row r="6667" spans="1:9" x14ac:dyDescent="0.3">
      <c r="A6667" t="s">
        <v>24648</v>
      </c>
      <c r="B6667">
        <v>59249029</v>
      </c>
      <c r="C6667">
        <v>59249661</v>
      </c>
      <c r="D6667">
        <v>72.38</v>
      </c>
      <c r="F6667" t="s">
        <v>24657</v>
      </c>
      <c r="G6667">
        <v>111302803</v>
      </c>
      <c r="H6667">
        <v>111304041</v>
      </c>
      <c r="I6667">
        <v>136.52000000000001</v>
      </c>
    </row>
    <row r="6668" spans="1:9" x14ac:dyDescent="0.3">
      <c r="A6668" t="s">
        <v>24648</v>
      </c>
      <c r="B6668">
        <v>59541855</v>
      </c>
      <c r="C6668">
        <v>59542206</v>
      </c>
      <c r="D6668">
        <v>85.71</v>
      </c>
      <c r="F6668" t="s">
        <v>24657</v>
      </c>
      <c r="G6668">
        <v>111408253</v>
      </c>
      <c r="H6668">
        <v>111409364</v>
      </c>
      <c r="I6668">
        <v>123.35</v>
      </c>
    </row>
    <row r="6669" spans="1:9" x14ac:dyDescent="0.3">
      <c r="A6669" t="s">
        <v>24648</v>
      </c>
      <c r="B6669">
        <v>59640424</v>
      </c>
      <c r="C6669">
        <v>59641377</v>
      </c>
      <c r="D6669">
        <v>170.42</v>
      </c>
      <c r="F6669" t="s">
        <v>24657</v>
      </c>
      <c r="G6669">
        <v>111580150</v>
      </c>
      <c r="H6669">
        <v>111581307</v>
      </c>
      <c r="I6669">
        <v>166.16</v>
      </c>
    </row>
    <row r="6670" spans="1:9" x14ac:dyDescent="0.3">
      <c r="A6670" t="s">
        <v>24648</v>
      </c>
      <c r="B6670">
        <v>59654888</v>
      </c>
      <c r="C6670">
        <v>59655931</v>
      </c>
      <c r="D6670">
        <v>137.66999999999999</v>
      </c>
      <c r="F6670" t="s">
        <v>24657</v>
      </c>
      <c r="G6670">
        <v>111803181</v>
      </c>
      <c r="H6670">
        <v>111805985</v>
      </c>
      <c r="I6670">
        <v>246.22</v>
      </c>
    </row>
    <row r="6671" spans="1:9" x14ac:dyDescent="0.3">
      <c r="A6671" t="s">
        <v>24648</v>
      </c>
      <c r="B6671">
        <v>59853563</v>
      </c>
      <c r="C6671">
        <v>59855241</v>
      </c>
      <c r="D6671">
        <v>302.61</v>
      </c>
      <c r="F6671" t="s">
        <v>24657</v>
      </c>
      <c r="G6671">
        <v>112193363</v>
      </c>
      <c r="H6671">
        <v>112195213</v>
      </c>
      <c r="I6671">
        <v>98.14</v>
      </c>
    </row>
    <row r="6672" spans="1:9" x14ac:dyDescent="0.3">
      <c r="A6672" t="s">
        <v>24648</v>
      </c>
      <c r="B6672">
        <v>60189418</v>
      </c>
      <c r="C6672">
        <v>60190572</v>
      </c>
      <c r="D6672">
        <v>266.49</v>
      </c>
      <c r="F6672" t="s">
        <v>24657</v>
      </c>
      <c r="G6672">
        <v>112364136</v>
      </c>
      <c r="H6672">
        <v>112365499</v>
      </c>
      <c r="I6672">
        <v>110.15</v>
      </c>
    </row>
    <row r="6673" spans="1:9" x14ac:dyDescent="0.3">
      <c r="A6673" t="s">
        <v>24648</v>
      </c>
      <c r="B6673">
        <v>60381929</v>
      </c>
      <c r="C6673">
        <v>60382959</v>
      </c>
      <c r="D6673">
        <v>383.65</v>
      </c>
      <c r="F6673" t="s">
        <v>24657</v>
      </c>
      <c r="G6673">
        <v>112407973</v>
      </c>
      <c r="H6673">
        <v>112409245</v>
      </c>
      <c r="I6673">
        <v>233.1</v>
      </c>
    </row>
    <row r="6674" spans="1:9" x14ac:dyDescent="0.3">
      <c r="A6674" t="s">
        <v>24648</v>
      </c>
      <c r="B6674">
        <v>60822449</v>
      </c>
      <c r="C6674">
        <v>60823158</v>
      </c>
      <c r="D6674">
        <v>96.49</v>
      </c>
      <c r="F6674" t="s">
        <v>24657</v>
      </c>
      <c r="G6674">
        <v>114177720</v>
      </c>
      <c r="H6674">
        <v>114181187</v>
      </c>
      <c r="I6674">
        <v>148.94999999999999</v>
      </c>
    </row>
    <row r="6675" spans="1:9" x14ac:dyDescent="0.3">
      <c r="A6675" t="s">
        <v>24648</v>
      </c>
      <c r="B6675">
        <v>61033462</v>
      </c>
      <c r="C6675">
        <v>61035412</v>
      </c>
      <c r="D6675">
        <v>325.27</v>
      </c>
      <c r="F6675" t="s">
        <v>24657</v>
      </c>
      <c r="G6675">
        <v>114290910</v>
      </c>
      <c r="H6675">
        <v>114293192</v>
      </c>
      <c r="I6675">
        <v>241.62</v>
      </c>
    </row>
    <row r="6676" spans="1:9" x14ac:dyDescent="0.3">
      <c r="A6676" t="s">
        <v>24648</v>
      </c>
      <c r="B6676">
        <v>61088874</v>
      </c>
      <c r="C6676">
        <v>61090388</v>
      </c>
      <c r="D6676">
        <v>360.16</v>
      </c>
      <c r="F6676" t="s">
        <v>24657</v>
      </c>
      <c r="G6676">
        <v>114663450</v>
      </c>
      <c r="H6676">
        <v>114665251</v>
      </c>
      <c r="I6676">
        <v>81.06</v>
      </c>
    </row>
    <row r="6677" spans="1:9" x14ac:dyDescent="0.3">
      <c r="A6677" t="s">
        <v>24648</v>
      </c>
      <c r="B6677">
        <v>61637264</v>
      </c>
      <c r="C6677">
        <v>61638225</v>
      </c>
      <c r="D6677">
        <v>185.24</v>
      </c>
      <c r="F6677" t="s">
        <v>24657</v>
      </c>
      <c r="G6677">
        <v>115806477</v>
      </c>
      <c r="H6677">
        <v>115807169</v>
      </c>
      <c r="I6677">
        <v>81.37</v>
      </c>
    </row>
    <row r="6678" spans="1:9" x14ac:dyDescent="0.3">
      <c r="A6678" t="s">
        <v>24648</v>
      </c>
      <c r="B6678">
        <v>64771880</v>
      </c>
      <c r="C6678">
        <v>64772412</v>
      </c>
      <c r="D6678">
        <v>109.51</v>
      </c>
      <c r="F6678" t="s">
        <v>24657</v>
      </c>
      <c r="G6678">
        <v>116281220</v>
      </c>
      <c r="H6678">
        <v>116282131</v>
      </c>
      <c r="I6678">
        <v>76.61</v>
      </c>
    </row>
    <row r="6679" spans="1:9" x14ac:dyDescent="0.3">
      <c r="A6679" t="s">
        <v>24648</v>
      </c>
      <c r="B6679">
        <v>64867293</v>
      </c>
      <c r="C6679">
        <v>64867859</v>
      </c>
      <c r="D6679">
        <v>78.52</v>
      </c>
      <c r="F6679" t="s">
        <v>24657</v>
      </c>
      <c r="G6679">
        <v>116421342</v>
      </c>
      <c r="H6679">
        <v>116422665</v>
      </c>
      <c r="I6679">
        <v>531.09</v>
      </c>
    </row>
    <row r="6680" spans="1:9" x14ac:dyDescent="0.3">
      <c r="A6680" t="s">
        <v>24648</v>
      </c>
      <c r="B6680">
        <v>65183093</v>
      </c>
      <c r="C6680">
        <v>65184695</v>
      </c>
      <c r="D6680">
        <v>521.22</v>
      </c>
      <c r="F6680" t="s">
        <v>24657</v>
      </c>
      <c r="G6680">
        <v>116574556</v>
      </c>
      <c r="H6680">
        <v>116575970</v>
      </c>
      <c r="I6680">
        <v>116.69</v>
      </c>
    </row>
    <row r="6681" spans="1:9" x14ac:dyDescent="0.3">
      <c r="A6681" t="s">
        <v>24648</v>
      </c>
      <c r="B6681">
        <v>66381735</v>
      </c>
      <c r="C6681">
        <v>66382831</v>
      </c>
      <c r="D6681">
        <v>383.45</v>
      </c>
      <c r="F6681" t="s">
        <v>24657</v>
      </c>
      <c r="G6681">
        <v>116599657</v>
      </c>
      <c r="H6681">
        <v>116601713</v>
      </c>
      <c r="I6681">
        <v>279.37</v>
      </c>
    </row>
    <row r="6682" spans="1:9" x14ac:dyDescent="0.3">
      <c r="A6682" t="s">
        <v>24648</v>
      </c>
      <c r="B6682">
        <v>66457518</v>
      </c>
      <c r="C6682">
        <v>66458121</v>
      </c>
      <c r="D6682">
        <v>83.35</v>
      </c>
      <c r="F6682" t="s">
        <v>24657</v>
      </c>
      <c r="G6682">
        <v>116691615</v>
      </c>
      <c r="H6682">
        <v>116693145</v>
      </c>
      <c r="I6682">
        <v>175.76</v>
      </c>
    </row>
    <row r="6683" spans="1:9" x14ac:dyDescent="0.3">
      <c r="A6683" t="s">
        <v>24648</v>
      </c>
      <c r="B6683">
        <v>67067478</v>
      </c>
      <c r="C6683">
        <v>67067915</v>
      </c>
      <c r="D6683">
        <v>74.680000000000007</v>
      </c>
      <c r="F6683" t="s">
        <v>24657</v>
      </c>
      <c r="G6683">
        <v>116891849</v>
      </c>
      <c r="H6683">
        <v>116893507</v>
      </c>
      <c r="I6683">
        <v>372.27</v>
      </c>
    </row>
    <row r="6684" spans="1:9" x14ac:dyDescent="0.3">
      <c r="A6684" t="s">
        <v>24648</v>
      </c>
      <c r="B6684">
        <v>67505687</v>
      </c>
      <c r="C6684">
        <v>67507036</v>
      </c>
      <c r="D6684">
        <v>544.21</v>
      </c>
      <c r="F6684" t="s">
        <v>24657</v>
      </c>
      <c r="G6684">
        <v>116936770</v>
      </c>
      <c r="H6684">
        <v>116937905</v>
      </c>
      <c r="I6684">
        <v>141.04</v>
      </c>
    </row>
    <row r="6685" spans="1:9" x14ac:dyDescent="0.3">
      <c r="A6685" t="s">
        <v>24648</v>
      </c>
      <c r="B6685">
        <v>67872587</v>
      </c>
      <c r="C6685">
        <v>67873801</v>
      </c>
      <c r="D6685">
        <v>278.23</v>
      </c>
      <c r="F6685" t="s">
        <v>24657</v>
      </c>
      <c r="G6685">
        <v>116989324</v>
      </c>
      <c r="H6685">
        <v>116990434</v>
      </c>
      <c r="I6685">
        <v>140.22999999999999</v>
      </c>
    </row>
    <row r="6686" spans="1:9" x14ac:dyDescent="0.3">
      <c r="A6686" t="s">
        <v>24648</v>
      </c>
      <c r="B6686">
        <v>68131750</v>
      </c>
      <c r="C6686">
        <v>68132399</v>
      </c>
      <c r="D6686">
        <v>182.78</v>
      </c>
      <c r="F6686" t="s">
        <v>24657</v>
      </c>
      <c r="G6686">
        <v>117001466</v>
      </c>
      <c r="H6686">
        <v>117003330</v>
      </c>
      <c r="I6686">
        <v>192.64</v>
      </c>
    </row>
    <row r="6687" spans="1:9" x14ac:dyDescent="0.3">
      <c r="A6687" t="s">
        <v>24648</v>
      </c>
      <c r="B6687">
        <v>68190135</v>
      </c>
      <c r="C6687">
        <v>68190866</v>
      </c>
      <c r="D6687">
        <v>86.11</v>
      </c>
      <c r="F6687" t="s">
        <v>24657</v>
      </c>
      <c r="G6687">
        <v>117565784</v>
      </c>
      <c r="H6687">
        <v>117567073</v>
      </c>
      <c r="I6687">
        <v>116.94</v>
      </c>
    </row>
    <row r="6688" spans="1:9" x14ac:dyDescent="0.3">
      <c r="A6688" t="s">
        <v>24648</v>
      </c>
      <c r="B6688">
        <v>68418977</v>
      </c>
      <c r="C6688">
        <v>68419630</v>
      </c>
      <c r="D6688">
        <v>78.61</v>
      </c>
      <c r="F6688" t="s">
        <v>24657</v>
      </c>
      <c r="G6688">
        <v>117586476</v>
      </c>
      <c r="H6688">
        <v>117587580</v>
      </c>
      <c r="I6688">
        <v>112.58</v>
      </c>
    </row>
    <row r="6689" spans="1:9" x14ac:dyDescent="0.3">
      <c r="A6689" t="s">
        <v>24648</v>
      </c>
      <c r="B6689">
        <v>68449028</v>
      </c>
      <c r="C6689">
        <v>68449516</v>
      </c>
      <c r="D6689">
        <v>102.49</v>
      </c>
      <c r="F6689" t="s">
        <v>24657</v>
      </c>
      <c r="G6689">
        <v>117803291</v>
      </c>
      <c r="H6689">
        <v>117804934</v>
      </c>
      <c r="I6689">
        <v>203.48</v>
      </c>
    </row>
    <row r="6690" spans="1:9" x14ac:dyDescent="0.3">
      <c r="A6690" t="s">
        <v>24648</v>
      </c>
      <c r="B6690">
        <v>70211484</v>
      </c>
      <c r="C6690">
        <v>70212002</v>
      </c>
      <c r="D6690">
        <v>74.260000000000005</v>
      </c>
      <c r="F6690" t="s">
        <v>24657</v>
      </c>
      <c r="G6690">
        <v>117922572</v>
      </c>
      <c r="H6690">
        <v>117924597</v>
      </c>
      <c r="I6690">
        <v>316.58999999999997</v>
      </c>
    </row>
    <row r="6691" spans="1:9" x14ac:dyDescent="0.3">
      <c r="A6691" t="s">
        <v>24648</v>
      </c>
      <c r="B6691">
        <v>71814599</v>
      </c>
      <c r="C6691">
        <v>71816156</v>
      </c>
      <c r="D6691">
        <v>314.73</v>
      </c>
      <c r="F6691" t="s">
        <v>24657</v>
      </c>
      <c r="G6691">
        <v>117995915</v>
      </c>
      <c r="H6691">
        <v>117997288</v>
      </c>
      <c r="I6691">
        <v>392.35</v>
      </c>
    </row>
    <row r="6692" spans="1:9" x14ac:dyDescent="0.3">
      <c r="A6692" t="s">
        <v>24648</v>
      </c>
      <c r="B6692">
        <v>71863340</v>
      </c>
      <c r="C6692">
        <v>71863869</v>
      </c>
      <c r="D6692">
        <v>82.35</v>
      </c>
      <c r="F6692" t="s">
        <v>24657</v>
      </c>
      <c r="G6692">
        <v>118227779</v>
      </c>
      <c r="H6692">
        <v>118230095</v>
      </c>
      <c r="I6692">
        <v>198.17</v>
      </c>
    </row>
    <row r="6693" spans="1:9" x14ac:dyDescent="0.3">
      <c r="A6693" t="s">
        <v>24648</v>
      </c>
      <c r="B6693">
        <v>71958842</v>
      </c>
      <c r="C6693">
        <v>71959809</v>
      </c>
      <c r="D6693">
        <v>394.53</v>
      </c>
      <c r="F6693" t="s">
        <v>24657</v>
      </c>
      <c r="G6693">
        <v>118971293</v>
      </c>
      <c r="H6693">
        <v>118973348</v>
      </c>
      <c r="I6693">
        <v>325.07</v>
      </c>
    </row>
    <row r="6694" spans="1:9" x14ac:dyDescent="0.3">
      <c r="A6694" t="s">
        <v>24648</v>
      </c>
      <c r="B6694">
        <v>72162761</v>
      </c>
      <c r="C6694">
        <v>72164435</v>
      </c>
      <c r="D6694">
        <v>462.82</v>
      </c>
      <c r="F6694" t="s">
        <v>24657</v>
      </c>
      <c r="G6694">
        <v>119214570</v>
      </c>
      <c r="H6694">
        <v>119216601</v>
      </c>
      <c r="I6694">
        <v>399.34</v>
      </c>
    </row>
    <row r="6695" spans="1:9" x14ac:dyDescent="0.3">
      <c r="A6695" t="s">
        <v>24648</v>
      </c>
      <c r="B6695">
        <v>72264405</v>
      </c>
      <c r="C6695">
        <v>72265833</v>
      </c>
      <c r="D6695">
        <v>173.14</v>
      </c>
      <c r="F6695" t="s">
        <v>24657</v>
      </c>
      <c r="G6695">
        <v>119255411</v>
      </c>
      <c r="H6695">
        <v>119256634</v>
      </c>
      <c r="I6695">
        <v>334.36</v>
      </c>
    </row>
    <row r="6696" spans="1:9" x14ac:dyDescent="0.3">
      <c r="A6696" t="s">
        <v>24648</v>
      </c>
      <c r="B6696">
        <v>72572935</v>
      </c>
      <c r="C6696">
        <v>72573654</v>
      </c>
      <c r="D6696">
        <v>175.39</v>
      </c>
      <c r="F6696" t="s">
        <v>24657</v>
      </c>
      <c r="G6696">
        <v>119398813</v>
      </c>
      <c r="H6696">
        <v>119400640</v>
      </c>
      <c r="I6696">
        <v>140.59</v>
      </c>
    </row>
    <row r="6697" spans="1:9" x14ac:dyDescent="0.3">
      <c r="A6697" t="s">
        <v>24648</v>
      </c>
      <c r="B6697">
        <v>74204432</v>
      </c>
      <c r="C6697">
        <v>74205520</v>
      </c>
      <c r="D6697">
        <v>85.89</v>
      </c>
      <c r="F6697" t="s">
        <v>24657</v>
      </c>
      <c r="G6697">
        <v>119669930</v>
      </c>
      <c r="H6697">
        <v>119671692</v>
      </c>
      <c r="I6697">
        <v>404.18</v>
      </c>
    </row>
    <row r="6698" spans="1:9" x14ac:dyDescent="0.3">
      <c r="A6698" t="s">
        <v>24648</v>
      </c>
      <c r="B6698">
        <v>74513711</v>
      </c>
      <c r="C6698">
        <v>74514511</v>
      </c>
      <c r="D6698">
        <v>95.78</v>
      </c>
      <c r="F6698" t="s">
        <v>24657</v>
      </c>
      <c r="G6698">
        <v>121655204</v>
      </c>
      <c r="H6698">
        <v>121656407</v>
      </c>
      <c r="I6698">
        <v>105.91</v>
      </c>
    </row>
    <row r="6699" spans="1:9" x14ac:dyDescent="0.3">
      <c r="A6699" t="s">
        <v>24648</v>
      </c>
      <c r="B6699">
        <v>76828752</v>
      </c>
      <c r="C6699">
        <v>76829890</v>
      </c>
      <c r="D6699">
        <v>237.53</v>
      </c>
      <c r="F6699" t="s">
        <v>24657</v>
      </c>
      <c r="G6699">
        <v>121757671</v>
      </c>
      <c r="H6699">
        <v>121759344</v>
      </c>
      <c r="I6699">
        <v>78.959999999999994</v>
      </c>
    </row>
    <row r="6700" spans="1:9" x14ac:dyDescent="0.3">
      <c r="A6700" t="s">
        <v>24648</v>
      </c>
      <c r="B6700">
        <v>77006463</v>
      </c>
      <c r="C6700">
        <v>77007009</v>
      </c>
      <c r="D6700">
        <v>136.94999999999999</v>
      </c>
      <c r="F6700" t="s">
        <v>24657</v>
      </c>
      <c r="G6700">
        <v>122720111</v>
      </c>
      <c r="H6700">
        <v>122721525</v>
      </c>
      <c r="I6700">
        <v>251.98</v>
      </c>
    </row>
    <row r="6701" spans="1:9" x14ac:dyDescent="0.3">
      <c r="A6701" t="s">
        <v>24648</v>
      </c>
      <c r="B6701">
        <v>77438638</v>
      </c>
      <c r="C6701">
        <v>77440040</v>
      </c>
      <c r="D6701">
        <v>264.08999999999997</v>
      </c>
      <c r="F6701" t="s">
        <v>24657</v>
      </c>
      <c r="G6701">
        <v>122792315</v>
      </c>
      <c r="H6701">
        <v>122793348</v>
      </c>
      <c r="I6701">
        <v>181.29</v>
      </c>
    </row>
    <row r="6702" spans="1:9" x14ac:dyDescent="0.3">
      <c r="A6702" t="s">
        <v>24648</v>
      </c>
      <c r="B6702">
        <v>77711545</v>
      </c>
      <c r="C6702">
        <v>77712144</v>
      </c>
      <c r="D6702">
        <v>78.930000000000007</v>
      </c>
      <c r="F6702" t="s">
        <v>24657</v>
      </c>
      <c r="G6702">
        <v>122930866</v>
      </c>
      <c r="H6702">
        <v>122932477</v>
      </c>
      <c r="I6702">
        <v>184.01</v>
      </c>
    </row>
    <row r="6703" spans="1:9" x14ac:dyDescent="0.3">
      <c r="A6703" t="s">
        <v>24648</v>
      </c>
      <c r="B6703">
        <v>77748505</v>
      </c>
      <c r="C6703">
        <v>77748900</v>
      </c>
      <c r="D6703">
        <v>82.6</v>
      </c>
      <c r="F6703" t="s">
        <v>24657</v>
      </c>
      <c r="G6703">
        <v>123110151</v>
      </c>
      <c r="H6703">
        <v>123111798</v>
      </c>
      <c r="I6703">
        <v>296.49</v>
      </c>
    </row>
    <row r="6704" spans="1:9" x14ac:dyDescent="0.3">
      <c r="A6704" t="s">
        <v>24648</v>
      </c>
      <c r="B6704">
        <v>77793348</v>
      </c>
      <c r="C6704">
        <v>77794950</v>
      </c>
      <c r="D6704">
        <v>253.92</v>
      </c>
      <c r="F6704" t="s">
        <v>24657</v>
      </c>
      <c r="G6704">
        <v>123316681</v>
      </c>
      <c r="H6704">
        <v>123318017</v>
      </c>
      <c r="I6704">
        <v>202.16</v>
      </c>
    </row>
    <row r="6705" spans="1:9" x14ac:dyDescent="0.3">
      <c r="A6705" t="s">
        <v>24648</v>
      </c>
      <c r="B6705">
        <v>77866386</v>
      </c>
      <c r="C6705">
        <v>77867205</v>
      </c>
      <c r="D6705">
        <v>221.83</v>
      </c>
      <c r="F6705" t="s">
        <v>24657</v>
      </c>
      <c r="G6705">
        <v>124123644</v>
      </c>
      <c r="H6705">
        <v>124124601</v>
      </c>
      <c r="I6705">
        <v>104.09</v>
      </c>
    </row>
    <row r="6706" spans="1:9" x14ac:dyDescent="0.3">
      <c r="A6706" t="s">
        <v>24649</v>
      </c>
      <c r="B6706">
        <v>70247</v>
      </c>
      <c r="C6706">
        <v>71710</v>
      </c>
      <c r="D6706">
        <v>259.31</v>
      </c>
      <c r="F6706" t="s">
        <v>24657</v>
      </c>
      <c r="G6706">
        <v>125622223</v>
      </c>
      <c r="H6706">
        <v>125623600</v>
      </c>
      <c r="I6706">
        <v>112.6</v>
      </c>
    </row>
    <row r="6707" spans="1:9" x14ac:dyDescent="0.3">
      <c r="A6707" t="s">
        <v>24649</v>
      </c>
      <c r="B6707">
        <v>267076</v>
      </c>
      <c r="C6707">
        <v>267767</v>
      </c>
      <c r="D6707">
        <v>91.6</v>
      </c>
      <c r="F6707" t="s">
        <v>24657</v>
      </c>
      <c r="G6707">
        <v>125634887</v>
      </c>
      <c r="H6707">
        <v>125635399</v>
      </c>
      <c r="I6707">
        <v>89.17</v>
      </c>
    </row>
    <row r="6708" spans="1:9" x14ac:dyDescent="0.3">
      <c r="A6708" t="s">
        <v>24649</v>
      </c>
      <c r="B6708">
        <v>506617</v>
      </c>
      <c r="C6708">
        <v>508196</v>
      </c>
      <c r="D6708">
        <v>223.29</v>
      </c>
      <c r="F6708" t="s">
        <v>24657</v>
      </c>
      <c r="G6708">
        <v>125684206</v>
      </c>
      <c r="H6708">
        <v>125685290</v>
      </c>
      <c r="I6708">
        <v>137.35</v>
      </c>
    </row>
    <row r="6709" spans="1:9" x14ac:dyDescent="0.3">
      <c r="A6709" t="s">
        <v>24649</v>
      </c>
      <c r="B6709">
        <v>633324</v>
      </c>
      <c r="C6709">
        <v>634163</v>
      </c>
      <c r="D6709">
        <v>113.76</v>
      </c>
      <c r="F6709" t="s">
        <v>24657</v>
      </c>
      <c r="G6709">
        <v>126069851</v>
      </c>
      <c r="H6709">
        <v>126071535</v>
      </c>
      <c r="I6709">
        <v>93.06</v>
      </c>
    </row>
    <row r="6710" spans="1:9" x14ac:dyDescent="0.3">
      <c r="A6710" t="s">
        <v>24649</v>
      </c>
      <c r="B6710">
        <v>680034</v>
      </c>
      <c r="C6710">
        <v>681166</v>
      </c>
      <c r="D6710">
        <v>178.3</v>
      </c>
      <c r="F6710" t="s">
        <v>24657</v>
      </c>
      <c r="G6710">
        <v>126101108</v>
      </c>
      <c r="H6710">
        <v>126102949</v>
      </c>
      <c r="I6710">
        <v>657.64</v>
      </c>
    </row>
    <row r="6711" spans="1:9" x14ac:dyDescent="0.3">
      <c r="A6711" t="s">
        <v>24649</v>
      </c>
      <c r="B6711">
        <v>796533</v>
      </c>
      <c r="C6711">
        <v>797554</v>
      </c>
      <c r="D6711">
        <v>292.22000000000003</v>
      </c>
      <c r="F6711" t="s">
        <v>24657</v>
      </c>
      <c r="G6711">
        <v>126110742</v>
      </c>
      <c r="H6711">
        <v>126112513</v>
      </c>
      <c r="I6711">
        <v>177.77</v>
      </c>
    </row>
    <row r="6712" spans="1:9" x14ac:dyDescent="0.3">
      <c r="A6712" t="s">
        <v>24649</v>
      </c>
      <c r="B6712">
        <v>1020969</v>
      </c>
      <c r="C6712">
        <v>1022115</v>
      </c>
      <c r="D6712">
        <v>180.78</v>
      </c>
      <c r="F6712" t="s">
        <v>24657</v>
      </c>
      <c r="G6712">
        <v>126277450</v>
      </c>
      <c r="H6712">
        <v>126279009</v>
      </c>
      <c r="I6712">
        <v>165.18</v>
      </c>
    </row>
    <row r="6713" spans="1:9" x14ac:dyDescent="0.3">
      <c r="A6713" t="s">
        <v>24649</v>
      </c>
      <c r="B6713">
        <v>1025959</v>
      </c>
      <c r="C6713">
        <v>1026984</v>
      </c>
      <c r="D6713">
        <v>102.56</v>
      </c>
      <c r="F6713" t="s">
        <v>24657</v>
      </c>
      <c r="G6713">
        <v>126306768</v>
      </c>
      <c r="H6713">
        <v>126308479</v>
      </c>
      <c r="I6713">
        <v>325.7</v>
      </c>
    </row>
    <row r="6714" spans="1:9" x14ac:dyDescent="0.3">
      <c r="A6714" t="s">
        <v>24649</v>
      </c>
      <c r="B6714">
        <v>1039518</v>
      </c>
      <c r="C6714">
        <v>1040481</v>
      </c>
      <c r="D6714">
        <v>77.12</v>
      </c>
      <c r="F6714" t="s">
        <v>24657</v>
      </c>
      <c r="G6714">
        <v>126660599</v>
      </c>
      <c r="H6714">
        <v>126662102</v>
      </c>
      <c r="I6714">
        <v>184.77</v>
      </c>
    </row>
    <row r="6715" spans="1:9" x14ac:dyDescent="0.3">
      <c r="A6715" t="s">
        <v>24649</v>
      </c>
      <c r="B6715">
        <v>1044335</v>
      </c>
      <c r="C6715">
        <v>1045648</v>
      </c>
      <c r="D6715">
        <v>180.7</v>
      </c>
      <c r="F6715" t="s">
        <v>24657</v>
      </c>
      <c r="G6715">
        <v>127587007</v>
      </c>
      <c r="H6715">
        <v>127589166</v>
      </c>
      <c r="I6715">
        <v>345.48</v>
      </c>
    </row>
    <row r="6716" spans="1:9" x14ac:dyDescent="0.3">
      <c r="A6716" t="s">
        <v>24649</v>
      </c>
      <c r="B6716">
        <v>1062548</v>
      </c>
      <c r="C6716">
        <v>1063846</v>
      </c>
      <c r="D6716">
        <v>217.58</v>
      </c>
      <c r="F6716" t="s">
        <v>24657</v>
      </c>
      <c r="G6716">
        <v>127663786</v>
      </c>
      <c r="H6716">
        <v>127664940</v>
      </c>
      <c r="I6716">
        <v>164.08</v>
      </c>
    </row>
    <row r="6717" spans="1:9" x14ac:dyDescent="0.3">
      <c r="A6717" t="s">
        <v>24649</v>
      </c>
      <c r="B6717">
        <v>1082110</v>
      </c>
      <c r="C6717">
        <v>1083130</v>
      </c>
      <c r="D6717">
        <v>120.06</v>
      </c>
      <c r="F6717" t="s">
        <v>24657</v>
      </c>
      <c r="G6717">
        <v>127836546</v>
      </c>
      <c r="H6717">
        <v>127838281</v>
      </c>
      <c r="I6717">
        <v>305.52999999999997</v>
      </c>
    </row>
    <row r="6718" spans="1:9" x14ac:dyDescent="0.3">
      <c r="A6718" t="s">
        <v>24649</v>
      </c>
      <c r="B6718">
        <v>1095092</v>
      </c>
      <c r="C6718">
        <v>1095825</v>
      </c>
      <c r="D6718">
        <v>86.37</v>
      </c>
      <c r="F6718" t="s">
        <v>24657</v>
      </c>
      <c r="G6718">
        <v>128840103</v>
      </c>
      <c r="H6718">
        <v>128842529</v>
      </c>
      <c r="I6718">
        <v>236.49</v>
      </c>
    </row>
    <row r="6719" spans="1:9" x14ac:dyDescent="0.3">
      <c r="A6719" t="s">
        <v>24649</v>
      </c>
      <c r="B6719">
        <v>1103413</v>
      </c>
      <c r="C6719">
        <v>1104530</v>
      </c>
      <c r="D6719">
        <v>210.52</v>
      </c>
      <c r="F6719" t="s">
        <v>24657</v>
      </c>
      <c r="G6719">
        <v>130030824</v>
      </c>
      <c r="H6719">
        <v>130031989</v>
      </c>
      <c r="I6719">
        <v>123.85</v>
      </c>
    </row>
    <row r="6720" spans="1:9" x14ac:dyDescent="0.3">
      <c r="A6720" t="s">
        <v>24649</v>
      </c>
      <c r="B6720">
        <v>1174088</v>
      </c>
      <c r="C6720">
        <v>1174777</v>
      </c>
      <c r="D6720">
        <v>105.88</v>
      </c>
      <c r="F6720" t="s">
        <v>24657</v>
      </c>
      <c r="G6720">
        <v>130088180</v>
      </c>
      <c r="H6720">
        <v>130088985</v>
      </c>
      <c r="I6720">
        <v>80.099999999999994</v>
      </c>
    </row>
    <row r="6721" spans="1:9" x14ac:dyDescent="0.3">
      <c r="A6721" t="s">
        <v>24649</v>
      </c>
      <c r="B6721">
        <v>1205203</v>
      </c>
      <c r="C6721">
        <v>1205886</v>
      </c>
      <c r="D6721">
        <v>125.08</v>
      </c>
      <c r="F6721" t="s">
        <v>24657</v>
      </c>
      <c r="G6721">
        <v>131383518</v>
      </c>
      <c r="H6721">
        <v>131384916</v>
      </c>
      <c r="I6721">
        <v>321.01</v>
      </c>
    </row>
    <row r="6722" spans="1:9" x14ac:dyDescent="0.3">
      <c r="A6722" t="s">
        <v>24649</v>
      </c>
      <c r="B6722">
        <v>1239977</v>
      </c>
      <c r="C6722">
        <v>1240746</v>
      </c>
      <c r="D6722">
        <v>70.45</v>
      </c>
      <c r="F6722" t="s">
        <v>24657</v>
      </c>
      <c r="G6722">
        <v>131455874</v>
      </c>
      <c r="H6722">
        <v>131457484</v>
      </c>
      <c r="I6722">
        <v>193.88</v>
      </c>
    </row>
    <row r="6723" spans="1:9" x14ac:dyDescent="0.3">
      <c r="A6723" t="s">
        <v>24649</v>
      </c>
      <c r="B6723">
        <v>1249152</v>
      </c>
      <c r="C6723">
        <v>1250146</v>
      </c>
      <c r="D6723">
        <v>71.12</v>
      </c>
      <c r="F6723" t="s">
        <v>24657</v>
      </c>
      <c r="G6723">
        <v>131948694</v>
      </c>
      <c r="H6723">
        <v>131949955</v>
      </c>
      <c r="I6723">
        <v>226.27</v>
      </c>
    </row>
    <row r="6724" spans="1:9" x14ac:dyDescent="0.3">
      <c r="A6724" t="s">
        <v>24649</v>
      </c>
      <c r="B6724">
        <v>1268584</v>
      </c>
      <c r="C6724">
        <v>1270084</v>
      </c>
      <c r="D6724">
        <v>95.24</v>
      </c>
      <c r="F6724" t="s">
        <v>24657</v>
      </c>
      <c r="G6724">
        <v>132128545</v>
      </c>
      <c r="H6724">
        <v>132130089</v>
      </c>
      <c r="I6724">
        <v>311.67</v>
      </c>
    </row>
    <row r="6725" spans="1:9" x14ac:dyDescent="0.3">
      <c r="A6725" t="s">
        <v>24649</v>
      </c>
      <c r="B6725">
        <v>1274853</v>
      </c>
      <c r="C6725">
        <v>1276279</v>
      </c>
      <c r="D6725">
        <v>76.17</v>
      </c>
      <c r="F6725" t="s">
        <v>24657</v>
      </c>
      <c r="G6725">
        <v>132271369</v>
      </c>
      <c r="H6725">
        <v>132272762</v>
      </c>
      <c r="I6725">
        <v>104.35</v>
      </c>
    </row>
    <row r="6726" spans="1:9" x14ac:dyDescent="0.3">
      <c r="A6726" t="s">
        <v>24649</v>
      </c>
      <c r="B6726">
        <v>1383115</v>
      </c>
      <c r="C6726">
        <v>1384139</v>
      </c>
      <c r="D6726">
        <v>128.77000000000001</v>
      </c>
      <c r="F6726" t="s">
        <v>24657</v>
      </c>
      <c r="G6726">
        <v>132721768</v>
      </c>
      <c r="H6726">
        <v>132723134</v>
      </c>
      <c r="I6726">
        <v>130.58000000000001</v>
      </c>
    </row>
    <row r="6727" spans="1:9" x14ac:dyDescent="0.3">
      <c r="A6727" t="s">
        <v>24649</v>
      </c>
      <c r="B6727">
        <v>1406735</v>
      </c>
      <c r="C6727">
        <v>1407694</v>
      </c>
      <c r="D6727">
        <v>102.9</v>
      </c>
      <c r="F6727" t="s">
        <v>24657</v>
      </c>
      <c r="G6727">
        <v>132833560</v>
      </c>
      <c r="H6727">
        <v>132834588</v>
      </c>
      <c r="I6727">
        <v>262.64999999999998</v>
      </c>
    </row>
    <row r="6728" spans="1:9" x14ac:dyDescent="0.3">
      <c r="A6728" t="s">
        <v>24649</v>
      </c>
      <c r="B6728">
        <v>1438135</v>
      </c>
      <c r="C6728">
        <v>1438813</v>
      </c>
      <c r="D6728">
        <v>91.87</v>
      </c>
      <c r="F6728" t="s">
        <v>24657</v>
      </c>
      <c r="G6728">
        <v>133119134</v>
      </c>
      <c r="H6728">
        <v>133120319</v>
      </c>
      <c r="I6728">
        <v>98.85</v>
      </c>
    </row>
    <row r="6729" spans="1:9" x14ac:dyDescent="0.3">
      <c r="A6729" t="s">
        <v>24649</v>
      </c>
      <c r="B6729">
        <v>1455200</v>
      </c>
      <c r="C6729">
        <v>1456437</v>
      </c>
      <c r="D6729">
        <v>228.75</v>
      </c>
      <c r="F6729" t="s">
        <v>24657</v>
      </c>
      <c r="G6729">
        <v>133134463</v>
      </c>
      <c r="H6729">
        <v>133138397</v>
      </c>
      <c r="I6729">
        <v>197.65</v>
      </c>
    </row>
    <row r="6730" spans="1:9" x14ac:dyDescent="0.3">
      <c r="A6730" t="s">
        <v>24649</v>
      </c>
      <c r="B6730">
        <v>1479027</v>
      </c>
      <c r="C6730">
        <v>1479834</v>
      </c>
      <c r="D6730">
        <v>103.63</v>
      </c>
      <c r="F6730" t="s">
        <v>24657</v>
      </c>
      <c r="G6730">
        <v>133138955</v>
      </c>
      <c r="H6730">
        <v>133145252</v>
      </c>
      <c r="I6730">
        <v>93.05</v>
      </c>
    </row>
    <row r="6731" spans="1:9" x14ac:dyDescent="0.3">
      <c r="A6731" t="s">
        <v>24649</v>
      </c>
      <c r="B6731">
        <v>1489897</v>
      </c>
      <c r="C6731">
        <v>1491523</v>
      </c>
      <c r="D6731">
        <v>295.45</v>
      </c>
      <c r="F6731" t="s">
        <v>24657</v>
      </c>
      <c r="G6731">
        <v>133561473</v>
      </c>
      <c r="H6731">
        <v>133564393</v>
      </c>
      <c r="I6731">
        <v>106.09</v>
      </c>
    </row>
    <row r="6732" spans="1:9" x14ac:dyDescent="0.3">
      <c r="A6732" t="s">
        <v>24649</v>
      </c>
      <c r="B6732">
        <v>1507601</v>
      </c>
      <c r="C6732">
        <v>1508384</v>
      </c>
      <c r="D6732">
        <v>134.63</v>
      </c>
      <c r="F6732" t="s">
        <v>24657</v>
      </c>
      <c r="G6732">
        <v>134273037</v>
      </c>
      <c r="H6732">
        <v>134275266</v>
      </c>
      <c r="I6732">
        <v>247.69</v>
      </c>
    </row>
    <row r="6733" spans="1:9" x14ac:dyDescent="0.3">
      <c r="A6733" t="s">
        <v>24649</v>
      </c>
      <c r="B6733">
        <v>1542413</v>
      </c>
      <c r="C6733">
        <v>1543036</v>
      </c>
      <c r="D6733">
        <v>73.89</v>
      </c>
      <c r="F6733" t="s">
        <v>24657</v>
      </c>
      <c r="G6733">
        <v>134494878</v>
      </c>
      <c r="H6733">
        <v>134496933</v>
      </c>
      <c r="I6733">
        <v>431.27</v>
      </c>
    </row>
    <row r="6734" spans="1:9" x14ac:dyDescent="0.3">
      <c r="A6734" t="s">
        <v>24649</v>
      </c>
      <c r="B6734">
        <v>1605180</v>
      </c>
      <c r="C6734">
        <v>1606427</v>
      </c>
      <c r="D6734">
        <v>107.98</v>
      </c>
      <c r="F6734" t="s">
        <v>24657</v>
      </c>
      <c r="G6734">
        <v>135375319</v>
      </c>
      <c r="H6734">
        <v>135376983</v>
      </c>
      <c r="I6734">
        <v>226.91</v>
      </c>
    </row>
    <row r="6735" spans="1:9" x14ac:dyDescent="0.3">
      <c r="A6735" t="s">
        <v>24649</v>
      </c>
      <c r="B6735">
        <v>1652642</v>
      </c>
      <c r="C6735">
        <v>1653373</v>
      </c>
      <c r="D6735">
        <v>117.32</v>
      </c>
      <c r="F6735" t="s">
        <v>24657</v>
      </c>
      <c r="G6735">
        <v>135501468</v>
      </c>
      <c r="H6735">
        <v>135502744</v>
      </c>
      <c r="I6735">
        <v>95.76</v>
      </c>
    </row>
    <row r="6736" spans="1:9" x14ac:dyDescent="0.3">
      <c r="A6736" t="s">
        <v>24649</v>
      </c>
      <c r="B6736">
        <v>1812217</v>
      </c>
      <c r="C6736">
        <v>1813396</v>
      </c>
      <c r="D6736">
        <v>130.22</v>
      </c>
      <c r="F6736" t="s">
        <v>24657</v>
      </c>
      <c r="G6736">
        <v>135818253</v>
      </c>
      <c r="H6736">
        <v>135820009</v>
      </c>
      <c r="I6736">
        <v>286.82</v>
      </c>
    </row>
    <row r="6737" spans="1:9" x14ac:dyDescent="0.3">
      <c r="A6737" t="s">
        <v>24649</v>
      </c>
      <c r="B6737">
        <v>1863593</v>
      </c>
      <c r="C6737">
        <v>1865163</v>
      </c>
      <c r="D6737">
        <v>96.37</v>
      </c>
      <c r="F6737" t="s">
        <v>24657</v>
      </c>
      <c r="G6737">
        <v>136570337</v>
      </c>
      <c r="H6737">
        <v>136576001</v>
      </c>
      <c r="I6737">
        <v>235.13</v>
      </c>
    </row>
    <row r="6738" spans="1:9" x14ac:dyDescent="0.3">
      <c r="A6738" t="s">
        <v>24649</v>
      </c>
      <c r="B6738">
        <v>1897466</v>
      </c>
      <c r="C6738">
        <v>1898207</v>
      </c>
      <c r="D6738">
        <v>90.86</v>
      </c>
      <c r="F6738" t="s">
        <v>24657</v>
      </c>
      <c r="G6738">
        <v>136607417</v>
      </c>
      <c r="H6738">
        <v>136612362</v>
      </c>
      <c r="I6738">
        <v>193.92</v>
      </c>
    </row>
    <row r="6739" spans="1:9" x14ac:dyDescent="0.3">
      <c r="A6739" t="s">
        <v>24649</v>
      </c>
      <c r="B6739">
        <v>1904921</v>
      </c>
      <c r="C6739">
        <v>1906190</v>
      </c>
      <c r="D6739">
        <v>143.36000000000001</v>
      </c>
      <c r="F6739" t="s">
        <v>24657</v>
      </c>
      <c r="G6739">
        <v>136870585</v>
      </c>
      <c r="H6739">
        <v>136872226</v>
      </c>
      <c r="I6739">
        <v>88.02</v>
      </c>
    </row>
    <row r="6740" spans="1:9" x14ac:dyDescent="0.3">
      <c r="A6740" t="s">
        <v>24649</v>
      </c>
      <c r="B6740">
        <v>2034528</v>
      </c>
      <c r="C6740">
        <v>2035601</v>
      </c>
      <c r="D6740">
        <v>109.1</v>
      </c>
      <c r="F6740" t="s">
        <v>24657</v>
      </c>
      <c r="G6740">
        <v>137112595</v>
      </c>
      <c r="H6740">
        <v>137114682</v>
      </c>
      <c r="I6740">
        <v>109.31</v>
      </c>
    </row>
    <row r="6741" spans="1:9" x14ac:dyDescent="0.3">
      <c r="A6741" t="s">
        <v>24649</v>
      </c>
      <c r="B6741">
        <v>2041912</v>
      </c>
      <c r="C6741">
        <v>2042759</v>
      </c>
      <c r="D6741">
        <v>79.260000000000005</v>
      </c>
      <c r="F6741" t="s">
        <v>24657</v>
      </c>
      <c r="G6741">
        <v>137143254</v>
      </c>
      <c r="H6741">
        <v>137144494</v>
      </c>
      <c r="I6741">
        <v>118.27</v>
      </c>
    </row>
    <row r="6742" spans="1:9" x14ac:dyDescent="0.3">
      <c r="A6742" t="s">
        <v>24649</v>
      </c>
      <c r="B6742">
        <v>2060855</v>
      </c>
      <c r="C6742">
        <v>2062136</v>
      </c>
      <c r="D6742">
        <v>140.28</v>
      </c>
      <c r="F6742" t="s">
        <v>24657</v>
      </c>
      <c r="G6742">
        <v>137310662</v>
      </c>
      <c r="H6742">
        <v>137311449</v>
      </c>
      <c r="I6742">
        <v>88.18</v>
      </c>
    </row>
    <row r="6743" spans="1:9" x14ac:dyDescent="0.3">
      <c r="A6743" t="s">
        <v>24649</v>
      </c>
      <c r="B6743">
        <v>2095941</v>
      </c>
      <c r="C6743">
        <v>2097258</v>
      </c>
      <c r="D6743">
        <v>159.4</v>
      </c>
      <c r="F6743" t="s">
        <v>24657</v>
      </c>
      <c r="G6743">
        <v>137539468</v>
      </c>
      <c r="H6743">
        <v>137541209</v>
      </c>
      <c r="I6743">
        <v>243.61</v>
      </c>
    </row>
    <row r="6744" spans="1:9" x14ac:dyDescent="0.3">
      <c r="A6744" t="s">
        <v>24649</v>
      </c>
      <c r="B6744">
        <v>2151451</v>
      </c>
      <c r="C6744">
        <v>2152350</v>
      </c>
      <c r="D6744">
        <v>200.44</v>
      </c>
      <c r="F6744" t="s">
        <v>24657</v>
      </c>
      <c r="G6744">
        <v>137818753</v>
      </c>
      <c r="H6744">
        <v>137819298</v>
      </c>
      <c r="I6744">
        <v>74.739999999999995</v>
      </c>
    </row>
    <row r="6745" spans="1:9" x14ac:dyDescent="0.3">
      <c r="A6745" t="s">
        <v>24649</v>
      </c>
      <c r="B6745">
        <v>2236135</v>
      </c>
      <c r="C6745">
        <v>2237175</v>
      </c>
      <c r="D6745">
        <v>214.68</v>
      </c>
      <c r="F6745" t="s">
        <v>24657</v>
      </c>
      <c r="G6745">
        <v>138187942</v>
      </c>
      <c r="H6745">
        <v>138188957</v>
      </c>
      <c r="I6745">
        <v>118.05</v>
      </c>
    </row>
    <row r="6746" spans="1:9" x14ac:dyDescent="0.3">
      <c r="A6746" t="s">
        <v>24649</v>
      </c>
      <c r="B6746">
        <v>2426942</v>
      </c>
      <c r="C6746">
        <v>2428320</v>
      </c>
      <c r="D6746">
        <v>171.17</v>
      </c>
      <c r="F6746" t="s">
        <v>24657</v>
      </c>
      <c r="G6746">
        <v>138427886</v>
      </c>
      <c r="H6746">
        <v>138429187</v>
      </c>
      <c r="I6746">
        <v>101.82</v>
      </c>
    </row>
    <row r="6747" spans="1:9" x14ac:dyDescent="0.3">
      <c r="A6747" t="s">
        <v>24649</v>
      </c>
      <c r="B6747">
        <v>2739711</v>
      </c>
      <c r="C6747">
        <v>2740467</v>
      </c>
      <c r="D6747">
        <v>112.72</v>
      </c>
      <c r="F6747" t="s">
        <v>24657</v>
      </c>
      <c r="G6747">
        <v>138724570</v>
      </c>
      <c r="H6747">
        <v>138726138</v>
      </c>
      <c r="I6747">
        <v>156.07</v>
      </c>
    </row>
    <row r="6748" spans="1:9" x14ac:dyDescent="0.3">
      <c r="A6748" t="s">
        <v>24649</v>
      </c>
      <c r="B6748">
        <v>2782950</v>
      </c>
      <c r="C6748">
        <v>2783906</v>
      </c>
      <c r="D6748">
        <v>131.36000000000001</v>
      </c>
      <c r="F6748" t="s">
        <v>24657</v>
      </c>
      <c r="G6748">
        <v>139093780</v>
      </c>
      <c r="H6748">
        <v>139095489</v>
      </c>
      <c r="I6748">
        <v>202.32</v>
      </c>
    </row>
    <row r="6749" spans="1:9" x14ac:dyDescent="0.3">
      <c r="A6749" t="s">
        <v>24649</v>
      </c>
      <c r="B6749">
        <v>2784968</v>
      </c>
      <c r="C6749">
        <v>2785732</v>
      </c>
      <c r="D6749">
        <v>107.71</v>
      </c>
      <c r="F6749" t="s">
        <v>24657</v>
      </c>
      <c r="G6749">
        <v>139308666</v>
      </c>
      <c r="H6749">
        <v>139310108</v>
      </c>
      <c r="I6749">
        <v>197.86</v>
      </c>
    </row>
    <row r="6750" spans="1:9" x14ac:dyDescent="0.3">
      <c r="A6750" t="s">
        <v>24649</v>
      </c>
      <c r="B6750">
        <v>2819494</v>
      </c>
      <c r="C6750">
        <v>2820261</v>
      </c>
      <c r="D6750">
        <v>96.34</v>
      </c>
      <c r="F6750" t="s">
        <v>24657</v>
      </c>
      <c r="G6750">
        <v>139349314</v>
      </c>
      <c r="H6750">
        <v>139350967</v>
      </c>
      <c r="I6750">
        <v>123.61</v>
      </c>
    </row>
    <row r="6751" spans="1:9" x14ac:dyDescent="0.3">
      <c r="A6751" t="s">
        <v>24649</v>
      </c>
      <c r="B6751">
        <v>2840819</v>
      </c>
      <c r="C6751">
        <v>2841716</v>
      </c>
      <c r="D6751">
        <v>170.6</v>
      </c>
      <c r="F6751" t="s">
        <v>24657</v>
      </c>
      <c r="G6751">
        <v>139694030</v>
      </c>
      <c r="H6751">
        <v>139697627</v>
      </c>
      <c r="I6751">
        <v>646.22</v>
      </c>
    </row>
    <row r="6752" spans="1:9" x14ac:dyDescent="0.3">
      <c r="A6752" t="s">
        <v>24649</v>
      </c>
      <c r="B6752">
        <v>2900414</v>
      </c>
      <c r="C6752">
        <v>2901189</v>
      </c>
      <c r="D6752">
        <v>186.55</v>
      </c>
      <c r="F6752" t="s">
        <v>24657</v>
      </c>
      <c r="G6752">
        <v>141218695</v>
      </c>
      <c r="H6752">
        <v>141219936</v>
      </c>
      <c r="I6752">
        <v>140.53</v>
      </c>
    </row>
    <row r="6753" spans="1:9" x14ac:dyDescent="0.3">
      <c r="A6753" t="s">
        <v>24649</v>
      </c>
      <c r="B6753">
        <v>2944600</v>
      </c>
      <c r="C6753">
        <v>2945596</v>
      </c>
      <c r="D6753">
        <v>227.51</v>
      </c>
      <c r="F6753" t="s">
        <v>24657</v>
      </c>
      <c r="G6753">
        <v>141398717</v>
      </c>
      <c r="H6753">
        <v>141399277</v>
      </c>
      <c r="I6753">
        <v>114.84</v>
      </c>
    </row>
    <row r="6754" spans="1:9" x14ac:dyDescent="0.3">
      <c r="A6754" t="s">
        <v>24649</v>
      </c>
      <c r="B6754">
        <v>2950373</v>
      </c>
      <c r="C6754">
        <v>2951299</v>
      </c>
      <c r="D6754">
        <v>198.84</v>
      </c>
      <c r="F6754" t="s">
        <v>24657</v>
      </c>
      <c r="G6754">
        <v>142366074</v>
      </c>
      <c r="H6754">
        <v>142366959</v>
      </c>
      <c r="I6754">
        <v>176.74</v>
      </c>
    </row>
    <row r="6755" spans="1:9" x14ac:dyDescent="0.3">
      <c r="A6755" t="s">
        <v>24649</v>
      </c>
      <c r="B6755">
        <v>2977042</v>
      </c>
      <c r="C6755">
        <v>2977747</v>
      </c>
      <c r="D6755">
        <v>88.52</v>
      </c>
      <c r="F6755" t="s">
        <v>24657</v>
      </c>
      <c r="G6755">
        <v>142467925</v>
      </c>
      <c r="H6755">
        <v>142468766</v>
      </c>
      <c r="I6755">
        <v>182.33</v>
      </c>
    </row>
    <row r="6756" spans="1:9" x14ac:dyDescent="0.3">
      <c r="A6756" t="s">
        <v>24649</v>
      </c>
      <c r="B6756">
        <v>3035174</v>
      </c>
      <c r="C6756">
        <v>3036918</v>
      </c>
      <c r="D6756">
        <v>194.88</v>
      </c>
      <c r="F6756" t="s">
        <v>24657</v>
      </c>
      <c r="G6756">
        <v>142622279</v>
      </c>
      <c r="H6756">
        <v>142623394</v>
      </c>
      <c r="I6756">
        <v>158.49</v>
      </c>
    </row>
    <row r="6757" spans="1:9" x14ac:dyDescent="0.3">
      <c r="A6757" t="s">
        <v>24649</v>
      </c>
      <c r="B6757">
        <v>3275229</v>
      </c>
      <c r="C6757">
        <v>3276793</v>
      </c>
      <c r="D6757">
        <v>128.68</v>
      </c>
      <c r="F6757" t="s">
        <v>24657</v>
      </c>
      <c r="G6757">
        <v>143247687</v>
      </c>
      <c r="H6757">
        <v>143248388</v>
      </c>
      <c r="I6757">
        <v>75.33</v>
      </c>
    </row>
    <row r="6758" spans="1:9" x14ac:dyDescent="0.3">
      <c r="A6758" t="s">
        <v>24649</v>
      </c>
      <c r="B6758">
        <v>3284582</v>
      </c>
      <c r="C6758">
        <v>3286273</v>
      </c>
      <c r="D6758">
        <v>174.2</v>
      </c>
      <c r="F6758" t="s">
        <v>24657</v>
      </c>
      <c r="G6758">
        <v>143265148</v>
      </c>
      <c r="H6758">
        <v>143268980</v>
      </c>
      <c r="I6758">
        <v>153.53</v>
      </c>
    </row>
    <row r="6759" spans="1:9" x14ac:dyDescent="0.3">
      <c r="A6759" t="s">
        <v>24649</v>
      </c>
      <c r="B6759">
        <v>3434861</v>
      </c>
      <c r="C6759">
        <v>3435698</v>
      </c>
      <c r="D6759">
        <v>150.07</v>
      </c>
      <c r="F6759" t="s">
        <v>24657</v>
      </c>
      <c r="G6759">
        <v>143381263</v>
      </c>
      <c r="H6759">
        <v>143382515</v>
      </c>
      <c r="I6759">
        <v>120.25</v>
      </c>
    </row>
    <row r="6760" spans="1:9" x14ac:dyDescent="0.3">
      <c r="A6760" t="s">
        <v>24649</v>
      </c>
      <c r="B6760">
        <v>3479146</v>
      </c>
      <c r="C6760">
        <v>3480193</v>
      </c>
      <c r="D6760">
        <v>74.03</v>
      </c>
      <c r="F6760" t="s">
        <v>24657</v>
      </c>
      <c r="G6760">
        <v>143770985</v>
      </c>
      <c r="H6760">
        <v>143772661</v>
      </c>
      <c r="I6760">
        <v>303.08999999999997</v>
      </c>
    </row>
    <row r="6761" spans="1:9" x14ac:dyDescent="0.3">
      <c r="A6761" t="s">
        <v>24649</v>
      </c>
      <c r="B6761">
        <v>3500122</v>
      </c>
      <c r="C6761">
        <v>3501260</v>
      </c>
      <c r="D6761">
        <v>89.29</v>
      </c>
      <c r="F6761" t="s">
        <v>24657</v>
      </c>
      <c r="G6761">
        <v>143832051</v>
      </c>
      <c r="H6761">
        <v>143833290</v>
      </c>
      <c r="I6761">
        <v>106.43</v>
      </c>
    </row>
    <row r="6762" spans="1:9" x14ac:dyDescent="0.3">
      <c r="A6762" t="s">
        <v>24649</v>
      </c>
      <c r="B6762">
        <v>3505497</v>
      </c>
      <c r="C6762">
        <v>3506530</v>
      </c>
      <c r="D6762">
        <v>147.16</v>
      </c>
      <c r="F6762" t="s">
        <v>24657</v>
      </c>
      <c r="G6762">
        <v>143999048</v>
      </c>
      <c r="H6762">
        <v>143999755</v>
      </c>
      <c r="I6762">
        <v>220.68</v>
      </c>
    </row>
    <row r="6763" spans="1:9" x14ac:dyDescent="0.3">
      <c r="A6763" t="s">
        <v>24649</v>
      </c>
      <c r="B6763">
        <v>3557381</v>
      </c>
      <c r="C6763">
        <v>3558196</v>
      </c>
      <c r="D6763">
        <v>103.11</v>
      </c>
      <c r="F6763" t="s">
        <v>24657</v>
      </c>
      <c r="G6763">
        <v>144163570</v>
      </c>
      <c r="H6763">
        <v>144165428</v>
      </c>
      <c r="I6763">
        <v>259.66000000000003</v>
      </c>
    </row>
    <row r="6764" spans="1:9" x14ac:dyDescent="0.3">
      <c r="A6764" t="s">
        <v>24649</v>
      </c>
      <c r="B6764">
        <v>3572276</v>
      </c>
      <c r="C6764">
        <v>3573013</v>
      </c>
      <c r="D6764">
        <v>130.13999999999999</v>
      </c>
      <c r="F6764" t="s">
        <v>24657</v>
      </c>
      <c r="G6764">
        <v>144328547</v>
      </c>
      <c r="H6764">
        <v>144329983</v>
      </c>
      <c r="I6764">
        <v>230.07</v>
      </c>
    </row>
    <row r="6765" spans="1:9" x14ac:dyDescent="0.3">
      <c r="A6765" t="s">
        <v>24649</v>
      </c>
      <c r="B6765">
        <v>3573403</v>
      </c>
      <c r="C6765">
        <v>3574494</v>
      </c>
      <c r="D6765">
        <v>120.53</v>
      </c>
      <c r="F6765" t="s">
        <v>24657</v>
      </c>
      <c r="G6765">
        <v>144384648</v>
      </c>
      <c r="H6765">
        <v>144386070</v>
      </c>
      <c r="I6765">
        <v>147.19999999999999</v>
      </c>
    </row>
    <row r="6766" spans="1:9" x14ac:dyDescent="0.3">
      <c r="A6766" t="s">
        <v>24649</v>
      </c>
      <c r="B6766">
        <v>3626323</v>
      </c>
      <c r="C6766">
        <v>3627418</v>
      </c>
      <c r="D6766">
        <v>153.86000000000001</v>
      </c>
      <c r="F6766" t="s">
        <v>24657</v>
      </c>
      <c r="G6766">
        <v>144415739</v>
      </c>
      <c r="H6766">
        <v>144417626</v>
      </c>
      <c r="I6766">
        <v>340.13</v>
      </c>
    </row>
    <row r="6767" spans="1:9" x14ac:dyDescent="0.3">
      <c r="A6767" t="s">
        <v>24649</v>
      </c>
      <c r="B6767">
        <v>3762495</v>
      </c>
      <c r="C6767">
        <v>3763426</v>
      </c>
      <c r="D6767">
        <v>81.680000000000007</v>
      </c>
      <c r="F6767" t="s">
        <v>24657</v>
      </c>
      <c r="G6767">
        <v>144471010</v>
      </c>
      <c r="H6767">
        <v>144472298</v>
      </c>
      <c r="I6767">
        <v>84.78</v>
      </c>
    </row>
    <row r="6768" spans="1:9" x14ac:dyDescent="0.3">
      <c r="A6768" t="s">
        <v>24649</v>
      </c>
      <c r="B6768">
        <v>3970660</v>
      </c>
      <c r="C6768">
        <v>3971944</v>
      </c>
      <c r="D6768">
        <v>114.63</v>
      </c>
      <c r="F6768" t="s">
        <v>24657</v>
      </c>
      <c r="G6768">
        <v>144536555</v>
      </c>
      <c r="H6768">
        <v>144538690</v>
      </c>
      <c r="I6768">
        <v>1314.88</v>
      </c>
    </row>
    <row r="6769" spans="1:9" x14ac:dyDescent="0.3">
      <c r="A6769" t="s">
        <v>24649</v>
      </c>
      <c r="B6769">
        <v>4007067</v>
      </c>
      <c r="C6769">
        <v>4007960</v>
      </c>
      <c r="D6769">
        <v>114.8</v>
      </c>
      <c r="F6769" t="s">
        <v>24657</v>
      </c>
      <c r="G6769">
        <v>144605397</v>
      </c>
      <c r="H6769">
        <v>144608633</v>
      </c>
      <c r="I6769">
        <v>171.78</v>
      </c>
    </row>
    <row r="6770" spans="1:9" x14ac:dyDescent="0.3">
      <c r="A6770" t="s">
        <v>24649</v>
      </c>
      <c r="B6770">
        <v>4123902</v>
      </c>
      <c r="C6770">
        <v>4124682</v>
      </c>
      <c r="D6770">
        <v>71.930000000000007</v>
      </c>
      <c r="F6770" t="s">
        <v>24657</v>
      </c>
      <c r="G6770">
        <v>146055299</v>
      </c>
      <c r="H6770">
        <v>146057452</v>
      </c>
      <c r="I6770">
        <v>378.4</v>
      </c>
    </row>
    <row r="6771" spans="1:9" x14ac:dyDescent="0.3">
      <c r="A6771" t="s">
        <v>24649</v>
      </c>
      <c r="B6771">
        <v>4246512</v>
      </c>
      <c r="C6771">
        <v>4247577</v>
      </c>
      <c r="D6771">
        <v>204.06</v>
      </c>
      <c r="F6771" t="s">
        <v>24657</v>
      </c>
      <c r="G6771">
        <v>146134851</v>
      </c>
      <c r="H6771">
        <v>146137008</v>
      </c>
      <c r="I6771">
        <v>336.42</v>
      </c>
    </row>
    <row r="6772" spans="1:9" x14ac:dyDescent="0.3">
      <c r="A6772" t="s">
        <v>24649</v>
      </c>
      <c r="B6772">
        <v>4327836</v>
      </c>
      <c r="C6772">
        <v>4328923</v>
      </c>
      <c r="D6772">
        <v>130.19999999999999</v>
      </c>
      <c r="F6772" t="s">
        <v>24657</v>
      </c>
      <c r="G6772">
        <v>146284675</v>
      </c>
      <c r="H6772">
        <v>146286351</v>
      </c>
      <c r="I6772">
        <v>354.29</v>
      </c>
    </row>
    <row r="6773" spans="1:9" x14ac:dyDescent="0.3">
      <c r="A6773" t="s">
        <v>24649</v>
      </c>
      <c r="B6773">
        <v>4342193</v>
      </c>
      <c r="C6773">
        <v>4343567</v>
      </c>
      <c r="D6773">
        <v>290.14</v>
      </c>
      <c r="F6773" t="s">
        <v>24657</v>
      </c>
      <c r="G6773">
        <v>146864231</v>
      </c>
      <c r="H6773">
        <v>146865277</v>
      </c>
      <c r="I6773">
        <v>82.75</v>
      </c>
    </row>
    <row r="6774" spans="1:9" x14ac:dyDescent="0.3">
      <c r="A6774" t="s">
        <v>24649</v>
      </c>
      <c r="B6774">
        <v>4401994</v>
      </c>
      <c r="C6774">
        <v>4402814</v>
      </c>
      <c r="D6774">
        <v>98.71</v>
      </c>
      <c r="F6774" t="s">
        <v>24657</v>
      </c>
      <c r="G6774">
        <v>147178780</v>
      </c>
      <c r="H6774">
        <v>147179262</v>
      </c>
      <c r="I6774">
        <v>70.64</v>
      </c>
    </row>
    <row r="6775" spans="1:9" x14ac:dyDescent="0.3">
      <c r="A6775" t="s">
        <v>24649</v>
      </c>
      <c r="B6775">
        <v>4457476</v>
      </c>
      <c r="C6775">
        <v>4458137</v>
      </c>
      <c r="D6775">
        <v>93.92</v>
      </c>
      <c r="F6775" t="s">
        <v>24657</v>
      </c>
      <c r="G6775">
        <v>147523166</v>
      </c>
      <c r="H6775">
        <v>147526011</v>
      </c>
      <c r="I6775">
        <v>172.11</v>
      </c>
    </row>
    <row r="6776" spans="1:9" x14ac:dyDescent="0.3">
      <c r="A6776" t="s">
        <v>24649</v>
      </c>
      <c r="B6776">
        <v>4471281</v>
      </c>
      <c r="C6776">
        <v>4472450</v>
      </c>
      <c r="D6776">
        <v>382.34</v>
      </c>
      <c r="F6776" t="s">
        <v>24657</v>
      </c>
      <c r="G6776">
        <v>147828760</v>
      </c>
      <c r="H6776">
        <v>147831064</v>
      </c>
      <c r="I6776">
        <v>97.17</v>
      </c>
    </row>
    <row r="6777" spans="1:9" x14ac:dyDescent="0.3">
      <c r="A6777" t="s">
        <v>24649</v>
      </c>
      <c r="B6777">
        <v>4678919</v>
      </c>
      <c r="C6777">
        <v>4679564</v>
      </c>
      <c r="D6777">
        <v>80.61</v>
      </c>
      <c r="F6777" t="s">
        <v>24657</v>
      </c>
      <c r="G6777">
        <v>148662909</v>
      </c>
      <c r="H6777">
        <v>148664702</v>
      </c>
      <c r="I6777">
        <v>95.09</v>
      </c>
    </row>
    <row r="6778" spans="1:9" x14ac:dyDescent="0.3">
      <c r="A6778" t="s">
        <v>24649</v>
      </c>
      <c r="B6778">
        <v>4723492</v>
      </c>
      <c r="C6778">
        <v>4724304</v>
      </c>
      <c r="D6778">
        <v>161.35</v>
      </c>
      <c r="F6778" t="s">
        <v>24657</v>
      </c>
      <c r="G6778">
        <v>149067249</v>
      </c>
      <c r="H6778">
        <v>149069816</v>
      </c>
      <c r="I6778">
        <v>103.54</v>
      </c>
    </row>
    <row r="6779" spans="1:9" x14ac:dyDescent="0.3">
      <c r="A6779" t="s">
        <v>24649</v>
      </c>
      <c r="B6779">
        <v>4791008</v>
      </c>
      <c r="C6779">
        <v>4791964</v>
      </c>
      <c r="D6779">
        <v>222.99</v>
      </c>
      <c r="F6779" t="s">
        <v>24657</v>
      </c>
      <c r="G6779">
        <v>149637717</v>
      </c>
      <c r="H6779">
        <v>149639406</v>
      </c>
      <c r="I6779">
        <v>162.09</v>
      </c>
    </row>
    <row r="6780" spans="1:9" x14ac:dyDescent="0.3">
      <c r="A6780" t="s">
        <v>24649</v>
      </c>
      <c r="B6780">
        <v>4968439</v>
      </c>
      <c r="C6780">
        <v>4969449</v>
      </c>
      <c r="D6780">
        <v>228.45</v>
      </c>
      <c r="F6780" t="s">
        <v>24657</v>
      </c>
      <c r="G6780">
        <v>149866409</v>
      </c>
      <c r="H6780">
        <v>149868058</v>
      </c>
      <c r="I6780">
        <v>136.88999999999999</v>
      </c>
    </row>
    <row r="6781" spans="1:9" x14ac:dyDescent="0.3">
      <c r="A6781" t="s">
        <v>24649</v>
      </c>
      <c r="B6781">
        <v>5340567</v>
      </c>
      <c r="C6781">
        <v>5341281</v>
      </c>
      <c r="D6781">
        <v>80.5</v>
      </c>
      <c r="F6781" t="s">
        <v>24657</v>
      </c>
      <c r="G6781">
        <v>149886903</v>
      </c>
      <c r="H6781">
        <v>149888396</v>
      </c>
      <c r="I6781">
        <v>97.64</v>
      </c>
    </row>
    <row r="6782" spans="1:9" x14ac:dyDescent="0.3">
      <c r="A6782" t="s">
        <v>24649</v>
      </c>
      <c r="B6782">
        <v>5622396</v>
      </c>
      <c r="C6782">
        <v>5623273</v>
      </c>
      <c r="D6782">
        <v>114.57</v>
      </c>
      <c r="F6782" t="s">
        <v>24657</v>
      </c>
      <c r="G6782">
        <v>149969013</v>
      </c>
      <c r="H6782">
        <v>149970475</v>
      </c>
      <c r="I6782">
        <v>180.78</v>
      </c>
    </row>
    <row r="6783" spans="1:9" x14ac:dyDescent="0.3">
      <c r="A6783" t="s">
        <v>24649</v>
      </c>
      <c r="B6783">
        <v>5679860</v>
      </c>
      <c r="C6783">
        <v>5681294</v>
      </c>
      <c r="D6783">
        <v>176.58</v>
      </c>
      <c r="F6783" t="s">
        <v>24657</v>
      </c>
      <c r="G6783">
        <v>150038456</v>
      </c>
      <c r="H6783">
        <v>150040092</v>
      </c>
      <c r="I6783">
        <v>301.27999999999997</v>
      </c>
    </row>
    <row r="6784" spans="1:9" x14ac:dyDescent="0.3">
      <c r="A6784" t="s">
        <v>24649</v>
      </c>
      <c r="B6784">
        <v>5686454</v>
      </c>
      <c r="C6784">
        <v>5687775</v>
      </c>
      <c r="D6784">
        <v>86.59</v>
      </c>
      <c r="F6784" t="s">
        <v>24657</v>
      </c>
      <c r="G6784">
        <v>150070322</v>
      </c>
      <c r="H6784">
        <v>150071741</v>
      </c>
      <c r="I6784">
        <v>138.30000000000001</v>
      </c>
    </row>
    <row r="6785" spans="1:9" x14ac:dyDescent="0.3">
      <c r="A6785" t="s">
        <v>24649</v>
      </c>
      <c r="B6785">
        <v>5719735</v>
      </c>
      <c r="C6785">
        <v>5720879</v>
      </c>
      <c r="D6785">
        <v>222.9</v>
      </c>
      <c r="F6785" t="s">
        <v>24657</v>
      </c>
      <c r="G6785">
        <v>150184522</v>
      </c>
      <c r="H6785">
        <v>150186192</v>
      </c>
      <c r="I6785">
        <v>90.21</v>
      </c>
    </row>
    <row r="6786" spans="1:9" x14ac:dyDescent="0.3">
      <c r="A6786" t="s">
        <v>24649</v>
      </c>
      <c r="B6786">
        <v>5790392</v>
      </c>
      <c r="C6786">
        <v>5791697</v>
      </c>
      <c r="D6786">
        <v>147.22999999999999</v>
      </c>
      <c r="F6786" t="s">
        <v>24657</v>
      </c>
      <c r="G6786">
        <v>150262389</v>
      </c>
      <c r="H6786">
        <v>150263818</v>
      </c>
      <c r="I6786">
        <v>77.430000000000007</v>
      </c>
    </row>
    <row r="6787" spans="1:9" x14ac:dyDescent="0.3">
      <c r="A6787" t="s">
        <v>24649</v>
      </c>
      <c r="B6787">
        <v>5803630</v>
      </c>
      <c r="C6787">
        <v>5804368</v>
      </c>
      <c r="D6787">
        <v>101.19</v>
      </c>
      <c r="F6787" t="s">
        <v>24657</v>
      </c>
      <c r="G6787">
        <v>150284498</v>
      </c>
      <c r="H6787">
        <v>150285408</v>
      </c>
      <c r="I6787">
        <v>79.13</v>
      </c>
    </row>
    <row r="6788" spans="1:9" x14ac:dyDescent="0.3">
      <c r="A6788" t="s">
        <v>24649</v>
      </c>
      <c r="B6788">
        <v>5827707</v>
      </c>
      <c r="C6788">
        <v>5828916</v>
      </c>
      <c r="D6788">
        <v>116.25</v>
      </c>
      <c r="F6788" t="s">
        <v>24657</v>
      </c>
      <c r="G6788">
        <v>150325749</v>
      </c>
      <c r="H6788">
        <v>150327064</v>
      </c>
      <c r="I6788">
        <v>107.91</v>
      </c>
    </row>
    <row r="6789" spans="1:9" x14ac:dyDescent="0.3">
      <c r="A6789" t="s">
        <v>24649</v>
      </c>
      <c r="B6789">
        <v>5903544</v>
      </c>
      <c r="C6789">
        <v>5905509</v>
      </c>
      <c r="D6789">
        <v>425.93</v>
      </c>
      <c r="F6789" t="s">
        <v>24657</v>
      </c>
      <c r="G6789">
        <v>150389639</v>
      </c>
      <c r="H6789">
        <v>150390643</v>
      </c>
      <c r="I6789">
        <v>94.02</v>
      </c>
    </row>
    <row r="6790" spans="1:9" x14ac:dyDescent="0.3">
      <c r="A6790" t="s">
        <v>24649</v>
      </c>
      <c r="B6790">
        <v>5977649</v>
      </c>
      <c r="C6790">
        <v>5978484</v>
      </c>
      <c r="D6790">
        <v>159.72</v>
      </c>
      <c r="F6790" t="s">
        <v>24657</v>
      </c>
      <c r="G6790">
        <v>151186499</v>
      </c>
      <c r="H6790">
        <v>151188243</v>
      </c>
      <c r="I6790">
        <v>149.52000000000001</v>
      </c>
    </row>
    <row r="6791" spans="1:9" x14ac:dyDescent="0.3">
      <c r="A6791" t="s">
        <v>24649</v>
      </c>
      <c r="B6791">
        <v>6110335</v>
      </c>
      <c r="C6791">
        <v>6111099</v>
      </c>
      <c r="D6791">
        <v>104.73</v>
      </c>
      <c r="F6791" t="s">
        <v>24657</v>
      </c>
      <c r="G6791">
        <v>151560952</v>
      </c>
      <c r="H6791">
        <v>151561935</v>
      </c>
      <c r="I6791">
        <v>72.010000000000005</v>
      </c>
    </row>
    <row r="6792" spans="1:9" x14ac:dyDescent="0.3">
      <c r="A6792" t="s">
        <v>24649</v>
      </c>
      <c r="B6792">
        <v>6199328</v>
      </c>
      <c r="C6792">
        <v>6200121</v>
      </c>
      <c r="D6792">
        <v>122.91</v>
      </c>
      <c r="F6792" t="s">
        <v>24657</v>
      </c>
      <c r="G6792">
        <v>151710243</v>
      </c>
      <c r="H6792">
        <v>151713590</v>
      </c>
      <c r="I6792">
        <v>187.92</v>
      </c>
    </row>
    <row r="6793" spans="1:9" x14ac:dyDescent="0.3">
      <c r="A6793" t="s">
        <v>24649</v>
      </c>
      <c r="B6793">
        <v>6361236</v>
      </c>
      <c r="C6793">
        <v>6361925</v>
      </c>
      <c r="D6793">
        <v>119.91</v>
      </c>
      <c r="F6793" t="s">
        <v>24657</v>
      </c>
      <c r="G6793">
        <v>151772962</v>
      </c>
      <c r="H6793">
        <v>151774453</v>
      </c>
      <c r="I6793">
        <v>234.84</v>
      </c>
    </row>
    <row r="6794" spans="1:9" x14ac:dyDescent="0.3">
      <c r="A6794" t="s">
        <v>24649</v>
      </c>
      <c r="B6794">
        <v>6372262</v>
      </c>
      <c r="C6794">
        <v>6373247</v>
      </c>
      <c r="D6794">
        <v>161.66999999999999</v>
      </c>
      <c r="F6794" t="s">
        <v>24657</v>
      </c>
      <c r="G6794">
        <v>152622525</v>
      </c>
      <c r="H6794">
        <v>152623812</v>
      </c>
      <c r="I6794">
        <v>192.03</v>
      </c>
    </row>
    <row r="6795" spans="1:9" x14ac:dyDescent="0.3">
      <c r="A6795" t="s">
        <v>24649</v>
      </c>
      <c r="B6795">
        <v>6392685</v>
      </c>
      <c r="C6795">
        <v>6394270</v>
      </c>
      <c r="D6795">
        <v>160.80000000000001</v>
      </c>
      <c r="F6795" t="s">
        <v>24657</v>
      </c>
      <c r="G6795">
        <v>153302986</v>
      </c>
      <c r="H6795">
        <v>153305993</v>
      </c>
      <c r="I6795">
        <v>913.5</v>
      </c>
    </row>
    <row r="6796" spans="1:9" x14ac:dyDescent="0.3">
      <c r="A6796" t="s">
        <v>24649</v>
      </c>
      <c r="B6796">
        <v>6424656</v>
      </c>
      <c r="C6796">
        <v>6425860</v>
      </c>
      <c r="D6796">
        <v>456.48</v>
      </c>
      <c r="F6796" t="s">
        <v>24657</v>
      </c>
      <c r="G6796">
        <v>153322884</v>
      </c>
      <c r="H6796">
        <v>153325071</v>
      </c>
      <c r="I6796">
        <v>522.32000000000005</v>
      </c>
    </row>
    <row r="6797" spans="1:9" x14ac:dyDescent="0.3">
      <c r="A6797" t="s">
        <v>24649</v>
      </c>
      <c r="B6797">
        <v>6459868</v>
      </c>
      <c r="C6797">
        <v>6460919</v>
      </c>
      <c r="D6797">
        <v>158.68</v>
      </c>
      <c r="F6797" t="s">
        <v>24657</v>
      </c>
      <c r="G6797">
        <v>153450886</v>
      </c>
      <c r="H6797">
        <v>153453440</v>
      </c>
      <c r="I6797">
        <v>98.71</v>
      </c>
    </row>
    <row r="6798" spans="1:9" x14ac:dyDescent="0.3">
      <c r="A6798" t="s">
        <v>24649</v>
      </c>
      <c r="B6798">
        <v>6475759</v>
      </c>
      <c r="C6798">
        <v>6477023</v>
      </c>
      <c r="D6798">
        <v>229.47</v>
      </c>
      <c r="F6798" t="s">
        <v>24657</v>
      </c>
      <c r="G6798">
        <v>153740997</v>
      </c>
      <c r="H6798">
        <v>153741866</v>
      </c>
      <c r="I6798">
        <v>95.2</v>
      </c>
    </row>
    <row r="6799" spans="1:9" x14ac:dyDescent="0.3">
      <c r="A6799" t="s">
        <v>24649</v>
      </c>
      <c r="B6799">
        <v>6515845</v>
      </c>
      <c r="C6799">
        <v>6517317</v>
      </c>
      <c r="D6799">
        <v>145.88</v>
      </c>
      <c r="F6799" t="s">
        <v>24657</v>
      </c>
      <c r="G6799">
        <v>154300053</v>
      </c>
      <c r="H6799">
        <v>154301153</v>
      </c>
      <c r="I6799">
        <v>73.87</v>
      </c>
    </row>
    <row r="6800" spans="1:9" x14ac:dyDescent="0.3">
      <c r="A6800" t="s">
        <v>24649</v>
      </c>
      <c r="B6800">
        <v>6530580</v>
      </c>
      <c r="C6800">
        <v>6531381</v>
      </c>
      <c r="D6800">
        <v>114.74</v>
      </c>
      <c r="F6800" t="s">
        <v>24657</v>
      </c>
      <c r="G6800">
        <v>154830591</v>
      </c>
      <c r="H6800">
        <v>154832515</v>
      </c>
      <c r="I6800">
        <v>284.16000000000003</v>
      </c>
    </row>
    <row r="6801" spans="1:9" x14ac:dyDescent="0.3">
      <c r="A6801" t="s">
        <v>24649</v>
      </c>
      <c r="B6801">
        <v>6718623</v>
      </c>
      <c r="C6801">
        <v>6719377</v>
      </c>
      <c r="D6801">
        <v>97.75</v>
      </c>
      <c r="F6801" t="s">
        <v>24657</v>
      </c>
      <c r="G6801">
        <v>155053924</v>
      </c>
      <c r="H6801">
        <v>155056233</v>
      </c>
      <c r="I6801">
        <v>293.66000000000003</v>
      </c>
    </row>
    <row r="6802" spans="1:9" x14ac:dyDescent="0.3">
      <c r="A6802" t="s">
        <v>24649</v>
      </c>
      <c r="B6802">
        <v>6736416</v>
      </c>
      <c r="C6802">
        <v>6738461</v>
      </c>
      <c r="D6802">
        <v>208.08</v>
      </c>
      <c r="F6802" t="s">
        <v>24657</v>
      </c>
      <c r="G6802">
        <v>155634872</v>
      </c>
      <c r="H6802">
        <v>155636925</v>
      </c>
      <c r="I6802">
        <v>327.97</v>
      </c>
    </row>
    <row r="6803" spans="1:9" x14ac:dyDescent="0.3">
      <c r="A6803" t="s">
        <v>24649</v>
      </c>
      <c r="B6803">
        <v>6767251</v>
      </c>
      <c r="C6803">
        <v>6768010</v>
      </c>
      <c r="D6803">
        <v>83.22</v>
      </c>
      <c r="F6803" t="s">
        <v>24657</v>
      </c>
      <c r="G6803">
        <v>156355490</v>
      </c>
      <c r="H6803">
        <v>156355914</v>
      </c>
      <c r="I6803">
        <v>75.86</v>
      </c>
    </row>
    <row r="6804" spans="1:9" x14ac:dyDescent="0.3">
      <c r="A6804" t="s">
        <v>24649</v>
      </c>
      <c r="B6804">
        <v>6828542</v>
      </c>
      <c r="C6804">
        <v>6829531</v>
      </c>
      <c r="D6804">
        <v>258.23</v>
      </c>
      <c r="F6804" t="s">
        <v>24657</v>
      </c>
      <c r="G6804">
        <v>157007651</v>
      </c>
      <c r="H6804">
        <v>157008903</v>
      </c>
      <c r="I6804">
        <v>126.05</v>
      </c>
    </row>
    <row r="6805" spans="1:9" x14ac:dyDescent="0.3">
      <c r="A6805" t="s">
        <v>24649</v>
      </c>
      <c r="B6805">
        <v>7069180</v>
      </c>
      <c r="C6805">
        <v>7069953</v>
      </c>
      <c r="D6805">
        <v>112.14</v>
      </c>
      <c r="F6805" t="s">
        <v>24657</v>
      </c>
      <c r="G6805">
        <v>157341964</v>
      </c>
      <c r="H6805">
        <v>157343869</v>
      </c>
      <c r="I6805">
        <v>360.04</v>
      </c>
    </row>
    <row r="6806" spans="1:9" x14ac:dyDescent="0.3">
      <c r="A6806" t="s">
        <v>24649</v>
      </c>
      <c r="B6806">
        <v>7098777</v>
      </c>
      <c r="C6806">
        <v>7099782</v>
      </c>
      <c r="D6806">
        <v>146.12</v>
      </c>
      <c r="F6806" t="s">
        <v>24657</v>
      </c>
      <c r="G6806">
        <v>157694626</v>
      </c>
      <c r="H6806">
        <v>157696614</v>
      </c>
      <c r="I6806">
        <v>116.86</v>
      </c>
    </row>
    <row r="6807" spans="1:9" x14ac:dyDescent="0.3">
      <c r="A6807" t="s">
        <v>24649</v>
      </c>
      <c r="B6807">
        <v>7197187</v>
      </c>
      <c r="C6807">
        <v>7197714</v>
      </c>
      <c r="D6807">
        <v>92.16</v>
      </c>
      <c r="F6807" t="s">
        <v>24657</v>
      </c>
      <c r="G6807">
        <v>157743957</v>
      </c>
      <c r="H6807">
        <v>157745504</v>
      </c>
      <c r="I6807">
        <v>420.78</v>
      </c>
    </row>
    <row r="6808" spans="1:9" x14ac:dyDescent="0.3">
      <c r="A6808" t="s">
        <v>24649</v>
      </c>
      <c r="B6808">
        <v>7515551</v>
      </c>
      <c r="C6808">
        <v>7516000</v>
      </c>
      <c r="D6808">
        <v>73.34</v>
      </c>
      <c r="F6808" t="s">
        <v>24657</v>
      </c>
      <c r="G6808">
        <v>157800806</v>
      </c>
      <c r="H6808">
        <v>157802604</v>
      </c>
      <c r="I6808">
        <v>132.87</v>
      </c>
    </row>
    <row r="6809" spans="1:9" x14ac:dyDescent="0.3">
      <c r="A6809" t="s">
        <v>24649</v>
      </c>
      <c r="B6809">
        <v>7571155</v>
      </c>
      <c r="C6809">
        <v>7571982</v>
      </c>
      <c r="D6809">
        <v>153.03</v>
      </c>
      <c r="F6809" t="s">
        <v>24657</v>
      </c>
      <c r="G6809">
        <v>158588595</v>
      </c>
      <c r="H6809">
        <v>158590151</v>
      </c>
      <c r="I6809">
        <v>232.99</v>
      </c>
    </row>
    <row r="6810" spans="1:9" x14ac:dyDescent="0.3">
      <c r="A6810" t="s">
        <v>24649</v>
      </c>
      <c r="B6810">
        <v>7616054</v>
      </c>
      <c r="C6810">
        <v>7616665</v>
      </c>
      <c r="D6810">
        <v>71.63</v>
      </c>
      <c r="F6810" t="s">
        <v>24657</v>
      </c>
      <c r="G6810">
        <v>159064967</v>
      </c>
      <c r="H6810">
        <v>159066337</v>
      </c>
      <c r="I6810">
        <v>73.05</v>
      </c>
    </row>
    <row r="6811" spans="1:9" x14ac:dyDescent="0.3">
      <c r="A6811" t="s">
        <v>24649</v>
      </c>
      <c r="B6811">
        <v>7670081</v>
      </c>
      <c r="C6811">
        <v>7671120</v>
      </c>
      <c r="D6811">
        <v>297.56</v>
      </c>
      <c r="F6811" t="s">
        <v>24657</v>
      </c>
      <c r="G6811">
        <v>159238837</v>
      </c>
      <c r="H6811">
        <v>159240768</v>
      </c>
      <c r="I6811">
        <v>130.53</v>
      </c>
    </row>
    <row r="6812" spans="1:9" x14ac:dyDescent="0.3">
      <c r="A6812" t="s">
        <v>24649</v>
      </c>
      <c r="B6812">
        <v>7708399</v>
      </c>
      <c r="C6812">
        <v>7709156</v>
      </c>
      <c r="D6812">
        <v>114.37</v>
      </c>
      <c r="F6812" t="s">
        <v>24657</v>
      </c>
      <c r="G6812">
        <v>159420357</v>
      </c>
      <c r="H6812">
        <v>159421590</v>
      </c>
      <c r="I6812">
        <v>221.42</v>
      </c>
    </row>
    <row r="6813" spans="1:9" x14ac:dyDescent="0.3">
      <c r="A6813" t="s">
        <v>24649</v>
      </c>
      <c r="B6813">
        <v>7894084</v>
      </c>
      <c r="C6813">
        <v>7895310</v>
      </c>
      <c r="D6813">
        <v>318.10000000000002</v>
      </c>
      <c r="F6813" t="s">
        <v>24657</v>
      </c>
      <c r="G6813">
        <v>160113072</v>
      </c>
      <c r="H6813">
        <v>160115268</v>
      </c>
      <c r="I6813">
        <v>370.92</v>
      </c>
    </row>
    <row r="6814" spans="1:9" x14ac:dyDescent="0.3">
      <c r="A6814" t="s">
        <v>24649</v>
      </c>
      <c r="B6814">
        <v>7933180</v>
      </c>
      <c r="C6814">
        <v>7936354</v>
      </c>
      <c r="D6814">
        <v>140</v>
      </c>
      <c r="F6814" t="s">
        <v>24657</v>
      </c>
      <c r="G6814">
        <v>160131694</v>
      </c>
      <c r="H6814">
        <v>160134237</v>
      </c>
      <c r="I6814">
        <v>119.97</v>
      </c>
    </row>
    <row r="6815" spans="1:9" x14ac:dyDescent="0.3">
      <c r="A6815" t="s">
        <v>24649</v>
      </c>
      <c r="B6815">
        <v>7967907</v>
      </c>
      <c r="C6815">
        <v>7968974</v>
      </c>
      <c r="D6815">
        <v>221.27</v>
      </c>
      <c r="F6815" t="s">
        <v>24657</v>
      </c>
      <c r="G6815">
        <v>160147365</v>
      </c>
      <c r="H6815">
        <v>160149428</v>
      </c>
      <c r="I6815">
        <v>339.04</v>
      </c>
    </row>
    <row r="6816" spans="1:9" x14ac:dyDescent="0.3">
      <c r="A6816" t="s">
        <v>24649</v>
      </c>
      <c r="B6816">
        <v>8008261</v>
      </c>
      <c r="C6816">
        <v>8009601</v>
      </c>
      <c r="D6816">
        <v>295.2</v>
      </c>
      <c r="F6816" t="s">
        <v>24657</v>
      </c>
      <c r="G6816">
        <v>160180814</v>
      </c>
      <c r="H6816">
        <v>160184153</v>
      </c>
      <c r="I6816">
        <v>225.13</v>
      </c>
    </row>
    <row r="6817" spans="1:9" x14ac:dyDescent="0.3">
      <c r="A6817" t="s">
        <v>24649</v>
      </c>
      <c r="B6817">
        <v>8070457</v>
      </c>
      <c r="C6817">
        <v>8071116</v>
      </c>
      <c r="D6817">
        <v>82.34</v>
      </c>
      <c r="F6817" t="s">
        <v>24657</v>
      </c>
      <c r="G6817">
        <v>160209554</v>
      </c>
      <c r="H6817">
        <v>160212377</v>
      </c>
      <c r="I6817">
        <v>294.82</v>
      </c>
    </row>
    <row r="6818" spans="1:9" x14ac:dyDescent="0.3">
      <c r="A6818" t="s">
        <v>24649</v>
      </c>
      <c r="B6818">
        <v>8115306</v>
      </c>
      <c r="C6818">
        <v>8116143</v>
      </c>
      <c r="D6818">
        <v>246.82</v>
      </c>
      <c r="F6818" t="s">
        <v>24657</v>
      </c>
      <c r="G6818">
        <v>160220631</v>
      </c>
      <c r="H6818">
        <v>160222046</v>
      </c>
      <c r="I6818">
        <v>98.93</v>
      </c>
    </row>
    <row r="6819" spans="1:9" x14ac:dyDescent="0.3">
      <c r="A6819" t="s">
        <v>24649</v>
      </c>
      <c r="B6819">
        <v>8372695</v>
      </c>
      <c r="C6819">
        <v>8373655</v>
      </c>
      <c r="D6819">
        <v>77.86</v>
      </c>
      <c r="F6819" t="s">
        <v>24657</v>
      </c>
      <c r="G6819">
        <v>160389506</v>
      </c>
      <c r="H6819">
        <v>160390446</v>
      </c>
      <c r="I6819">
        <v>98.32</v>
      </c>
    </row>
    <row r="6820" spans="1:9" x14ac:dyDescent="0.3">
      <c r="A6820" t="s">
        <v>24649</v>
      </c>
      <c r="B6820">
        <v>8454480</v>
      </c>
      <c r="C6820">
        <v>8455948</v>
      </c>
      <c r="D6820">
        <v>286.76</v>
      </c>
      <c r="F6820" t="s">
        <v>24657</v>
      </c>
      <c r="G6820">
        <v>160940695</v>
      </c>
      <c r="H6820">
        <v>160942236</v>
      </c>
      <c r="I6820">
        <v>111.12</v>
      </c>
    </row>
    <row r="6821" spans="1:9" x14ac:dyDescent="0.3">
      <c r="A6821" t="s">
        <v>24649</v>
      </c>
      <c r="B6821">
        <v>8477552</v>
      </c>
      <c r="C6821">
        <v>8478475</v>
      </c>
      <c r="D6821">
        <v>154.97999999999999</v>
      </c>
      <c r="F6821" t="s">
        <v>24657</v>
      </c>
      <c r="G6821">
        <v>161412153</v>
      </c>
      <c r="H6821">
        <v>161413993</v>
      </c>
      <c r="I6821">
        <v>440.48</v>
      </c>
    </row>
    <row r="6822" spans="1:9" x14ac:dyDescent="0.3">
      <c r="A6822" t="s">
        <v>24649</v>
      </c>
      <c r="B6822">
        <v>8509435</v>
      </c>
      <c r="C6822">
        <v>8510236</v>
      </c>
      <c r="D6822">
        <v>106.98</v>
      </c>
      <c r="F6822" t="s">
        <v>24657</v>
      </c>
      <c r="G6822">
        <v>161694408</v>
      </c>
      <c r="H6822">
        <v>161695816</v>
      </c>
      <c r="I6822">
        <v>178.97</v>
      </c>
    </row>
    <row r="6823" spans="1:9" x14ac:dyDescent="0.3">
      <c r="A6823" t="s">
        <v>24649</v>
      </c>
      <c r="B6823">
        <v>8578260</v>
      </c>
      <c r="C6823">
        <v>8579343</v>
      </c>
      <c r="D6823">
        <v>183.37</v>
      </c>
      <c r="F6823" t="s">
        <v>24657</v>
      </c>
      <c r="G6823">
        <v>163148006</v>
      </c>
      <c r="H6823">
        <v>163149698</v>
      </c>
      <c r="I6823">
        <v>233.8</v>
      </c>
    </row>
    <row r="6824" spans="1:9" x14ac:dyDescent="0.3">
      <c r="A6824" t="s">
        <v>24649</v>
      </c>
      <c r="B6824">
        <v>8589998</v>
      </c>
      <c r="C6824">
        <v>8591672</v>
      </c>
      <c r="D6824">
        <v>353.01</v>
      </c>
      <c r="F6824" t="s">
        <v>24657</v>
      </c>
      <c r="G6824">
        <v>163834187</v>
      </c>
      <c r="H6824">
        <v>163836397</v>
      </c>
      <c r="I6824">
        <v>133.99</v>
      </c>
    </row>
    <row r="6825" spans="1:9" x14ac:dyDescent="0.3">
      <c r="A6825" t="s">
        <v>24649</v>
      </c>
      <c r="B6825">
        <v>8656881</v>
      </c>
      <c r="C6825">
        <v>8657885</v>
      </c>
      <c r="D6825">
        <v>179.82</v>
      </c>
      <c r="F6825" t="s">
        <v>24657</v>
      </c>
      <c r="G6825">
        <v>165200553</v>
      </c>
      <c r="H6825">
        <v>165201672</v>
      </c>
      <c r="I6825">
        <v>73.099999999999994</v>
      </c>
    </row>
    <row r="6826" spans="1:9" x14ac:dyDescent="0.3">
      <c r="A6826" t="s">
        <v>24649</v>
      </c>
      <c r="B6826">
        <v>9420049</v>
      </c>
      <c r="C6826">
        <v>9421056</v>
      </c>
      <c r="D6826">
        <v>169.04</v>
      </c>
      <c r="F6826" t="s">
        <v>24657</v>
      </c>
      <c r="G6826">
        <v>165722540</v>
      </c>
      <c r="H6826">
        <v>165723594</v>
      </c>
      <c r="I6826">
        <v>101.74</v>
      </c>
    </row>
    <row r="6827" spans="1:9" x14ac:dyDescent="0.3">
      <c r="A6827" t="s">
        <v>24649</v>
      </c>
      <c r="B6827">
        <v>9434549</v>
      </c>
      <c r="C6827">
        <v>9435291</v>
      </c>
      <c r="D6827">
        <v>130.69999999999999</v>
      </c>
      <c r="F6827" t="s">
        <v>24657</v>
      </c>
      <c r="G6827">
        <v>165822850</v>
      </c>
      <c r="H6827">
        <v>165823699</v>
      </c>
      <c r="I6827">
        <v>272.75</v>
      </c>
    </row>
    <row r="6828" spans="1:9" x14ac:dyDescent="0.3">
      <c r="A6828" t="s">
        <v>24649</v>
      </c>
      <c r="B6828">
        <v>9545998</v>
      </c>
      <c r="C6828">
        <v>9546644</v>
      </c>
      <c r="D6828">
        <v>79.239999999999995</v>
      </c>
      <c r="F6828" t="s">
        <v>24657</v>
      </c>
      <c r="G6828">
        <v>166510913</v>
      </c>
      <c r="H6828">
        <v>166511855</v>
      </c>
      <c r="I6828">
        <v>82.1</v>
      </c>
    </row>
    <row r="6829" spans="1:9" x14ac:dyDescent="0.3">
      <c r="A6829" t="s">
        <v>24649</v>
      </c>
      <c r="B6829">
        <v>9731652</v>
      </c>
      <c r="C6829">
        <v>9732329</v>
      </c>
      <c r="D6829">
        <v>83.46</v>
      </c>
      <c r="F6829" t="s">
        <v>24657</v>
      </c>
      <c r="G6829">
        <v>166730914</v>
      </c>
      <c r="H6829">
        <v>166732532</v>
      </c>
      <c r="I6829">
        <v>79.87</v>
      </c>
    </row>
    <row r="6830" spans="1:9" x14ac:dyDescent="0.3">
      <c r="A6830" t="s">
        <v>24649</v>
      </c>
      <c r="B6830">
        <v>9785141</v>
      </c>
      <c r="C6830">
        <v>9786219</v>
      </c>
      <c r="D6830">
        <v>137.55000000000001</v>
      </c>
      <c r="F6830" t="s">
        <v>24657</v>
      </c>
      <c r="G6830">
        <v>166755527</v>
      </c>
      <c r="H6830">
        <v>166757003</v>
      </c>
      <c r="I6830">
        <v>121.45</v>
      </c>
    </row>
    <row r="6831" spans="1:9" x14ac:dyDescent="0.3">
      <c r="A6831" t="s">
        <v>24649</v>
      </c>
      <c r="B6831">
        <v>9878941</v>
      </c>
      <c r="C6831">
        <v>9879915</v>
      </c>
      <c r="D6831">
        <v>153.86000000000001</v>
      </c>
      <c r="F6831" t="s">
        <v>24657</v>
      </c>
      <c r="G6831">
        <v>166795172</v>
      </c>
      <c r="H6831">
        <v>166797721</v>
      </c>
      <c r="I6831">
        <v>284.44</v>
      </c>
    </row>
    <row r="6832" spans="1:9" x14ac:dyDescent="0.3">
      <c r="A6832" t="s">
        <v>24649</v>
      </c>
      <c r="B6832">
        <v>9895911</v>
      </c>
      <c r="C6832">
        <v>9897207</v>
      </c>
      <c r="D6832">
        <v>127.79</v>
      </c>
      <c r="F6832" t="s">
        <v>24657</v>
      </c>
      <c r="G6832">
        <v>167039745</v>
      </c>
      <c r="H6832">
        <v>167041906</v>
      </c>
      <c r="I6832">
        <v>242.78</v>
      </c>
    </row>
    <row r="6833" spans="1:9" x14ac:dyDescent="0.3">
      <c r="A6833" t="s">
        <v>24649</v>
      </c>
      <c r="B6833">
        <v>9929014</v>
      </c>
      <c r="C6833">
        <v>9930492</v>
      </c>
      <c r="D6833">
        <v>216.41</v>
      </c>
      <c r="F6833" t="s">
        <v>24657</v>
      </c>
      <c r="G6833">
        <v>167275812</v>
      </c>
      <c r="H6833">
        <v>167276657</v>
      </c>
      <c r="I6833">
        <v>72.69</v>
      </c>
    </row>
    <row r="6834" spans="1:9" x14ac:dyDescent="0.3">
      <c r="A6834" t="s">
        <v>24649</v>
      </c>
      <c r="B6834">
        <v>9937748</v>
      </c>
      <c r="C6834">
        <v>9938802</v>
      </c>
      <c r="D6834">
        <v>100.03</v>
      </c>
      <c r="F6834" t="s">
        <v>24657</v>
      </c>
      <c r="G6834">
        <v>167369150</v>
      </c>
      <c r="H6834">
        <v>167370820</v>
      </c>
      <c r="I6834">
        <v>197.95</v>
      </c>
    </row>
    <row r="6835" spans="1:9" x14ac:dyDescent="0.3">
      <c r="A6835" t="s">
        <v>24649</v>
      </c>
      <c r="B6835">
        <v>9945248</v>
      </c>
      <c r="C6835">
        <v>9946283</v>
      </c>
      <c r="D6835">
        <v>172.88</v>
      </c>
      <c r="F6835" t="s">
        <v>24657</v>
      </c>
      <c r="G6835">
        <v>167411704</v>
      </c>
      <c r="H6835">
        <v>167413596</v>
      </c>
      <c r="I6835">
        <v>200.97</v>
      </c>
    </row>
    <row r="6836" spans="1:9" x14ac:dyDescent="0.3">
      <c r="A6836" t="s">
        <v>24649</v>
      </c>
      <c r="B6836">
        <v>10138131</v>
      </c>
      <c r="C6836">
        <v>10138813</v>
      </c>
      <c r="D6836">
        <v>76.040000000000006</v>
      </c>
      <c r="F6836" t="s">
        <v>24657</v>
      </c>
      <c r="G6836">
        <v>167764284</v>
      </c>
      <c r="H6836">
        <v>167765282</v>
      </c>
      <c r="I6836">
        <v>71.75</v>
      </c>
    </row>
    <row r="6837" spans="1:9" x14ac:dyDescent="0.3">
      <c r="A6837" t="s">
        <v>24649</v>
      </c>
      <c r="B6837">
        <v>10216556</v>
      </c>
      <c r="C6837">
        <v>10217375</v>
      </c>
      <c r="D6837">
        <v>75.25</v>
      </c>
      <c r="F6837" t="s">
        <v>24657</v>
      </c>
      <c r="G6837">
        <v>168340740</v>
      </c>
      <c r="H6837">
        <v>168342224</v>
      </c>
      <c r="I6837">
        <v>79.25</v>
      </c>
    </row>
    <row r="6838" spans="1:9" x14ac:dyDescent="0.3">
      <c r="A6838" t="s">
        <v>24649</v>
      </c>
      <c r="B6838">
        <v>10305350</v>
      </c>
      <c r="C6838">
        <v>10306067</v>
      </c>
      <c r="D6838">
        <v>92.7</v>
      </c>
      <c r="F6838" t="s">
        <v>24657</v>
      </c>
      <c r="G6838">
        <v>170101177</v>
      </c>
      <c r="H6838">
        <v>170103229</v>
      </c>
      <c r="I6838">
        <v>432.57</v>
      </c>
    </row>
    <row r="6839" spans="1:9" x14ac:dyDescent="0.3">
      <c r="A6839" t="s">
        <v>24649</v>
      </c>
      <c r="B6839">
        <v>10362361</v>
      </c>
      <c r="C6839">
        <v>10363161</v>
      </c>
      <c r="D6839">
        <v>141.78</v>
      </c>
      <c r="F6839" t="s">
        <v>24657</v>
      </c>
      <c r="G6839">
        <v>170124177</v>
      </c>
      <c r="H6839">
        <v>170125302</v>
      </c>
      <c r="I6839">
        <v>81.03</v>
      </c>
    </row>
    <row r="6840" spans="1:9" x14ac:dyDescent="0.3">
      <c r="A6840" t="s">
        <v>24649</v>
      </c>
      <c r="B6840">
        <v>10443444</v>
      </c>
      <c r="C6840">
        <v>10444651</v>
      </c>
      <c r="D6840">
        <v>138.19</v>
      </c>
      <c r="F6840" t="s">
        <v>24657</v>
      </c>
      <c r="G6840">
        <v>170151078</v>
      </c>
      <c r="H6840">
        <v>170152780</v>
      </c>
      <c r="I6840">
        <v>317.33999999999997</v>
      </c>
    </row>
    <row r="6841" spans="1:9" x14ac:dyDescent="0.3">
      <c r="A6841" t="s">
        <v>24649</v>
      </c>
      <c r="B6841">
        <v>10490924</v>
      </c>
      <c r="C6841">
        <v>10491874</v>
      </c>
      <c r="D6841">
        <v>198.69</v>
      </c>
      <c r="F6841" t="s">
        <v>24657</v>
      </c>
      <c r="G6841">
        <v>170475427</v>
      </c>
      <c r="H6841">
        <v>170475883</v>
      </c>
      <c r="I6841">
        <v>97.96</v>
      </c>
    </row>
    <row r="6842" spans="1:9" x14ac:dyDescent="0.3">
      <c r="A6842" t="s">
        <v>24649</v>
      </c>
      <c r="B6842">
        <v>10514000</v>
      </c>
      <c r="C6842">
        <v>10514822</v>
      </c>
      <c r="D6842">
        <v>109.56</v>
      </c>
      <c r="F6842" t="s">
        <v>24657</v>
      </c>
      <c r="G6842">
        <v>170615030</v>
      </c>
      <c r="H6842">
        <v>170616482</v>
      </c>
      <c r="I6842">
        <v>156.18</v>
      </c>
    </row>
    <row r="6843" spans="1:9" x14ac:dyDescent="0.3">
      <c r="A6843" t="s">
        <v>24649</v>
      </c>
      <c r="B6843">
        <v>10527068</v>
      </c>
      <c r="C6843">
        <v>10527826</v>
      </c>
      <c r="D6843">
        <v>83.49</v>
      </c>
      <c r="F6843" t="s">
        <v>24657</v>
      </c>
      <c r="G6843">
        <v>170707232</v>
      </c>
      <c r="H6843">
        <v>170709598</v>
      </c>
      <c r="I6843">
        <v>276.77</v>
      </c>
    </row>
    <row r="6844" spans="1:9" x14ac:dyDescent="0.3">
      <c r="A6844" t="s">
        <v>24649</v>
      </c>
      <c r="B6844">
        <v>10534746</v>
      </c>
      <c r="C6844">
        <v>10535592</v>
      </c>
      <c r="D6844">
        <v>73.55</v>
      </c>
      <c r="F6844" t="s">
        <v>24657</v>
      </c>
      <c r="G6844">
        <v>170861891</v>
      </c>
      <c r="H6844">
        <v>170863919</v>
      </c>
      <c r="I6844">
        <v>163.72</v>
      </c>
    </row>
    <row r="6845" spans="1:9" x14ac:dyDescent="0.3">
      <c r="A6845" t="s">
        <v>24649</v>
      </c>
      <c r="B6845">
        <v>10561372</v>
      </c>
      <c r="C6845">
        <v>10562102</v>
      </c>
      <c r="D6845">
        <v>78.05</v>
      </c>
      <c r="F6845" t="s">
        <v>24657</v>
      </c>
      <c r="G6845">
        <v>170892997</v>
      </c>
      <c r="H6845">
        <v>170894277</v>
      </c>
      <c r="I6845">
        <v>139.97</v>
      </c>
    </row>
    <row r="6846" spans="1:9" x14ac:dyDescent="0.3">
      <c r="A6846" t="s">
        <v>24649</v>
      </c>
      <c r="B6846">
        <v>10571598</v>
      </c>
      <c r="C6846">
        <v>10572364</v>
      </c>
      <c r="D6846">
        <v>132.4</v>
      </c>
      <c r="F6846" t="s">
        <v>24658</v>
      </c>
      <c r="G6846">
        <v>9801</v>
      </c>
      <c r="H6846">
        <v>10452</v>
      </c>
      <c r="I6846">
        <v>187.36</v>
      </c>
    </row>
    <row r="6847" spans="1:9" x14ac:dyDescent="0.3">
      <c r="A6847" t="s">
        <v>24649</v>
      </c>
      <c r="B6847">
        <v>10613231</v>
      </c>
      <c r="C6847">
        <v>10614188</v>
      </c>
      <c r="D6847">
        <v>102.94</v>
      </c>
      <c r="F6847" t="s">
        <v>24658</v>
      </c>
      <c r="G6847">
        <v>148822</v>
      </c>
      <c r="H6847">
        <v>150144</v>
      </c>
      <c r="I6847">
        <v>162.44999999999999</v>
      </c>
    </row>
    <row r="6848" spans="1:9" x14ac:dyDescent="0.3">
      <c r="A6848" t="s">
        <v>24649</v>
      </c>
      <c r="B6848">
        <v>10678916</v>
      </c>
      <c r="C6848">
        <v>10680701</v>
      </c>
      <c r="D6848">
        <v>115.62</v>
      </c>
      <c r="F6848" t="s">
        <v>24658</v>
      </c>
      <c r="G6848">
        <v>915314</v>
      </c>
      <c r="H6848">
        <v>916876</v>
      </c>
      <c r="I6848">
        <v>189.66</v>
      </c>
    </row>
    <row r="6849" spans="1:9" x14ac:dyDescent="0.3">
      <c r="A6849" t="s">
        <v>24649</v>
      </c>
      <c r="B6849">
        <v>10764255</v>
      </c>
      <c r="C6849">
        <v>10765470</v>
      </c>
      <c r="D6849">
        <v>155.15</v>
      </c>
      <c r="F6849" t="s">
        <v>24658</v>
      </c>
      <c r="G6849">
        <v>1177414</v>
      </c>
      <c r="H6849">
        <v>1178389</v>
      </c>
      <c r="I6849">
        <v>92.31</v>
      </c>
    </row>
    <row r="6850" spans="1:9" x14ac:dyDescent="0.3">
      <c r="A6850" t="s">
        <v>24649</v>
      </c>
      <c r="B6850">
        <v>10806108</v>
      </c>
      <c r="C6850">
        <v>10806915</v>
      </c>
      <c r="D6850">
        <v>84.96</v>
      </c>
      <c r="F6850" t="s">
        <v>24658</v>
      </c>
      <c r="G6850">
        <v>1199592</v>
      </c>
      <c r="H6850">
        <v>1200526</v>
      </c>
      <c r="I6850">
        <v>99.77</v>
      </c>
    </row>
    <row r="6851" spans="1:9" x14ac:dyDescent="0.3">
      <c r="A6851" t="s">
        <v>24649</v>
      </c>
      <c r="B6851">
        <v>10811819</v>
      </c>
      <c r="C6851">
        <v>10812596</v>
      </c>
      <c r="D6851">
        <v>79.349999999999994</v>
      </c>
      <c r="F6851" t="s">
        <v>24658</v>
      </c>
      <c r="G6851">
        <v>1498765</v>
      </c>
      <c r="H6851">
        <v>1499819</v>
      </c>
      <c r="I6851">
        <v>71.77</v>
      </c>
    </row>
    <row r="6852" spans="1:9" x14ac:dyDescent="0.3">
      <c r="A6852" t="s">
        <v>24649</v>
      </c>
      <c r="B6852">
        <v>10827618</v>
      </c>
      <c r="C6852">
        <v>10829198</v>
      </c>
      <c r="D6852">
        <v>339.41</v>
      </c>
      <c r="F6852" t="s">
        <v>24658</v>
      </c>
      <c r="G6852">
        <v>2271520</v>
      </c>
      <c r="H6852">
        <v>2273343</v>
      </c>
      <c r="I6852">
        <v>181.44</v>
      </c>
    </row>
    <row r="6853" spans="1:9" x14ac:dyDescent="0.3">
      <c r="A6853" t="s">
        <v>24649</v>
      </c>
      <c r="B6853">
        <v>10945804</v>
      </c>
      <c r="C6853">
        <v>10947556</v>
      </c>
      <c r="D6853">
        <v>274.89</v>
      </c>
      <c r="F6853" t="s">
        <v>24658</v>
      </c>
      <c r="G6853">
        <v>2353474</v>
      </c>
      <c r="H6853">
        <v>2354801</v>
      </c>
      <c r="I6853">
        <v>71.14</v>
      </c>
    </row>
    <row r="6854" spans="1:9" x14ac:dyDescent="0.3">
      <c r="A6854" t="s">
        <v>24649</v>
      </c>
      <c r="B6854">
        <v>10981332</v>
      </c>
      <c r="C6854">
        <v>10982225</v>
      </c>
      <c r="D6854">
        <v>167.01</v>
      </c>
      <c r="F6854" t="s">
        <v>24658</v>
      </c>
      <c r="G6854">
        <v>2913366</v>
      </c>
      <c r="H6854">
        <v>2915001</v>
      </c>
      <c r="I6854">
        <v>146.49</v>
      </c>
    </row>
    <row r="6855" spans="1:9" x14ac:dyDescent="0.3">
      <c r="A6855" t="s">
        <v>24649</v>
      </c>
      <c r="B6855">
        <v>11039021</v>
      </c>
      <c r="C6855">
        <v>11039759</v>
      </c>
      <c r="D6855">
        <v>70.86</v>
      </c>
      <c r="F6855" t="s">
        <v>24658</v>
      </c>
      <c r="G6855">
        <v>4680950</v>
      </c>
      <c r="H6855">
        <v>4682129</v>
      </c>
      <c r="I6855">
        <v>84.84</v>
      </c>
    </row>
    <row r="6856" spans="1:9" x14ac:dyDescent="0.3">
      <c r="A6856" t="s">
        <v>24649</v>
      </c>
      <c r="B6856">
        <v>11052495</v>
      </c>
      <c r="C6856">
        <v>11053145</v>
      </c>
      <c r="D6856">
        <v>85.58</v>
      </c>
      <c r="F6856" t="s">
        <v>24658</v>
      </c>
      <c r="G6856">
        <v>4814464</v>
      </c>
      <c r="H6856">
        <v>4815723</v>
      </c>
      <c r="I6856">
        <v>91.95</v>
      </c>
    </row>
    <row r="6857" spans="1:9" x14ac:dyDescent="0.3">
      <c r="A6857" t="s">
        <v>24649</v>
      </c>
      <c r="B6857">
        <v>11070937</v>
      </c>
      <c r="C6857">
        <v>11071616</v>
      </c>
      <c r="D6857">
        <v>86.98</v>
      </c>
      <c r="F6857" t="s">
        <v>24658</v>
      </c>
      <c r="G6857">
        <v>4922874</v>
      </c>
      <c r="H6857">
        <v>4923950</v>
      </c>
      <c r="I6857">
        <v>70.91</v>
      </c>
    </row>
    <row r="6858" spans="1:9" x14ac:dyDescent="0.3">
      <c r="A6858" t="s">
        <v>24649</v>
      </c>
      <c r="B6858">
        <v>11266249</v>
      </c>
      <c r="C6858">
        <v>11267112</v>
      </c>
      <c r="D6858">
        <v>216.49</v>
      </c>
      <c r="F6858" t="s">
        <v>24658</v>
      </c>
      <c r="G6858">
        <v>5013162</v>
      </c>
      <c r="H6858">
        <v>5014656</v>
      </c>
      <c r="I6858">
        <v>135.21</v>
      </c>
    </row>
    <row r="6859" spans="1:9" x14ac:dyDescent="0.3">
      <c r="A6859" t="s">
        <v>24649</v>
      </c>
      <c r="B6859">
        <v>11456757</v>
      </c>
      <c r="C6859">
        <v>11457738</v>
      </c>
      <c r="D6859">
        <v>151.55000000000001</v>
      </c>
      <c r="F6859" t="s">
        <v>24658</v>
      </c>
      <c r="G6859">
        <v>5085193</v>
      </c>
      <c r="H6859">
        <v>5086432</v>
      </c>
      <c r="I6859">
        <v>100.6</v>
      </c>
    </row>
    <row r="6860" spans="1:9" x14ac:dyDescent="0.3">
      <c r="A6860" t="s">
        <v>24649</v>
      </c>
      <c r="B6860">
        <v>11465903</v>
      </c>
      <c r="C6860">
        <v>11466341</v>
      </c>
      <c r="D6860">
        <v>106.9</v>
      </c>
      <c r="F6860" t="s">
        <v>24658</v>
      </c>
      <c r="G6860">
        <v>5631855</v>
      </c>
      <c r="H6860">
        <v>5633607</v>
      </c>
      <c r="I6860">
        <v>202.88</v>
      </c>
    </row>
    <row r="6861" spans="1:9" x14ac:dyDescent="0.3">
      <c r="A6861" t="s">
        <v>24649</v>
      </c>
      <c r="B6861">
        <v>11484961</v>
      </c>
      <c r="C6861">
        <v>11486257</v>
      </c>
      <c r="D6861">
        <v>239.62</v>
      </c>
      <c r="F6861" t="s">
        <v>24658</v>
      </c>
      <c r="G6861">
        <v>5938020</v>
      </c>
      <c r="H6861">
        <v>5938874</v>
      </c>
      <c r="I6861">
        <v>132.33000000000001</v>
      </c>
    </row>
    <row r="6862" spans="1:9" x14ac:dyDescent="0.3">
      <c r="A6862" t="s">
        <v>24649</v>
      </c>
      <c r="B6862">
        <v>11491646</v>
      </c>
      <c r="C6862">
        <v>11493027</v>
      </c>
      <c r="D6862">
        <v>257.22000000000003</v>
      </c>
      <c r="F6862" t="s">
        <v>24658</v>
      </c>
      <c r="G6862">
        <v>6048326</v>
      </c>
      <c r="H6862">
        <v>6049558</v>
      </c>
      <c r="I6862">
        <v>234.34</v>
      </c>
    </row>
    <row r="6863" spans="1:9" x14ac:dyDescent="0.3">
      <c r="A6863" t="s">
        <v>24649</v>
      </c>
      <c r="B6863">
        <v>11545469</v>
      </c>
      <c r="C6863">
        <v>11546834</v>
      </c>
      <c r="D6863">
        <v>266.51</v>
      </c>
      <c r="F6863" t="s">
        <v>24658</v>
      </c>
      <c r="G6863">
        <v>6098316</v>
      </c>
      <c r="H6863">
        <v>6099048</v>
      </c>
      <c r="I6863">
        <v>158.96</v>
      </c>
    </row>
    <row r="6864" spans="1:9" x14ac:dyDescent="0.3">
      <c r="A6864" t="s">
        <v>24649</v>
      </c>
      <c r="B6864">
        <v>11592578</v>
      </c>
      <c r="C6864">
        <v>11593830</v>
      </c>
      <c r="D6864">
        <v>136.35</v>
      </c>
      <c r="F6864" t="s">
        <v>24658</v>
      </c>
      <c r="G6864">
        <v>6120425</v>
      </c>
      <c r="H6864">
        <v>6121613</v>
      </c>
      <c r="I6864">
        <v>71.06</v>
      </c>
    </row>
    <row r="6865" spans="1:9" x14ac:dyDescent="0.3">
      <c r="A6865" t="s">
        <v>24649</v>
      </c>
      <c r="B6865">
        <v>11615876</v>
      </c>
      <c r="C6865">
        <v>11617000</v>
      </c>
      <c r="D6865">
        <v>151.66999999999999</v>
      </c>
      <c r="F6865" t="s">
        <v>24658</v>
      </c>
      <c r="G6865">
        <v>6143493</v>
      </c>
      <c r="H6865">
        <v>6144849</v>
      </c>
      <c r="I6865">
        <v>184.17</v>
      </c>
    </row>
    <row r="6866" spans="1:9" x14ac:dyDescent="0.3">
      <c r="A6866" t="s">
        <v>24649</v>
      </c>
      <c r="B6866">
        <v>11639460</v>
      </c>
      <c r="C6866">
        <v>11640592</v>
      </c>
      <c r="D6866">
        <v>244.78</v>
      </c>
      <c r="F6866" t="s">
        <v>24658</v>
      </c>
      <c r="G6866">
        <v>6387757</v>
      </c>
      <c r="H6866">
        <v>6389333</v>
      </c>
      <c r="I6866">
        <v>156.87</v>
      </c>
    </row>
    <row r="6867" spans="1:9" x14ac:dyDescent="0.3">
      <c r="A6867" t="s">
        <v>24649</v>
      </c>
      <c r="B6867">
        <v>11669578</v>
      </c>
      <c r="C6867">
        <v>11670653</v>
      </c>
      <c r="D6867">
        <v>174.18</v>
      </c>
      <c r="F6867" t="s">
        <v>24658</v>
      </c>
      <c r="G6867">
        <v>6413120</v>
      </c>
      <c r="H6867">
        <v>6414470</v>
      </c>
      <c r="I6867">
        <v>82.01</v>
      </c>
    </row>
    <row r="6868" spans="1:9" x14ac:dyDescent="0.3">
      <c r="A6868" t="s">
        <v>24649</v>
      </c>
      <c r="B6868">
        <v>11707843</v>
      </c>
      <c r="C6868">
        <v>11708886</v>
      </c>
      <c r="D6868">
        <v>169.38</v>
      </c>
      <c r="F6868" t="s">
        <v>24658</v>
      </c>
      <c r="G6868">
        <v>6486883</v>
      </c>
      <c r="H6868">
        <v>6488351</v>
      </c>
      <c r="I6868">
        <v>84.28</v>
      </c>
    </row>
    <row r="6869" spans="1:9" x14ac:dyDescent="0.3">
      <c r="A6869" t="s">
        <v>24649</v>
      </c>
      <c r="B6869">
        <v>11805411</v>
      </c>
      <c r="C6869">
        <v>11806297</v>
      </c>
      <c r="D6869">
        <v>125.03</v>
      </c>
      <c r="F6869" t="s">
        <v>24658</v>
      </c>
      <c r="G6869">
        <v>6616750</v>
      </c>
      <c r="H6869">
        <v>6617707</v>
      </c>
      <c r="I6869">
        <v>124.48</v>
      </c>
    </row>
    <row r="6870" spans="1:9" x14ac:dyDescent="0.3">
      <c r="A6870" t="s">
        <v>24649</v>
      </c>
      <c r="B6870">
        <v>11849007</v>
      </c>
      <c r="C6870">
        <v>11850315</v>
      </c>
      <c r="D6870">
        <v>278.45</v>
      </c>
      <c r="F6870" t="s">
        <v>24658</v>
      </c>
      <c r="G6870">
        <v>6628930</v>
      </c>
      <c r="H6870">
        <v>6630523</v>
      </c>
      <c r="I6870">
        <v>125.49</v>
      </c>
    </row>
    <row r="6871" spans="1:9" x14ac:dyDescent="0.3">
      <c r="A6871" t="s">
        <v>24649</v>
      </c>
      <c r="B6871">
        <v>12035442</v>
      </c>
      <c r="C6871">
        <v>12036259</v>
      </c>
      <c r="D6871">
        <v>109.98</v>
      </c>
      <c r="F6871" t="s">
        <v>24658</v>
      </c>
      <c r="G6871">
        <v>6769071</v>
      </c>
      <c r="H6871">
        <v>6769903</v>
      </c>
      <c r="I6871">
        <v>84.21</v>
      </c>
    </row>
    <row r="6872" spans="1:9" x14ac:dyDescent="0.3">
      <c r="A6872" t="s">
        <v>24649</v>
      </c>
      <c r="B6872">
        <v>12273725</v>
      </c>
      <c r="C6872">
        <v>12274180</v>
      </c>
      <c r="D6872">
        <v>81.69</v>
      </c>
      <c r="F6872" t="s">
        <v>24658</v>
      </c>
      <c r="G6872">
        <v>6865123</v>
      </c>
      <c r="H6872">
        <v>6866374</v>
      </c>
      <c r="I6872">
        <v>114.89</v>
      </c>
    </row>
    <row r="6873" spans="1:9" x14ac:dyDescent="0.3">
      <c r="A6873" t="s">
        <v>24649</v>
      </c>
      <c r="B6873">
        <v>12405360</v>
      </c>
      <c r="C6873">
        <v>12406062</v>
      </c>
      <c r="D6873">
        <v>90.72</v>
      </c>
      <c r="F6873" t="s">
        <v>24658</v>
      </c>
      <c r="G6873">
        <v>7221364</v>
      </c>
      <c r="H6873">
        <v>7223092</v>
      </c>
      <c r="I6873">
        <v>334.82</v>
      </c>
    </row>
    <row r="6874" spans="1:9" x14ac:dyDescent="0.3">
      <c r="A6874" t="s">
        <v>24649</v>
      </c>
      <c r="B6874">
        <v>12511448</v>
      </c>
      <c r="C6874">
        <v>12512541</v>
      </c>
      <c r="D6874">
        <v>208.01</v>
      </c>
      <c r="F6874" t="s">
        <v>24658</v>
      </c>
      <c r="G6874">
        <v>7606167</v>
      </c>
      <c r="H6874">
        <v>7607424</v>
      </c>
      <c r="I6874">
        <v>125.02</v>
      </c>
    </row>
    <row r="6875" spans="1:9" x14ac:dyDescent="0.3">
      <c r="A6875" t="s">
        <v>24649</v>
      </c>
      <c r="B6875">
        <v>12551336</v>
      </c>
      <c r="C6875">
        <v>12552286</v>
      </c>
      <c r="D6875">
        <v>255.58</v>
      </c>
      <c r="F6875" t="s">
        <v>24658</v>
      </c>
      <c r="G6875">
        <v>7679631</v>
      </c>
      <c r="H6875">
        <v>7681155</v>
      </c>
      <c r="I6875">
        <v>277.52</v>
      </c>
    </row>
    <row r="6876" spans="1:9" x14ac:dyDescent="0.3">
      <c r="A6876" t="s">
        <v>24649</v>
      </c>
      <c r="B6876">
        <v>12594985</v>
      </c>
      <c r="C6876">
        <v>12596110</v>
      </c>
      <c r="D6876">
        <v>141.62</v>
      </c>
      <c r="F6876" t="s">
        <v>24658</v>
      </c>
      <c r="G6876">
        <v>8007945</v>
      </c>
      <c r="H6876">
        <v>8010016</v>
      </c>
      <c r="I6876">
        <v>401.82</v>
      </c>
    </row>
    <row r="6877" spans="1:9" x14ac:dyDescent="0.3">
      <c r="A6877" t="s">
        <v>24649</v>
      </c>
      <c r="B6877">
        <v>12661708</v>
      </c>
      <c r="C6877">
        <v>12662875</v>
      </c>
      <c r="D6877">
        <v>269.19</v>
      </c>
      <c r="F6877" t="s">
        <v>24658</v>
      </c>
      <c r="G6877">
        <v>8301223</v>
      </c>
      <c r="H6877">
        <v>8302190</v>
      </c>
      <c r="I6877">
        <v>139.72999999999999</v>
      </c>
    </row>
    <row r="6878" spans="1:9" x14ac:dyDescent="0.3">
      <c r="A6878" t="s">
        <v>24649</v>
      </c>
      <c r="B6878">
        <v>12721243</v>
      </c>
      <c r="C6878">
        <v>12722132</v>
      </c>
      <c r="D6878">
        <v>192.12</v>
      </c>
      <c r="F6878" t="s">
        <v>24658</v>
      </c>
      <c r="G6878">
        <v>10978983</v>
      </c>
      <c r="H6878">
        <v>10980488</v>
      </c>
      <c r="I6878">
        <v>314.62</v>
      </c>
    </row>
    <row r="6879" spans="1:9" x14ac:dyDescent="0.3">
      <c r="A6879" t="s">
        <v>24649</v>
      </c>
      <c r="B6879">
        <v>12791796</v>
      </c>
      <c r="C6879">
        <v>12792964</v>
      </c>
      <c r="D6879">
        <v>139.03</v>
      </c>
      <c r="F6879" t="s">
        <v>24658</v>
      </c>
      <c r="G6879">
        <v>11012593</v>
      </c>
      <c r="H6879">
        <v>11014469</v>
      </c>
      <c r="I6879">
        <v>340.29</v>
      </c>
    </row>
    <row r="6880" spans="1:9" x14ac:dyDescent="0.3">
      <c r="A6880" t="s">
        <v>24649</v>
      </c>
      <c r="B6880">
        <v>12833108</v>
      </c>
      <c r="C6880">
        <v>12833812</v>
      </c>
      <c r="D6880">
        <v>87.52</v>
      </c>
      <c r="F6880" t="s">
        <v>24658</v>
      </c>
      <c r="G6880">
        <v>11870930</v>
      </c>
      <c r="H6880">
        <v>11872054</v>
      </c>
      <c r="I6880">
        <v>103.96</v>
      </c>
    </row>
    <row r="6881" spans="1:9" x14ac:dyDescent="0.3">
      <c r="A6881" t="s">
        <v>24649</v>
      </c>
      <c r="B6881">
        <v>12847335</v>
      </c>
      <c r="C6881">
        <v>12848492</v>
      </c>
      <c r="D6881">
        <v>276.87</v>
      </c>
      <c r="F6881" t="s">
        <v>24658</v>
      </c>
      <c r="G6881">
        <v>12250217</v>
      </c>
      <c r="H6881">
        <v>12251886</v>
      </c>
      <c r="I6881">
        <v>317.94</v>
      </c>
    </row>
    <row r="6882" spans="1:9" x14ac:dyDescent="0.3">
      <c r="A6882" t="s">
        <v>24649</v>
      </c>
      <c r="B6882">
        <v>12876861</v>
      </c>
      <c r="C6882">
        <v>12877435</v>
      </c>
      <c r="D6882">
        <v>104.29</v>
      </c>
      <c r="F6882" t="s">
        <v>24658</v>
      </c>
      <c r="G6882">
        <v>12442551</v>
      </c>
      <c r="H6882">
        <v>12444222</v>
      </c>
      <c r="I6882">
        <v>176.19</v>
      </c>
    </row>
    <row r="6883" spans="1:9" x14ac:dyDescent="0.3">
      <c r="A6883" t="s">
        <v>24649</v>
      </c>
      <c r="B6883">
        <v>12917127</v>
      </c>
      <c r="C6883">
        <v>12917778</v>
      </c>
      <c r="D6883">
        <v>78.849999999999994</v>
      </c>
      <c r="F6883" t="s">
        <v>24658</v>
      </c>
      <c r="G6883">
        <v>12536585</v>
      </c>
      <c r="H6883">
        <v>12537885</v>
      </c>
      <c r="I6883">
        <v>75.02</v>
      </c>
    </row>
    <row r="6884" spans="1:9" x14ac:dyDescent="0.3">
      <c r="A6884" t="s">
        <v>24649</v>
      </c>
      <c r="B6884">
        <v>12991857</v>
      </c>
      <c r="C6884">
        <v>12992582</v>
      </c>
      <c r="D6884">
        <v>96.3</v>
      </c>
      <c r="F6884" t="s">
        <v>24658</v>
      </c>
      <c r="G6884">
        <v>12725868</v>
      </c>
      <c r="H6884">
        <v>12727717</v>
      </c>
      <c r="I6884">
        <v>404.26</v>
      </c>
    </row>
    <row r="6885" spans="1:9" x14ac:dyDescent="0.3">
      <c r="A6885" t="s">
        <v>24649</v>
      </c>
      <c r="B6885">
        <v>13001314</v>
      </c>
      <c r="C6885">
        <v>13002214</v>
      </c>
      <c r="D6885">
        <v>167.53</v>
      </c>
      <c r="F6885" t="s">
        <v>24658</v>
      </c>
      <c r="G6885">
        <v>15528990</v>
      </c>
      <c r="H6885">
        <v>15529722</v>
      </c>
      <c r="I6885">
        <v>82.16</v>
      </c>
    </row>
    <row r="6886" spans="1:9" x14ac:dyDescent="0.3">
      <c r="A6886" t="s">
        <v>24649</v>
      </c>
      <c r="B6886">
        <v>13029774</v>
      </c>
      <c r="C6886">
        <v>13030500</v>
      </c>
      <c r="D6886">
        <v>107.26</v>
      </c>
      <c r="F6886" t="s">
        <v>24658</v>
      </c>
      <c r="G6886">
        <v>16459787</v>
      </c>
      <c r="H6886">
        <v>16461650</v>
      </c>
      <c r="I6886">
        <v>199.55</v>
      </c>
    </row>
    <row r="6887" spans="1:9" x14ac:dyDescent="0.3">
      <c r="A6887" t="s">
        <v>24649</v>
      </c>
      <c r="B6887">
        <v>13048745</v>
      </c>
      <c r="C6887">
        <v>13049784</v>
      </c>
      <c r="D6887">
        <v>133.08000000000001</v>
      </c>
      <c r="F6887" t="s">
        <v>24658</v>
      </c>
      <c r="G6887">
        <v>16505115</v>
      </c>
      <c r="H6887">
        <v>16505932</v>
      </c>
      <c r="I6887">
        <v>94.96</v>
      </c>
    </row>
    <row r="6888" spans="1:9" x14ac:dyDescent="0.3">
      <c r="A6888" t="s">
        <v>24649</v>
      </c>
      <c r="B6888">
        <v>13067660</v>
      </c>
      <c r="C6888">
        <v>13068433</v>
      </c>
      <c r="D6888">
        <v>84.39</v>
      </c>
      <c r="F6888" t="s">
        <v>24658</v>
      </c>
      <c r="G6888">
        <v>16684127</v>
      </c>
      <c r="H6888">
        <v>16687001</v>
      </c>
      <c r="I6888">
        <v>346.87</v>
      </c>
    </row>
    <row r="6889" spans="1:9" x14ac:dyDescent="0.3">
      <c r="A6889" t="s">
        <v>24649</v>
      </c>
      <c r="B6889">
        <v>13263281</v>
      </c>
      <c r="C6889">
        <v>13264345</v>
      </c>
      <c r="D6889">
        <v>70.3</v>
      </c>
      <c r="F6889" t="s">
        <v>24658</v>
      </c>
      <c r="G6889">
        <v>16792901</v>
      </c>
      <c r="H6889">
        <v>16794383</v>
      </c>
      <c r="I6889">
        <v>163.26</v>
      </c>
    </row>
    <row r="6890" spans="1:9" x14ac:dyDescent="0.3">
      <c r="A6890" t="s">
        <v>24649</v>
      </c>
      <c r="B6890">
        <v>13273459</v>
      </c>
      <c r="C6890">
        <v>13274715</v>
      </c>
      <c r="D6890">
        <v>78.989999999999995</v>
      </c>
      <c r="F6890" t="s">
        <v>24658</v>
      </c>
      <c r="G6890">
        <v>17337795</v>
      </c>
      <c r="H6890">
        <v>17339568</v>
      </c>
      <c r="I6890">
        <v>302.68</v>
      </c>
    </row>
    <row r="6891" spans="1:9" x14ac:dyDescent="0.3">
      <c r="A6891" t="s">
        <v>24649</v>
      </c>
      <c r="B6891">
        <v>13858170</v>
      </c>
      <c r="C6891">
        <v>13858991</v>
      </c>
      <c r="D6891">
        <v>112.96</v>
      </c>
      <c r="F6891" t="s">
        <v>24658</v>
      </c>
      <c r="G6891">
        <v>17979060</v>
      </c>
      <c r="H6891">
        <v>17981040</v>
      </c>
      <c r="I6891">
        <v>228.66</v>
      </c>
    </row>
    <row r="6892" spans="1:9" x14ac:dyDescent="0.3">
      <c r="A6892" t="s">
        <v>24649</v>
      </c>
      <c r="B6892">
        <v>13875067</v>
      </c>
      <c r="C6892">
        <v>13875537</v>
      </c>
      <c r="D6892">
        <v>76.150000000000006</v>
      </c>
      <c r="F6892" t="s">
        <v>24658</v>
      </c>
      <c r="G6892">
        <v>18125692</v>
      </c>
      <c r="H6892">
        <v>18126834</v>
      </c>
      <c r="I6892">
        <v>101.81</v>
      </c>
    </row>
    <row r="6893" spans="1:9" x14ac:dyDescent="0.3">
      <c r="A6893" t="s">
        <v>24649</v>
      </c>
      <c r="B6893">
        <v>13905754</v>
      </c>
      <c r="C6893">
        <v>13906423</v>
      </c>
      <c r="D6893">
        <v>139.30000000000001</v>
      </c>
      <c r="F6893" t="s">
        <v>24658</v>
      </c>
      <c r="G6893">
        <v>19155569</v>
      </c>
      <c r="H6893">
        <v>19157567</v>
      </c>
      <c r="I6893">
        <v>195.84</v>
      </c>
    </row>
    <row r="6894" spans="1:9" x14ac:dyDescent="0.3">
      <c r="A6894" t="s">
        <v>24649</v>
      </c>
      <c r="B6894">
        <v>13944268</v>
      </c>
      <c r="C6894">
        <v>13944789</v>
      </c>
      <c r="D6894">
        <v>74.97</v>
      </c>
      <c r="F6894" t="s">
        <v>24658</v>
      </c>
      <c r="G6894">
        <v>19747844</v>
      </c>
      <c r="H6894">
        <v>19749271</v>
      </c>
      <c r="I6894">
        <v>246.57</v>
      </c>
    </row>
    <row r="6895" spans="1:9" x14ac:dyDescent="0.3">
      <c r="A6895" t="s">
        <v>24649</v>
      </c>
      <c r="B6895">
        <v>13965262</v>
      </c>
      <c r="C6895">
        <v>13965903</v>
      </c>
      <c r="D6895">
        <v>70.959999999999994</v>
      </c>
      <c r="F6895" t="s">
        <v>24658</v>
      </c>
      <c r="G6895">
        <v>20369204</v>
      </c>
      <c r="H6895">
        <v>20370581</v>
      </c>
      <c r="I6895">
        <v>125.72</v>
      </c>
    </row>
    <row r="6896" spans="1:9" x14ac:dyDescent="0.3">
      <c r="A6896" t="s">
        <v>24649</v>
      </c>
      <c r="B6896">
        <v>14062697</v>
      </c>
      <c r="C6896">
        <v>14063524</v>
      </c>
      <c r="D6896">
        <v>329.67</v>
      </c>
      <c r="F6896" t="s">
        <v>24658</v>
      </c>
      <c r="G6896">
        <v>20824475</v>
      </c>
      <c r="H6896">
        <v>20825389</v>
      </c>
      <c r="I6896">
        <v>70.319999999999993</v>
      </c>
    </row>
    <row r="6897" spans="1:9" x14ac:dyDescent="0.3">
      <c r="A6897" t="s">
        <v>24649</v>
      </c>
      <c r="B6897">
        <v>14117021</v>
      </c>
      <c r="C6897">
        <v>14117834</v>
      </c>
      <c r="D6897">
        <v>213.76</v>
      </c>
      <c r="F6897" t="s">
        <v>24658</v>
      </c>
      <c r="G6897">
        <v>20837168</v>
      </c>
      <c r="H6897">
        <v>20838165</v>
      </c>
      <c r="I6897">
        <v>152.56</v>
      </c>
    </row>
    <row r="6898" spans="1:9" x14ac:dyDescent="0.3">
      <c r="A6898" t="s">
        <v>24649</v>
      </c>
      <c r="B6898">
        <v>14191870</v>
      </c>
      <c r="C6898">
        <v>14192604</v>
      </c>
      <c r="D6898">
        <v>74.31</v>
      </c>
      <c r="F6898" t="s">
        <v>24658</v>
      </c>
      <c r="G6898">
        <v>21466363</v>
      </c>
      <c r="H6898">
        <v>21468333</v>
      </c>
      <c r="I6898">
        <v>493.77</v>
      </c>
    </row>
    <row r="6899" spans="1:9" x14ac:dyDescent="0.3">
      <c r="A6899" t="s">
        <v>24649</v>
      </c>
      <c r="B6899">
        <v>14228404</v>
      </c>
      <c r="C6899">
        <v>14229008</v>
      </c>
      <c r="D6899">
        <v>145.66</v>
      </c>
      <c r="F6899" t="s">
        <v>24658</v>
      </c>
      <c r="G6899">
        <v>21582208</v>
      </c>
      <c r="H6899">
        <v>21583353</v>
      </c>
      <c r="I6899">
        <v>90.56</v>
      </c>
    </row>
    <row r="6900" spans="1:9" x14ac:dyDescent="0.3">
      <c r="A6900" t="s">
        <v>24649</v>
      </c>
      <c r="B6900">
        <v>14247078</v>
      </c>
      <c r="C6900">
        <v>14248695</v>
      </c>
      <c r="D6900">
        <v>379.87</v>
      </c>
      <c r="F6900" t="s">
        <v>24658</v>
      </c>
      <c r="G6900">
        <v>21984999</v>
      </c>
      <c r="H6900">
        <v>21986116</v>
      </c>
      <c r="I6900">
        <v>157.19</v>
      </c>
    </row>
    <row r="6901" spans="1:9" x14ac:dyDescent="0.3">
      <c r="A6901" t="s">
        <v>24649</v>
      </c>
      <c r="B6901">
        <v>14317584</v>
      </c>
      <c r="C6901">
        <v>14318682</v>
      </c>
      <c r="D6901">
        <v>190.68</v>
      </c>
      <c r="F6901" t="s">
        <v>24658</v>
      </c>
      <c r="G6901">
        <v>22122335</v>
      </c>
      <c r="H6901">
        <v>22123358</v>
      </c>
      <c r="I6901">
        <v>99.11</v>
      </c>
    </row>
    <row r="6902" spans="1:9" x14ac:dyDescent="0.3">
      <c r="A6902" t="s">
        <v>24649</v>
      </c>
      <c r="B6902">
        <v>14516626</v>
      </c>
      <c r="C6902">
        <v>14517450</v>
      </c>
      <c r="D6902">
        <v>103.6</v>
      </c>
      <c r="F6902" t="s">
        <v>24658</v>
      </c>
      <c r="G6902">
        <v>22893287</v>
      </c>
      <c r="H6902">
        <v>22894838</v>
      </c>
      <c r="I6902">
        <v>156.06</v>
      </c>
    </row>
    <row r="6903" spans="1:9" x14ac:dyDescent="0.3">
      <c r="A6903" t="s">
        <v>24649</v>
      </c>
      <c r="B6903">
        <v>14529709</v>
      </c>
      <c r="C6903">
        <v>14530693</v>
      </c>
      <c r="D6903">
        <v>131.94999999999999</v>
      </c>
      <c r="F6903" t="s">
        <v>24658</v>
      </c>
      <c r="G6903">
        <v>23053366</v>
      </c>
      <c r="H6903">
        <v>23054039</v>
      </c>
      <c r="I6903">
        <v>155.61000000000001</v>
      </c>
    </row>
    <row r="6904" spans="1:9" x14ac:dyDescent="0.3">
      <c r="A6904" t="s">
        <v>24649</v>
      </c>
      <c r="B6904">
        <v>14560975</v>
      </c>
      <c r="C6904">
        <v>14561748</v>
      </c>
      <c r="D6904">
        <v>109.08</v>
      </c>
      <c r="F6904" t="s">
        <v>24658</v>
      </c>
      <c r="G6904">
        <v>23144641</v>
      </c>
      <c r="H6904">
        <v>23146253</v>
      </c>
      <c r="I6904">
        <v>190.37</v>
      </c>
    </row>
    <row r="6905" spans="1:9" x14ac:dyDescent="0.3">
      <c r="A6905" t="s">
        <v>24649</v>
      </c>
      <c r="B6905">
        <v>14606752</v>
      </c>
      <c r="C6905">
        <v>14607462</v>
      </c>
      <c r="D6905">
        <v>168.36</v>
      </c>
      <c r="F6905" t="s">
        <v>24658</v>
      </c>
      <c r="G6905">
        <v>23220972</v>
      </c>
      <c r="H6905">
        <v>23222322</v>
      </c>
      <c r="I6905">
        <v>157.26</v>
      </c>
    </row>
    <row r="6906" spans="1:9" x14ac:dyDescent="0.3">
      <c r="A6906" t="s">
        <v>24649</v>
      </c>
      <c r="B6906">
        <v>14628725</v>
      </c>
      <c r="C6906">
        <v>14629904</v>
      </c>
      <c r="D6906">
        <v>129.99</v>
      </c>
      <c r="F6906" t="s">
        <v>24658</v>
      </c>
      <c r="G6906">
        <v>23338466</v>
      </c>
      <c r="H6906">
        <v>23339699</v>
      </c>
      <c r="I6906">
        <v>160.09</v>
      </c>
    </row>
    <row r="6907" spans="1:9" x14ac:dyDescent="0.3">
      <c r="A6907" t="s">
        <v>24649</v>
      </c>
      <c r="B6907">
        <v>14639780</v>
      </c>
      <c r="C6907">
        <v>14641141</v>
      </c>
      <c r="D6907">
        <v>210.04</v>
      </c>
      <c r="F6907" t="s">
        <v>24658</v>
      </c>
      <c r="G6907">
        <v>23513352</v>
      </c>
      <c r="H6907">
        <v>23514843</v>
      </c>
      <c r="I6907">
        <v>119.11</v>
      </c>
    </row>
    <row r="6908" spans="1:9" x14ac:dyDescent="0.3">
      <c r="A6908" t="s">
        <v>24649</v>
      </c>
      <c r="B6908">
        <v>14682478</v>
      </c>
      <c r="C6908">
        <v>14683178</v>
      </c>
      <c r="D6908">
        <v>107.26</v>
      </c>
      <c r="F6908" t="s">
        <v>24658</v>
      </c>
      <c r="G6908">
        <v>23570874</v>
      </c>
      <c r="H6908">
        <v>23572344</v>
      </c>
      <c r="I6908">
        <v>185.32</v>
      </c>
    </row>
    <row r="6909" spans="1:9" x14ac:dyDescent="0.3">
      <c r="A6909" t="s">
        <v>24649</v>
      </c>
      <c r="B6909">
        <v>14800489</v>
      </c>
      <c r="C6909">
        <v>14801373</v>
      </c>
      <c r="D6909">
        <v>162.58000000000001</v>
      </c>
      <c r="F6909" t="s">
        <v>24658</v>
      </c>
      <c r="G6909">
        <v>24612448</v>
      </c>
      <c r="H6909">
        <v>24613997</v>
      </c>
      <c r="I6909">
        <v>84.76</v>
      </c>
    </row>
    <row r="6910" spans="1:9" x14ac:dyDescent="0.3">
      <c r="A6910" t="s">
        <v>24649</v>
      </c>
      <c r="B6910">
        <v>15235816</v>
      </c>
      <c r="C6910">
        <v>15237041</v>
      </c>
      <c r="D6910">
        <v>250.68</v>
      </c>
      <c r="F6910" t="s">
        <v>24658</v>
      </c>
      <c r="G6910">
        <v>24796630</v>
      </c>
      <c r="H6910">
        <v>24797831</v>
      </c>
      <c r="I6910">
        <v>71.12</v>
      </c>
    </row>
    <row r="6911" spans="1:9" x14ac:dyDescent="0.3">
      <c r="A6911" t="s">
        <v>24649</v>
      </c>
      <c r="B6911">
        <v>15489846</v>
      </c>
      <c r="C6911">
        <v>15491420</v>
      </c>
      <c r="D6911">
        <v>201.75</v>
      </c>
      <c r="F6911" t="s">
        <v>24658</v>
      </c>
      <c r="G6911">
        <v>25018820</v>
      </c>
      <c r="H6911">
        <v>25020589</v>
      </c>
      <c r="I6911">
        <v>215.25</v>
      </c>
    </row>
    <row r="6912" spans="1:9" x14ac:dyDescent="0.3">
      <c r="A6912" t="s">
        <v>24649</v>
      </c>
      <c r="B6912">
        <v>15529195</v>
      </c>
      <c r="C6912">
        <v>15530483</v>
      </c>
      <c r="D6912">
        <v>330.55</v>
      </c>
      <c r="F6912" t="s">
        <v>24658</v>
      </c>
      <c r="G6912">
        <v>25164065</v>
      </c>
      <c r="H6912">
        <v>25165780</v>
      </c>
      <c r="I6912">
        <v>338.18</v>
      </c>
    </row>
    <row r="6913" spans="1:9" x14ac:dyDescent="0.3">
      <c r="A6913" t="s">
        <v>24649</v>
      </c>
      <c r="B6913">
        <v>15562705</v>
      </c>
      <c r="C6913">
        <v>15563560</v>
      </c>
      <c r="D6913">
        <v>138.83000000000001</v>
      </c>
      <c r="F6913" t="s">
        <v>24658</v>
      </c>
      <c r="G6913">
        <v>25219425</v>
      </c>
      <c r="H6913">
        <v>25220397</v>
      </c>
      <c r="I6913">
        <v>71.819999999999993</v>
      </c>
    </row>
    <row r="6914" spans="1:9" x14ac:dyDescent="0.3">
      <c r="A6914" t="s">
        <v>24649</v>
      </c>
      <c r="B6914">
        <v>15947544</v>
      </c>
      <c r="C6914">
        <v>15948039</v>
      </c>
      <c r="D6914">
        <v>119.01</v>
      </c>
      <c r="F6914" t="s">
        <v>24658</v>
      </c>
      <c r="G6914">
        <v>25783503</v>
      </c>
      <c r="H6914">
        <v>25784447</v>
      </c>
      <c r="I6914">
        <v>78.38</v>
      </c>
    </row>
    <row r="6915" spans="1:9" x14ac:dyDescent="0.3">
      <c r="A6915" t="s">
        <v>24649</v>
      </c>
      <c r="B6915">
        <v>16222014</v>
      </c>
      <c r="C6915">
        <v>16222926</v>
      </c>
      <c r="D6915">
        <v>274.70999999999998</v>
      </c>
      <c r="F6915" t="s">
        <v>24658</v>
      </c>
      <c r="G6915">
        <v>25901708</v>
      </c>
      <c r="H6915">
        <v>25903105</v>
      </c>
      <c r="I6915">
        <v>99.67</v>
      </c>
    </row>
    <row r="6916" spans="1:9" x14ac:dyDescent="0.3">
      <c r="A6916" t="s">
        <v>24649</v>
      </c>
      <c r="B6916">
        <v>16295805</v>
      </c>
      <c r="C6916">
        <v>16296425</v>
      </c>
      <c r="D6916">
        <v>118.4</v>
      </c>
      <c r="F6916" t="s">
        <v>24658</v>
      </c>
      <c r="G6916">
        <v>26238823</v>
      </c>
      <c r="H6916">
        <v>26241844</v>
      </c>
      <c r="I6916">
        <v>242.44</v>
      </c>
    </row>
    <row r="6917" spans="1:9" x14ac:dyDescent="0.3">
      <c r="A6917" t="s">
        <v>24649</v>
      </c>
      <c r="B6917">
        <v>16308145</v>
      </c>
      <c r="C6917">
        <v>16309166</v>
      </c>
      <c r="D6917">
        <v>150.54</v>
      </c>
      <c r="F6917" t="s">
        <v>24658</v>
      </c>
      <c r="G6917">
        <v>26254013</v>
      </c>
      <c r="H6917">
        <v>26255434</v>
      </c>
      <c r="I6917">
        <v>71.040000000000006</v>
      </c>
    </row>
    <row r="6918" spans="1:9" x14ac:dyDescent="0.3">
      <c r="A6918" t="s">
        <v>24649</v>
      </c>
      <c r="B6918">
        <v>16582519</v>
      </c>
      <c r="C6918">
        <v>16583151</v>
      </c>
      <c r="D6918">
        <v>84.9</v>
      </c>
      <c r="F6918" t="s">
        <v>24658</v>
      </c>
      <c r="G6918">
        <v>26903796</v>
      </c>
      <c r="H6918">
        <v>26904982</v>
      </c>
      <c r="I6918">
        <v>85.36</v>
      </c>
    </row>
    <row r="6919" spans="1:9" x14ac:dyDescent="0.3">
      <c r="A6919" t="s">
        <v>24649</v>
      </c>
      <c r="B6919">
        <v>16606643</v>
      </c>
      <c r="C6919">
        <v>16607701</v>
      </c>
      <c r="D6919">
        <v>191.06</v>
      </c>
      <c r="F6919" t="s">
        <v>24658</v>
      </c>
      <c r="G6919">
        <v>27170000</v>
      </c>
      <c r="H6919">
        <v>27171482</v>
      </c>
      <c r="I6919">
        <v>89.68</v>
      </c>
    </row>
    <row r="6920" spans="1:9" x14ac:dyDescent="0.3">
      <c r="A6920" t="s">
        <v>24649</v>
      </c>
      <c r="B6920">
        <v>16652832</v>
      </c>
      <c r="C6920">
        <v>16653825</v>
      </c>
      <c r="D6920">
        <v>122.78</v>
      </c>
      <c r="F6920" t="s">
        <v>24658</v>
      </c>
      <c r="G6920">
        <v>27191357</v>
      </c>
      <c r="H6920">
        <v>27192841</v>
      </c>
      <c r="I6920">
        <v>74.790000000000006</v>
      </c>
    </row>
    <row r="6921" spans="1:9" x14ac:dyDescent="0.3">
      <c r="A6921" t="s">
        <v>24649</v>
      </c>
      <c r="B6921">
        <v>16682978</v>
      </c>
      <c r="C6921">
        <v>16683722</v>
      </c>
      <c r="D6921">
        <v>102.46</v>
      </c>
      <c r="F6921" t="s">
        <v>24658</v>
      </c>
      <c r="G6921">
        <v>27701755</v>
      </c>
      <c r="H6921">
        <v>27703186</v>
      </c>
      <c r="I6921">
        <v>98.35</v>
      </c>
    </row>
    <row r="6922" spans="1:9" x14ac:dyDescent="0.3">
      <c r="A6922" t="s">
        <v>24649</v>
      </c>
      <c r="B6922">
        <v>16770425</v>
      </c>
      <c r="C6922">
        <v>16771612</v>
      </c>
      <c r="D6922">
        <v>218.25</v>
      </c>
      <c r="F6922" t="s">
        <v>24658</v>
      </c>
      <c r="G6922">
        <v>27779240</v>
      </c>
      <c r="H6922">
        <v>27780607</v>
      </c>
      <c r="I6922">
        <v>144.01</v>
      </c>
    </row>
    <row r="6923" spans="1:9" x14ac:dyDescent="0.3">
      <c r="A6923" t="s">
        <v>24649</v>
      </c>
      <c r="B6923">
        <v>17185814</v>
      </c>
      <c r="C6923">
        <v>17186802</v>
      </c>
      <c r="D6923">
        <v>162.37</v>
      </c>
      <c r="F6923" t="s">
        <v>24658</v>
      </c>
      <c r="G6923">
        <v>28448886</v>
      </c>
      <c r="H6923">
        <v>28451117</v>
      </c>
      <c r="I6923">
        <v>161.88999999999999</v>
      </c>
    </row>
    <row r="6924" spans="1:9" x14ac:dyDescent="0.3">
      <c r="A6924" t="s">
        <v>24649</v>
      </c>
      <c r="B6924">
        <v>17326051</v>
      </c>
      <c r="C6924">
        <v>17326662</v>
      </c>
      <c r="D6924">
        <v>74.25</v>
      </c>
      <c r="F6924" t="s">
        <v>24658</v>
      </c>
      <c r="G6924">
        <v>28893707</v>
      </c>
      <c r="H6924">
        <v>28894315</v>
      </c>
      <c r="I6924">
        <v>94.44</v>
      </c>
    </row>
    <row r="6925" spans="1:9" x14ac:dyDescent="0.3">
      <c r="A6925" t="s">
        <v>24649</v>
      </c>
      <c r="B6925">
        <v>17336769</v>
      </c>
      <c r="C6925">
        <v>17337583</v>
      </c>
      <c r="D6925">
        <v>76.41</v>
      </c>
      <c r="F6925" t="s">
        <v>24658</v>
      </c>
      <c r="G6925">
        <v>29723788</v>
      </c>
      <c r="H6925">
        <v>29725382</v>
      </c>
      <c r="I6925">
        <v>93.53</v>
      </c>
    </row>
    <row r="6926" spans="1:9" x14ac:dyDescent="0.3">
      <c r="A6926" t="s">
        <v>24649</v>
      </c>
      <c r="B6926">
        <v>17377411</v>
      </c>
      <c r="C6926">
        <v>17378502</v>
      </c>
      <c r="D6926">
        <v>222.84</v>
      </c>
      <c r="F6926" t="s">
        <v>24658</v>
      </c>
      <c r="G6926">
        <v>30323340</v>
      </c>
      <c r="H6926">
        <v>30325087</v>
      </c>
      <c r="I6926">
        <v>126.44</v>
      </c>
    </row>
    <row r="6927" spans="1:9" x14ac:dyDescent="0.3">
      <c r="A6927" t="s">
        <v>24649</v>
      </c>
      <c r="B6927">
        <v>17403096</v>
      </c>
      <c r="C6927">
        <v>17404032</v>
      </c>
      <c r="D6927">
        <v>90.82</v>
      </c>
      <c r="F6927" t="s">
        <v>24658</v>
      </c>
      <c r="G6927">
        <v>30478764</v>
      </c>
      <c r="H6927">
        <v>30479409</v>
      </c>
      <c r="I6927">
        <v>75.959999999999994</v>
      </c>
    </row>
    <row r="6928" spans="1:9" x14ac:dyDescent="0.3">
      <c r="A6928" t="s">
        <v>24649</v>
      </c>
      <c r="B6928">
        <v>17419746</v>
      </c>
      <c r="C6928">
        <v>17420733</v>
      </c>
      <c r="D6928">
        <v>112.89</v>
      </c>
      <c r="F6928" t="s">
        <v>24658</v>
      </c>
      <c r="G6928">
        <v>30543526</v>
      </c>
      <c r="H6928">
        <v>30544928</v>
      </c>
      <c r="I6928">
        <v>149.55000000000001</v>
      </c>
    </row>
    <row r="6929" spans="1:9" x14ac:dyDescent="0.3">
      <c r="A6929" t="s">
        <v>24649</v>
      </c>
      <c r="B6929">
        <v>17443026</v>
      </c>
      <c r="C6929">
        <v>17444171</v>
      </c>
      <c r="D6929">
        <v>197.24</v>
      </c>
      <c r="F6929" t="s">
        <v>24658</v>
      </c>
      <c r="G6929">
        <v>30634148</v>
      </c>
      <c r="H6929">
        <v>30634983</v>
      </c>
      <c r="I6929">
        <v>77.650000000000006</v>
      </c>
    </row>
    <row r="6930" spans="1:9" x14ac:dyDescent="0.3">
      <c r="A6930" t="s">
        <v>24649</v>
      </c>
      <c r="B6930">
        <v>17447201</v>
      </c>
      <c r="C6930">
        <v>17448878</v>
      </c>
      <c r="D6930">
        <v>117.68</v>
      </c>
      <c r="F6930" t="s">
        <v>24658</v>
      </c>
      <c r="G6930">
        <v>32534587</v>
      </c>
      <c r="H6930">
        <v>32535893</v>
      </c>
      <c r="I6930">
        <v>142.94</v>
      </c>
    </row>
    <row r="6931" spans="1:9" x14ac:dyDescent="0.3">
      <c r="A6931" t="s">
        <v>24649</v>
      </c>
      <c r="B6931">
        <v>17501696</v>
      </c>
      <c r="C6931">
        <v>17502221</v>
      </c>
      <c r="D6931">
        <v>75.72</v>
      </c>
      <c r="F6931" t="s">
        <v>24658</v>
      </c>
      <c r="G6931">
        <v>32930555</v>
      </c>
      <c r="H6931">
        <v>32932495</v>
      </c>
      <c r="I6931">
        <v>120.19</v>
      </c>
    </row>
    <row r="6932" spans="1:9" x14ac:dyDescent="0.3">
      <c r="A6932" t="s">
        <v>24649</v>
      </c>
      <c r="B6932">
        <v>17530310</v>
      </c>
      <c r="C6932">
        <v>17531055</v>
      </c>
      <c r="D6932">
        <v>112.53</v>
      </c>
      <c r="F6932" t="s">
        <v>24658</v>
      </c>
      <c r="G6932">
        <v>32996785</v>
      </c>
      <c r="H6932">
        <v>32997777</v>
      </c>
      <c r="I6932">
        <v>97.9</v>
      </c>
    </row>
    <row r="6933" spans="1:9" x14ac:dyDescent="0.3">
      <c r="A6933" t="s">
        <v>24649</v>
      </c>
      <c r="B6933">
        <v>17580782</v>
      </c>
      <c r="C6933">
        <v>17581522</v>
      </c>
      <c r="D6933">
        <v>230.06</v>
      </c>
      <c r="F6933" t="s">
        <v>24658</v>
      </c>
      <c r="G6933">
        <v>33101712</v>
      </c>
      <c r="H6933">
        <v>33103323</v>
      </c>
      <c r="I6933">
        <v>216.42</v>
      </c>
    </row>
    <row r="6934" spans="1:9" x14ac:dyDescent="0.3">
      <c r="A6934" t="s">
        <v>24649</v>
      </c>
      <c r="B6934">
        <v>17599724</v>
      </c>
      <c r="C6934">
        <v>17600317</v>
      </c>
      <c r="D6934">
        <v>130.80000000000001</v>
      </c>
      <c r="F6934" t="s">
        <v>24658</v>
      </c>
      <c r="G6934">
        <v>33148543</v>
      </c>
      <c r="H6934">
        <v>33149438</v>
      </c>
      <c r="I6934">
        <v>80.36</v>
      </c>
    </row>
    <row r="6935" spans="1:9" x14ac:dyDescent="0.3">
      <c r="A6935" t="s">
        <v>24649</v>
      </c>
      <c r="B6935">
        <v>17622082</v>
      </c>
      <c r="C6935">
        <v>17622859</v>
      </c>
      <c r="D6935">
        <v>153.04</v>
      </c>
      <c r="F6935" t="s">
        <v>24658</v>
      </c>
      <c r="G6935">
        <v>33168378</v>
      </c>
      <c r="H6935">
        <v>33169569</v>
      </c>
      <c r="I6935">
        <v>128.53</v>
      </c>
    </row>
    <row r="6936" spans="1:9" x14ac:dyDescent="0.3">
      <c r="A6936" t="s">
        <v>24649</v>
      </c>
      <c r="B6936">
        <v>17650022</v>
      </c>
      <c r="C6936">
        <v>17651037</v>
      </c>
      <c r="D6936">
        <v>149.63</v>
      </c>
      <c r="F6936" t="s">
        <v>24658</v>
      </c>
      <c r="G6936">
        <v>33761880</v>
      </c>
      <c r="H6936">
        <v>33762690</v>
      </c>
      <c r="I6936">
        <v>72.97</v>
      </c>
    </row>
    <row r="6937" spans="1:9" x14ac:dyDescent="0.3">
      <c r="A6937" t="s">
        <v>24649</v>
      </c>
      <c r="B6937">
        <v>17690382</v>
      </c>
      <c r="C6937">
        <v>17691219</v>
      </c>
      <c r="D6937">
        <v>72.48</v>
      </c>
      <c r="F6937" t="s">
        <v>24658</v>
      </c>
      <c r="G6937">
        <v>34214298</v>
      </c>
      <c r="H6937">
        <v>34215201</v>
      </c>
      <c r="I6937">
        <v>71.12</v>
      </c>
    </row>
    <row r="6938" spans="1:9" x14ac:dyDescent="0.3">
      <c r="A6938" t="s">
        <v>24649</v>
      </c>
      <c r="B6938">
        <v>17716366</v>
      </c>
      <c r="C6938">
        <v>17717626</v>
      </c>
      <c r="D6938">
        <v>199.18</v>
      </c>
      <c r="F6938" t="s">
        <v>24658</v>
      </c>
      <c r="G6938">
        <v>35076579</v>
      </c>
      <c r="H6938">
        <v>35077920</v>
      </c>
      <c r="I6938">
        <v>91.57</v>
      </c>
    </row>
    <row r="6939" spans="1:9" x14ac:dyDescent="0.3">
      <c r="A6939" t="s">
        <v>24649</v>
      </c>
      <c r="B6939">
        <v>17940792</v>
      </c>
      <c r="C6939">
        <v>17941671</v>
      </c>
      <c r="D6939">
        <v>72.94</v>
      </c>
      <c r="F6939" t="s">
        <v>24658</v>
      </c>
      <c r="G6939">
        <v>35292876</v>
      </c>
      <c r="H6939">
        <v>35294185</v>
      </c>
      <c r="I6939">
        <v>194.58</v>
      </c>
    </row>
    <row r="6940" spans="1:9" x14ac:dyDescent="0.3">
      <c r="A6940" t="s">
        <v>24649</v>
      </c>
      <c r="B6940">
        <v>17952354</v>
      </c>
      <c r="C6940">
        <v>17953567</v>
      </c>
      <c r="D6940">
        <v>147.38999999999999</v>
      </c>
      <c r="F6940" t="s">
        <v>24658</v>
      </c>
      <c r="G6940">
        <v>35733888</v>
      </c>
      <c r="H6940">
        <v>35735465</v>
      </c>
      <c r="I6940">
        <v>172.85</v>
      </c>
    </row>
    <row r="6941" spans="1:9" x14ac:dyDescent="0.3">
      <c r="A6941" t="s">
        <v>24649</v>
      </c>
      <c r="B6941">
        <v>17970062</v>
      </c>
      <c r="C6941">
        <v>17970993</v>
      </c>
      <c r="D6941">
        <v>233.98</v>
      </c>
      <c r="F6941" t="s">
        <v>24658</v>
      </c>
      <c r="G6941">
        <v>35839479</v>
      </c>
      <c r="H6941">
        <v>35841777</v>
      </c>
      <c r="I6941">
        <v>276.39</v>
      </c>
    </row>
    <row r="6942" spans="1:9" x14ac:dyDescent="0.3">
      <c r="A6942" t="s">
        <v>24649</v>
      </c>
      <c r="B6942">
        <v>18043041</v>
      </c>
      <c r="C6942">
        <v>18043934</v>
      </c>
      <c r="D6942">
        <v>100.86</v>
      </c>
      <c r="F6942" t="s">
        <v>24658</v>
      </c>
      <c r="G6942">
        <v>36191735</v>
      </c>
      <c r="H6942">
        <v>36193511</v>
      </c>
      <c r="I6942">
        <v>185.18</v>
      </c>
    </row>
    <row r="6943" spans="1:9" x14ac:dyDescent="0.3">
      <c r="A6943" t="s">
        <v>24649</v>
      </c>
      <c r="B6943">
        <v>18262976</v>
      </c>
      <c r="C6943">
        <v>18264262</v>
      </c>
      <c r="D6943">
        <v>147.77000000000001</v>
      </c>
      <c r="F6943" t="s">
        <v>24658</v>
      </c>
      <c r="G6943">
        <v>36406233</v>
      </c>
      <c r="H6943">
        <v>36407392</v>
      </c>
      <c r="I6943">
        <v>92.91</v>
      </c>
    </row>
    <row r="6944" spans="1:9" x14ac:dyDescent="0.3">
      <c r="A6944" t="s">
        <v>24649</v>
      </c>
      <c r="B6944">
        <v>18303362</v>
      </c>
      <c r="C6944">
        <v>18304255</v>
      </c>
      <c r="D6944">
        <v>195.15</v>
      </c>
      <c r="F6944" t="s">
        <v>24658</v>
      </c>
      <c r="G6944">
        <v>36428643</v>
      </c>
      <c r="H6944">
        <v>36430458</v>
      </c>
      <c r="I6944">
        <v>328.11</v>
      </c>
    </row>
    <row r="6945" spans="1:9" x14ac:dyDescent="0.3">
      <c r="A6945" t="s">
        <v>24649</v>
      </c>
      <c r="B6945">
        <v>18314627</v>
      </c>
      <c r="C6945">
        <v>18315771</v>
      </c>
      <c r="D6945">
        <v>277.37</v>
      </c>
      <c r="F6945" t="s">
        <v>24658</v>
      </c>
      <c r="G6945">
        <v>38217171</v>
      </c>
      <c r="H6945">
        <v>38218874</v>
      </c>
      <c r="I6945">
        <v>235.82</v>
      </c>
    </row>
    <row r="6946" spans="1:9" x14ac:dyDescent="0.3">
      <c r="A6946" t="s">
        <v>24649</v>
      </c>
      <c r="B6946">
        <v>18334645</v>
      </c>
      <c r="C6946">
        <v>18335798</v>
      </c>
      <c r="D6946">
        <v>178.72</v>
      </c>
      <c r="F6946" t="s">
        <v>24658</v>
      </c>
      <c r="G6946">
        <v>39605357</v>
      </c>
      <c r="H6946">
        <v>39606589</v>
      </c>
      <c r="I6946">
        <v>87.97</v>
      </c>
    </row>
    <row r="6947" spans="1:9" x14ac:dyDescent="0.3">
      <c r="A6947" t="s">
        <v>24649</v>
      </c>
      <c r="B6947">
        <v>18392192</v>
      </c>
      <c r="C6947">
        <v>18393048</v>
      </c>
      <c r="D6947">
        <v>103.32</v>
      </c>
      <c r="F6947" t="s">
        <v>24658</v>
      </c>
      <c r="G6947">
        <v>39662353</v>
      </c>
      <c r="H6947">
        <v>39663786</v>
      </c>
      <c r="I6947">
        <v>155.18</v>
      </c>
    </row>
    <row r="6948" spans="1:9" x14ac:dyDescent="0.3">
      <c r="A6948" t="s">
        <v>24649</v>
      </c>
      <c r="B6948">
        <v>18402575</v>
      </c>
      <c r="C6948">
        <v>18403667</v>
      </c>
      <c r="D6948">
        <v>80.69</v>
      </c>
      <c r="F6948" t="s">
        <v>24658</v>
      </c>
      <c r="G6948">
        <v>39894533</v>
      </c>
      <c r="H6948">
        <v>39895018</v>
      </c>
      <c r="I6948">
        <v>84.83</v>
      </c>
    </row>
    <row r="6949" spans="1:9" x14ac:dyDescent="0.3">
      <c r="A6949" t="s">
        <v>24649</v>
      </c>
      <c r="B6949">
        <v>18433578</v>
      </c>
      <c r="C6949">
        <v>18434465</v>
      </c>
      <c r="D6949">
        <v>101.19</v>
      </c>
      <c r="F6949" t="s">
        <v>24658</v>
      </c>
      <c r="G6949">
        <v>39988562</v>
      </c>
      <c r="H6949">
        <v>39990389</v>
      </c>
      <c r="I6949">
        <v>220.87</v>
      </c>
    </row>
    <row r="6950" spans="1:9" x14ac:dyDescent="0.3">
      <c r="A6950" t="s">
        <v>24649</v>
      </c>
      <c r="B6950">
        <v>18439038</v>
      </c>
      <c r="C6950">
        <v>18439756</v>
      </c>
      <c r="D6950">
        <v>118.59</v>
      </c>
      <c r="F6950" t="s">
        <v>24658</v>
      </c>
      <c r="G6950">
        <v>40173591</v>
      </c>
      <c r="H6950">
        <v>40175058</v>
      </c>
      <c r="I6950">
        <v>177.49</v>
      </c>
    </row>
    <row r="6951" spans="1:9" x14ac:dyDescent="0.3">
      <c r="A6951" t="s">
        <v>24649</v>
      </c>
      <c r="B6951">
        <v>18632500</v>
      </c>
      <c r="C6951">
        <v>18633748</v>
      </c>
      <c r="D6951">
        <v>258.20999999999998</v>
      </c>
      <c r="F6951" t="s">
        <v>24658</v>
      </c>
      <c r="G6951">
        <v>42276292</v>
      </c>
      <c r="H6951">
        <v>42277541</v>
      </c>
      <c r="I6951">
        <v>76.540000000000006</v>
      </c>
    </row>
    <row r="6952" spans="1:9" x14ac:dyDescent="0.3">
      <c r="A6952" t="s">
        <v>24649</v>
      </c>
      <c r="B6952">
        <v>18668321</v>
      </c>
      <c r="C6952">
        <v>18668989</v>
      </c>
      <c r="D6952">
        <v>71.650000000000006</v>
      </c>
      <c r="F6952" t="s">
        <v>24658</v>
      </c>
      <c r="G6952">
        <v>42927497</v>
      </c>
      <c r="H6952">
        <v>42929289</v>
      </c>
      <c r="I6952">
        <v>101.44</v>
      </c>
    </row>
    <row r="6953" spans="1:9" x14ac:dyDescent="0.3">
      <c r="A6953" t="s">
        <v>24649</v>
      </c>
      <c r="B6953">
        <v>18682204</v>
      </c>
      <c r="C6953">
        <v>18683013</v>
      </c>
      <c r="D6953">
        <v>147.32</v>
      </c>
      <c r="F6953" t="s">
        <v>24658</v>
      </c>
      <c r="G6953">
        <v>42950772</v>
      </c>
      <c r="H6953">
        <v>42952477</v>
      </c>
      <c r="I6953">
        <v>260.41000000000003</v>
      </c>
    </row>
    <row r="6954" spans="1:9" x14ac:dyDescent="0.3">
      <c r="A6954" t="s">
        <v>24649</v>
      </c>
      <c r="B6954">
        <v>18699314</v>
      </c>
      <c r="C6954">
        <v>18701880</v>
      </c>
      <c r="D6954">
        <v>181.17</v>
      </c>
      <c r="F6954" t="s">
        <v>24658</v>
      </c>
      <c r="G6954">
        <v>42971349</v>
      </c>
      <c r="H6954">
        <v>42972566</v>
      </c>
      <c r="I6954">
        <v>107.09</v>
      </c>
    </row>
    <row r="6955" spans="1:9" x14ac:dyDescent="0.3">
      <c r="A6955" t="s">
        <v>24649</v>
      </c>
      <c r="B6955">
        <v>18747004</v>
      </c>
      <c r="C6955">
        <v>18747888</v>
      </c>
      <c r="D6955">
        <v>142.97</v>
      </c>
      <c r="F6955" t="s">
        <v>24658</v>
      </c>
      <c r="G6955">
        <v>43621967</v>
      </c>
      <c r="H6955">
        <v>43623491</v>
      </c>
      <c r="I6955">
        <v>140.43</v>
      </c>
    </row>
    <row r="6956" spans="1:9" x14ac:dyDescent="0.3">
      <c r="A6956" t="s">
        <v>24649</v>
      </c>
      <c r="B6956">
        <v>18895871</v>
      </c>
      <c r="C6956">
        <v>18896561</v>
      </c>
      <c r="D6956">
        <v>80</v>
      </c>
      <c r="F6956" t="s">
        <v>24658</v>
      </c>
      <c r="G6956">
        <v>43965551</v>
      </c>
      <c r="H6956">
        <v>43966617</v>
      </c>
      <c r="I6956">
        <v>84.81</v>
      </c>
    </row>
    <row r="6957" spans="1:9" x14ac:dyDescent="0.3">
      <c r="A6957" t="s">
        <v>24649</v>
      </c>
      <c r="B6957">
        <v>18942422</v>
      </c>
      <c r="C6957">
        <v>18943225</v>
      </c>
      <c r="D6957">
        <v>81.180000000000007</v>
      </c>
      <c r="F6957" t="s">
        <v>24658</v>
      </c>
      <c r="G6957">
        <v>44057961</v>
      </c>
      <c r="H6957">
        <v>44059730</v>
      </c>
      <c r="I6957">
        <v>120.54</v>
      </c>
    </row>
    <row r="6958" spans="1:9" x14ac:dyDescent="0.3">
      <c r="A6958" t="s">
        <v>24649</v>
      </c>
      <c r="B6958">
        <v>19029672</v>
      </c>
      <c r="C6958">
        <v>19030772</v>
      </c>
      <c r="D6958">
        <v>157.79</v>
      </c>
      <c r="F6958" t="s">
        <v>24658</v>
      </c>
      <c r="G6958">
        <v>44075481</v>
      </c>
      <c r="H6958">
        <v>44076644</v>
      </c>
      <c r="I6958">
        <v>98.44</v>
      </c>
    </row>
    <row r="6959" spans="1:9" x14ac:dyDescent="0.3">
      <c r="A6959" t="s">
        <v>24649</v>
      </c>
      <c r="B6959">
        <v>19043065</v>
      </c>
      <c r="C6959">
        <v>19043781</v>
      </c>
      <c r="D6959">
        <v>76.430000000000007</v>
      </c>
      <c r="F6959" t="s">
        <v>24658</v>
      </c>
      <c r="G6959">
        <v>44149859</v>
      </c>
      <c r="H6959">
        <v>44153085</v>
      </c>
      <c r="I6959">
        <v>71.56</v>
      </c>
    </row>
    <row r="6960" spans="1:9" x14ac:dyDescent="0.3">
      <c r="A6960" t="s">
        <v>24649</v>
      </c>
      <c r="B6960">
        <v>19173841</v>
      </c>
      <c r="C6960">
        <v>19175075</v>
      </c>
      <c r="D6960">
        <v>224.04</v>
      </c>
      <c r="F6960" t="s">
        <v>24658</v>
      </c>
      <c r="G6960">
        <v>44162432</v>
      </c>
      <c r="H6960">
        <v>44163642</v>
      </c>
      <c r="I6960">
        <v>128.80000000000001</v>
      </c>
    </row>
    <row r="6961" spans="1:9" x14ac:dyDescent="0.3">
      <c r="A6961" t="s">
        <v>24649</v>
      </c>
      <c r="B6961">
        <v>19230866</v>
      </c>
      <c r="C6961">
        <v>19231527</v>
      </c>
      <c r="D6961">
        <v>80.08</v>
      </c>
      <c r="F6961" t="s">
        <v>24658</v>
      </c>
      <c r="G6961">
        <v>44613015</v>
      </c>
      <c r="H6961">
        <v>44614359</v>
      </c>
      <c r="I6961">
        <v>98.98</v>
      </c>
    </row>
    <row r="6962" spans="1:9" x14ac:dyDescent="0.3">
      <c r="A6962" t="s">
        <v>24649</v>
      </c>
      <c r="B6962">
        <v>19248949</v>
      </c>
      <c r="C6962">
        <v>19249666</v>
      </c>
      <c r="D6962">
        <v>93.83</v>
      </c>
      <c r="F6962" t="s">
        <v>24658</v>
      </c>
      <c r="G6962">
        <v>44621171</v>
      </c>
      <c r="H6962">
        <v>44622333</v>
      </c>
      <c r="I6962">
        <v>90.29</v>
      </c>
    </row>
    <row r="6963" spans="1:9" x14ac:dyDescent="0.3">
      <c r="A6963" t="s">
        <v>24649</v>
      </c>
      <c r="B6963">
        <v>19302866</v>
      </c>
      <c r="C6963">
        <v>19303846</v>
      </c>
      <c r="D6963">
        <v>144.06</v>
      </c>
      <c r="F6963" t="s">
        <v>24658</v>
      </c>
      <c r="G6963">
        <v>44645822</v>
      </c>
      <c r="H6963">
        <v>44646999</v>
      </c>
      <c r="I6963">
        <v>104.04</v>
      </c>
    </row>
    <row r="6964" spans="1:9" x14ac:dyDescent="0.3">
      <c r="A6964" t="s">
        <v>24649</v>
      </c>
      <c r="B6964">
        <v>19313758</v>
      </c>
      <c r="C6964">
        <v>19314742</v>
      </c>
      <c r="D6964">
        <v>104.92</v>
      </c>
      <c r="F6964" t="s">
        <v>24658</v>
      </c>
      <c r="G6964">
        <v>44835534</v>
      </c>
      <c r="H6964">
        <v>44838055</v>
      </c>
      <c r="I6964">
        <v>252.76</v>
      </c>
    </row>
    <row r="6965" spans="1:9" x14ac:dyDescent="0.3">
      <c r="A6965" t="s">
        <v>24649</v>
      </c>
      <c r="B6965">
        <v>19431048</v>
      </c>
      <c r="C6965">
        <v>19431878</v>
      </c>
      <c r="D6965">
        <v>130.13999999999999</v>
      </c>
      <c r="F6965" t="s">
        <v>24658</v>
      </c>
      <c r="G6965">
        <v>44842799</v>
      </c>
      <c r="H6965">
        <v>44846041</v>
      </c>
      <c r="I6965">
        <v>73.95</v>
      </c>
    </row>
    <row r="6966" spans="1:9" x14ac:dyDescent="0.3">
      <c r="A6966" t="s">
        <v>24649</v>
      </c>
      <c r="B6966">
        <v>19477367</v>
      </c>
      <c r="C6966">
        <v>19478145</v>
      </c>
      <c r="D6966">
        <v>74.14</v>
      </c>
      <c r="F6966" t="s">
        <v>24658</v>
      </c>
      <c r="G6966">
        <v>44886955</v>
      </c>
      <c r="H6966">
        <v>44888710</v>
      </c>
      <c r="I6966">
        <v>141.43</v>
      </c>
    </row>
    <row r="6967" spans="1:9" x14ac:dyDescent="0.3">
      <c r="A6967" t="s">
        <v>24649</v>
      </c>
      <c r="B6967">
        <v>19495850</v>
      </c>
      <c r="C6967">
        <v>19497257</v>
      </c>
      <c r="D6967">
        <v>294.61</v>
      </c>
      <c r="F6967" t="s">
        <v>24658</v>
      </c>
      <c r="G6967">
        <v>44924724</v>
      </c>
      <c r="H6967">
        <v>44925674</v>
      </c>
      <c r="I6967">
        <v>116.05</v>
      </c>
    </row>
    <row r="6968" spans="1:9" x14ac:dyDescent="0.3">
      <c r="A6968" t="s">
        <v>24649</v>
      </c>
      <c r="B6968">
        <v>19516002</v>
      </c>
      <c r="C6968">
        <v>19516720</v>
      </c>
      <c r="D6968">
        <v>103.38</v>
      </c>
      <c r="F6968" t="s">
        <v>24658</v>
      </c>
      <c r="G6968">
        <v>45025438</v>
      </c>
      <c r="H6968">
        <v>45026993</v>
      </c>
      <c r="I6968">
        <v>118.21</v>
      </c>
    </row>
    <row r="6969" spans="1:9" x14ac:dyDescent="0.3">
      <c r="A6969" t="s">
        <v>24649</v>
      </c>
      <c r="B6969">
        <v>19626537</v>
      </c>
      <c r="C6969">
        <v>19627503</v>
      </c>
      <c r="D6969">
        <v>94.27</v>
      </c>
      <c r="F6969" t="s">
        <v>24658</v>
      </c>
      <c r="G6969">
        <v>45150788</v>
      </c>
      <c r="H6969">
        <v>45152132</v>
      </c>
      <c r="I6969">
        <v>212.97</v>
      </c>
    </row>
    <row r="6970" spans="1:9" x14ac:dyDescent="0.3">
      <c r="A6970" t="s">
        <v>24649</v>
      </c>
      <c r="B6970">
        <v>19729199</v>
      </c>
      <c r="C6970">
        <v>19730082</v>
      </c>
      <c r="D6970">
        <v>122.83</v>
      </c>
      <c r="F6970" t="s">
        <v>24658</v>
      </c>
      <c r="G6970">
        <v>45807414</v>
      </c>
      <c r="H6970">
        <v>45809393</v>
      </c>
      <c r="I6970">
        <v>223.16</v>
      </c>
    </row>
    <row r="6971" spans="1:9" x14ac:dyDescent="0.3">
      <c r="A6971" t="s">
        <v>24649</v>
      </c>
      <c r="B6971">
        <v>19754116</v>
      </c>
      <c r="C6971">
        <v>19754778</v>
      </c>
      <c r="D6971">
        <v>71.7</v>
      </c>
      <c r="F6971" t="s">
        <v>24658</v>
      </c>
      <c r="G6971">
        <v>47091920</v>
      </c>
      <c r="H6971">
        <v>47092624</v>
      </c>
      <c r="I6971">
        <v>78.63</v>
      </c>
    </row>
    <row r="6972" spans="1:9" x14ac:dyDescent="0.3">
      <c r="A6972" t="s">
        <v>24649</v>
      </c>
      <c r="B6972">
        <v>19773872</v>
      </c>
      <c r="C6972">
        <v>19775142</v>
      </c>
      <c r="D6972">
        <v>101.13</v>
      </c>
      <c r="F6972" t="s">
        <v>24658</v>
      </c>
      <c r="G6972">
        <v>48018598</v>
      </c>
      <c r="H6972">
        <v>48019603</v>
      </c>
      <c r="I6972">
        <v>302.33</v>
      </c>
    </row>
    <row r="6973" spans="1:9" x14ac:dyDescent="0.3">
      <c r="A6973" t="s">
        <v>24649</v>
      </c>
      <c r="B6973">
        <v>19779166</v>
      </c>
      <c r="C6973">
        <v>19780033</v>
      </c>
      <c r="D6973">
        <v>103.79</v>
      </c>
      <c r="F6973" t="s">
        <v>24658</v>
      </c>
      <c r="G6973">
        <v>48074716</v>
      </c>
      <c r="H6973">
        <v>48075787</v>
      </c>
      <c r="I6973">
        <v>83.14</v>
      </c>
    </row>
    <row r="6974" spans="1:9" x14ac:dyDescent="0.3">
      <c r="A6974" t="s">
        <v>24649</v>
      </c>
      <c r="B6974">
        <v>19843435</v>
      </c>
      <c r="C6974">
        <v>19844381</v>
      </c>
      <c r="D6974">
        <v>164.5</v>
      </c>
      <c r="F6974" t="s">
        <v>24658</v>
      </c>
      <c r="G6974">
        <v>48127721</v>
      </c>
      <c r="H6974">
        <v>48129371</v>
      </c>
      <c r="I6974">
        <v>122.51</v>
      </c>
    </row>
    <row r="6975" spans="1:9" x14ac:dyDescent="0.3">
      <c r="A6975" t="s">
        <v>24649</v>
      </c>
      <c r="B6975">
        <v>19886758</v>
      </c>
      <c r="C6975">
        <v>19887921</v>
      </c>
      <c r="D6975">
        <v>389.87</v>
      </c>
      <c r="F6975" t="s">
        <v>24658</v>
      </c>
      <c r="G6975">
        <v>53099275</v>
      </c>
      <c r="H6975">
        <v>53099900</v>
      </c>
      <c r="I6975">
        <v>74.84</v>
      </c>
    </row>
    <row r="6976" spans="1:9" x14ac:dyDescent="0.3">
      <c r="A6976" t="s">
        <v>24649</v>
      </c>
      <c r="B6976">
        <v>21202882</v>
      </c>
      <c r="C6976">
        <v>21204006</v>
      </c>
      <c r="D6976">
        <v>330.12</v>
      </c>
      <c r="F6976" t="s">
        <v>24658</v>
      </c>
      <c r="G6976">
        <v>54826289</v>
      </c>
      <c r="H6976">
        <v>54827527</v>
      </c>
      <c r="I6976">
        <v>225.35</v>
      </c>
    </row>
    <row r="6977" spans="1:9" x14ac:dyDescent="0.3">
      <c r="A6977" t="s">
        <v>24649</v>
      </c>
      <c r="B6977">
        <v>21264593</v>
      </c>
      <c r="C6977">
        <v>21265420</v>
      </c>
      <c r="D6977">
        <v>253.47</v>
      </c>
      <c r="F6977" t="s">
        <v>24658</v>
      </c>
      <c r="G6977">
        <v>55322168</v>
      </c>
      <c r="H6977">
        <v>55323472</v>
      </c>
      <c r="I6977">
        <v>83.9</v>
      </c>
    </row>
    <row r="6978" spans="1:9" x14ac:dyDescent="0.3">
      <c r="A6978" t="s">
        <v>24649</v>
      </c>
      <c r="B6978">
        <v>21324413</v>
      </c>
      <c r="C6978">
        <v>21325233</v>
      </c>
      <c r="D6978">
        <v>339.05</v>
      </c>
      <c r="F6978" t="s">
        <v>24658</v>
      </c>
      <c r="G6978">
        <v>55432749</v>
      </c>
      <c r="H6978">
        <v>55434695</v>
      </c>
      <c r="I6978">
        <v>340.61</v>
      </c>
    </row>
    <row r="6979" spans="1:9" x14ac:dyDescent="0.3">
      <c r="A6979" t="s">
        <v>24649</v>
      </c>
      <c r="B6979">
        <v>21511543</v>
      </c>
      <c r="C6979">
        <v>21512517</v>
      </c>
      <c r="D6979">
        <v>286.39</v>
      </c>
      <c r="F6979" t="s">
        <v>24658</v>
      </c>
      <c r="G6979">
        <v>56019179</v>
      </c>
      <c r="H6979">
        <v>56020164</v>
      </c>
      <c r="I6979">
        <v>98.48</v>
      </c>
    </row>
    <row r="6980" spans="1:9" x14ac:dyDescent="0.3">
      <c r="A6980" t="s">
        <v>24649</v>
      </c>
      <c r="B6980">
        <v>21541382</v>
      </c>
      <c r="C6980">
        <v>21542079</v>
      </c>
      <c r="D6980">
        <v>242.98</v>
      </c>
      <c r="F6980" t="s">
        <v>24658</v>
      </c>
      <c r="G6980">
        <v>56101415</v>
      </c>
      <c r="H6980">
        <v>56102586</v>
      </c>
      <c r="I6980">
        <v>148.38</v>
      </c>
    </row>
    <row r="6981" spans="1:9" x14ac:dyDescent="0.3">
      <c r="A6981" t="s">
        <v>24649</v>
      </c>
      <c r="B6981">
        <v>21579435</v>
      </c>
      <c r="C6981">
        <v>21580282</v>
      </c>
      <c r="D6981">
        <v>139.13999999999999</v>
      </c>
      <c r="F6981" t="s">
        <v>24658</v>
      </c>
      <c r="G6981">
        <v>56118234</v>
      </c>
      <c r="H6981">
        <v>56119979</v>
      </c>
      <c r="I6981">
        <v>119.36</v>
      </c>
    </row>
    <row r="6982" spans="1:9" x14ac:dyDescent="0.3">
      <c r="A6982" t="s">
        <v>24649</v>
      </c>
      <c r="B6982">
        <v>21688195</v>
      </c>
      <c r="C6982">
        <v>21688831</v>
      </c>
      <c r="D6982">
        <v>149.66</v>
      </c>
      <c r="F6982" t="s">
        <v>24658</v>
      </c>
      <c r="G6982">
        <v>56131350</v>
      </c>
      <c r="H6982">
        <v>56133460</v>
      </c>
      <c r="I6982">
        <v>368.24</v>
      </c>
    </row>
    <row r="6983" spans="1:9" x14ac:dyDescent="0.3">
      <c r="A6983" t="s">
        <v>24649</v>
      </c>
      <c r="B6983">
        <v>21949750</v>
      </c>
      <c r="C6983">
        <v>21950643</v>
      </c>
      <c r="D6983">
        <v>187.17</v>
      </c>
      <c r="F6983" t="s">
        <v>24658</v>
      </c>
      <c r="G6983">
        <v>56173693</v>
      </c>
      <c r="H6983">
        <v>56174808</v>
      </c>
      <c r="I6983">
        <v>96.45</v>
      </c>
    </row>
    <row r="6984" spans="1:9" x14ac:dyDescent="0.3">
      <c r="A6984" t="s">
        <v>24649</v>
      </c>
      <c r="B6984">
        <v>23432672</v>
      </c>
      <c r="C6984">
        <v>23433594</v>
      </c>
      <c r="D6984">
        <v>214.43</v>
      </c>
      <c r="F6984" t="s">
        <v>24658</v>
      </c>
      <c r="G6984">
        <v>63571730</v>
      </c>
      <c r="H6984">
        <v>63572209</v>
      </c>
      <c r="I6984">
        <v>91.62</v>
      </c>
    </row>
    <row r="6985" spans="1:9" x14ac:dyDescent="0.3">
      <c r="A6985" t="s">
        <v>24649</v>
      </c>
      <c r="B6985">
        <v>23456437</v>
      </c>
      <c r="C6985">
        <v>23457383</v>
      </c>
      <c r="D6985">
        <v>224.3</v>
      </c>
      <c r="F6985" t="s">
        <v>24658</v>
      </c>
      <c r="G6985">
        <v>63767017</v>
      </c>
      <c r="H6985">
        <v>63768215</v>
      </c>
      <c r="I6985">
        <v>158.34</v>
      </c>
    </row>
    <row r="6986" spans="1:9" x14ac:dyDescent="0.3">
      <c r="A6986" t="s">
        <v>24649</v>
      </c>
      <c r="B6986">
        <v>23869595</v>
      </c>
      <c r="C6986">
        <v>23870291</v>
      </c>
      <c r="D6986">
        <v>164.25</v>
      </c>
      <c r="F6986" t="s">
        <v>24658</v>
      </c>
      <c r="G6986">
        <v>63773648</v>
      </c>
      <c r="H6986">
        <v>63775080</v>
      </c>
      <c r="I6986">
        <v>196.94</v>
      </c>
    </row>
    <row r="6987" spans="1:9" x14ac:dyDescent="0.3">
      <c r="A6987" t="s">
        <v>24649</v>
      </c>
      <c r="B6987">
        <v>24215965</v>
      </c>
      <c r="C6987">
        <v>24216865</v>
      </c>
      <c r="D6987">
        <v>166.11</v>
      </c>
      <c r="F6987" t="s">
        <v>24658</v>
      </c>
      <c r="G6987">
        <v>64022845</v>
      </c>
      <c r="H6987">
        <v>64023784</v>
      </c>
      <c r="I6987">
        <v>189.88</v>
      </c>
    </row>
    <row r="6988" spans="1:9" x14ac:dyDescent="0.3">
      <c r="A6988" t="s">
        <v>24649</v>
      </c>
      <c r="B6988">
        <v>28283836</v>
      </c>
      <c r="C6988">
        <v>28285673</v>
      </c>
      <c r="D6988">
        <v>340.58</v>
      </c>
      <c r="F6988" t="s">
        <v>24658</v>
      </c>
      <c r="G6988">
        <v>64126034</v>
      </c>
      <c r="H6988">
        <v>64127135</v>
      </c>
      <c r="I6988">
        <v>175.44</v>
      </c>
    </row>
    <row r="6989" spans="1:9" x14ac:dyDescent="0.3">
      <c r="A6989" t="s">
        <v>24649</v>
      </c>
      <c r="B6989">
        <v>29703866</v>
      </c>
      <c r="C6989">
        <v>29704551</v>
      </c>
      <c r="D6989">
        <v>99.98</v>
      </c>
      <c r="F6989" t="s">
        <v>24658</v>
      </c>
      <c r="G6989">
        <v>64254460</v>
      </c>
      <c r="H6989">
        <v>64255419</v>
      </c>
      <c r="I6989">
        <v>113.54</v>
      </c>
    </row>
    <row r="6990" spans="1:9" x14ac:dyDescent="0.3">
      <c r="A6990" t="s">
        <v>24649</v>
      </c>
      <c r="B6990">
        <v>30019150</v>
      </c>
      <c r="C6990">
        <v>30019739</v>
      </c>
      <c r="D6990">
        <v>110.12</v>
      </c>
      <c r="F6990" t="s">
        <v>24658</v>
      </c>
      <c r="G6990">
        <v>64363087</v>
      </c>
      <c r="H6990">
        <v>64364283</v>
      </c>
      <c r="I6990">
        <v>103.51</v>
      </c>
    </row>
    <row r="6991" spans="1:9" x14ac:dyDescent="0.3">
      <c r="A6991" t="s">
        <v>24649</v>
      </c>
      <c r="B6991">
        <v>30096595</v>
      </c>
      <c r="C6991">
        <v>30097529</v>
      </c>
      <c r="D6991">
        <v>123.95</v>
      </c>
      <c r="F6991" t="s">
        <v>24658</v>
      </c>
      <c r="G6991">
        <v>64466338</v>
      </c>
      <c r="H6991">
        <v>64467371</v>
      </c>
      <c r="I6991">
        <v>90.58</v>
      </c>
    </row>
    <row r="6992" spans="1:9" x14ac:dyDescent="0.3">
      <c r="A6992" t="s">
        <v>24649</v>
      </c>
      <c r="B6992">
        <v>30155736</v>
      </c>
      <c r="C6992">
        <v>30156730</v>
      </c>
      <c r="D6992">
        <v>151.62</v>
      </c>
      <c r="F6992" t="s">
        <v>24658</v>
      </c>
      <c r="G6992">
        <v>64540971</v>
      </c>
      <c r="H6992">
        <v>64542070</v>
      </c>
      <c r="I6992">
        <v>125.27</v>
      </c>
    </row>
    <row r="6993" spans="1:9" x14ac:dyDescent="0.3">
      <c r="A6993" t="s">
        <v>24649</v>
      </c>
      <c r="B6993">
        <v>30207118</v>
      </c>
      <c r="C6993">
        <v>30207994</v>
      </c>
      <c r="D6993">
        <v>91.99</v>
      </c>
      <c r="F6993" t="s">
        <v>24658</v>
      </c>
      <c r="G6993">
        <v>64712178</v>
      </c>
      <c r="H6993">
        <v>64713375</v>
      </c>
      <c r="I6993">
        <v>87.33</v>
      </c>
    </row>
    <row r="6994" spans="1:9" x14ac:dyDescent="0.3">
      <c r="A6994" t="s">
        <v>24649</v>
      </c>
      <c r="B6994">
        <v>30250813</v>
      </c>
      <c r="C6994">
        <v>30251567</v>
      </c>
      <c r="D6994">
        <v>77.38</v>
      </c>
      <c r="F6994" t="s">
        <v>24658</v>
      </c>
      <c r="G6994">
        <v>64733712</v>
      </c>
      <c r="H6994">
        <v>64735066</v>
      </c>
      <c r="I6994">
        <v>149.58000000000001</v>
      </c>
    </row>
    <row r="6995" spans="1:9" x14ac:dyDescent="0.3">
      <c r="A6995" t="s">
        <v>24649</v>
      </c>
      <c r="B6995">
        <v>30301954</v>
      </c>
      <c r="C6995">
        <v>30302995</v>
      </c>
      <c r="D6995">
        <v>127.2</v>
      </c>
      <c r="F6995" t="s">
        <v>24658</v>
      </c>
      <c r="G6995">
        <v>64838388</v>
      </c>
      <c r="H6995">
        <v>64839607</v>
      </c>
      <c r="I6995">
        <v>310.94</v>
      </c>
    </row>
    <row r="6996" spans="1:9" x14ac:dyDescent="0.3">
      <c r="A6996" t="s">
        <v>24649</v>
      </c>
      <c r="B6996">
        <v>30335190</v>
      </c>
      <c r="C6996">
        <v>30336802</v>
      </c>
      <c r="D6996">
        <v>227.29</v>
      </c>
      <c r="F6996" t="s">
        <v>24658</v>
      </c>
      <c r="G6996">
        <v>65446505</v>
      </c>
      <c r="H6996">
        <v>65447791</v>
      </c>
      <c r="I6996">
        <v>112.31</v>
      </c>
    </row>
    <row r="6997" spans="1:9" x14ac:dyDescent="0.3">
      <c r="A6997" t="s">
        <v>24649</v>
      </c>
      <c r="B6997">
        <v>30364117</v>
      </c>
      <c r="C6997">
        <v>30364929</v>
      </c>
      <c r="D6997">
        <v>77.45</v>
      </c>
      <c r="F6997" t="s">
        <v>24658</v>
      </c>
      <c r="G6997">
        <v>65540266</v>
      </c>
      <c r="H6997">
        <v>65541327</v>
      </c>
      <c r="I6997">
        <v>118.18</v>
      </c>
    </row>
    <row r="6998" spans="1:9" x14ac:dyDescent="0.3">
      <c r="A6998" t="s">
        <v>24649</v>
      </c>
      <c r="B6998">
        <v>30432757</v>
      </c>
      <c r="C6998">
        <v>30433448</v>
      </c>
      <c r="D6998">
        <v>121.47</v>
      </c>
      <c r="F6998" t="s">
        <v>24658</v>
      </c>
      <c r="G6998">
        <v>65670070</v>
      </c>
      <c r="H6998">
        <v>65671164</v>
      </c>
      <c r="I6998">
        <v>105.9</v>
      </c>
    </row>
    <row r="6999" spans="1:9" x14ac:dyDescent="0.3">
      <c r="A6999" t="s">
        <v>24649</v>
      </c>
      <c r="B6999">
        <v>30494887</v>
      </c>
      <c r="C6999">
        <v>30495751</v>
      </c>
      <c r="D6999">
        <v>86.69</v>
      </c>
      <c r="F6999" t="s">
        <v>24658</v>
      </c>
      <c r="G6999">
        <v>65958209</v>
      </c>
      <c r="H6999">
        <v>65959168</v>
      </c>
      <c r="I6999">
        <v>196.42</v>
      </c>
    </row>
    <row r="7000" spans="1:9" x14ac:dyDescent="0.3">
      <c r="A7000" t="s">
        <v>24649</v>
      </c>
      <c r="B7000">
        <v>32836289</v>
      </c>
      <c r="C7000">
        <v>32837224</v>
      </c>
      <c r="D7000">
        <v>132.38</v>
      </c>
      <c r="F7000" t="s">
        <v>24658</v>
      </c>
      <c r="G7000">
        <v>66093200</v>
      </c>
      <c r="H7000">
        <v>66094320</v>
      </c>
      <c r="I7000">
        <v>139.30000000000001</v>
      </c>
    </row>
    <row r="7001" spans="1:9" x14ac:dyDescent="0.3">
      <c r="A7001" t="s">
        <v>24649</v>
      </c>
      <c r="B7001">
        <v>32895910</v>
      </c>
      <c r="C7001">
        <v>32897196</v>
      </c>
      <c r="D7001">
        <v>224.27</v>
      </c>
      <c r="F7001" t="s">
        <v>24658</v>
      </c>
      <c r="G7001">
        <v>66118974</v>
      </c>
      <c r="H7001">
        <v>66120528</v>
      </c>
      <c r="I7001">
        <v>160.66</v>
      </c>
    </row>
    <row r="7002" spans="1:9" x14ac:dyDescent="0.3">
      <c r="A7002" t="s">
        <v>24649</v>
      </c>
      <c r="B7002">
        <v>33071592</v>
      </c>
      <c r="C7002">
        <v>33072502</v>
      </c>
      <c r="D7002">
        <v>149.41999999999999</v>
      </c>
      <c r="F7002" t="s">
        <v>24658</v>
      </c>
      <c r="G7002">
        <v>66146252</v>
      </c>
      <c r="H7002">
        <v>66147958</v>
      </c>
      <c r="I7002">
        <v>104.02</v>
      </c>
    </row>
    <row r="7003" spans="1:9" x14ac:dyDescent="0.3">
      <c r="A7003" t="s">
        <v>24649</v>
      </c>
      <c r="B7003">
        <v>33165876</v>
      </c>
      <c r="C7003">
        <v>33166748</v>
      </c>
      <c r="D7003">
        <v>247.18</v>
      </c>
      <c r="F7003" t="s">
        <v>24658</v>
      </c>
      <c r="G7003">
        <v>66205075</v>
      </c>
      <c r="H7003">
        <v>66206689</v>
      </c>
      <c r="I7003">
        <v>109.56</v>
      </c>
    </row>
    <row r="7004" spans="1:9" x14ac:dyDescent="0.3">
      <c r="A7004" t="s">
        <v>24649</v>
      </c>
      <c r="B7004">
        <v>33462537</v>
      </c>
      <c r="C7004">
        <v>33463463</v>
      </c>
      <c r="D7004">
        <v>325.8</v>
      </c>
      <c r="F7004" t="s">
        <v>24658</v>
      </c>
      <c r="G7004">
        <v>66309455</v>
      </c>
      <c r="H7004">
        <v>66310556</v>
      </c>
      <c r="I7004">
        <v>83.57</v>
      </c>
    </row>
    <row r="7005" spans="1:9" x14ac:dyDescent="0.3">
      <c r="A7005" t="s">
        <v>24649</v>
      </c>
      <c r="B7005">
        <v>33667249</v>
      </c>
      <c r="C7005">
        <v>33668772</v>
      </c>
      <c r="D7005">
        <v>287.33999999999997</v>
      </c>
      <c r="F7005" t="s">
        <v>24658</v>
      </c>
      <c r="G7005">
        <v>66459836</v>
      </c>
      <c r="H7005">
        <v>66460801</v>
      </c>
      <c r="I7005">
        <v>160.29</v>
      </c>
    </row>
    <row r="7006" spans="1:9" x14ac:dyDescent="0.3">
      <c r="A7006" t="s">
        <v>24649</v>
      </c>
      <c r="B7006">
        <v>33793341</v>
      </c>
      <c r="C7006">
        <v>33794473</v>
      </c>
      <c r="D7006">
        <v>123.31</v>
      </c>
      <c r="F7006" t="s">
        <v>24658</v>
      </c>
      <c r="G7006">
        <v>66461280</v>
      </c>
      <c r="H7006">
        <v>66462353</v>
      </c>
      <c r="I7006">
        <v>90.77</v>
      </c>
    </row>
    <row r="7007" spans="1:9" x14ac:dyDescent="0.3">
      <c r="A7007" t="s">
        <v>24649</v>
      </c>
      <c r="B7007">
        <v>33864134</v>
      </c>
      <c r="C7007">
        <v>33864940</v>
      </c>
      <c r="D7007">
        <v>185.43</v>
      </c>
      <c r="F7007" t="s">
        <v>24658</v>
      </c>
      <c r="G7007">
        <v>66766996</v>
      </c>
      <c r="H7007">
        <v>66768402</v>
      </c>
      <c r="I7007">
        <v>278.27</v>
      </c>
    </row>
    <row r="7008" spans="1:9" x14ac:dyDescent="0.3">
      <c r="A7008" t="s">
        <v>24649</v>
      </c>
      <c r="B7008">
        <v>34012380</v>
      </c>
      <c r="C7008">
        <v>34013139</v>
      </c>
      <c r="D7008">
        <v>100.26</v>
      </c>
      <c r="F7008" t="s">
        <v>24658</v>
      </c>
      <c r="G7008">
        <v>72299689</v>
      </c>
      <c r="H7008">
        <v>72301052</v>
      </c>
      <c r="I7008">
        <v>116.97</v>
      </c>
    </row>
    <row r="7009" spans="1:9" x14ac:dyDescent="0.3">
      <c r="A7009" t="s">
        <v>24649</v>
      </c>
      <c r="B7009">
        <v>34112279</v>
      </c>
      <c r="C7009">
        <v>34113299</v>
      </c>
      <c r="D7009">
        <v>87.59</v>
      </c>
      <c r="F7009" t="s">
        <v>24658</v>
      </c>
      <c r="G7009">
        <v>72349358</v>
      </c>
      <c r="H7009">
        <v>72350706</v>
      </c>
      <c r="I7009">
        <v>76.239999999999995</v>
      </c>
    </row>
    <row r="7010" spans="1:9" x14ac:dyDescent="0.3">
      <c r="A7010" t="s">
        <v>24649</v>
      </c>
      <c r="B7010">
        <v>34286272</v>
      </c>
      <c r="C7010">
        <v>34287463</v>
      </c>
      <c r="D7010">
        <v>132.37</v>
      </c>
      <c r="F7010" t="s">
        <v>24658</v>
      </c>
      <c r="G7010">
        <v>72394810</v>
      </c>
      <c r="H7010">
        <v>72396256</v>
      </c>
      <c r="I7010">
        <v>151.33000000000001</v>
      </c>
    </row>
    <row r="7011" spans="1:9" x14ac:dyDescent="0.3">
      <c r="A7011" t="s">
        <v>24649</v>
      </c>
      <c r="B7011">
        <v>34625207</v>
      </c>
      <c r="C7011">
        <v>34625860</v>
      </c>
      <c r="D7011">
        <v>107.54</v>
      </c>
      <c r="F7011" t="s">
        <v>24658</v>
      </c>
      <c r="G7011">
        <v>72475619</v>
      </c>
      <c r="H7011">
        <v>72477057</v>
      </c>
      <c r="I7011">
        <v>369.9</v>
      </c>
    </row>
    <row r="7012" spans="1:9" x14ac:dyDescent="0.3">
      <c r="A7012" t="s">
        <v>24649</v>
      </c>
      <c r="B7012">
        <v>34849805</v>
      </c>
      <c r="C7012">
        <v>34850711</v>
      </c>
      <c r="D7012">
        <v>136.91</v>
      </c>
      <c r="F7012" t="s">
        <v>24658</v>
      </c>
      <c r="G7012">
        <v>72649047</v>
      </c>
      <c r="H7012">
        <v>72650368</v>
      </c>
      <c r="I7012">
        <v>136.13999999999999</v>
      </c>
    </row>
    <row r="7013" spans="1:9" x14ac:dyDescent="0.3">
      <c r="A7013" t="s">
        <v>24649</v>
      </c>
      <c r="B7013">
        <v>34992329</v>
      </c>
      <c r="C7013">
        <v>34992912</v>
      </c>
      <c r="D7013">
        <v>153.47</v>
      </c>
      <c r="F7013" t="s">
        <v>24658</v>
      </c>
      <c r="G7013">
        <v>72936080</v>
      </c>
      <c r="H7013">
        <v>72937260</v>
      </c>
      <c r="I7013">
        <v>113.57</v>
      </c>
    </row>
    <row r="7014" spans="1:9" x14ac:dyDescent="0.3">
      <c r="A7014" t="s">
        <v>24649</v>
      </c>
      <c r="B7014">
        <v>35167979</v>
      </c>
      <c r="C7014">
        <v>35168907</v>
      </c>
      <c r="D7014">
        <v>186.44</v>
      </c>
      <c r="F7014" t="s">
        <v>24658</v>
      </c>
      <c r="G7014">
        <v>72970914</v>
      </c>
      <c r="H7014">
        <v>72972313</v>
      </c>
      <c r="I7014">
        <v>70.400000000000006</v>
      </c>
    </row>
    <row r="7015" spans="1:9" x14ac:dyDescent="0.3">
      <c r="A7015" t="s">
        <v>24649</v>
      </c>
      <c r="B7015">
        <v>35224377</v>
      </c>
      <c r="C7015">
        <v>35225429</v>
      </c>
      <c r="D7015">
        <v>143.27000000000001</v>
      </c>
      <c r="F7015" t="s">
        <v>24658</v>
      </c>
      <c r="G7015">
        <v>73097060</v>
      </c>
      <c r="H7015">
        <v>73098642</v>
      </c>
      <c r="I7015">
        <v>120.55</v>
      </c>
    </row>
    <row r="7016" spans="1:9" x14ac:dyDescent="0.3">
      <c r="A7016" t="s">
        <v>24649</v>
      </c>
      <c r="B7016">
        <v>35263567</v>
      </c>
      <c r="C7016">
        <v>35264313</v>
      </c>
      <c r="D7016">
        <v>105.87</v>
      </c>
      <c r="F7016" t="s">
        <v>24658</v>
      </c>
      <c r="G7016">
        <v>74202660</v>
      </c>
      <c r="H7016">
        <v>74203880</v>
      </c>
      <c r="I7016">
        <v>171.76</v>
      </c>
    </row>
    <row r="7017" spans="1:9" x14ac:dyDescent="0.3">
      <c r="A7017" t="s">
        <v>24649</v>
      </c>
      <c r="B7017">
        <v>35632096</v>
      </c>
      <c r="C7017">
        <v>35632888</v>
      </c>
      <c r="D7017">
        <v>71.06</v>
      </c>
      <c r="F7017" t="s">
        <v>24658</v>
      </c>
      <c r="G7017">
        <v>74305912</v>
      </c>
      <c r="H7017">
        <v>74307326</v>
      </c>
      <c r="I7017">
        <v>399.37</v>
      </c>
    </row>
    <row r="7018" spans="1:9" x14ac:dyDescent="0.3">
      <c r="A7018" t="s">
        <v>24649</v>
      </c>
      <c r="B7018">
        <v>35738715</v>
      </c>
      <c r="C7018">
        <v>35740099</v>
      </c>
      <c r="D7018">
        <v>117.73</v>
      </c>
      <c r="F7018" t="s">
        <v>24658</v>
      </c>
      <c r="G7018">
        <v>74572161</v>
      </c>
      <c r="H7018">
        <v>74573612</v>
      </c>
      <c r="I7018">
        <v>96.18</v>
      </c>
    </row>
    <row r="7019" spans="1:9" x14ac:dyDescent="0.3">
      <c r="A7019" t="s">
        <v>24649</v>
      </c>
      <c r="B7019">
        <v>36000748</v>
      </c>
      <c r="C7019">
        <v>36001751</v>
      </c>
      <c r="D7019">
        <v>85.5</v>
      </c>
      <c r="F7019" t="s">
        <v>24658</v>
      </c>
      <c r="G7019">
        <v>74987837</v>
      </c>
      <c r="H7019">
        <v>74989571</v>
      </c>
      <c r="I7019">
        <v>384.83</v>
      </c>
    </row>
    <row r="7020" spans="1:9" x14ac:dyDescent="0.3">
      <c r="A7020" t="s">
        <v>24649</v>
      </c>
      <c r="B7020">
        <v>36036022</v>
      </c>
      <c r="C7020">
        <v>36036631</v>
      </c>
      <c r="D7020">
        <v>79.680000000000007</v>
      </c>
      <c r="F7020" t="s">
        <v>24658</v>
      </c>
      <c r="G7020">
        <v>75071108</v>
      </c>
      <c r="H7020">
        <v>75072793</v>
      </c>
      <c r="I7020">
        <v>249.57</v>
      </c>
    </row>
    <row r="7021" spans="1:9" x14ac:dyDescent="0.3">
      <c r="A7021" t="s">
        <v>24649</v>
      </c>
      <c r="B7021">
        <v>36048419</v>
      </c>
      <c r="C7021">
        <v>36049416</v>
      </c>
      <c r="D7021">
        <v>141.36000000000001</v>
      </c>
      <c r="F7021" t="s">
        <v>24658</v>
      </c>
      <c r="G7021">
        <v>75114435</v>
      </c>
      <c r="H7021">
        <v>75116037</v>
      </c>
      <c r="I7021">
        <v>151.51</v>
      </c>
    </row>
    <row r="7022" spans="1:9" x14ac:dyDescent="0.3">
      <c r="A7022" t="s">
        <v>24649</v>
      </c>
      <c r="B7022">
        <v>36119337</v>
      </c>
      <c r="C7022">
        <v>36120222</v>
      </c>
      <c r="D7022">
        <v>160.69</v>
      </c>
      <c r="F7022" t="s">
        <v>24658</v>
      </c>
      <c r="G7022">
        <v>75156700</v>
      </c>
      <c r="H7022">
        <v>75158052</v>
      </c>
      <c r="I7022">
        <v>93.6</v>
      </c>
    </row>
    <row r="7023" spans="1:9" x14ac:dyDescent="0.3">
      <c r="A7023" t="s">
        <v>24649</v>
      </c>
      <c r="B7023">
        <v>36134993</v>
      </c>
      <c r="C7023">
        <v>36136462</v>
      </c>
      <c r="D7023">
        <v>103.03</v>
      </c>
      <c r="F7023" t="s">
        <v>24658</v>
      </c>
      <c r="G7023">
        <v>75367879</v>
      </c>
      <c r="H7023">
        <v>75368990</v>
      </c>
      <c r="I7023">
        <v>78.7</v>
      </c>
    </row>
    <row r="7024" spans="1:9" x14ac:dyDescent="0.3">
      <c r="A7024" t="s">
        <v>24649</v>
      </c>
      <c r="B7024">
        <v>36138678</v>
      </c>
      <c r="C7024">
        <v>36139562</v>
      </c>
      <c r="D7024">
        <v>83.46</v>
      </c>
      <c r="F7024" t="s">
        <v>24658</v>
      </c>
      <c r="G7024">
        <v>75543600</v>
      </c>
      <c r="H7024">
        <v>75545039</v>
      </c>
      <c r="I7024">
        <v>153.81</v>
      </c>
    </row>
    <row r="7025" spans="1:9" x14ac:dyDescent="0.3">
      <c r="A7025" t="s">
        <v>24649</v>
      </c>
      <c r="B7025">
        <v>36193042</v>
      </c>
      <c r="C7025">
        <v>36193972</v>
      </c>
      <c r="D7025">
        <v>244.49</v>
      </c>
      <c r="F7025" t="s">
        <v>24658</v>
      </c>
      <c r="G7025">
        <v>75676850</v>
      </c>
      <c r="H7025">
        <v>75678135</v>
      </c>
      <c r="I7025">
        <v>105.6</v>
      </c>
    </row>
    <row r="7026" spans="1:9" x14ac:dyDescent="0.3">
      <c r="A7026" t="s">
        <v>24649</v>
      </c>
      <c r="B7026">
        <v>36207521</v>
      </c>
      <c r="C7026">
        <v>36208929</v>
      </c>
      <c r="D7026">
        <v>285.91000000000003</v>
      </c>
      <c r="F7026" t="s">
        <v>24658</v>
      </c>
      <c r="G7026">
        <v>75946573</v>
      </c>
      <c r="H7026">
        <v>75948374</v>
      </c>
      <c r="I7026">
        <v>88.62</v>
      </c>
    </row>
    <row r="7027" spans="1:9" x14ac:dyDescent="0.3">
      <c r="A7027" t="s">
        <v>24649</v>
      </c>
      <c r="B7027">
        <v>36231229</v>
      </c>
      <c r="C7027">
        <v>36232327</v>
      </c>
      <c r="D7027">
        <v>241.94</v>
      </c>
      <c r="F7027" t="s">
        <v>24658</v>
      </c>
      <c r="G7027">
        <v>75987129</v>
      </c>
      <c r="H7027">
        <v>75989144</v>
      </c>
      <c r="I7027">
        <v>237.46</v>
      </c>
    </row>
    <row r="7028" spans="1:9" x14ac:dyDescent="0.3">
      <c r="A7028" t="s">
        <v>24649</v>
      </c>
      <c r="B7028">
        <v>36238968</v>
      </c>
      <c r="C7028">
        <v>36239716</v>
      </c>
      <c r="D7028">
        <v>84.34</v>
      </c>
      <c r="F7028" t="s">
        <v>24658</v>
      </c>
      <c r="G7028">
        <v>76008816</v>
      </c>
      <c r="H7028">
        <v>76009852</v>
      </c>
      <c r="I7028">
        <v>77.55</v>
      </c>
    </row>
    <row r="7029" spans="1:9" x14ac:dyDescent="0.3">
      <c r="A7029" t="s">
        <v>24649</v>
      </c>
      <c r="B7029">
        <v>36248603</v>
      </c>
      <c r="C7029">
        <v>36249793</v>
      </c>
      <c r="D7029">
        <v>200.78</v>
      </c>
      <c r="F7029" t="s">
        <v>24658</v>
      </c>
      <c r="G7029">
        <v>76090706</v>
      </c>
      <c r="H7029">
        <v>76091952</v>
      </c>
      <c r="I7029">
        <v>98.84</v>
      </c>
    </row>
    <row r="7030" spans="1:9" x14ac:dyDescent="0.3">
      <c r="A7030" t="s">
        <v>24649</v>
      </c>
      <c r="B7030">
        <v>36360436</v>
      </c>
      <c r="C7030">
        <v>36361355</v>
      </c>
      <c r="D7030">
        <v>95.13</v>
      </c>
      <c r="F7030" t="s">
        <v>24658</v>
      </c>
      <c r="G7030">
        <v>76177998</v>
      </c>
      <c r="H7030">
        <v>76179454</v>
      </c>
      <c r="I7030">
        <v>91.54</v>
      </c>
    </row>
    <row r="7031" spans="1:9" x14ac:dyDescent="0.3">
      <c r="A7031" t="s">
        <v>24649</v>
      </c>
      <c r="B7031">
        <v>36422120</v>
      </c>
      <c r="C7031">
        <v>36422990</v>
      </c>
      <c r="D7031">
        <v>167.94</v>
      </c>
      <c r="F7031" t="s">
        <v>24658</v>
      </c>
      <c r="G7031">
        <v>76255425</v>
      </c>
      <c r="H7031">
        <v>76257529</v>
      </c>
      <c r="I7031">
        <v>153.25</v>
      </c>
    </row>
    <row r="7032" spans="1:9" x14ac:dyDescent="0.3">
      <c r="A7032" t="s">
        <v>24649</v>
      </c>
      <c r="B7032">
        <v>36504885</v>
      </c>
      <c r="C7032">
        <v>36505640</v>
      </c>
      <c r="D7032">
        <v>245.96</v>
      </c>
      <c r="F7032" t="s">
        <v>24658</v>
      </c>
      <c r="G7032">
        <v>76588819</v>
      </c>
      <c r="H7032">
        <v>76589919</v>
      </c>
      <c r="I7032">
        <v>88.51</v>
      </c>
    </row>
    <row r="7033" spans="1:9" x14ac:dyDescent="0.3">
      <c r="A7033" t="s">
        <v>24649</v>
      </c>
      <c r="B7033">
        <v>36544759</v>
      </c>
      <c r="C7033">
        <v>36546226</v>
      </c>
      <c r="D7033">
        <v>301.86</v>
      </c>
      <c r="F7033" t="s">
        <v>24658</v>
      </c>
      <c r="G7033">
        <v>76750977</v>
      </c>
      <c r="H7033">
        <v>76752171</v>
      </c>
      <c r="I7033">
        <v>250</v>
      </c>
    </row>
    <row r="7034" spans="1:9" x14ac:dyDescent="0.3">
      <c r="A7034" t="s">
        <v>24649</v>
      </c>
      <c r="B7034">
        <v>36605592</v>
      </c>
      <c r="C7034">
        <v>36606623</v>
      </c>
      <c r="D7034">
        <v>174.84</v>
      </c>
      <c r="F7034" t="s">
        <v>24658</v>
      </c>
      <c r="G7034">
        <v>77165682</v>
      </c>
      <c r="H7034">
        <v>77167747</v>
      </c>
      <c r="I7034">
        <v>88.67</v>
      </c>
    </row>
    <row r="7035" spans="1:9" x14ac:dyDescent="0.3">
      <c r="A7035" t="s">
        <v>24649</v>
      </c>
      <c r="B7035">
        <v>36618307</v>
      </c>
      <c r="C7035">
        <v>36619438</v>
      </c>
      <c r="D7035">
        <v>139.93</v>
      </c>
      <c r="F7035" t="s">
        <v>24658</v>
      </c>
      <c r="G7035">
        <v>77325277</v>
      </c>
      <c r="H7035">
        <v>77326713</v>
      </c>
      <c r="I7035">
        <v>167.23</v>
      </c>
    </row>
    <row r="7036" spans="1:9" x14ac:dyDescent="0.3">
      <c r="A7036" t="s">
        <v>24649</v>
      </c>
      <c r="B7036">
        <v>36630155</v>
      </c>
      <c r="C7036">
        <v>36631538</v>
      </c>
      <c r="D7036">
        <v>135.6</v>
      </c>
      <c r="F7036" t="s">
        <v>24658</v>
      </c>
      <c r="G7036">
        <v>77427018</v>
      </c>
      <c r="H7036">
        <v>77429097</v>
      </c>
      <c r="I7036">
        <v>424.81</v>
      </c>
    </row>
    <row r="7037" spans="1:9" x14ac:dyDescent="0.3">
      <c r="A7037" t="s">
        <v>24649</v>
      </c>
      <c r="B7037">
        <v>36705184</v>
      </c>
      <c r="C7037">
        <v>36706275</v>
      </c>
      <c r="D7037">
        <v>244.72</v>
      </c>
      <c r="F7037" t="s">
        <v>24658</v>
      </c>
      <c r="G7037">
        <v>77648798</v>
      </c>
      <c r="H7037">
        <v>77650088</v>
      </c>
      <c r="I7037">
        <v>77.33</v>
      </c>
    </row>
    <row r="7038" spans="1:9" x14ac:dyDescent="0.3">
      <c r="A7038" t="s">
        <v>24649</v>
      </c>
      <c r="B7038">
        <v>36869425</v>
      </c>
      <c r="C7038">
        <v>36870406</v>
      </c>
      <c r="D7038">
        <v>163.75</v>
      </c>
      <c r="F7038" t="s">
        <v>24658</v>
      </c>
      <c r="G7038">
        <v>79081097</v>
      </c>
      <c r="H7038">
        <v>79084216</v>
      </c>
      <c r="I7038">
        <v>133.33000000000001</v>
      </c>
    </row>
    <row r="7039" spans="1:9" x14ac:dyDescent="0.3">
      <c r="A7039" t="s">
        <v>24649</v>
      </c>
      <c r="B7039">
        <v>36979987</v>
      </c>
      <c r="C7039">
        <v>36981186</v>
      </c>
      <c r="D7039">
        <v>187.44</v>
      </c>
      <c r="F7039" t="s">
        <v>24658</v>
      </c>
      <c r="G7039">
        <v>79763685</v>
      </c>
      <c r="H7039">
        <v>79765094</v>
      </c>
      <c r="I7039">
        <v>104.4</v>
      </c>
    </row>
    <row r="7040" spans="1:9" x14ac:dyDescent="0.3">
      <c r="A7040" t="s">
        <v>24649</v>
      </c>
      <c r="B7040">
        <v>37018947</v>
      </c>
      <c r="C7040">
        <v>37019837</v>
      </c>
      <c r="D7040">
        <v>204.84</v>
      </c>
      <c r="F7040" t="s">
        <v>24658</v>
      </c>
      <c r="G7040">
        <v>80342626</v>
      </c>
      <c r="H7040">
        <v>80343480</v>
      </c>
      <c r="I7040">
        <v>83.75</v>
      </c>
    </row>
    <row r="7041" spans="1:9" x14ac:dyDescent="0.3">
      <c r="A7041" t="s">
        <v>24649</v>
      </c>
      <c r="B7041">
        <v>37063829</v>
      </c>
      <c r="C7041">
        <v>37064583</v>
      </c>
      <c r="D7041">
        <v>99.68</v>
      </c>
      <c r="F7041" t="s">
        <v>24658</v>
      </c>
      <c r="G7041">
        <v>82072079</v>
      </c>
      <c r="H7041">
        <v>82074097</v>
      </c>
      <c r="I7041">
        <v>149.31</v>
      </c>
    </row>
    <row r="7042" spans="1:9" x14ac:dyDescent="0.3">
      <c r="A7042" t="s">
        <v>24649</v>
      </c>
      <c r="B7042">
        <v>37157532</v>
      </c>
      <c r="C7042">
        <v>37158110</v>
      </c>
      <c r="D7042">
        <v>85.9</v>
      </c>
      <c r="F7042" t="s">
        <v>24658</v>
      </c>
      <c r="G7042">
        <v>82791141</v>
      </c>
      <c r="H7042">
        <v>82792616</v>
      </c>
      <c r="I7042">
        <v>235.33</v>
      </c>
    </row>
    <row r="7043" spans="1:9" x14ac:dyDescent="0.3">
      <c r="A7043" t="s">
        <v>24649</v>
      </c>
      <c r="B7043">
        <v>37178050</v>
      </c>
      <c r="C7043">
        <v>37178929</v>
      </c>
      <c r="D7043">
        <v>147.24</v>
      </c>
      <c r="F7043" t="s">
        <v>24658</v>
      </c>
      <c r="G7043">
        <v>83684212</v>
      </c>
      <c r="H7043">
        <v>83684978</v>
      </c>
      <c r="I7043">
        <v>71.150000000000006</v>
      </c>
    </row>
    <row r="7044" spans="1:9" x14ac:dyDescent="0.3">
      <c r="A7044" t="s">
        <v>24649</v>
      </c>
      <c r="B7044">
        <v>37329028</v>
      </c>
      <c r="C7044">
        <v>37329643</v>
      </c>
      <c r="D7044">
        <v>71.13</v>
      </c>
      <c r="F7044" t="s">
        <v>24658</v>
      </c>
      <c r="G7044">
        <v>83779329</v>
      </c>
      <c r="H7044">
        <v>83780512</v>
      </c>
      <c r="I7044">
        <v>107.32</v>
      </c>
    </row>
    <row r="7045" spans="1:9" x14ac:dyDescent="0.3">
      <c r="A7045" t="s">
        <v>24649</v>
      </c>
      <c r="B7045">
        <v>37340831</v>
      </c>
      <c r="C7045">
        <v>37341958</v>
      </c>
      <c r="D7045">
        <v>161.97</v>
      </c>
      <c r="F7045" t="s">
        <v>24658</v>
      </c>
      <c r="G7045">
        <v>84815496</v>
      </c>
      <c r="H7045">
        <v>84816863</v>
      </c>
      <c r="I7045">
        <v>120.99</v>
      </c>
    </row>
    <row r="7046" spans="1:9" x14ac:dyDescent="0.3">
      <c r="A7046" t="s">
        <v>24649</v>
      </c>
      <c r="B7046">
        <v>37406856</v>
      </c>
      <c r="C7046">
        <v>37407648</v>
      </c>
      <c r="D7046">
        <v>151.59</v>
      </c>
      <c r="F7046" t="s">
        <v>24658</v>
      </c>
      <c r="G7046">
        <v>85969324</v>
      </c>
      <c r="H7046">
        <v>85970314</v>
      </c>
      <c r="I7046">
        <v>84.7</v>
      </c>
    </row>
    <row r="7047" spans="1:9" x14ac:dyDescent="0.3">
      <c r="A7047" t="s">
        <v>24649</v>
      </c>
      <c r="B7047">
        <v>37568828</v>
      </c>
      <c r="C7047">
        <v>37569620</v>
      </c>
      <c r="D7047">
        <v>120.83</v>
      </c>
      <c r="F7047" t="s">
        <v>24658</v>
      </c>
      <c r="G7047">
        <v>86272818</v>
      </c>
      <c r="H7047">
        <v>86273733</v>
      </c>
      <c r="I7047">
        <v>150.97</v>
      </c>
    </row>
    <row r="7048" spans="1:9" x14ac:dyDescent="0.3">
      <c r="A7048" t="s">
        <v>24649</v>
      </c>
      <c r="B7048">
        <v>37663376</v>
      </c>
      <c r="C7048">
        <v>37663980</v>
      </c>
      <c r="D7048">
        <v>132.08000000000001</v>
      </c>
      <c r="F7048" t="s">
        <v>24658</v>
      </c>
      <c r="G7048">
        <v>86668853</v>
      </c>
      <c r="H7048">
        <v>86670034</v>
      </c>
      <c r="I7048">
        <v>94.07</v>
      </c>
    </row>
    <row r="7049" spans="1:9" x14ac:dyDescent="0.3">
      <c r="A7049" t="s">
        <v>24649</v>
      </c>
      <c r="B7049">
        <v>37701235</v>
      </c>
      <c r="C7049">
        <v>37702088</v>
      </c>
      <c r="D7049">
        <v>110.27</v>
      </c>
      <c r="F7049" t="s">
        <v>24658</v>
      </c>
      <c r="G7049">
        <v>86688453</v>
      </c>
      <c r="H7049">
        <v>86689598</v>
      </c>
      <c r="I7049">
        <v>91.45</v>
      </c>
    </row>
    <row r="7050" spans="1:9" x14ac:dyDescent="0.3">
      <c r="A7050" t="s">
        <v>24649</v>
      </c>
      <c r="B7050">
        <v>37708512</v>
      </c>
      <c r="C7050">
        <v>37709418</v>
      </c>
      <c r="D7050">
        <v>153.5</v>
      </c>
      <c r="F7050" t="s">
        <v>24658</v>
      </c>
      <c r="G7050">
        <v>86780872</v>
      </c>
      <c r="H7050">
        <v>86782864</v>
      </c>
      <c r="I7050">
        <v>364.92</v>
      </c>
    </row>
    <row r="7051" spans="1:9" x14ac:dyDescent="0.3">
      <c r="A7051" t="s">
        <v>24649</v>
      </c>
      <c r="B7051">
        <v>37808292</v>
      </c>
      <c r="C7051">
        <v>37809050</v>
      </c>
      <c r="D7051">
        <v>182.32</v>
      </c>
      <c r="F7051" t="s">
        <v>24658</v>
      </c>
      <c r="G7051">
        <v>86848391</v>
      </c>
      <c r="H7051">
        <v>86850352</v>
      </c>
      <c r="I7051">
        <v>334.88</v>
      </c>
    </row>
    <row r="7052" spans="1:9" x14ac:dyDescent="0.3">
      <c r="A7052" t="s">
        <v>24649</v>
      </c>
      <c r="B7052">
        <v>37861582</v>
      </c>
      <c r="C7052">
        <v>37862274</v>
      </c>
      <c r="D7052">
        <v>177.03</v>
      </c>
      <c r="F7052" t="s">
        <v>24658</v>
      </c>
      <c r="G7052">
        <v>86974009</v>
      </c>
      <c r="H7052">
        <v>86975593</v>
      </c>
      <c r="I7052">
        <v>264.26</v>
      </c>
    </row>
    <row r="7053" spans="1:9" x14ac:dyDescent="0.3">
      <c r="A7053" t="s">
        <v>24649</v>
      </c>
      <c r="B7053">
        <v>37957638</v>
      </c>
      <c r="C7053">
        <v>37958517</v>
      </c>
      <c r="D7053">
        <v>97.3</v>
      </c>
      <c r="F7053" t="s">
        <v>24658</v>
      </c>
      <c r="G7053">
        <v>87229564</v>
      </c>
      <c r="H7053">
        <v>87230506</v>
      </c>
      <c r="I7053">
        <v>85.73</v>
      </c>
    </row>
    <row r="7054" spans="1:9" x14ac:dyDescent="0.3">
      <c r="A7054" t="s">
        <v>24649</v>
      </c>
      <c r="B7054">
        <v>38085320</v>
      </c>
      <c r="C7054">
        <v>38086131</v>
      </c>
      <c r="D7054">
        <v>111.47</v>
      </c>
      <c r="F7054" t="s">
        <v>24658</v>
      </c>
      <c r="G7054">
        <v>87256896</v>
      </c>
      <c r="H7054">
        <v>87258738</v>
      </c>
      <c r="I7054">
        <v>190.14</v>
      </c>
    </row>
    <row r="7055" spans="1:9" x14ac:dyDescent="0.3">
      <c r="A7055" t="s">
        <v>24649</v>
      </c>
      <c r="B7055">
        <v>38145703</v>
      </c>
      <c r="C7055">
        <v>38147254</v>
      </c>
      <c r="D7055">
        <v>151.47999999999999</v>
      </c>
      <c r="F7055" t="s">
        <v>24658</v>
      </c>
      <c r="G7055">
        <v>87504911</v>
      </c>
      <c r="H7055">
        <v>87506658</v>
      </c>
      <c r="I7055">
        <v>295.58</v>
      </c>
    </row>
    <row r="7056" spans="1:9" x14ac:dyDescent="0.3">
      <c r="A7056" t="s">
        <v>24649</v>
      </c>
      <c r="B7056">
        <v>38210198</v>
      </c>
      <c r="C7056">
        <v>38211066</v>
      </c>
      <c r="D7056">
        <v>126.37</v>
      </c>
      <c r="F7056" t="s">
        <v>24658</v>
      </c>
      <c r="G7056">
        <v>87563031</v>
      </c>
      <c r="H7056">
        <v>87564482</v>
      </c>
      <c r="I7056">
        <v>234.55</v>
      </c>
    </row>
    <row r="7057" spans="1:9" x14ac:dyDescent="0.3">
      <c r="A7057" t="s">
        <v>24649</v>
      </c>
      <c r="B7057">
        <v>38397051</v>
      </c>
      <c r="C7057">
        <v>38398376</v>
      </c>
      <c r="D7057">
        <v>157.19</v>
      </c>
      <c r="F7057" t="s">
        <v>24658</v>
      </c>
      <c r="G7057">
        <v>87848770</v>
      </c>
      <c r="H7057">
        <v>87850404</v>
      </c>
      <c r="I7057">
        <v>189.24</v>
      </c>
    </row>
    <row r="7058" spans="1:9" x14ac:dyDescent="0.3">
      <c r="A7058" t="s">
        <v>24649</v>
      </c>
      <c r="B7058">
        <v>38806328</v>
      </c>
      <c r="C7058">
        <v>38807216</v>
      </c>
      <c r="D7058">
        <v>141.06</v>
      </c>
      <c r="F7058" t="s">
        <v>24658</v>
      </c>
      <c r="G7058">
        <v>89783313</v>
      </c>
      <c r="H7058">
        <v>89784361</v>
      </c>
      <c r="I7058">
        <v>105.18</v>
      </c>
    </row>
    <row r="7059" spans="1:9" x14ac:dyDescent="0.3">
      <c r="A7059" t="s">
        <v>24649</v>
      </c>
      <c r="B7059">
        <v>38825972</v>
      </c>
      <c r="C7059">
        <v>38827945</v>
      </c>
      <c r="D7059">
        <v>156.69</v>
      </c>
      <c r="F7059" t="s">
        <v>24658</v>
      </c>
      <c r="G7059">
        <v>89840584</v>
      </c>
      <c r="H7059">
        <v>89841777</v>
      </c>
      <c r="I7059">
        <v>208.75</v>
      </c>
    </row>
    <row r="7060" spans="1:9" x14ac:dyDescent="0.3">
      <c r="A7060" t="s">
        <v>24649</v>
      </c>
      <c r="B7060">
        <v>38864949</v>
      </c>
      <c r="C7060">
        <v>38865685</v>
      </c>
      <c r="D7060">
        <v>99.84</v>
      </c>
      <c r="F7060" t="s">
        <v>24658</v>
      </c>
      <c r="G7060">
        <v>89874023</v>
      </c>
      <c r="H7060">
        <v>89875132</v>
      </c>
      <c r="I7060">
        <v>134.71</v>
      </c>
    </row>
    <row r="7061" spans="1:9" x14ac:dyDescent="0.3">
      <c r="A7061" t="s">
        <v>24649</v>
      </c>
      <c r="B7061">
        <v>38878060</v>
      </c>
      <c r="C7061">
        <v>38879223</v>
      </c>
      <c r="D7061">
        <v>139.66999999999999</v>
      </c>
      <c r="F7061" t="s">
        <v>24658</v>
      </c>
      <c r="G7061">
        <v>89975567</v>
      </c>
      <c r="H7061">
        <v>89976646</v>
      </c>
      <c r="I7061">
        <v>225.16</v>
      </c>
    </row>
    <row r="7062" spans="1:9" x14ac:dyDescent="0.3">
      <c r="A7062" t="s">
        <v>24649</v>
      </c>
      <c r="B7062">
        <v>38893446</v>
      </c>
      <c r="C7062">
        <v>38894177</v>
      </c>
      <c r="D7062">
        <v>112.8</v>
      </c>
      <c r="F7062" t="s">
        <v>24658</v>
      </c>
      <c r="G7062">
        <v>90032390</v>
      </c>
      <c r="H7062">
        <v>90033771</v>
      </c>
      <c r="I7062">
        <v>144.1</v>
      </c>
    </row>
    <row r="7063" spans="1:9" x14ac:dyDescent="0.3">
      <c r="A7063" t="s">
        <v>24649</v>
      </c>
      <c r="B7063">
        <v>38943485</v>
      </c>
      <c r="C7063">
        <v>38944128</v>
      </c>
      <c r="D7063">
        <v>74.900000000000006</v>
      </c>
      <c r="F7063" t="s">
        <v>24658</v>
      </c>
      <c r="G7063">
        <v>90892834</v>
      </c>
      <c r="H7063">
        <v>90894228</v>
      </c>
      <c r="I7063">
        <v>167.59</v>
      </c>
    </row>
    <row r="7064" spans="1:9" x14ac:dyDescent="0.3">
      <c r="A7064" t="s">
        <v>24649</v>
      </c>
      <c r="B7064">
        <v>38997457</v>
      </c>
      <c r="C7064">
        <v>38998405</v>
      </c>
      <c r="D7064">
        <v>207.73</v>
      </c>
      <c r="F7064" t="s">
        <v>24658</v>
      </c>
      <c r="G7064">
        <v>91509705</v>
      </c>
      <c r="H7064">
        <v>91510683</v>
      </c>
      <c r="I7064">
        <v>110.1</v>
      </c>
    </row>
    <row r="7065" spans="1:9" x14ac:dyDescent="0.3">
      <c r="A7065" t="s">
        <v>24649</v>
      </c>
      <c r="B7065">
        <v>39034177</v>
      </c>
      <c r="C7065">
        <v>39035384</v>
      </c>
      <c r="D7065">
        <v>175.1</v>
      </c>
      <c r="F7065" t="s">
        <v>24658</v>
      </c>
      <c r="G7065">
        <v>91569327</v>
      </c>
      <c r="H7065">
        <v>91571029</v>
      </c>
      <c r="I7065">
        <v>154.02000000000001</v>
      </c>
    </row>
    <row r="7066" spans="1:9" x14ac:dyDescent="0.3">
      <c r="A7066" t="s">
        <v>24649</v>
      </c>
      <c r="B7066">
        <v>39109431</v>
      </c>
      <c r="C7066">
        <v>39109999</v>
      </c>
      <c r="D7066">
        <v>76.44</v>
      </c>
      <c r="F7066" t="s">
        <v>24658</v>
      </c>
      <c r="G7066">
        <v>91762688</v>
      </c>
      <c r="H7066">
        <v>91764776</v>
      </c>
      <c r="I7066">
        <v>360.76</v>
      </c>
    </row>
    <row r="7067" spans="1:9" x14ac:dyDescent="0.3">
      <c r="A7067" t="s">
        <v>24649</v>
      </c>
      <c r="B7067">
        <v>39339642</v>
      </c>
      <c r="C7067">
        <v>39341906</v>
      </c>
      <c r="D7067">
        <v>322.55</v>
      </c>
      <c r="F7067" t="s">
        <v>24658</v>
      </c>
      <c r="G7067">
        <v>91808046</v>
      </c>
      <c r="H7067">
        <v>91808711</v>
      </c>
      <c r="I7067">
        <v>132.11000000000001</v>
      </c>
    </row>
    <row r="7068" spans="1:9" x14ac:dyDescent="0.3">
      <c r="A7068" t="s">
        <v>24649</v>
      </c>
      <c r="B7068">
        <v>39389885</v>
      </c>
      <c r="C7068">
        <v>39391149</v>
      </c>
      <c r="D7068">
        <v>206.69</v>
      </c>
      <c r="F7068" t="s">
        <v>24658</v>
      </c>
      <c r="G7068">
        <v>91818412</v>
      </c>
      <c r="H7068">
        <v>91819044</v>
      </c>
      <c r="I7068">
        <v>73.11</v>
      </c>
    </row>
    <row r="7069" spans="1:9" x14ac:dyDescent="0.3">
      <c r="A7069" t="s">
        <v>24649</v>
      </c>
      <c r="B7069">
        <v>39420779</v>
      </c>
      <c r="C7069">
        <v>39421827</v>
      </c>
      <c r="D7069">
        <v>238.47</v>
      </c>
      <c r="F7069" t="s">
        <v>24658</v>
      </c>
      <c r="G7069">
        <v>91874622</v>
      </c>
      <c r="H7069">
        <v>91876217</v>
      </c>
      <c r="I7069">
        <v>207.32</v>
      </c>
    </row>
    <row r="7070" spans="1:9" x14ac:dyDescent="0.3">
      <c r="A7070" t="s">
        <v>24649</v>
      </c>
      <c r="B7070">
        <v>39521916</v>
      </c>
      <c r="C7070">
        <v>39522919</v>
      </c>
      <c r="D7070">
        <v>165.31</v>
      </c>
      <c r="F7070" t="s">
        <v>24658</v>
      </c>
      <c r="G7070">
        <v>92053736</v>
      </c>
      <c r="H7070">
        <v>92054356</v>
      </c>
      <c r="I7070">
        <v>72.2</v>
      </c>
    </row>
    <row r="7071" spans="1:9" x14ac:dyDescent="0.3">
      <c r="A7071" t="s">
        <v>24649</v>
      </c>
      <c r="B7071">
        <v>39616003</v>
      </c>
      <c r="C7071">
        <v>39616760</v>
      </c>
      <c r="D7071">
        <v>96.03</v>
      </c>
      <c r="F7071" t="s">
        <v>24658</v>
      </c>
      <c r="G7071">
        <v>92076473</v>
      </c>
      <c r="H7071">
        <v>92077391</v>
      </c>
      <c r="I7071">
        <v>107.74</v>
      </c>
    </row>
    <row r="7072" spans="1:9" x14ac:dyDescent="0.3">
      <c r="A7072" t="s">
        <v>24649</v>
      </c>
      <c r="B7072">
        <v>39832086</v>
      </c>
      <c r="C7072">
        <v>39833243</v>
      </c>
      <c r="D7072">
        <v>201.7</v>
      </c>
      <c r="F7072" t="s">
        <v>24658</v>
      </c>
      <c r="G7072">
        <v>92156882</v>
      </c>
      <c r="H7072">
        <v>92158604</v>
      </c>
      <c r="I7072">
        <v>150.75</v>
      </c>
    </row>
    <row r="7073" spans="1:9" x14ac:dyDescent="0.3">
      <c r="A7073" t="s">
        <v>24649</v>
      </c>
      <c r="B7073">
        <v>39881134</v>
      </c>
      <c r="C7073">
        <v>39882545</v>
      </c>
      <c r="D7073">
        <v>171.97</v>
      </c>
      <c r="F7073" t="s">
        <v>24658</v>
      </c>
      <c r="G7073">
        <v>92218893</v>
      </c>
      <c r="H7073">
        <v>92220083</v>
      </c>
      <c r="I7073">
        <v>486.33</v>
      </c>
    </row>
    <row r="7074" spans="1:9" x14ac:dyDescent="0.3">
      <c r="A7074" t="s">
        <v>24649</v>
      </c>
      <c r="B7074">
        <v>39902341</v>
      </c>
      <c r="C7074">
        <v>39903724</v>
      </c>
      <c r="D7074">
        <v>209.01</v>
      </c>
      <c r="F7074" t="s">
        <v>24658</v>
      </c>
      <c r="G7074">
        <v>92462109</v>
      </c>
      <c r="H7074">
        <v>92463788</v>
      </c>
      <c r="I7074">
        <v>95.07</v>
      </c>
    </row>
    <row r="7075" spans="1:9" x14ac:dyDescent="0.3">
      <c r="A7075" t="s">
        <v>24649</v>
      </c>
      <c r="B7075">
        <v>39926276</v>
      </c>
      <c r="C7075">
        <v>39927066</v>
      </c>
      <c r="D7075">
        <v>80.08</v>
      </c>
      <c r="F7075" t="s">
        <v>24658</v>
      </c>
      <c r="G7075">
        <v>92860712</v>
      </c>
      <c r="H7075">
        <v>92862180</v>
      </c>
      <c r="I7075">
        <v>169.35</v>
      </c>
    </row>
    <row r="7076" spans="1:9" x14ac:dyDescent="0.3">
      <c r="A7076" t="s">
        <v>24649</v>
      </c>
      <c r="B7076">
        <v>39971068</v>
      </c>
      <c r="C7076">
        <v>39971732</v>
      </c>
      <c r="D7076">
        <v>86.23</v>
      </c>
      <c r="F7076" t="s">
        <v>24658</v>
      </c>
      <c r="G7076">
        <v>93550999</v>
      </c>
      <c r="H7076">
        <v>93551691</v>
      </c>
      <c r="I7076">
        <v>98.08</v>
      </c>
    </row>
    <row r="7077" spans="1:9" x14ac:dyDescent="0.3">
      <c r="A7077" t="s">
        <v>24649</v>
      </c>
      <c r="B7077">
        <v>40022793</v>
      </c>
      <c r="C7077">
        <v>40023842</v>
      </c>
      <c r="D7077">
        <v>141.74</v>
      </c>
      <c r="F7077" t="s">
        <v>24658</v>
      </c>
      <c r="G7077">
        <v>93633013</v>
      </c>
      <c r="H7077">
        <v>93634311</v>
      </c>
      <c r="I7077">
        <v>121.18</v>
      </c>
    </row>
    <row r="7078" spans="1:9" x14ac:dyDescent="0.3">
      <c r="A7078" t="s">
        <v>24649</v>
      </c>
      <c r="B7078">
        <v>40030529</v>
      </c>
      <c r="C7078">
        <v>40031105</v>
      </c>
      <c r="D7078">
        <v>90.38</v>
      </c>
      <c r="F7078" t="s">
        <v>24658</v>
      </c>
      <c r="G7078">
        <v>94138682</v>
      </c>
      <c r="H7078">
        <v>94140456</v>
      </c>
      <c r="I7078">
        <v>158.74</v>
      </c>
    </row>
    <row r="7079" spans="1:9" x14ac:dyDescent="0.3">
      <c r="A7079" t="s">
        <v>24649</v>
      </c>
      <c r="B7079">
        <v>40315073</v>
      </c>
      <c r="C7079">
        <v>40315633</v>
      </c>
      <c r="D7079">
        <v>89.43</v>
      </c>
      <c r="F7079" t="s">
        <v>24658</v>
      </c>
      <c r="G7079">
        <v>95063659</v>
      </c>
      <c r="H7079">
        <v>95065264</v>
      </c>
      <c r="I7079">
        <v>277.39999999999998</v>
      </c>
    </row>
    <row r="7080" spans="1:9" x14ac:dyDescent="0.3">
      <c r="A7080" t="s">
        <v>24649</v>
      </c>
      <c r="B7080">
        <v>40323852</v>
      </c>
      <c r="C7080">
        <v>40325113</v>
      </c>
      <c r="D7080">
        <v>231.88</v>
      </c>
      <c r="F7080" t="s">
        <v>24658</v>
      </c>
      <c r="G7080">
        <v>95225552</v>
      </c>
      <c r="H7080">
        <v>95226238</v>
      </c>
      <c r="I7080">
        <v>71.13</v>
      </c>
    </row>
    <row r="7081" spans="1:9" x14ac:dyDescent="0.3">
      <c r="A7081" t="s">
        <v>24649</v>
      </c>
      <c r="B7081">
        <v>40476264</v>
      </c>
      <c r="C7081">
        <v>40477338</v>
      </c>
      <c r="D7081">
        <v>212.06</v>
      </c>
      <c r="F7081" t="s">
        <v>24658</v>
      </c>
      <c r="G7081">
        <v>95401527</v>
      </c>
      <c r="H7081">
        <v>95402597</v>
      </c>
      <c r="I7081">
        <v>72.47</v>
      </c>
    </row>
    <row r="7082" spans="1:9" x14ac:dyDescent="0.3">
      <c r="A7082" t="s">
        <v>24649</v>
      </c>
      <c r="B7082">
        <v>40502602</v>
      </c>
      <c r="C7082">
        <v>40503238</v>
      </c>
      <c r="D7082">
        <v>144.79</v>
      </c>
      <c r="F7082" t="s">
        <v>24658</v>
      </c>
      <c r="G7082">
        <v>95950486</v>
      </c>
      <c r="H7082">
        <v>95951809</v>
      </c>
      <c r="I7082">
        <v>394.04</v>
      </c>
    </row>
    <row r="7083" spans="1:9" x14ac:dyDescent="0.3">
      <c r="A7083" t="s">
        <v>24649</v>
      </c>
      <c r="B7083">
        <v>40596288</v>
      </c>
      <c r="C7083">
        <v>40597179</v>
      </c>
      <c r="D7083">
        <v>138.87</v>
      </c>
      <c r="F7083" t="s">
        <v>24658</v>
      </c>
      <c r="G7083">
        <v>96338683</v>
      </c>
      <c r="H7083">
        <v>96339452</v>
      </c>
      <c r="I7083">
        <v>159.77000000000001</v>
      </c>
    </row>
    <row r="7084" spans="1:9" x14ac:dyDescent="0.3">
      <c r="A7084" t="s">
        <v>24649</v>
      </c>
      <c r="B7084">
        <v>40790921</v>
      </c>
      <c r="C7084">
        <v>40791935</v>
      </c>
      <c r="D7084">
        <v>144.63</v>
      </c>
      <c r="F7084" t="s">
        <v>24658</v>
      </c>
      <c r="G7084">
        <v>96634377</v>
      </c>
      <c r="H7084">
        <v>96636234</v>
      </c>
      <c r="I7084">
        <v>95.45</v>
      </c>
    </row>
    <row r="7085" spans="1:9" x14ac:dyDescent="0.3">
      <c r="A7085" t="s">
        <v>24649</v>
      </c>
      <c r="B7085">
        <v>40854252</v>
      </c>
      <c r="C7085">
        <v>40854936</v>
      </c>
      <c r="D7085">
        <v>133.28</v>
      </c>
      <c r="F7085" t="s">
        <v>24658</v>
      </c>
      <c r="G7085">
        <v>96645758</v>
      </c>
      <c r="H7085">
        <v>96646633</v>
      </c>
      <c r="I7085">
        <v>72.72</v>
      </c>
    </row>
    <row r="7086" spans="1:9" x14ac:dyDescent="0.3">
      <c r="A7086" t="s">
        <v>24649</v>
      </c>
      <c r="B7086">
        <v>40909347</v>
      </c>
      <c r="C7086">
        <v>40910429</v>
      </c>
      <c r="D7086">
        <v>91.39</v>
      </c>
      <c r="F7086" t="s">
        <v>24658</v>
      </c>
      <c r="G7086">
        <v>96653115</v>
      </c>
      <c r="H7086">
        <v>96654154</v>
      </c>
      <c r="I7086">
        <v>80.81</v>
      </c>
    </row>
    <row r="7087" spans="1:9" x14ac:dyDescent="0.3">
      <c r="A7087" t="s">
        <v>24649</v>
      </c>
      <c r="B7087">
        <v>40931073</v>
      </c>
      <c r="C7087">
        <v>40932407</v>
      </c>
      <c r="D7087">
        <v>212.66</v>
      </c>
      <c r="F7087" t="s">
        <v>24658</v>
      </c>
      <c r="G7087">
        <v>96746250</v>
      </c>
      <c r="H7087">
        <v>96747550</v>
      </c>
      <c r="I7087">
        <v>140.51</v>
      </c>
    </row>
    <row r="7088" spans="1:9" x14ac:dyDescent="0.3">
      <c r="A7088" t="s">
        <v>24649</v>
      </c>
      <c r="B7088">
        <v>40948684</v>
      </c>
      <c r="C7088">
        <v>40949762</v>
      </c>
      <c r="D7088">
        <v>142.78</v>
      </c>
      <c r="F7088" t="s">
        <v>24658</v>
      </c>
      <c r="G7088">
        <v>96770690</v>
      </c>
      <c r="H7088">
        <v>96771231</v>
      </c>
      <c r="I7088">
        <v>80.38</v>
      </c>
    </row>
    <row r="7089" spans="1:9" x14ac:dyDescent="0.3">
      <c r="A7089" t="s">
        <v>24649</v>
      </c>
      <c r="B7089">
        <v>40950013</v>
      </c>
      <c r="C7089">
        <v>40950992</v>
      </c>
      <c r="D7089">
        <v>80.33</v>
      </c>
      <c r="F7089" t="s">
        <v>24658</v>
      </c>
      <c r="G7089">
        <v>97500782</v>
      </c>
      <c r="H7089">
        <v>97502146</v>
      </c>
      <c r="I7089">
        <v>265.36</v>
      </c>
    </row>
    <row r="7090" spans="1:9" x14ac:dyDescent="0.3">
      <c r="A7090" t="s">
        <v>24649</v>
      </c>
      <c r="B7090">
        <v>40971445</v>
      </c>
      <c r="C7090">
        <v>40972368</v>
      </c>
      <c r="D7090">
        <v>201.05</v>
      </c>
      <c r="F7090" t="s">
        <v>24658</v>
      </c>
      <c r="G7090">
        <v>97600734</v>
      </c>
      <c r="H7090">
        <v>97602084</v>
      </c>
      <c r="I7090">
        <v>111.01</v>
      </c>
    </row>
    <row r="7091" spans="1:9" x14ac:dyDescent="0.3">
      <c r="A7091" t="s">
        <v>24649</v>
      </c>
      <c r="B7091">
        <v>41076245</v>
      </c>
      <c r="C7091">
        <v>41077267</v>
      </c>
      <c r="D7091">
        <v>195.16</v>
      </c>
      <c r="F7091" t="s">
        <v>24658</v>
      </c>
      <c r="G7091">
        <v>97735905</v>
      </c>
      <c r="H7091">
        <v>97736673</v>
      </c>
      <c r="I7091">
        <v>70.569999999999993</v>
      </c>
    </row>
    <row r="7092" spans="1:9" x14ac:dyDescent="0.3">
      <c r="A7092" t="s">
        <v>24649</v>
      </c>
      <c r="B7092">
        <v>41082505</v>
      </c>
      <c r="C7092">
        <v>41083159</v>
      </c>
      <c r="D7092">
        <v>100.86</v>
      </c>
      <c r="F7092" t="s">
        <v>24658</v>
      </c>
      <c r="G7092">
        <v>98029680</v>
      </c>
      <c r="H7092">
        <v>98030881</v>
      </c>
      <c r="I7092">
        <v>84.42</v>
      </c>
    </row>
    <row r="7093" spans="1:9" x14ac:dyDescent="0.3">
      <c r="A7093" t="s">
        <v>24649</v>
      </c>
      <c r="B7093">
        <v>41109533</v>
      </c>
      <c r="C7093">
        <v>41110537</v>
      </c>
      <c r="D7093">
        <v>111.85</v>
      </c>
      <c r="F7093" t="s">
        <v>24658</v>
      </c>
      <c r="G7093">
        <v>99005361</v>
      </c>
      <c r="H7093">
        <v>99006899</v>
      </c>
      <c r="I7093">
        <v>129.9</v>
      </c>
    </row>
    <row r="7094" spans="1:9" x14ac:dyDescent="0.3">
      <c r="A7094" t="s">
        <v>24649</v>
      </c>
      <c r="B7094">
        <v>41119568</v>
      </c>
      <c r="C7094">
        <v>41121114</v>
      </c>
      <c r="D7094">
        <v>97.39</v>
      </c>
      <c r="F7094" t="s">
        <v>24658</v>
      </c>
      <c r="G7094">
        <v>99035977</v>
      </c>
      <c r="H7094">
        <v>99037138</v>
      </c>
      <c r="I7094">
        <v>121.56</v>
      </c>
    </row>
    <row r="7095" spans="1:9" x14ac:dyDescent="0.3">
      <c r="A7095" t="s">
        <v>24649</v>
      </c>
      <c r="B7095">
        <v>41129479</v>
      </c>
      <c r="C7095">
        <v>41130429</v>
      </c>
      <c r="D7095">
        <v>102.98</v>
      </c>
      <c r="F7095" t="s">
        <v>24658</v>
      </c>
      <c r="G7095">
        <v>99069718</v>
      </c>
      <c r="H7095">
        <v>99071173</v>
      </c>
      <c r="I7095">
        <v>84.58</v>
      </c>
    </row>
    <row r="7096" spans="1:9" x14ac:dyDescent="0.3">
      <c r="A7096" t="s">
        <v>24649</v>
      </c>
      <c r="B7096">
        <v>41168571</v>
      </c>
      <c r="C7096">
        <v>41169246</v>
      </c>
      <c r="D7096">
        <v>75.459999999999994</v>
      </c>
      <c r="F7096" t="s">
        <v>24658</v>
      </c>
      <c r="G7096">
        <v>99101691</v>
      </c>
      <c r="H7096">
        <v>99103306</v>
      </c>
      <c r="I7096">
        <v>101.41</v>
      </c>
    </row>
    <row r="7097" spans="1:9" x14ac:dyDescent="0.3">
      <c r="A7097" t="s">
        <v>24649</v>
      </c>
      <c r="B7097">
        <v>41222178</v>
      </c>
      <c r="C7097">
        <v>41223322</v>
      </c>
      <c r="D7097">
        <v>98.13</v>
      </c>
      <c r="F7097" t="s">
        <v>24658</v>
      </c>
      <c r="G7097">
        <v>99155675</v>
      </c>
      <c r="H7097">
        <v>99157075</v>
      </c>
      <c r="I7097">
        <v>104</v>
      </c>
    </row>
    <row r="7098" spans="1:9" x14ac:dyDescent="0.3">
      <c r="A7098" t="s">
        <v>24649</v>
      </c>
      <c r="B7098">
        <v>41256168</v>
      </c>
      <c r="C7098">
        <v>41257323</v>
      </c>
      <c r="D7098">
        <v>198.8</v>
      </c>
      <c r="F7098" t="s">
        <v>24658</v>
      </c>
      <c r="G7098">
        <v>99213893</v>
      </c>
      <c r="H7098">
        <v>99215044</v>
      </c>
      <c r="I7098">
        <v>136.72999999999999</v>
      </c>
    </row>
    <row r="7099" spans="1:9" x14ac:dyDescent="0.3">
      <c r="A7099" t="s">
        <v>24649</v>
      </c>
      <c r="B7099">
        <v>41283133</v>
      </c>
      <c r="C7099">
        <v>41285067</v>
      </c>
      <c r="D7099">
        <v>327.04000000000002</v>
      </c>
      <c r="F7099" t="s">
        <v>24658</v>
      </c>
      <c r="G7099">
        <v>99687999</v>
      </c>
      <c r="H7099">
        <v>99692257</v>
      </c>
      <c r="I7099">
        <v>76.010000000000005</v>
      </c>
    </row>
    <row r="7100" spans="1:9" x14ac:dyDescent="0.3">
      <c r="A7100" t="s">
        <v>24649</v>
      </c>
      <c r="B7100">
        <v>41303989</v>
      </c>
      <c r="C7100">
        <v>41305565</v>
      </c>
      <c r="D7100">
        <v>150.55000000000001</v>
      </c>
      <c r="F7100" t="s">
        <v>24658</v>
      </c>
      <c r="G7100">
        <v>99697908</v>
      </c>
      <c r="H7100">
        <v>99700101</v>
      </c>
      <c r="I7100">
        <v>171.23</v>
      </c>
    </row>
    <row r="7101" spans="1:9" x14ac:dyDescent="0.3">
      <c r="A7101" t="s">
        <v>24649</v>
      </c>
      <c r="B7101">
        <v>41769416</v>
      </c>
      <c r="C7101">
        <v>41770670</v>
      </c>
      <c r="D7101">
        <v>278.97000000000003</v>
      </c>
      <c r="F7101" t="s">
        <v>24658</v>
      </c>
      <c r="G7101">
        <v>99716321</v>
      </c>
      <c r="H7101">
        <v>99717984</v>
      </c>
      <c r="I7101">
        <v>79.63</v>
      </c>
    </row>
    <row r="7102" spans="1:9" x14ac:dyDescent="0.3">
      <c r="A7102" t="s">
        <v>24649</v>
      </c>
      <c r="B7102">
        <v>41869531</v>
      </c>
      <c r="C7102">
        <v>41870433</v>
      </c>
      <c r="D7102">
        <v>132.47</v>
      </c>
      <c r="F7102" t="s">
        <v>24658</v>
      </c>
      <c r="G7102">
        <v>99745786</v>
      </c>
      <c r="H7102">
        <v>99747266</v>
      </c>
      <c r="I7102">
        <v>107.78</v>
      </c>
    </row>
    <row r="7103" spans="1:9" x14ac:dyDescent="0.3">
      <c r="A7103" t="s">
        <v>24649</v>
      </c>
      <c r="B7103">
        <v>41903037</v>
      </c>
      <c r="C7103">
        <v>41903740</v>
      </c>
      <c r="D7103">
        <v>106.62</v>
      </c>
      <c r="F7103" t="s">
        <v>24658</v>
      </c>
      <c r="G7103">
        <v>99755607</v>
      </c>
      <c r="H7103">
        <v>99756658</v>
      </c>
      <c r="I7103">
        <v>80.16</v>
      </c>
    </row>
    <row r="7104" spans="1:9" x14ac:dyDescent="0.3">
      <c r="A7104" t="s">
        <v>24649</v>
      </c>
      <c r="B7104">
        <v>41945224</v>
      </c>
      <c r="C7104">
        <v>41946276</v>
      </c>
      <c r="D7104">
        <v>176.22</v>
      </c>
      <c r="F7104" t="s">
        <v>24658</v>
      </c>
      <c r="G7104">
        <v>99933017</v>
      </c>
      <c r="H7104">
        <v>99934548</v>
      </c>
      <c r="I7104">
        <v>309.91000000000003</v>
      </c>
    </row>
    <row r="7105" spans="1:9" x14ac:dyDescent="0.3">
      <c r="A7105" t="s">
        <v>24649</v>
      </c>
      <c r="B7105">
        <v>42028193</v>
      </c>
      <c r="C7105">
        <v>42028844</v>
      </c>
      <c r="D7105">
        <v>78.790000000000006</v>
      </c>
      <c r="F7105" t="s">
        <v>24658</v>
      </c>
      <c r="G7105">
        <v>100025561</v>
      </c>
      <c r="H7105">
        <v>100028246</v>
      </c>
      <c r="I7105">
        <v>264.67</v>
      </c>
    </row>
    <row r="7106" spans="1:9" x14ac:dyDescent="0.3">
      <c r="A7106" t="s">
        <v>24649</v>
      </c>
      <c r="B7106">
        <v>42210564</v>
      </c>
      <c r="C7106">
        <v>42211227</v>
      </c>
      <c r="D7106">
        <v>94.5</v>
      </c>
      <c r="F7106" t="s">
        <v>24658</v>
      </c>
      <c r="G7106">
        <v>100032779</v>
      </c>
      <c r="H7106">
        <v>100035031</v>
      </c>
      <c r="I7106">
        <v>110.31</v>
      </c>
    </row>
    <row r="7107" spans="1:9" x14ac:dyDescent="0.3">
      <c r="A7107" t="s">
        <v>24649</v>
      </c>
      <c r="B7107">
        <v>42363376</v>
      </c>
      <c r="C7107">
        <v>42364623</v>
      </c>
      <c r="D7107">
        <v>249.79</v>
      </c>
      <c r="F7107" t="s">
        <v>24658</v>
      </c>
      <c r="G7107">
        <v>100136187</v>
      </c>
      <c r="H7107">
        <v>100137240</v>
      </c>
      <c r="I7107">
        <v>93.34</v>
      </c>
    </row>
    <row r="7108" spans="1:9" x14ac:dyDescent="0.3">
      <c r="A7108" t="s">
        <v>24649</v>
      </c>
      <c r="B7108">
        <v>42387996</v>
      </c>
      <c r="C7108">
        <v>42388758</v>
      </c>
      <c r="D7108">
        <v>107.46</v>
      </c>
      <c r="F7108" t="s">
        <v>24658</v>
      </c>
      <c r="G7108">
        <v>100183269</v>
      </c>
      <c r="H7108">
        <v>100184875</v>
      </c>
      <c r="I7108">
        <v>223.78</v>
      </c>
    </row>
    <row r="7109" spans="1:9" x14ac:dyDescent="0.3">
      <c r="A7109" t="s">
        <v>24649</v>
      </c>
      <c r="B7109">
        <v>42462533</v>
      </c>
      <c r="C7109">
        <v>42463934</v>
      </c>
      <c r="D7109">
        <v>146.43</v>
      </c>
      <c r="F7109" t="s">
        <v>24658</v>
      </c>
      <c r="G7109">
        <v>100209131</v>
      </c>
      <c r="H7109">
        <v>100210410</v>
      </c>
      <c r="I7109">
        <v>122.89</v>
      </c>
    </row>
    <row r="7110" spans="1:9" x14ac:dyDescent="0.3">
      <c r="A7110" t="s">
        <v>24649</v>
      </c>
      <c r="B7110">
        <v>42579695</v>
      </c>
      <c r="C7110">
        <v>42580757</v>
      </c>
      <c r="D7110">
        <v>239.19</v>
      </c>
      <c r="F7110" t="s">
        <v>24658</v>
      </c>
      <c r="G7110">
        <v>100302927</v>
      </c>
      <c r="H7110">
        <v>100304155</v>
      </c>
      <c r="I7110">
        <v>85.48</v>
      </c>
    </row>
    <row r="7111" spans="1:9" x14ac:dyDescent="0.3">
      <c r="A7111" t="s">
        <v>24649</v>
      </c>
      <c r="B7111">
        <v>42681203</v>
      </c>
      <c r="C7111">
        <v>42681685</v>
      </c>
      <c r="D7111">
        <v>119.24</v>
      </c>
      <c r="F7111" t="s">
        <v>24658</v>
      </c>
      <c r="G7111">
        <v>100471744</v>
      </c>
      <c r="H7111">
        <v>100473332</v>
      </c>
      <c r="I7111">
        <v>136.44999999999999</v>
      </c>
    </row>
    <row r="7112" spans="1:9" x14ac:dyDescent="0.3">
      <c r="A7112" t="s">
        <v>24649</v>
      </c>
      <c r="B7112">
        <v>42723993</v>
      </c>
      <c r="C7112">
        <v>42724903</v>
      </c>
      <c r="D7112">
        <v>92.62</v>
      </c>
      <c r="F7112" t="s">
        <v>24658</v>
      </c>
      <c r="G7112">
        <v>100486535</v>
      </c>
      <c r="H7112">
        <v>100488297</v>
      </c>
      <c r="I7112">
        <v>129.19999999999999</v>
      </c>
    </row>
    <row r="7113" spans="1:9" x14ac:dyDescent="0.3">
      <c r="A7113" t="s">
        <v>24649</v>
      </c>
      <c r="B7113">
        <v>42746589</v>
      </c>
      <c r="C7113">
        <v>42747898</v>
      </c>
      <c r="D7113">
        <v>250.11</v>
      </c>
      <c r="F7113" t="s">
        <v>24658</v>
      </c>
      <c r="G7113">
        <v>100887228</v>
      </c>
      <c r="H7113">
        <v>100889004</v>
      </c>
      <c r="I7113">
        <v>256.99</v>
      </c>
    </row>
    <row r="7114" spans="1:9" x14ac:dyDescent="0.3">
      <c r="A7114" t="s">
        <v>24649</v>
      </c>
      <c r="B7114">
        <v>42772028</v>
      </c>
      <c r="C7114">
        <v>42773604</v>
      </c>
      <c r="D7114">
        <v>514.79</v>
      </c>
      <c r="F7114" t="s">
        <v>24658</v>
      </c>
      <c r="G7114">
        <v>100951060</v>
      </c>
      <c r="H7114">
        <v>100952058</v>
      </c>
      <c r="I7114">
        <v>72.790000000000006</v>
      </c>
    </row>
    <row r="7115" spans="1:9" x14ac:dyDescent="0.3">
      <c r="A7115" t="s">
        <v>24649</v>
      </c>
      <c r="B7115">
        <v>42783848</v>
      </c>
      <c r="C7115">
        <v>42784959</v>
      </c>
      <c r="D7115">
        <v>87.43</v>
      </c>
      <c r="F7115" t="s">
        <v>24658</v>
      </c>
      <c r="G7115">
        <v>102003880</v>
      </c>
      <c r="H7115">
        <v>102005370</v>
      </c>
      <c r="I7115">
        <v>102.67</v>
      </c>
    </row>
    <row r="7116" spans="1:9" x14ac:dyDescent="0.3">
      <c r="A7116" t="s">
        <v>24649</v>
      </c>
      <c r="B7116">
        <v>42806002</v>
      </c>
      <c r="C7116">
        <v>42807188</v>
      </c>
      <c r="D7116">
        <v>91.29</v>
      </c>
      <c r="F7116" t="s">
        <v>24658</v>
      </c>
      <c r="G7116">
        <v>102035820</v>
      </c>
      <c r="H7116">
        <v>102037632</v>
      </c>
      <c r="I7116">
        <v>129.22999999999999</v>
      </c>
    </row>
    <row r="7117" spans="1:9" x14ac:dyDescent="0.3">
      <c r="A7117" t="s">
        <v>24649</v>
      </c>
      <c r="B7117">
        <v>42829171</v>
      </c>
      <c r="C7117">
        <v>42830371</v>
      </c>
      <c r="D7117">
        <v>216.96</v>
      </c>
      <c r="F7117" t="s">
        <v>24658</v>
      </c>
      <c r="G7117">
        <v>102117429</v>
      </c>
      <c r="H7117">
        <v>102120091</v>
      </c>
      <c r="I7117">
        <v>95.25</v>
      </c>
    </row>
    <row r="7118" spans="1:9" x14ac:dyDescent="0.3">
      <c r="A7118" t="s">
        <v>24649</v>
      </c>
      <c r="B7118">
        <v>42891037</v>
      </c>
      <c r="C7118">
        <v>42891712</v>
      </c>
      <c r="D7118">
        <v>123.42</v>
      </c>
      <c r="F7118" t="s">
        <v>24658</v>
      </c>
      <c r="G7118">
        <v>102130723</v>
      </c>
      <c r="H7118">
        <v>102132180</v>
      </c>
      <c r="I7118">
        <v>136.6</v>
      </c>
    </row>
    <row r="7119" spans="1:9" x14ac:dyDescent="0.3">
      <c r="A7119" t="s">
        <v>24649</v>
      </c>
      <c r="B7119">
        <v>42900614</v>
      </c>
      <c r="C7119">
        <v>42901690</v>
      </c>
      <c r="D7119">
        <v>223.85</v>
      </c>
      <c r="F7119" t="s">
        <v>24658</v>
      </c>
      <c r="G7119">
        <v>102212120</v>
      </c>
      <c r="H7119">
        <v>102215349</v>
      </c>
      <c r="I7119">
        <v>125.93</v>
      </c>
    </row>
    <row r="7120" spans="1:9" x14ac:dyDescent="0.3">
      <c r="A7120" t="s">
        <v>24649</v>
      </c>
      <c r="B7120">
        <v>43246182</v>
      </c>
      <c r="C7120">
        <v>43246651</v>
      </c>
      <c r="D7120">
        <v>72.5</v>
      </c>
      <c r="F7120" t="s">
        <v>24658</v>
      </c>
      <c r="G7120">
        <v>102229812</v>
      </c>
      <c r="H7120">
        <v>102231353</v>
      </c>
      <c r="I7120">
        <v>153.5</v>
      </c>
    </row>
    <row r="7121" spans="1:9" x14ac:dyDescent="0.3">
      <c r="A7121" t="s">
        <v>24649</v>
      </c>
      <c r="B7121">
        <v>43820650</v>
      </c>
      <c r="C7121">
        <v>43821154</v>
      </c>
      <c r="D7121">
        <v>75.8</v>
      </c>
      <c r="F7121" t="s">
        <v>24658</v>
      </c>
      <c r="G7121">
        <v>102310203</v>
      </c>
      <c r="H7121">
        <v>102314023</v>
      </c>
      <c r="I7121">
        <v>72.069999999999993</v>
      </c>
    </row>
    <row r="7122" spans="1:9" x14ac:dyDescent="0.3">
      <c r="A7122" t="s">
        <v>24649</v>
      </c>
      <c r="B7122">
        <v>43967228</v>
      </c>
      <c r="C7122">
        <v>43968751</v>
      </c>
      <c r="D7122">
        <v>166.12</v>
      </c>
      <c r="F7122" t="s">
        <v>24658</v>
      </c>
      <c r="G7122">
        <v>102388791</v>
      </c>
      <c r="H7122">
        <v>102390425</v>
      </c>
      <c r="I7122">
        <v>179.83</v>
      </c>
    </row>
    <row r="7123" spans="1:9" x14ac:dyDescent="0.3">
      <c r="A7123" t="s">
        <v>24649</v>
      </c>
      <c r="B7123">
        <v>43979237</v>
      </c>
      <c r="C7123">
        <v>43979801</v>
      </c>
      <c r="D7123">
        <v>76.25</v>
      </c>
      <c r="F7123" t="s">
        <v>24658</v>
      </c>
      <c r="G7123">
        <v>102714596</v>
      </c>
      <c r="H7123">
        <v>102716271</v>
      </c>
      <c r="I7123">
        <v>152.22999999999999</v>
      </c>
    </row>
    <row r="7124" spans="1:9" x14ac:dyDescent="0.3">
      <c r="A7124" t="s">
        <v>24649</v>
      </c>
      <c r="B7124">
        <v>44007874</v>
      </c>
      <c r="C7124">
        <v>44008704</v>
      </c>
      <c r="D7124">
        <v>126.62</v>
      </c>
      <c r="F7124" t="s">
        <v>24658</v>
      </c>
      <c r="G7124">
        <v>102789113</v>
      </c>
      <c r="H7124">
        <v>102790226</v>
      </c>
      <c r="I7124">
        <v>106.46</v>
      </c>
    </row>
    <row r="7125" spans="1:9" x14ac:dyDescent="0.3">
      <c r="A7125" t="s">
        <v>24649</v>
      </c>
      <c r="B7125">
        <v>44079497</v>
      </c>
      <c r="C7125">
        <v>44080143</v>
      </c>
      <c r="D7125">
        <v>95.33</v>
      </c>
      <c r="F7125" t="s">
        <v>24658</v>
      </c>
      <c r="G7125">
        <v>102937685</v>
      </c>
      <c r="H7125">
        <v>102938391</v>
      </c>
      <c r="I7125">
        <v>131.24</v>
      </c>
    </row>
    <row r="7126" spans="1:9" x14ac:dyDescent="0.3">
      <c r="A7126" t="s">
        <v>24649</v>
      </c>
      <c r="B7126">
        <v>44099896</v>
      </c>
      <c r="C7126">
        <v>44100993</v>
      </c>
      <c r="D7126">
        <v>215.27</v>
      </c>
      <c r="F7126" t="s">
        <v>24658</v>
      </c>
      <c r="G7126">
        <v>102984639</v>
      </c>
      <c r="H7126">
        <v>102985511</v>
      </c>
      <c r="I7126">
        <v>97.65</v>
      </c>
    </row>
    <row r="7127" spans="1:9" x14ac:dyDescent="0.3">
      <c r="A7127" t="s">
        <v>24649</v>
      </c>
      <c r="B7127">
        <v>44123086</v>
      </c>
      <c r="C7127">
        <v>44124434</v>
      </c>
      <c r="D7127">
        <v>185.87</v>
      </c>
      <c r="F7127" t="s">
        <v>24658</v>
      </c>
      <c r="G7127">
        <v>103847975</v>
      </c>
      <c r="H7127">
        <v>103848885</v>
      </c>
      <c r="I7127">
        <v>80.459999999999994</v>
      </c>
    </row>
    <row r="7128" spans="1:9" x14ac:dyDescent="0.3">
      <c r="A7128" t="s">
        <v>24649</v>
      </c>
      <c r="B7128">
        <v>44172018</v>
      </c>
      <c r="C7128">
        <v>44173504</v>
      </c>
      <c r="D7128">
        <v>229.7</v>
      </c>
      <c r="F7128" t="s">
        <v>24658</v>
      </c>
      <c r="G7128">
        <v>104203384</v>
      </c>
      <c r="H7128">
        <v>104203920</v>
      </c>
      <c r="I7128">
        <v>75.64</v>
      </c>
    </row>
    <row r="7129" spans="1:9" x14ac:dyDescent="0.3">
      <c r="A7129" t="s">
        <v>24649</v>
      </c>
      <c r="B7129">
        <v>44258600</v>
      </c>
      <c r="C7129">
        <v>44260036</v>
      </c>
      <c r="D7129">
        <v>216.57</v>
      </c>
      <c r="F7129" t="s">
        <v>24658</v>
      </c>
      <c r="G7129">
        <v>104652088</v>
      </c>
      <c r="H7129">
        <v>104655792</v>
      </c>
      <c r="I7129">
        <v>335.21</v>
      </c>
    </row>
    <row r="7130" spans="1:9" x14ac:dyDescent="0.3">
      <c r="A7130" t="s">
        <v>24649</v>
      </c>
      <c r="B7130">
        <v>44439143</v>
      </c>
      <c r="C7130">
        <v>44439882</v>
      </c>
      <c r="D7130">
        <v>95.35</v>
      </c>
      <c r="F7130" t="s">
        <v>24658</v>
      </c>
      <c r="G7130">
        <v>105161771</v>
      </c>
      <c r="H7130">
        <v>105162971</v>
      </c>
      <c r="I7130">
        <v>197.54</v>
      </c>
    </row>
    <row r="7131" spans="1:9" x14ac:dyDescent="0.3">
      <c r="A7131" t="s">
        <v>24649</v>
      </c>
      <c r="B7131">
        <v>44455131</v>
      </c>
      <c r="C7131">
        <v>44455600</v>
      </c>
      <c r="D7131">
        <v>118.36</v>
      </c>
      <c r="F7131" t="s">
        <v>24658</v>
      </c>
      <c r="G7131">
        <v>105172363</v>
      </c>
      <c r="H7131">
        <v>105173115</v>
      </c>
      <c r="I7131">
        <v>106.59</v>
      </c>
    </row>
    <row r="7132" spans="1:9" x14ac:dyDescent="0.3">
      <c r="A7132" t="s">
        <v>24649</v>
      </c>
      <c r="B7132">
        <v>44506769</v>
      </c>
      <c r="C7132">
        <v>44507372</v>
      </c>
      <c r="D7132">
        <v>147.26</v>
      </c>
      <c r="F7132" t="s">
        <v>24658</v>
      </c>
      <c r="G7132">
        <v>105741671</v>
      </c>
      <c r="H7132">
        <v>105742128</v>
      </c>
      <c r="I7132">
        <v>158.68</v>
      </c>
    </row>
    <row r="7133" spans="1:9" x14ac:dyDescent="0.3">
      <c r="A7133" t="s">
        <v>24649</v>
      </c>
      <c r="B7133">
        <v>44555537</v>
      </c>
      <c r="C7133">
        <v>44556375</v>
      </c>
      <c r="D7133">
        <v>109.08</v>
      </c>
      <c r="F7133" t="s">
        <v>24658</v>
      </c>
      <c r="G7133">
        <v>105752196</v>
      </c>
      <c r="H7133">
        <v>105753356</v>
      </c>
      <c r="I7133">
        <v>128.63999999999999</v>
      </c>
    </row>
    <row r="7134" spans="1:9" x14ac:dyDescent="0.3">
      <c r="A7134" t="s">
        <v>24649</v>
      </c>
      <c r="B7134">
        <v>44617037</v>
      </c>
      <c r="C7134">
        <v>44617957</v>
      </c>
      <c r="D7134">
        <v>225.43</v>
      </c>
      <c r="F7134" t="s">
        <v>24658</v>
      </c>
      <c r="G7134">
        <v>105924419</v>
      </c>
      <c r="H7134">
        <v>105926468</v>
      </c>
      <c r="I7134">
        <v>236.48</v>
      </c>
    </row>
    <row r="7135" spans="1:9" x14ac:dyDescent="0.3">
      <c r="A7135" t="s">
        <v>24649</v>
      </c>
      <c r="B7135">
        <v>44668680</v>
      </c>
      <c r="C7135">
        <v>44669573</v>
      </c>
      <c r="D7135">
        <v>192.01</v>
      </c>
      <c r="F7135" t="s">
        <v>24658</v>
      </c>
      <c r="G7135">
        <v>106300186</v>
      </c>
      <c r="H7135">
        <v>106301953</v>
      </c>
      <c r="I7135">
        <v>206.85</v>
      </c>
    </row>
    <row r="7136" spans="1:9" x14ac:dyDescent="0.3">
      <c r="A7136" t="s">
        <v>24649</v>
      </c>
      <c r="B7136">
        <v>44711345</v>
      </c>
      <c r="C7136">
        <v>44711946</v>
      </c>
      <c r="D7136">
        <v>77.75</v>
      </c>
      <c r="F7136" t="s">
        <v>24658</v>
      </c>
      <c r="G7136">
        <v>106808559</v>
      </c>
      <c r="H7136">
        <v>106810636</v>
      </c>
      <c r="I7136">
        <v>204.42</v>
      </c>
    </row>
    <row r="7137" spans="1:9" x14ac:dyDescent="0.3">
      <c r="A7137" t="s">
        <v>24649</v>
      </c>
      <c r="B7137">
        <v>44808906</v>
      </c>
      <c r="C7137">
        <v>44809363</v>
      </c>
      <c r="D7137">
        <v>90.74</v>
      </c>
      <c r="F7137" t="s">
        <v>24658</v>
      </c>
      <c r="G7137">
        <v>107203713</v>
      </c>
      <c r="H7137">
        <v>107205136</v>
      </c>
      <c r="I7137">
        <v>214.25</v>
      </c>
    </row>
    <row r="7138" spans="1:9" x14ac:dyDescent="0.3">
      <c r="A7138" t="s">
        <v>24649</v>
      </c>
      <c r="B7138">
        <v>44860593</v>
      </c>
      <c r="C7138">
        <v>44861382</v>
      </c>
      <c r="D7138">
        <v>125.63</v>
      </c>
      <c r="F7138" t="s">
        <v>24658</v>
      </c>
      <c r="G7138">
        <v>107219957</v>
      </c>
      <c r="H7138">
        <v>107221342</v>
      </c>
      <c r="I7138">
        <v>266.95</v>
      </c>
    </row>
    <row r="7139" spans="1:9" x14ac:dyDescent="0.3">
      <c r="A7139" t="s">
        <v>24649</v>
      </c>
      <c r="B7139">
        <v>45004032</v>
      </c>
      <c r="C7139">
        <v>45004932</v>
      </c>
      <c r="D7139">
        <v>111.3</v>
      </c>
      <c r="F7139" t="s">
        <v>24658</v>
      </c>
      <c r="G7139">
        <v>107383478</v>
      </c>
      <c r="H7139">
        <v>107385313</v>
      </c>
      <c r="I7139">
        <v>286.74</v>
      </c>
    </row>
    <row r="7140" spans="1:9" x14ac:dyDescent="0.3">
      <c r="A7140" t="s">
        <v>24649</v>
      </c>
      <c r="B7140">
        <v>45146951</v>
      </c>
      <c r="C7140">
        <v>45148008</v>
      </c>
      <c r="D7140">
        <v>126.56</v>
      </c>
      <c r="F7140" t="s">
        <v>24658</v>
      </c>
      <c r="G7140">
        <v>107531200</v>
      </c>
      <c r="H7140">
        <v>107531947</v>
      </c>
      <c r="I7140">
        <v>129.52000000000001</v>
      </c>
    </row>
    <row r="7141" spans="1:9" x14ac:dyDescent="0.3">
      <c r="A7141" t="s">
        <v>24649</v>
      </c>
      <c r="B7141">
        <v>45273924</v>
      </c>
      <c r="C7141">
        <v>45274425</v>
      </c>
      <c r="D7141">
        <v>85.45</v>
      </c>
      <c r="F7141" t="s">
        <v>24658</v>
      </c>
      <c r="G7141">
        <v>108095247</v>
      </c>
      <c r="H7141">
        <v>108096990</v>
      </c>
      <c r="I7141">
        <v>79.430000000000007</v>
      </c>
    </row>
    <row r="7142" spans="1:9" x14ac:dyDescent="0.3">
      <c r="A7142" t="s">
        <v>24649</v>
      </c>
      <c r="B7142">
        <v>45393387</v>
      </c>
      <c r="C7142">
        <v>45394911</v>
      </c>
      <c r="D7142">
        <v>365.72</v>
      </c>
      <c r="F7142" t="s">
        <v>24658</v>
      </c>
      <c r="G7142">
        <v>108165871</v>
      </c>
      <c r="H7142">
        <v>108167294</v>
      </c>
      <c r="I7142">
        <v>473.92</v>
      </c>
    </row>
    <row r="7143" spans="1:9" x14ac:dyDescent="0.3">
      <c r="A7143" t="s">
        <v>24649</v>
      </c>
      <c r="B7143">
        <v>45458098</v>
      </c>
      <c r="C7143">
        <v>45458950</v>
      </c>
      <c r="D7143">
        <v>74.92</v>
      </c>
      <c r="F7143" t="s">
        <v>24658</v>
      </c>
      <c r="G7143">
        <v>108209279</v>
      </c>
      <c r="H7143">
        <v>108211172</v>
      </c>
      <c r="I7143">
        <v>371.32</v>
      </c>
    </row>
    <row r="7144" spans="1:9" x14ac:dyDescent="0.3">
      <c r="A7144" t="s">
        <v>24649</v>
      </c>
      <c r="B7144">
        <v>45504154</v>
      </c>
      <c r="C7144">
        <v>45505668</v>
      </c>
      <c r="D7144">
        <v>84.03</v>
      </c>
      <c r="F7144" t="s">
        <v>24658</v>
      </c>
      <c r="G7144">
        <v>111035806</v>
      </c>
      <c r="H7144">
        <v>111036838</v>
      </c>
      <c r="I7144">
        <v>103.61</v>
      </c>
    </row>
    <row r="7145" spans="1:9" x14ac:dyDescent="0.3">
      <c r="A7145" t="s">
        <v>24649</v>
      </c>
      <c r="B7145">
        <v>45542021</v>
      </c>
      <c r="C7145">
        <v>45542990</v>
      </c>
      <c r="D7145">
        <v>108.77</v>
      </c>
      <c r="F7145" t="s">
        <v>24658</v>
      </c>
      <c r="G7145">
        <v>111201464</v>
      </c>
      <c r="H7145">
        <v>111203287</v>
      </c>
      <c r="I7145">
        <v>256.08999999999997</v>
      </c>
    </row>
    <row r="7146" spans="1:9" x14ac:dyDescent="0.3">
      <c r="A7146" t="s">
        <v>24649</v>
      </c>
      <c r="B7146">
        <v>45594625</v>
      </c>
      <c r="C7146">
        <v>45595346</v>
      </c>
      <c r="D7146">
        <v>82.9</v>
      </c>
      <c r="F7146" t="s">
        <v>24658</v>
      </c>
      <c r="G7146">
        <v>111845387</v>
      </c>
      <c r="H7146">
        <v>111847437</v>
      </c>
      <c r="I7146">
        <v>204.14</v>
      </c>
    </row>
    <row r="7147" spans="1:9" x14ac:dyDescent="0.3">
      <c r="A7147" t="s">
        <v>24649</v>
      </c>
      <c r="B7147">
        <v>45681080</v>
      </c>
      <c r="C7147">
        <v>45683062</v>
      </c>
      <c r="D7147">
        <v>390</v>
      </c>
      <c r="F7147" t="s">
        <v>24658</v>
      </c>
      <c r="G7147">
        <v>112031024</v>
      </c>
      <c r="H7147">
        <v>112032350</v>
      </c>
      <c r="I7147">
        <v>143.04</v>
      </c>
    </row>
    <row r="7148" spans="1:9" x14ac:dyDescent="0.3">
      <c r="A7148" t="s">
        <v>24649</v>
      </c>
      <c r="B7148">
        <v>45803640</v>
      </c>
      <c r="C7148">
        <v>45804416</v>
      </c>
      <c r="D7148">
        <v>124.49</v>
      </c>
      <c r="F7148" t="s">
        <v>24658</v>
      </c>
      <c r="G7148">
        <v>112089773</v>
      </c>
      <c r="H7148">
        <v>112091920</v>
      </c>
      <c r="I7148">
        <v>1097.96</v>
      </c>
    </row>
    <row r="7149" spans="1:9" x14ac:dyDescent="0.3">
      <c r="A7149" t="s">
        <v>24649</v>
      </c>
      <c r="B7149">
        <v>45873429</v>
      </c>
      <c r="C7149">
        <v>45874335</v>
      </c>
      <c r="D7149">
        <v>114.96</v>
      </c>
      <c r="F7149" t="s">
        <v>24658</v>
      </c>
      <c r="G7149">
        <v>112429661</v>
      </c>
      <c r="H7149">
        <v>112430803</v>
      </c>
      <c r="I7149">
        <v>212.3</v>
      </c>
    </row>
    <row r="7150" spans="1:9" x14ac:dyDescent="0.3">
      <c r="A7150" t="s">
        <v>24649</v>
      </c>
      <c r="B7150">
        <v>45908185</v>
      </c>
      <c r="C7150">
        <v>45910015</v>
      </c>
      <c r="D7150">
        <v>101.35</v>
      </c>
      <c r="F7150" t="s">
        <v>24658</v>
      </c>
      <c r="G7150">
        <v>112579122</v>
      </c>
      <c r="H7150">
        <v>112580657</v>
      </c>
      <c r="I7150">
        <v>313.14999999999998</v>
      </c>
    </row>
    <row r="7151" spans="1:9" x14ac:dyDescent="0.3">
      <c r="A7151" t="s">
        <v>24649</v>
      </c>
      <c r="B7151">
        <v>45926565</v>
      </c>
      <c r="C7151">
        <v>45927781</v>
      </c>
      <c r="D7151">
        <v>195.59</v>
      </c>
      <c r="F7151" t="s">
        <v>24658</v>
      </c>
      <c r="G7151">
        <v>112726273</v>
      </c>
      <c r="H7151">
        <v>112726942</v>
      </c>
      <c r="I7151">
        <v>113.95</v>
      </c>
    </row>
    <row r="7152" spans="1:9" x14ac:dyDescent="0.3">
      <c r="A7152" t="s">
        <v>24649</v>
      </c>
      <c r="B7152">
        <v>45972128</v>
      </c>
      <c r="C7152">
        <v>45973352</v>
      </c>
      <c r="D7152">
        <v>141.9</v>
      </c>
      <c r="F7152" t="s">
        <v>24658</v>
      </c>
      <c r="G7152">
        <v>112758146</v>
      </c>
      <c r="H7152">
        <v>112759330</v>
      </c>
      <c r="I7152">
        <v>86.03</v>
      </c>
    </row>
    <row r="7153" spans="1:9" x14ac:dyDescent="0.3">
      <c r="A7153" t="s">
        <v>24649</v>
      </c>
      <c r="B7153">
        <v>45981494</v>
      </c>
      <c r="C7153">
        <v>45982577</v>
      </c>
      <c r="D7153">
        <v>122.57</v>
      </c>
      <c r="F7153" t="s">
        <v>24658</v>
      </c>
      <c r="G7153">
        <v>113173507</v>
      </c>
      <c r="H7153">
        <v>113174542</v>
      </c>
      <c r="I7153">
        <v>76.22</v>
      </c>
    </row>
    <row r="7154" spans="1:9" x14ac:dyDescent="0.3">
      <c r="A7154" t="s">
        <v>24649</v>
      </c>
      <c r="B7154">
        <v>45996404</v>
      </c>
      <c r="C7154">
        <v>45996991</v>
      </c>
      <c r="D7154">
        <v>77</v>
      </c>
      <c r="F7154" t="s">
        <v>24658</v>
      </c>
      <c r="G7154">
        <v>113421452</v>
      </c>
      <c r="H7154">
        <v>113422331</v>
      </c>
      <c r="I7154">
        <v>92.53</v>
      </c>
    </row>
    <row r="7155" spans="1:9" x14ac:dyDescent="0.3">
      <c r="A7155" t="s">
        <v>24649</v>
      </c>
      <c r="B7155">
        <v>46009527</v>
      </c>
      <c r="C7155">
        <v>46010394</v>
      </c>
      <c r="D7155">
        <v>80.599999999999994</v>
      </c>
      <c r="F7155" t="s">
        <v>24658</v>
      </c>
      <c r="G7155">
        <v>113724462</v>
      </c>
      <c r="H7155">
        <v>113727100</v>
      </c>
      <c r="I7155">
        <v>179.15</v>
      </c>
    </row>
    <row r="7156" spans="1:9" x14ac:dyDescent="0.3">
      <c r="A7156" t="s">
        <v>24649</v>
      </c>
      <c r="B7156">
        <v>46087139</v>
      </c>
      <c r="C7156">
        <v>46088463</v>
      </c>
      <c r="D7156">
        <v>215.89</v>
      </c>
      <c r="F7156" t="s">
        <v>24658</v>
      </c>
      <c r="G7156">
        <v>114293241</v>
      </c>
      <c r="H7156">
        <v>114294074</v>
      </c>
      <c r="I7156">
        <v>71.680000000000007</v>
      </c>
    </row>
    <row r="7157" spans="1:9" x14ac:dyDescent="0.3">
      <c r="A7157" t="s">
        <v>24649</v>
      </c>
      <c r="B7157">
        <v>46119052</v>
      </c>
      <c r="C7157">
        <v>46119756</v>
      </c>
      <c r="D7157">
        <v>137.30000000000001</v>
      </c>
      <c r="F7157" t="s">
        <v>24658</v>
      </c>
      <c r="G7157">
        <v>114561941</v>
      </c>
      <c r="H7157">
        <v>114563515</v>
      </c>
      <c r="I7157">
        <v>170.12</v>
      </c>
    </row>
    <row r="7158" spans="1:9" x14ac:dyDescent="0.3">
      <c r="A7158" t="s">
        <v>24649</v>
      </c>
      <c r="B7158">
        <v>46173942</v>
      </c>
      <c r="C7158">
        <v>46174674</v>
      </c>
      <c r="D7158">
        <v>75.489999999999995</v>
      </c>
      <c r="F7158" t="s">
        <v>24658</v>
      </c>
      <c r="G7158">
        <v>115850525</v>
      </c>
      <c r="H7158">
        <v>115851886</v>
      </c>
      <c r="I7158">
        <v>132.46</v>
      </c>
    </row>
    <row r="7159" spans="1:9" x14ac:dyDescent="0.3">
      <c r="A7159" t="s">
        <v>24649</v>
      </c>
      <c r="B7159">
        <v>46194852</v>
      </c>
      <c r="C7159">
        <v>46196357</v>
      </c>
      <c r="D7159">
        <v>283.52999999999997</v>
      </c>
      <c r="F7159" t="s">
        <v>24658</v>
      </c>
      <c r="G7159">
        <v>116311716</v>
      </c>
      <c r="H7159">
        <v>116312839</v>
      </c>
      <c r="I7159">
        <v>74.77</v>
      </c>
    </row>
    <row r="7160" spans="1:9" x14ac:dyDescent="0.3">
      <c r="A7160" t="s">
        <v>24649</v>
      </c>
      <c r="B7160">
        <v>46220398</v>
      </c>
      <c r="C7160">
        <v>46221233</v>
      </c>
      <c r="D7160">
        <v>96.28</v>
      </c>
      <c r="F7160" t="s">
        <v>24658</v>
      </c>
      <c r="G7160">
        <v>116363774</v>
      </c>
      <c r="H7160">
        <v>116364635</v>
      </c>
      <c r="I7160">
        <v>75.63</v>
      </c>
    </row>
    <row r="7161" spans="1:9" x14ac:dyDescent="0.3">
      <c r="A7161" t="s">
        <v>24649</v>
      </c>
      <c r="B7161">
        <v>46273388</v>
      </c>
      <c r="C7161">
        <v>46274515</v>
      </c>
      <c r="D7161">
        <v>154.97</v>
      </c>
      <c r="F7161" t="s">
        <v>24658</v>
      </c>
      <c r="G7161">
        <v>116502149</v>
      </c>
      <c r="H7161">
        <v>116503115</v>
      </c>
      <c r="I7161">
        <v>82.5</v>
      </c>
    </row>
    <row r="7162" spans="1:9" x14ac:dyDescent="0.3">
      <c r="A7162" t="s">
        <v>24649</v>
      </c>
      <c r="B7162">
        <v>46282436</v>
      </c>
      <c r="C7162">
        <v>46283273</v>
      </c>
      <c r="D7162">
        <v>79.099999999999994</v>
      </c>
      <c r="F7162" t="s">
        <v>24658</v>
      </c>
      <c r="G7162">
        <v>117511772</v>
      </c>
      <c r="H7162">
        <v>117513962</v>
      </c>
      <c r="I7162">
        <v>110.71</v>
      </c>
    </row>
    <row r="7163" spans="1:9" x14ac:dyDescent="0.3">
      <c r="A7163" t="s">
        <v>24649</v>
      </c>
      <c r="B7163">
        <v>46295863</v>
      </c>
      <c r="C7163">
        <v>46296529</v>
      </c>
      <c r="D7163">
        <v>112.61</v>
      </c>
      <c r="F7163" t="s">
        <v>24658</v>
      </c>
      <c r="G7163">
        <v>117823442</v>
      </c>
      <c r="H7163">
        <v>117825032</v>
      </c>
      <c r="I7163">
        <v>211.37</v>
      </c>
    </row>
    <row r="7164" spans="1:9" x14ac:dyDescent="0.3">
      <c r="A7164" t="s">
        <v>24649</v>
      </c>
      <c r="B7164">
        <v>46320148</v>
      </c>
      <c r="C7164">
        <v>46320854</v>
      </c>
      <c r="D7164">
        <v>88.48</v>
      </c>
      <c r="F7164" t="s">
        <v>24658</v>
      </c>
      <c r="G7164">
        <v>117854029</v>
      </c>
      <c r="H7164">
        <v>117855007</v>
      </c>
      <c r="I7164">
        <v>159.53</v>
      </c>
    </row>
    <row r="7165" spans="1:9" x14ac:dyDescent="0.3">
      <c r="A7165" t="s">
        <v>24649</v>
      </c>
      <c r="B7165">
        <v>46365598</v>
      </c>
      <c r="C7165">
        <v>46366993</v>
      </c>
      <c r="D7165">
        <v>187.95</v>
      </c>
      <c r="F7165" t="s">
        <v>24658</v>
      </c>
      <c r="G7165">
        <v>120497522</v>
      </c>
      <c r="H7165">
        <v>120498679</v>
      </c>
      <c r="I7165">
        <v>266.36</v>
      </c>
    </row>
    <row r="7166" spans="1:9" x14ac:dyDescent="0.3">
      <c r="A7166" t="s">
        <v>24649</v>
      </c>
      <c r="B7166">
        <v>46389240</v>
      </c>
      <c r="C7166">
        <v>46390475</v>
      </c>
      <c r="D7166">
        <v>119.68</v>
      </c>
      <c r="F7166" t="s">
        <v>24658</v>
      </c>
      <c r="G7166">
        <v>120590085</v>
      </c>
      <c r="H7166">
        <v>120591720</v>
      </c>
      <c r="I7166">
        <v>400.91</v>
      </c>
    </row>
    <row r="7167" spans="1:9" x14ac:dyDescent="0.3">
      <c r="A7167" t="s">
        <v>24649</v>
      </c>
      <c r="B7167">
        <v>46405698</v>
      </c>
      <c r="C7167">
        <v>46406651</v>
      </c>
      <c r="D7167">
        <v>123.35</v>
      </c>
      <c r="F7167" t="s">
        <v>24658</v>
      </c>
      <c r="G7167">
        <v>121035608</v>
      </c>
      <c r="H7167">
        <v>121037177</v>
      </c>
      <c r="I7167">
        <v>334.16</v>
      </c>
    </row>
    <row r="7168" spans="1:9" x14ac:dyDescent="0.3">
      <c r="A7168" t="s">
        <v>24649</v>
      </c>
      <c r="B7168">
        <v>46430977</v>
      </c>
      <c r="C7168">
        <v>46431689</v>
      </c>
      <c r="D7168">
        <v>74.66</v>
      </c>
      <c r="F7168" t="s">
        <v>24658</v>
      </c>
      <c r="G7168">
        <v>121783337</v>
      </c>
      <c r="H7168">
        <v>121784958</v>
      </c>
      <c r="I7168">
        <v>235.59</v>
      </c>
    </row>
    <row r="7169" spans="1:9" x14ac:dyDescent="0.3">
      <c r="A7169" t="s">
        <v>24649</v>
      </c>
      <c r="B7169">
        <v>46477181</v>
      </c>
      <c r="C7169">
        <v>46477719</v>
      </c>
      <c r="D7169">
        <v>70.91</v>
      </c>
      <c r="F7169" t="s">
        <v>24658</v>
      </c>
      <c r="G7169">
        <v>122525545</v>
      </c>
      <c r="H7169">
        <v>122527811</v>
      </c>
      <c r="I7169">
        <v>212.62</v>
      </c>
    </row>
    <row r="7170" spans="1:9" x14ac:dyDescent="0.3">
      <c r="A7170" t="s">
        <v>24649</v>
      </c>
      <c r="B7170">
        <v>46498035</v>
      </c>
      <c r="C7170">
        <v>46499120</v>
      </c>
      <c r="D7170">
        <v>267.72000000000003</v>
      </c>
      <c r="F7170" t="s">
        <v>24658</v>
      </c>
      <c r="G7170">
        <v>123174001</v>
      </c>
      <c r="H7170">
        <v>123175695</v>
      </c>
      <c r="I7170">
        <v>196.23</v>
      </c>
    </row>
    <row r="7171" spans="1:9" x14ac:dyDescent="0.3">
      <c r="A7171" t="s">
        <v>24649</v>
      </c>
      <c r="B7171">
        <v>46849941</v>
      </c>
      <c r="C7171">
        <v>46850970</v>
      </c>
      <c r="D7171">
        <v>105.48</v>
      </c>
      <c r="F7171" t="s">
        <v>24658</v>
      </c>
      <c r="G7171">
        <v>123197210</v>
      </c>
      <c r="H7171">
        <v>123198289</v>
      </c>
      <c r="I7171">
        <v>128.94999999999999</v>
      </c>
    </row>
    <row r="7172" spans="1:9" x14ac:dyDescent="0.3">
      <c r="A7172" t="s">
        <v>24649</v>
      </c>
      <c r="B7172">
        <v>46919565</v>
      </c>
      <c r="C7172">
        <v>46920300</v>
      </c>
      <c r="D7172">
        <v>78.67</v>
      </c>
      <c r="F7172" t="s">
        <v>24658</v>
      </c>
      <c r="G7172">
        <v>123388206</v>
      </c>
      <c r="H7172">
        <v>123389956</v>
      </c>
      <c r="I7172">
        <v>301.58999999999997</v>
      </c>
    </row>
    <row r="7173" spans="1:9" x14ac:dyDescent="0.3">
      <c r="A7173" t="s">
        <v>24649</v>
      </c>
      <c r="B7173">
        <v>47103752</v>
      </c>
      <c r="C7173">
        <v>47104600</v>
      </c>
      <c r="D7173">
        <v>100.45</v>
      </c>
      <c r="F7173" t="s">
        <v>24658</v>
      </c>
      <c r="G7173">
        <v>123430452</v>
      </c>
      <c r="H7173">
        <v>123430972</v>
      </c>
      <c r="I7173">
        <v>215.51</v>
      </c>
    </row>
    <row r="7174" spans="1:9" x14ac:dyDescent="0.3">
      <c r="A7174" t="s">
        <v>24649</v>
      </c>
      <c r="B7174">
        <v>47117315</v>
      </c>
      <c r="C7174">
        <v>47117794</v>
      </c>
      <c r="D7174">
        <v>95.64</v>
      </c>
      <c r="F7174" t="s">
        <v>24658</v>
      </c>
      <c r="G7174">
        <v>124569482</v>
      </c>
      <c r="H7174">
        <v>124570412</v>
      </c>
      <c r="I7174">
        <v>279.66000000000003</v>
      </c>
    </row>
    <row r="7175" spans="1:9" x14ac:dyDescent="0.3">
      <c r="A7175" t="s">
        <v>24649</v>
      </c>
      <c r="B7175">
        <v>47141814</v>
      </c>
      <c r="C7175">
        <v>47142746</v>
      </c>
      <c r="D7175">
        <v>108.67</v>
      </c>
      <c r="F7175" t="s">
        <v>24658</v>
      </c>
      <c r="G7175">
        <v>126892489</v>
      </c>
      <c r="H7175">
        <v>126894427</v>
      </c>
      <c r="I7175">
        <v>122.17</v>
      </c>
    </row>
    <row r="7176" spans="1:9" x14ac:dyDescent="0.3">
      <c r="A7176" t="s">
        <v>24649</v>
      </c>
      <c r="B7176">
        <v>47163999</v>
      </c>
      <c r="C7176">
        <v>47165167</v>
      </c>
      <c r="D7176">
        <v>192.93</v>
      </c>
      <c r="F7176" t="s">
        <v>24658</v>
      </c>
      <c r="G7176">
        <v>126987354</v>
      </c>
      <c r="H7176">
        <v>126988553</v>
      </c>
      <c r="I7176">
        <v>111.9</v>
      </c>
    </row>
    <row r="7177" spans="1:9" x14ac:dyDescent="0.3">
      <c r="A7177" t="s">
        <v>24649</v>
      </c>
      <c r="B7177">
        <v>47200414</v>
      </c>
      <c r="C7177">
        <v>47201250</v>
      </c>
      <c r="D7177">
        <v>87.94</v>
      </c>
      <c r="F7177" t="s">
        <v>24658</v>
      </c>
      <c r="G7177">
        <v>127031912</v>
      </c>
      <c r="H7177">
        <v>127033424</v>
      </c>
      <c r="I7177">
        <v>260.33999999999997</v>
      </c>
    </row>
    <row r="7178" spans="1:9" x14ac:dyDescent="0.3">
      <c r="A7178" t="s">
        <v>24649</v>
      </c>
      <c r="B7178">
        <v>47353860</v>
      </c>
      <c r="C7178">
        <v>47354582</v>
      </c>
      <c r="D7178">
        <v>96.89</v>
      </c>
      <c r="F7178" t="s">
        <v>24658</v>
      </c>
      <c r="G7178">
        <v>127228108</v>
      </c>
      <c r="H7178">
        <v>127229349</v>
      </c>
      <c r="I7178">
        <v>77.760000000000005</v>
      </c>
    </row>
    <row r="7179" spans="1:9" x14ac:dyDescent="0.3">
      <c r="A7179" t="s">
        <v>24649</v>
      </c>
      <c r="B7179">
        <v>47363009</v>
      </c>
      <c r="C7179">
        <v>47364450</v>
      </c>
      <c r="D7179">
        <v>148.75</v>
      </c>
      <c r="F7179" t="s">
        <v>24658</v>
      </c>
      <c r="G7179">
        <v>127290901</v>
      </c>
      <c r="H7179">
        <v>127293124</v>
      </c>
      <c r="I7179">
        <v>284.67</v>
      </c>
    </row>
    <row r="7180" spans="1:9" x14ac:dyDescent="0.3">
      <c r="A7180" t="s">
        <v>24649</v>
      </c>
      <c r="B7180">
        <v>47538673</v>
      </c>
      <c r="C7180">
        <v>47539709</v>
      </c>
      <c r="D7180">
        <v>128.08000000000001</v>
      </c>
      <c r="F7180" t="s">
        <v>24658</v>
      </c>
      <c r="G7180">
        <v>127983297</v>
      </c>
      <c r="H7180">
        <v>127984255</v>
      </c>
      <c r="I7180">
        <v>97.96</v>
      </c>
    </row>
    <row r="7181" spans="1:9" x14ac:dyDescent="0.3">
      <c r="A7181" t="s">
        <v>24649</v>
      </c>
      <c r="B7181">
        <v>47550702</v>
      </c>
      <c r="C7181">
        <v>47551671</v>
      </c>
      <c r="D7181">
        <v>109.58</v>
      </c>
      <c r="F7181" t="s">
        <v>24658</v>
      </c>
      <c r="G7181">
        <v>128116377</v>
      </c>
      <c r="H7181">
        <v>128117388</v>
      </c>
      <c r="I7181">
        <v>171.09</v>
      </c>
    </row>
    <row r="7182" spans="1:9" x14ac:dyDescent="0.3">
      <c r="A7182" t="s">
        <v>24649</v>
      </c>
      <c r="B7182">
        <v>47551733</v>
      </c>
      <c r="C7182">
        <v>47552392</v>
      </c>
      <c r="D7182">
        <v>82.38</v>
      </c>
      <c r="F7182" t="s">
        <v>24658</v>
      </c>
      <c r="G7182">
        <v>128337325</v>
      </c>
      <c r="H7182">
        <v>128338002</v>
      </c>
      <c r="I7182">
        <v>145.13999999999999</v>
      </c>
    </row>
    <row r="7183" spans="1:9" x14ac:dyDescent="0.3">
      <c r="A7183" t="s">
        <v>24649</v>
      </c>
      <c r="B7183">
        <v>47615983</v>
      </c>
      <c r="C7183">
        <v>47617487</v>
      </c>
      <c r="D7183">
        <v>221.08</v>
      </c>
      <c r="F7183" t="s">
        <v>24658</v>
      </c>
      <c r="G7183">
        <v>128378953</v>
      </c>
      <c r="H7183">
        <v>128379905</v>
      </c>
      <c r="I7183">
        <v>137.86000000000001</v>
      </c>
    </row>
    <row r="7184" spans="1:9" x14ac:dyDescent="0.3">
      <c r="A7184" t="s">
        <v>24649</v>
      </c>
      <c r="B7184">
        <v>47633678</v>
      </c>
      <c r="C7184">
        <v>47634526</v>
      </c>
      <c r="D7184">
        <v>89.18</v>
      </c>
      <c r="F7184" t="s">
        <v>24658</v>
      </c>
      <c r="G7184">
        <v>128422816</v>
      </c>
      <c r="H7184">
        <v>128424326</v>
      </c>
      <c r="I7184">
        <v>434.02</v>
      </c>
    </row>
    <row r="7185" spans="1:9" x14ac:dyDescent="0.3">
      <c r="A7185" t="s">
        <v>24649</v>
      </c>
      <c r="B7185">
        <v>47747196</v>
      </c>
      <c r="C7185">
        <v>47747875</v>
      </c>
      <c r="D7185">
        <v>79.09</v>
      </c>
      <c r="F7185" t="s">
        <v>24658</v>
      </c>
      <c r="G7185">
        <v>128430887</v>
      </c>
      <c r="H7185">
        <v>128431827</v>
      </c>
      <c r="I7185">
        <v>80.48</v>
      </c>
    </row>
    <row r="7186" spans="1:9" x14ac:dyDescent="0.3">
      <c r="A7186" t="s">
        <v>24649</v>
      </c>
      <c r="B7186">
        <v>47759400</v>
      </c>
      <c r="C7186">
        <v>47760992</v>
      </c>
      <c r="D7186">
        <v>189.74</v>
      </c>
      <c r="F7186" t="s">
        <v>24658</v>
      </c>
      <c r="G7186">
        <v>128508526</v>
      </c>
      <c r="H7186">
        <v>128510085</v>
      </c>
      <c r="I7186">
        <v>83.98</v>
      </c>
    </row>
    <row r="7187" spans="1:9" x14ac:dyDescent="0.3">
      <c r="A7187" t="s">
        <v>24649</v>
      </c>
      <c r="B7187">
        <v>47776507</v>
      </c>
      <c r="C7187">
        <v>47777780</v>
      </c>
      <c r="D7187">
        <v>97.93</v>
      </c>
      <c r="F7187" t="s">
        <v>24658</v>
      </c>
      <c r="G7187">
        <v>128694222</v>
      </c>
      <c r="H7187">
        <v>128695557</v>
      </c>
      <c r="I7187">
        <v>99.4</v>
      </c>
    </row>
    <row r="7188" spans="1:9" x14ac:dyDescent="0.3">
      <c r="A7188" t="s">
        <v>24649</v>
      </c>
      <c r="B7188">
        <v>47931140</v>
      </c>
      <c r="C7188">
        <v>47932049</v>
      </c>
      <c r="D7188">
        <v>99.98</v>
      </c>
      <c r="F7188" t="s">
        <v>24658</v>
      </c>
      <c r="G7188">
        <v>128864087</v>
      </c>
      <c r="H7188">
        <v>128865553</v>
      </c>
      <c r="I7188">
        <v>153.13999999999999</v>
      </c>
    </row>
    <row r="7189" spans="1:9" x14ac:dyDescent="0.3">
      <c r="A7189" t="s">
        <v>24649</v>
      </c>
      <c r="B7189">
        <v>47950175</v>
      </c>
      <c r="C7189">
        <v>47951436</v>
      </c>
      <c r="D7189">
        <v>162.80000000000001</v>
      </c>
      <c r="F7189" t="s">
        <v>24658</v>
      </c>
      <c r="G7189">
        <v>129073622</v>
      </c>
      <c r="H7189">
        <v>129075234</v>
      </c>
      <c r="I7189">
        <v>136.62</v>
      </c>
    </row>
    <row r="7190" spans="1:9" x14ac:dyDescent="0.3">
      <c r="A7190" t="s">
        <v>24649</v>
      </c>
      <c r="B7190">
        <v>47986894</v>
      </c>
      <c r="C7190">
        <v>47987736</v>
      </c>
      <c r="D7190">
        <v>109.93</v>
      </c>
      <c r="F7190" t="s">
        <v>24658</v>
      </c>
      <c r="G7190">
        <v>129419296</v>
      </c>
      <c r="H7190">
        <v>129420710</v>
      </c>
      <c r="I7190">
        <v>91.69</v>
      </c>
    </row>
    <row r="7191" spans="1:9" x14ac:dyDescent="0.3">
      <c r="A7191" t="s">
        <v>24649</v>
      </c>
      <c r="B7191">
        <v>48017898</v>
      </c>
      <c r="C7191">
        <v>48019285</v>
      </c>
      <c r="D7191">
        <v>253.3</v>
      </c>
      <c r="F7191" t="s">
        <v>24658</v>
      </c>
      <c r="G7191">
        <v>129464557</v>
      </c>
      <c r="H7191">
        <v>129466282</v>
      </c>
      <c r="I7191">
        <v>86.73</v>
      </c>
    </row>
    <row r="7192" spans="1:9" x14ac:dyDescent="0.3">
      <c r="A7192" t="s">
        <v>24649</v>
      </c>
      <c r="B7192">
        <v>48103353</v>
      </c>
      <c r="C7192">
        <v>48104195</v>
      </c>
      <c r="D7192">
        <v>208.46</v>
      </c>
      <c r="F7192" t="s">
        <v>24658</v>
      </c>
      <c r="G7192">
        <v>129844805</v>
      </c>
      <c r="H7192">
        <v>129845992</v>
      </c>
      <c r="I7192">
        <v>114.61</v>
      </c>
    </row>
    <row r="7193" spans="1:9" x14ac:dyDescent="0.3">
      <c r="A7193" t="s">
        <v>24649</v>
      </c>
      <c r="B7193">
        <v>48111425</v>
      </c>
      <c r="C7193">
        <v>48112254</v>
      </c>
      <c r="D7193">
        <v>98.16</v>
      </c>
      <c r="F7193" t="s">
        <v>24658</v>
      </c>
      <c r="G7193">
        <v>130352918</v>
      </c>
      <c r="H7193">
        <v>130354054</v>
      </c>
      <c r="I7193">
        <v>113.12</v>
      </c>
    </row>
    <row r="7194" spans="1:9" x14ac:dyDescent="0.3">
      <c r="A7194" t="s">
        <v>24649</v>
      </c>
      <c r="B7194">
        <v>48281502</v>
      </c>
      <c r="C7194">
        <v>48282091</v>
      </c>
      <c r="D7194">
        <v>71.760000000000005</v>
      </c>
      <c r="F7194" t="s">
        <v>24658</v>
      </c>
      <c r="G7194">
        <v>131011911</v>
      </c>
      <c r="H7194">
        <v>131013449</v>
      </c>
      <c r="I7194">
        <v>187.9</v>
      </c>
    </row>
    <row r="7195" spans="1:9" x14ac:dyDescent="0.3">
      <c r="A7195" t="s">
        <v>24649</v>
      </c>
      <c r="B7195">
        <v>48673173</v>
      </c>
      <c r="C7195">
        <v>48673982</v>
      </c>
      <c r="D7195">
        <v>170.64</v>
      </c>
      <c r="F7195" t="s">
        <v>24658</v>
      </c>
      <c r="G7195">
        <v>132765877</v>
      </c>
      <c r="H7195">
        <v>132767497</v>
      </c>
      <c r="I7195">
        <v>182.01</v>
      </c>
    </row>
    <row r="7196" spans="1:9" x14ac:dyDescent="0.3">
      <c r="A7196" t="s">
        <v>24649</v>
      </c>
      <c r="B7196">
        <v>48707044</v>
      </c>
      <c r="C7196">
        <v>48707764</v>
      </c>
      <c r="D7196">
        <v>161.80000000000001</v>
      </c>
      <c r="F7196" t="s">
        <v>24658</v>
      </c>
      <c r="G7196">
        <v>132937454</v>
      </c>
      <c r="H7196">
        <v>132938536</v>
      </c>
      <c r="I7196">
        <v>131.79</v>
      </c>
    </row>
    <row r="7197" spans="1:9" x14ac:dyDescent="0.3">
      <c r="A7197" t="s">
        <v>24649</v>
      </c>
      <c r="B7197">
        <v>48758770</v>
      </c>
      <c r="C7197">
        <v>48759471</v>
      </c>
      <c r="D7197">
        <v>88.1</v>
      </c>
      <c r="F7197" t="s">
        <v>24658</v>
      </c>
      <c r="G7197">
        <v>134000711</v>
      </c>
      <c r="H7197">
        <v>134002411</v>
      </c>
      <c r="I7197">
        <v>344.66</v>
      </c>
    </row>
    <row r="7198" spans="1:9" x14ac:dyDescent="0.3">
      <c r="A7198" t="s">
        <v>24649</v>
      </c>
      <c r="B7198">
        <v>48824418</v>
      </c>
      <c r="C7198">
        <v>48825618</v>
      </c>
      <c r="D7198">
        <v>104.18</v>
      </c>
      <c r="F7198" t="s">
        <v>24658</v>
      </c>
      <c r="G7198">
        <v>134116880</v>
      </c>
      <c r="H7198">
        <v>134117931</v>
      </c>
      <c r="I7198">
        <v>101.29</v>
      </c>
    </row>
    <row r="7199" spans="1:9" x14ac:dyDescent="0.3">
      <c r="A7199" t="s">
        <v>24649</v>
      </c>
      <c r="B7199">
        <v>48835854</v>
      </c>
      <c r="C7199">
        <v>48836862</v>
      </c>
      <c r="D7199">
        <v>132.19999999999999</v>
      </c>
      <c r="F7199" t="s">
        <v>24658</v>
      </c>
      <c r="G7199">
        <v>134142647</v>
      </c>
      <c r="H7199">
        <v>134144481</v>
      </c>
      <c r="I7199">
        <v>337.95</v>
      </c>
    </row>
    <row r="7200" spans="1:9" x14ac:dyDescent="0.3">
      <c r="A7200" t="s">
        <v>24649</v>
      </c>
      <c r="B7200">
        <v>48866177</v>
      </c>
      <c r="C7200">
        <v>48868072</v>
      </c>
      <c r="D7200">
        <v>223.92</v>
      </c>
      <c r="F7200" t="s">
        <v>24658</v>
      </c>
      <c r="G7200">
        <v>134330716</v>
      </c>
      <c r="H7200">
        <v>134332678</v>
      </c>
      <c r="I7200">
        <v>612.82000000000005</v>
      </c>
    </row>
    <row r="7201" spans="1:9" x14ac:dyDescent="0.3">
      <c r="A7201" t="s">
        <v>24649</v>
      </c>
      <c r="B7201">
        <v>48902924</v>
      </c>
      <c r="C7201">
        <v>48903946</v>
      </c>
      <c r="D7201">
        <v>134.91</v>
      </c>
      <c r="F7201" t="s">
        <v>24658</v>
      </c>
      <c r="G7201">
        <v>134463900</v>
      </c>
      <c r="H7201">
        <v>134464986</v>
      </c>
      <c r="I7201">
        <v>71.599999999999994</v>
      </c>
    </row>
    <row r="7202" spans="1:9" x14ac:dyDescent="0.3">
      <c r="A7202" t="s">
        <v>24649</v>
      </c>
      <c r="B7202">
        <v>48948501</v>
      </c>
      <c r="C7202">
        <v>48949433</v>
      </c>
      <c r="D7202">
        <v>100.15</v>
      </c>
      <c r="F7202" t="s">
        <v>24658</v>
      </c>
      <c r="G7202">
        <v>134575727</v>
      </c>
      <c r="H7202">
        <v>134576854</v>
      </c>
      <c r="I7202">
        <v>83.54</v>
      </c>
    </row>
    <row r="7203" spans="1:9" x14ac:dyDescent="0.3">
      <c r="A7203" t="s">
        <v>24649</v>
      </c>
      <c r="B7203">
        <v>48972009</v>
      </c>
      <c r="C7203">
        <v>48973123</v>
      </c>
      <c r="D7203">
        <v>333.33</v>
      </c>
      <c r="F7203" t="s">
        <v>24658</v>
      </c>
      <c r="G7203">
        <v>134670741</v>
      </c>
      <c r="H7203">
        <v>134672005</v>
      </c>
      <c r="I7203">
        <v>482.96</v>
      </c>
    </row>
    <row r="7204" spans="1:9" x14ac:dyDescent="0.3">
      <c r="A7204" t="s">
        <v>24649</v>
      </c>
      <c r="B7204">
        <v>48995754</v>
      </c>
      <c r="C7204">
        <v>48997116</v>
      </c>
      <c r="D7204">
        <v>181.69</v>
      </c>
      <c r="F7204" t="s">
        <v>24658</v>
      </c>
      <c r="G7204">
        <v>134854631</v>
      </c>
      <c r="H7204">
        <v>134856120</v>
      </c>
      <c r="I7204">
        <v>278.62</v>
      </c>
    </row>
    <row r="7205" spans="1:9" x14ac:dyDescent="0.3">
      <c r="A7205" t="s">
        <v>24649</v>
      </c>
      <c r="B7205">
        <v>49004712</v>
      </c>
      <c r="C7205">
        <v>49005347</v>
      </c>
      <c r="D7205">
        <v>72.59</v>
      </c>
      <c r="F7205" t="s">
        <v>24658</v>
      </c>
      <c r="G7205">
        <v>134895685</v>
      </c>
      <c r="H7205">
        <v>134897207</v>
      </c>
      <c r="I7205">
        <v>143.94</v>
      </c>
    </row>
    <row r="7206" spans="1:9" x14ac:dyDescent="0.3">
      <c r="A7206" t="s">
        <v>24649</v>
      </c>
      <c r="B7206">
        <v>49122192</v>
      </c>
      <c r="C7206">
        <v>49123146</v>
      </c>
      <c r="D7206">
        <v>119.95</v>
      </c>
      <c r="F7206" t="s">
        <v>24658</v>
      </c>
      <c r="G7206">
        <v>135193931</v>
      </c>
      <c r="H7206">
        <v>135195771</v>
      </c>
      <c r="I7206">
        <v>168.44</v>
      </c>
    </row>
    <row r="7207" spans="1:9" x14ac:dyDescent="0.3">
      <c r="A7207" t="s">
        <v>24649</v>
      </c>
      <c r="B7207">
        <v>49127061</v>
      </c>
      <c r="C7207">
        <v>49128042</v>
      </c>
      <c r="D7207">
        <v>131.97999999999999</v>
      </c>
      <c r="F7207" t="s">
        <v>24658</v>
      </c>
      <c r="G7207">
        <v>135242227</v>
      </c>
      <c r="H7207">
        <v>135243634</v>
      </c>
      <c r="I7207">
        <v>153.5</v>
      </c>
    </row>
    <row r="7208" spans="1:9" x14ac:dyDescent="0.3">
      <c r="A7208" t="s">
        <v>24649</v>
      </c>
      <c r="B7208">
        <v>49139966</v>
      </c>
      <c r="C7208">
        <v>49141320</v>
      </c>
      <c r="D7208">
        <v>121.11</v>
      </c>
      <c r="F7208" t="s">
        <v>24658</v>
      </c>
      <c r="G7208">
        <v>135346078</v>
      </c>
      <c r="H7208">
        <v>135348111</v>
      </c>
      <c r="I7208">
        <v>295.83999999999997</v>
      </c>
    </row>
    <row r="7209" spans="1:9" x14ac:dyDescent="0.3">
      <c r="A7209" t="s">
        <v>24649</v>
      </c>
      <c r="B7209">
        <v>49164144</v>
      </c>
      <c r="C7209">
        <v>49164626</v>
      </c>
      <c r="D7209">
        <v>103.54</v>
      </c>
      <c r="F7209" t="s">
        <v>24658</v>
      </c>
      <c r="G7209">
        <v>135412758</v>
      </c>
      <c r="H7209">
        <v>135413561</v>
      </c>
      <c r="I7209">
        <v>72.47</v>
      </c>
    </row>
    <row r="7210" spans="1:9" x14ac:dyDescent="0.3">
      <c r="A7210" t="s">
        <v>24649</v>
      </c>
      <c r="B7210">
        <v>49217041</v>
      </c>
      <c r="C7210">
        <v>49217982</v>
      </c>
      <c r="D7210">
        <v>257.97000000000003</v>
      </c>
      <c r="F7210" t="s">
        <v>24658</v>
      </c>
      <c r="G7210">
        <v>135661494</v>
      </c>
      <c r="H7210">
        <v>135662551</v>
      </c>
      <c r="I7210">
        <v>276.12</v>
      </c>
    </row>
    <row r="7211" spans="1:9" x14ac:dyDescent="0.3">
      <c r="A7211" t="s">
        <v>24649</v>
      </c>
      <c r="B7211">
        <v>49223471</v>
      </c>
      <c r="C7211">
        <v>49224703</v>
      </c>
      <c r="D7211">
        <v>144.86000000000001</v>
      </c>
      <c r="F7211" t="s">
        <v>24658</v>
      </c>
      <c r="G7211">
        <v>136866416</v>
      </c>
      <c r="H7211">
        <v>136867016</v>
      </c>
      <c r="I7211">
        <v>87.57</v>
      </c>
    </row>
    <row r="7212" spans="1:9" x14ac:dyDescent="0.3">
      <c r="A7212" t="s">
        <v>24649</v>
      </c>
      <c r="B7212">
        <v>49298465</v>
      </c>
      <c r="C7212">
        <v>49299102</v>
      </c>
      <c r="D7212">
        <v>98.22</v>
      </c>
      <c r="F7212" t="s">
        <v>24658</v>
      </c>
      <c r="G7212">
        <v>137685805</v>
      </c>
      <c r="H7212">
        <v>137687525</v>
      </c>
      <c r="I7212">
        <v>342.27</v>
      </c>
    </row>
    <row r="7213" spans="1:9" x14ac:dyDescent="0.3">
      <c r="A7213" t="s">
        <v>24649</v>
      </c>
      <c r="B7213">
        <v>49375239</v>
      </c>
      <c r="C7213">
        <v>49376119</v>
      </c>
      <c r="D7213">
        <v>120.4</v>
      </c>
      <c r="F7213" t="s">
        <v>24658</v>
      </c>
      <c r="G7213">
        <v>138144439</v>
      </c>
      <c r="H7213">
        <v>138147214</v>
      </c>
      <c r="I7213">
        <v>254.6</v>
      </c>
    </row>
    <row r="7214" spans="1:9" x14ac:dyDescent="0.3">
      <c r="A7214" t="s">
        <v>24649</v>
      </c>
      <c r="B7214">
        <v>49403029</v>
      </c>
      <c r="C7214">
        <v>49403912</v>
      </c>
      <c r="D7214">
        <v>75.739999999999995</v>
      </c>
      <c r="F7214" t="s">
        <v>24658</v>
      </c>
      <c r="G7214">
        <v>138719937</v>
      </c>
      <c r="H7214">
        <v>138721308</v>
      </c>
      <c r="I7214">
        <v>82.5</v>
      </c>
    </row>
    <row r="7215" spans="1:9" x14ac:dyDescent="0.3">
      <c r="A7215" t="s">
        <v>24649</v>
      </c>
      <c r="B7215">
        <v>49457732</v>
      </c>
      <c r="C7215">
        <v>49458648</v>
      </c>
      <c r="D7215">
        <v>109.68</v>
      </c>
      <c r="F7215" t="s">
        <v>24658</v>
      </c>
      <c r="G7215">
        <v>138793327</v>
      </c>
      <c r="H7215">
        <v>138794575</v>
      </c>
      <c r="I7215">
        <v>113.38</v>
      </c>
    </row>
    <row r="7216" spans="1:9" x14ac:dyDescent="0.3">
      <c r="A7216" t="s">
        <v>24649</v>
      </c>
      <c r="B7216">
        <v>49496118</v>
      </c>
      <c r="C7216">
        <v>49497261</v>
      </c>
      <c r="D7216">
        <v>202.22</v>
      </c>
      <c r="F7216" t="s">
        <v>24658</v>
      </c>
      <c r="G7216">
        <v>138818108</v>
      </c>
      <c r="H7216">
        <v>138819078</v>
      </c>
      <c r="I7216">
        <v>95.36</v>
      </c>
    </row>
    <row r="7217" spans="1:9" x14ac:dyDescent="0.3">
      <c r="A7217" t="s">
        <v>24649</v>
      </c>
      <c r="B7217">
        <v>49587968</v>
      </c>
      <c r="C7217">
        <v>49589141</v>
      </c>
      <c r="D7217">
        <v>182.83</v>
      </c>
      <c r="F7217" t="s">
        <v>24658</v>
      </c>
      <c r="G7217">
        <v>138915443</v>
      </c>
      <c r="H7217">
        <v>138916667</v>
      </c>
      <c r="I7217">
        <v>145.43</v>
      </c>
    </row>
    <row r="7218" spans="1:9" x14ac:dyDescent="0.3">
      <c r="A7218" t="s">
        <v>24649</v>
      </c>
      <c r="B7218">
        <v>49621717</v>
      </c>
      <c r="C7218">
        <v>49622704</v>
      </c>
      <c r="D7218">
        <v>122.38</v>
      </c>
      <c r="F7218" t="s">
        <v>24658</v>
      </c>
      <c r="G7218">
        <v>139024671</v>
      </c>
      <c r="H7218">
        <v>139027597</v>
      </c>
      <c r="I7218">
        <v>866.55</v>
      </c>
    </row>
    <row r="7219" spans="1:9" x14ac:dyDescent="0.3">
      <c r="A7219" t="s">
        <v>24649</v>
      </c>
      <c r="B7219">
        <v>49630975</v>
      </c>
      <c r="C7219">
        <v>49631871</v>
      </c>
      <c r="D7219">
        <v>117.22</v>
      </c>
      <c r="F7219" t="s">
        <v>24658</v>
      </c>
      <c r="G7219">
        <v>139043254</v>
      </c>
      <c r="H7219">
        <v>139045909</v>
      </c>
      <c r="I7219">
        <v>398</v>
      </c>
    </row>
    <row r="7220" spans="1:9" x14ac:dyDescent="0.3">
      <c r="A7220" t="s">
        <v>24649</v>
      </c>
      <c r="B7220">
        <v>49645981</v>
      </c>
      <c r="C7220">
        <v>49646604</v>
      </c>
      <c r="D7220">
        <v>135.85</v>
      </c>
      <c r="F7220" t="s">
        <v>24658</v>
      </c>
      <c r="G7220">
        <v>139167368</v>
      </c>
      <c r="H7220">
        <v>139169094</v>
      </c>
      <c r="I7220">
        <v>181.23</v>
      </c>
    </row>
    <row r="7221" spans="1:9" x14ac:dyDescent="0.3">
      <c r="A7221" t="s">
        <v>24649</v>
      </c>
      <c r="B7221">
        <v>49652132</v>
      </c>
      <c r="C7221">
        <v>49654012</v>
      </c>
      <c r="D7221">
        <v>117.48</v>
      </c>
      <c r="F7221" t="s">
        <v>24658</v>
      </c>
      <c r="G7221">
        <v>139184542</v>
      </c>
      <c r="H7221">
        <v>139185313</v>
      </c>
      <c r="I7221">
        <v>74.92</v>
      </c>
    </row>
    <row r="7222" spans="1:9" x14ac:dyDescent="0.3">
      <c r="A7222" t="s">
        <v>24649</v>
      </c>
      <c r="B7222">
        <v>49804462</v>
      </c>
      <c r="C7222">
        <v>49804956</v>
      </c>
      <c r="D7222">
        <v>76.900000000000006</v>
      </c>
      <c r="F7222" t="s">
        <v>24658</v>
      </c>
      <c r="G7222">
        <v>139876392</v>
      </c>
      <c r="H7222">
        <v>139877553</v>
      </c>
      <c r="I7222">
        <v>70.959999999999994</v>
      </c>
    </row>
    <row r="7223" spans="1:9" x14ac:dyDescent="0.3">
      <c r="A7223" t="s">
        <v>24649</v>
      </c>
      <c r="B7223">
        <v>49866268</v>
      </c>
      <c r="C7223">
        <v>49867530</v>
      </c>
      <c r="D7223">
        <v>205.07</v>
      </c>
      <c r="F7223" t="s">
        <v>24658</v>
      </c>
      <c r="G7223">
        <v>140097676</v>
      </c>
      <c r="H7223">
        <v>140098628</v>
      </c>
      <c r="I7223">
        <v>91.45</v>
      </c>
    </row>
    <row r="7224" spans="1:9" x14ac:dyDescent="0.3">
      <c r="A7224" t="s">
        <v>24649</v>
      </c>
      <c r="B7224">
        <v>49906933</v>
      </c>
      <c r="C7224">
        <v>49907523</v>
      </c>
      <c r="D7224">
        <v>91.1</v>
      </c>
      <c r="F7224" t="s">
        <v>24658</v>
      </c>
      <c r="G7224">
        <v>140178495</v>
      </c>
      <c r="H7224">
        <v>140179818</v>
      </c>
      <c r="I7224">
        <v>211.39</v>
      </c>
    </row>
    <row r="7225" spans="1:9" x14ac:dyDescent="0.3">
      <c r="A7225" t="s">
        <v>24649</v>
      </c>
      <c r="B7225">
        <v>49946071</v>
      </c>
      <c r="C7225">
        <v>49947287</v>
      </c>
      <c r="D7225">
        <v>182.38</v>
      </c>
      <c r="F7225" t="s">
        <v>24658</v>
      </c>
      <c r="G7225">
        <v>140395087</v>
      </c>
      <c r="H7225">
        <v>140398687</v>
      </c>
      <c r="I7225">
        <v>247.66</v>
      </c>
    </row>
    <row r="7226" spans="1:9" x14ac:dyDescent="0.3">
      <c r="A7226" t="s">
        <v>24649</v>
      </c>
      <c r="B7226">
        <v>49955872</v>
      </c>
      <c r="C7226">
        <v>49957174</v>
      </c>
      <c r="D7226">
        <v>159.77000000000001</v>
      </c>
      <c r="F7226" t="s">
        <v>24658</v>
      </c>
      <c r="G7226">
        <v>140623494</v>
      </c>
      <c r="H7226">
        <v>140625170</v>
      </c>
      <c r="I7226">
        <v>196.43</v>
      </c>
    </row>
    <row r="7227" spans="1:9" x14ac:dyDescent="0.3">
      <c r="A7227" t="s">
        <v>24649</v>
      </c>
      <c r="B7227">
        <v>49990145</v>
      </c>
      <c r="C7227">
        <v>49991229</v>
      </c>
      <c r="D7227">
        <v>155.51</v>
      </c>
      <c r="F7227" t="s">
        <v>24658</v>
      </c>
      <c r="G7227">
        <v>140714016</v>
      </c>
      <c r="H7227">
        <v>140715442</v>
      </c>
      <c r="I7227">
        <v>223.09</v>
      </c>
    </row>
    <row r="7228" spans="1:9" x14ac:dyDescent="0.3">
      <c r="A7228" t="s">
        <v>24649</v>
      </c>
      <c r="B7228">
        <v>49998916</v>
      </c>
      <c r="C7228">
        <v>49999910</v>
      </c>
      <c r="D7228">
        <v>162.30000000000001</v>
      </c>
      <c r="F7228" t="s">
        <v>24658</v>
      </c>
      <c r="G7228">
        <v>140771808</v>
      </c>
      <c r="H7228">
        <v>140774393</v>
      </c>
      <c r="I7228">
        <v>96.75</v>
      </c>
    </row>
    <row r="7229" spans="1:9" x14ac:dyDescent="0.3">
      <c r="A7229" t="s">
        <v>24649</v>
      </c>
      <c r="B7229">
        <v>50036687</v>
      </c>
      <c r="C7229">
        <v>50037824</v>
      </c>
      <c r="D7229">
        <v>150.36000000000001</v>
      </c>
      <c r="F7229" t="s">
        <v>24658</v>
      </c>
      <c r="G7229">
        <v>141250392</v>
      </c>
      <c r="H7229">
        <v>141251722</v>
      </c>
      <c r="I7229">
        <v>232.16</v>
      </c>
    </row>
    <row r="7230" spans="1:9" x14ac:dyDescent="0.3">
      <c r="A7230" t="s">
        <v>24649</v>
      </c>
      <c r="B7230">
        <v>50142920</v>
      </c>
      <c r="C7230">
        <v>50144393</v>
      </c>
      <c r="D7230">
        <v>208.28</v>
      </c>
      <c r="F7230" t="s">
        <v>24658</v>
      </c>
      <c r="G7230">
        <v>141437033</v>
      </c>
      <c r="H7230">
        <v>141438765</v>
      </c>
      <c r="I7230">
        <v>256.98</v>
      </c>
    </row>
    <row r="7231" spans="1:9" x14ac:dyDescent="0.3">
      <c r="A7231" t="s">
        <v>24649</v>
      </c>
      <c r="B7231">
        <v>50179238</v>
      </c>
      <c r="C7231">
        <v>50181032</v>
      </c>
      <c r="D7231">
        <v>234.46</v>
      </c>
      <c r="F7231" t="s">
        <v>24658</v>
      </c>
      <c r="G7231">
        <v>141504329</v>
      </c>
      <c r="H7231">
        <v>141505642</v>
      </c>
      <c r="I7231">
        <v>102.26</v>
      </c>
    </row>
    <row r="7232" spans="1:9" x14ac:dyDescent="0.3">
      <c r="A7232" t="s">
        <v>24649</v>
      </c>
      <c r="B7232">
        <v>50215480</v>
      </c>
      <c r="C7232">
        <v>50216165</v>
      </c>
      <c r="D7232">
        <v>72.19</v>
      </c>
      <c r="F7232" t="s">
        <v>24658</v>
      </c>
      <c r="G7232">
        <v>142960059</v>
      </c>
      <c r="H7232">
        <v>142961473</v>
      </c>
      <c r="I7232">
        <v>132.41</v>
      </c>
    </row>
    <row r="7233" spans="1:9" x14ac:dyDescent="0.3">
      <c r="A7233" t="s">
        <v>24649</v>
      </c>
      <c r="B7233">
        <v>50249225</v>
      </c>
      <c r="C7233">
        <v>50249977</v>
      </c>
      <c r="D7233">
        <v>104.93</v>
      </c>
      <c r="F7233" t="s">
        <v>24658</v>
      </c>
      <c r="G7233">
        <v>142984745</v>
      </c>
      <c r="H7233">
        <v>142986261</v>
      </c>
      <c r="I7233">
        <v>216.26</v>
      </c>
    </row>
    <row r="7234" spans="1:9" x14ac:dyDescent="0.3">
      <c r="A7234" t="s">
        <v>24649</v>
      </c>
      <c r="B7234">
        <v>50269282</v>
      </c>
      <c r="C7234">
        <v>50270492</v>
      </c>
      <c r="D7234">
        <v>374.98</v>
      </c>
      <c r="F7234" t="s">
        <v>24658</v>
      </c>
      <c r="G7234">
        <v>143076916</v>
      </c>
      <c r="H7234">
        <v>143079519</v>
      </c>
      <c r="I7234">
        <v>158.71</v>
      </c>
    </row>
    <row r="7235" spans="1:9" x14ac:dyDescent="0.3">
      <c r="A7235" t="s">
        <v>24649</v>
      </c>
      <c r="B7235">
        <v>50316079</v>
      </c>
      <c r="C7235">
        <v>50317299</v>
      </c>
      <c r="D7235">
        <v>75.12</v>
      </c>
      <c r="F7235" t="s">
        <v>24658</v>
      </c>
      <c r="G7235">
        <v>143317025</v>
      </c>
      <c r="H7235">
        <v>143318771</v>
      </c>
      <c r="I7235">
        <v>407.81</v>
      </c>
    </row>
    <row r="7236" spans="1:9" x14ac:dyDescent="0.3">
      <c r="A7236" t="s">
        <v>24649</v>
      </c>
      <c r="B7236">
        <v>50353373</v>
      </c>
      <c r="C7236">
        <v>50354676</v>
      </c>
      <c r="D7236">
        <v>126.51</v>
      </c>
      <c r="F7236" t="s">
        <v>24658</v>
      </c>
      <c r="G7236">
        <v>143533074</v>
      </c>
      <c r="H7236">
        <v>143534820</v>
      </c>
      <c r="I7236">
        <v>478.28</v>
      </c>
    </row>
    <row r="7237" spans="1:9" x14ac:dyDescent="0.3">
      <c r="A7237" t="s">
        <v>24649</v>
      </c>
      <c r="B7237">
        <v>50372221</v>
      </c>
      <c r="C7237">
        <v>50373536</v>
      </c>
      <c r="D7237">
        <v>141.03</v>
      </c>
      <c r="F7237" t="s">
        <v>24658</v>
      </c>
      <c r="G7237">
        <v>143598339</v>
      </c>
      <c r="H7237">
        <v>143599680</v>
      </c>
      <c r="I7237">
        <v>333.26</v>
      </c>
    </row>
    <row r="7238" spans="1:9" x14ac:dyDescent="0.3">
      <c r="A7238" t="s">
        <v>24649</v>
      </c>
      <c r="B7238">
        <v>50379258</v>
      </c>
      <c r="C7238">
        <v>50381558</v>
      </c>
      <c r="D7238">
        <v>319.38</v>
      </c>
      <c r="F7238" t="s">
        <v>24658</v>
      </c>
      <c r="G7238">
        <v>144532072</v>
      </c>
      <c r="H7238">
        <v>144533710</v>
      </c>
      <c r="I7238">
        <v>289</v>
      </c>
    </row>
    <row r="7239" spans="1:9" x14ac:dyDescent="0.3">
      <c r="A7239" t="s">
        <v>24649</v>
      </c>
      <c r="B7239">
        <v>50393073</v>
      </c>
      <c r="C7239">
        <v>50394161</v>
      </c>
      <c r="D7239">
        <v>90.7</v>
      </c>
      <c r="F7239" t="s">
        <v>24658</v>
      </c>
      <c r="G7239">
        <v>145812811</v>
      </c>
      <c r="H7239">
        <v>145813735</v>
      </c>
      <c r="I7239">
        <v>88.29</v>
      </c>
    </row>
    <row r="7240" spans="1:9" x14ac:dyDescent="0.3">
      <c r="A7240" t="s">
        <v>24649</v>
      </c>
      <c r="B7240">
        <v>50432487</v>
      </c>
      <c r="C7240">
        <v>50433653</v>
      </c>
      <c r="D7240">
        <v>166.64</v>
      </c>
      <c r="F7240" t="s">
        <v>24658</v>
      </c>
      <c r="G7240">
        <v>148036311</v>
      </c>
      <c r="H7240">
        <v>148037247</v>
      </c>
      <c r="I7240">
        <v>85.11</v>
      </c>
    </row>
    <row r="7241" spans="1:9" x14ac:dyDescent="0.3">
      <c r="A7241" t="s">
        <v>24649</v>
      </c>
      <c r="B7241">
        <v>50528161</v>
      </c>
      <c r="C7241">
        <v>50529416</v>
      </c>
      <c r="D7241">
        <v>308.45</v>
      </c>
      <c r="F7241" t="s">
        <v>24658</v>
      </c>
      <c r="G7241">
        <v>148395448</v>
      </c>
      <c r="H7241">
        <v>148397572</v>
      </c>
      <c r="I7241">
        <v>173.41</v>
      </c>
    </row>
    <row r="7242" spans="1:9" x14ac:dyDescent="0.3">
      <c r="A7242" t="s">
        <v>24649</v>
      </c>
      <c r="B7242">
        <v>50595573</v>
      </c>
      <c r="C7242">
        <v>50596384</v>
      </c>
      <c r="D7242">
        <v>81.86</v>
      </c>
      <c r="F7242" t="s">
        <v>24658</v>
      </c>
      <c r="G7242">
        <v>148580245</v>
      </c>
      <c r="H7242">
        <v>148582437</v>
      </c>
      <c r="I7242">
        <v>310.26</v>
      </c>
    </row>
    <row r="7243" spans="1:9" x14ac:dyDescent="0.3">
      <c r="A7243" t="s">
        <v>24649</v>
      </c>
      <c r="B7243">
        <v>50600927</v>
      </c>
      <c r="C7243">
        <v>50601621</v>
      </c>
      <c r="D7243">
        <v>79.069999999999993</v>
      </c>
      <c r="F7243" t="s">
        <v>24658</v>
      </c>
      <c r="G7243">
        <v>148637656</v>
      </c>
      <c r="H7243">
        <v>148639558</v>
      </c>
      <c r="I7243">
        <v>518.97</v>
      </c>
    </row>
    <row r="7244" spans="1:9" x14ac:dyDescent="0.3">
      <c r="A7244" t="s">
        <v>24649</v>
      </c>
      <c r="B7244">
        <v>50631508</v>
      </c>
      <c r="C7244">
        <v>50632199</v>
      </c>
      <c r="D7244">
        <v>111.56</v>
      </c>
      <c r="F7244" t="s">
        <v>24658</v>
      </c>
      <c r="G7244">
        <v>148659592</v>
      </c>
      <c r="H7244">
        <v>148660948</v>
      </c>
      <c r="I7244">
        <v>277.85000000000002</v>
      </c>
    </row>
    <row r="7245" spans="1:9" x14ac:dyDescent="0.3">
      <c r="A7245" t="s">
        <v>24649</v>
      </c>
      <c r="B7245">
        <v>50651030</v>
      </c>
      <c r="C7245">
        <v>50651820</v>
      </c>
      <c r="D7245">
        <v>140.21</v>
      </c>
      <c r="F7245" t="s">
        <v>24658</v>
      </c>
      <c r="G7245">
        <v>148679863</v>
      </c>
      <c r="H7245">
        <v>148681537</v>
      </c>
      <c r="I7245">
        <v>150.86000000000001</v>
      </c>
    </row>
    <row r="7246" spans="1:9" x14ac:dyDescent="0.3">
      <c r="A7246" t="s">
        <v>24649</v>
      </c>
      <c r="B7246">
        <v>50706476</v>
      </c>
      <c r="C7246">
        <v>50707176</v>
      </c>
      <c r="D7246">
        <v>103.93</v>
      </c>
      <c r="F7246" t="s">
        <v>24658</v>
      </c>
      <c r="G7246">
        <v>148683356</v>
      </c>
      <c r="H7246">
        <v>148685383</v>
      </c>
      <c r="I7246">
        <v>311.45999999999998</v>
      </c>
    </row>
    <row r="7247" spans="1:9" x14ac:dyDescent="0.3">
      <c r="A7247" t="s">
        <v>24649</v>
      </c>
      <c r="B7247">
        <v>50832278</v>
      </c>
      <c r="C7247">
        <v>50833261</v>
      </c>
      <c r="D7247">
        <v>145.31</v>
      </c>
      <c r="F7247" t="s">
        <v>24658</v>
      </c>
      <c r="G7247">
        <v>148724558</v>
      </c>
      <c r="H7247">
        <v>148726794</v>
      </c>
      <c r="I7247">
        <v>355.3</v>
      </c>
    </row>
    <row r="7248" spans="1:9" x14ac:dyDescent="0.3">
      <c r="A7248" t="s">
        <v>24649</v>
      </c>
      <c r="B7248">
        <v>50879312</v>
      </c>
      <c r="C7248">
        <v>50880208</v>
      </c>
      <c r="D7248">
        <v>147.46</v>
      </c>
      <c r="F7248" t="s">
        <v>24658</v>
      </c>
      <c r="G7248">
        <v>148761290</v>
      </c>
      <c r="H7248">
        <v>148763792</v>
      </c>
      <c r="I7248">
        <v>185.07</v>
      </c>
    </row>
    <row r="7249" spans="1:9" x14ac:dyDescent="0.3">
      <c r="A7249" t="s">
        <v>24649</v>
      </c>
      <c r="B7249">
        <v>50886922</v>
      </c>
      <c r="C7249">
        <v>50887897</v>
      </c>
      <c r="D7249">
        <v>166.66</v>
      </c>
      <c r="F7249" t="s">
        <v>24658</v>
      </c>
      <c r="G7249">
        <v>148787088</v>
      </c>
      <c r="H7249">
        <v>148788801</v>
      </c>
      <c r="I7249">
        <v>129.24</v>
      </c>
    </row>
    <row r="7250" spans="1:9" x14ac:dyDescent="0.3">
      <c r="A7250" t="s">
        <v>24649</v>
      </c>
      <c r="B7250">
        <v>50979410</v>
      </c>
      <c r="C7250">
        <v>50980307</v>
      </c>
      <c r="D7250">
        <v>131.16999999999999</v>
      </c>
      <c r="F7250" t="s">
        <v>24658</v>
      </c>
      <c r="G7250">
        <v>148822257</v>
      </c>
      <c r="H7250">
        <v>148824678</v>
      </c>
      <c r="I7250">
        <v>278.22000000000003</v>
      </c>
    </row>
    <row r="7251" spans="1:9" x14ac:dyDescent="0.3">
      <c r="A7251" t="s">
        <v>24649</v>
      </c>
      <c r="B7251">
        <v>51013942</v>
      </c>
      <c r="C7251">
        <v>51015195</v>
      </c>
      <c r="D7251">
        <v>161.1</v>
      </c>
      <c r="F7251" t="s">
        <v>24658</v>
      </c>
      <c r="G7251">
        <v>148892009</v>
      </c>
      <c r="H7251">
        <v>148894225</v>
      </c>
      <c r="I7251">
        <v>96.32</v>
      </c>
    </row>
    <row r="7252" spans="1:9" x14ac:dyDescent="0.3">
      <c r="A7252" t="s">
        <v>24649</v>
      </c>
      <c r="B7252">
        <v>51111222</v>
      </c>
      <c r="C7252">
        <v>51111728</v>
      </c>
      <c r="D7252">
        <v>82.69</v>
      </c>
      <c r="F7252" t="s">
        <v>24658</v>
      </c>
      <c r="G7252">
        <v>148925661</v>
      </c>
      <c r="H7252">
        <v>148928660</v>
      </c>
      <c r="I7252">
        <v>135.13</v>
      </c>
    </row>
    <row r="7253" spans="1:9" x14ac:dyDescent="0.3">
      <c r="A7253" t="s">
        <v>24649</v>
      </c>
      <c r="B7253">
        <v>51161065</v>
      </c>
      <c r="C7253">
        <v>51162744</v>
      </c>
      <c r="D7253">
        <v>232.54</v>
      </c>
      <c r="F7253" t="s">
        <v>24658</v>
      </c>
      <c r="G7253">
        <v>148936321</v>
      </c>
      <c r="H7253">
        <v>148937107</v>
      </c>
      <c r="I7253">
        <v>87.69</v>
      </c>
    </row>
    <row r="7254" spans="1:9" x14ac:dyDescent="0.3">
      <c r="A7254" t="s">
        <v>24649</v>
      </c>
      <c r="B7254">
        <v>51227421</v>
      </c>
      <c r="C7254">
        <v>51228801</v>
      </c>
      <c r="D7254">
        <v>205.76</v>
      </c>
      <c r="F7254" t="s">
        <v>24658</v>
      </c>
      <c r="G7254">
        <v>148980952</v>
      </c>
      <c r="H7254">
        <v>148983318</v>
      </c>
      <c r="I7254">
        <v>214.64</v>
      </c>
    </row>
    <row r="7255" spans="1:9" x14ac:dyDescent="0.3">
      <c r="A7255" t="s">
        <v>24649</v>
      </c>
      <c r="B7255">
        <v>51307492</v>
      </c>
      <c r="C7255">
        <v>51308688</v>
      </c>
      <c r="D7255">
        <v>217.39</v>
      </c>
      <c r="F7255" t="s">
        <v>24658</v>
      </c>
      <c r="G7255">
        <v>149006824</v>
      </c>
      <c r="H7255">
        <v>149007881</v>
      </c>
      <c r="I7255">
        <v>210.62</v>
      </c>
    </row>
    <row r="7256" spans="1:9" x14ac:dyDescent="0.3">
      <c r="A7256" t="s">
        <v>24649</v>
      </c>
      <c r="B7256">
        <v>51412497</v>
      </c>
      <c r="C7256">
        <v>51412989</v>
      </c>
      <c r="D7256">
        <v>134.69999999999999</v>
      </c>
      <c r="F7256" t="s">
        <v>24658</v>
      </c>
      <c r="G7256">
        <v>149027540</v>
      </c>
      <c r="H7256">
        <v>149028584</v>
      </c>
      <c r="I7256">
        <v>188.02</v>
      </c>
    </row>
    <row r="7257" spans="1:9" x14ac:dyDescent="0.3">
      <c r="A7257" t="s">
        <v>24649</v>
      </c>
      <c r="B7257">
        <v>51611374</v>
      </c>
      <c r="C7257">
        <v>51612199</v>
      </c>
      <c r="D7257">
        <v>114.24</v>
      </c>
      <c r="F7257" t="s">
        <v>24658</v>
      </c>
      <c r="G7257">
        <v>149052366</v>
      </c>
      <c r="H7257">
        <v>149053072</v>
      </c>
      <c r="I7257">
        <v>136.88999999999999</v>
      </c>
    </row>
    <row r="7258" spans="1:9" x14ac:dyDescent="0.3">
      <c r="A7258" t="s">
        <v>24649</v>
      </c>
      <c r="B7258">
        <v>51842104</v>
      </c>
      <c r="C7258">
        <v>51843478</v>
      </c>
      <c r="D7258">
        <v>121.51</v>
      </c>
      <c r="F7258" t="s">
        <v>24658</v>
      </c>
      <c r="G7258">
        <v>149074406</v>
      </c>
      <c r="H7258">
        <v>149074903</v>
      </c>
      <c r="I7258">
        <v>107.46</v>
      </c>
    </row>
    <row r="7259" spans="1:9" x14ac:dyDescent="0.3">
      <c r="A7259" t="s">
        <v>24649</v>
      </c>
      <c r="B7259">
        <v>51869377</v>
      </c>
      <c r="C7259">
        <v>51870246</v>
      </c>
      <c r="D7259">
        <v>76.27</v>
      </c>
      <c r="F7259" t="s">
        <v>24658</v>
      </c>
      <c r="G7259">
        <v>149112021</v>
      </c>
      <c r="H7259">
        <v>149112484</v>
      </c>
      <c r="I7259">
        <v>118.2</v>
      </c>
    </row>
    <row r="7260" spans="1:9" x14ac:dyDescent="0.3">
      <c r="A7260" t="s">
        <v>24649</v>
      </c>
      <c r="B7260">
        <v>51870354</v>
      </c>
      <c r="C7260">
        <v>51871497</v>
      </c>
      <c r="D7260">
        <v>133.12</v>
      </c>
      <c r="F7260" t="s">
        <v>24658</v>
      </c>
      <c r="G7260">
        <v>149320481</v>
      </c>
      <c r="H7260">
        <v>149322612</v>
      </c>
      <c r="I7260">
        <v>127.23</v>
      </c>
    </row>
    <row r="7261" spans="1:9" x14ac:dyDescent="0.3">
      <c r="A7261" t="s">
        <v>24649</v>
      </c>
      <c r="B7261">
        <v>51897273</v>
      </c>
      <c r="C7261">
        <v>51898121</v>
      </c>
      <c r="D7261">
        <v>161.77000000000001</v>
      </c>
      <c r="F7261" t="s">
        <v>24658</v>
      </c>
      <c r="G7261">
        <v>149332194</v>
      </c>
      <c r="H7261">
        <v>149333659</v>
      </c>
      <c r="I7261">
        <v>353.31</v>
      </c>
    </row>
    <row r="7262" spans="1:9" x14ac:dyDescent="0.3">
      <c r="A7262" t="s">
        <v>24649</v>
      </c>
      <c r="B7262">
        <v>52074181</v>
      </c>
      <c r="C7262">
        <v>52074606</v>
      </c>
      <c r="D7262">
        <v>85.37</v>
      </c>
      <c r="F7262" t="s">
        <v>24658</v>
      </c>
      <c r="G7262">
        <v>149343822</v>
      </c>
      <c r="H7262">
        <v>149344530</v>
      </c>
      <c r="I7262">
        <v>139.11000000000001</v>
      </c>
    </row>
    <row r="7263" spans="1:9" x14ac:dyDescent="0.3">
      <c r="A7263" t="s">
        <v>24649</v>
      </c>
      <c r="B7263">
        <v>52097257</v>
      </c>
      <c r="C7263">
        <v>52098263</v>
      </c>
      <c r="D7263">
        <v>203.43</v>
      </c>
      <c r="F7263" t="s">
        <v>24658</v>
      </c>
      <c r="G7263">
        <v>149361620</v>
      </c>
      <c r="H7263">
        <v>149362673</v>
      </c>
      <c r="I7263">
        <v>91.28</v>
      </c>
    </row>
    <row r="7264" spans="1:9" x14ac:dyDescent="0.3">
      <c r="A7264" t="s">
        <v>24649</v>
      </c>
      <c r="B7264">
        <v>52191937</v>
      </c>
      <c r="C7264">
        <v>52192673</v>
      </c>
      <c r="D7264">
        <v>78.430000000000007</v>
      </c>
      <c r="F7264" t="s">
        <v>24658</v>
      </c>
      <c r="G7264">
        <v>149387317</v>
      </c>
      <c r="H7264">
        <v>149388601</v>
      </c>
      <c r="I7264">
        <v>713.11</v>
      </c>
    </row>
    <row r="7265" spans="1:9" x14ac:dyDescent="0.3">
      <c r="A7265" t="s">
        <v>24649</v>
      </c>
      <c r="B7265">
        <v>52206988</v>
      </c>
      <c r="C7265">
        <v>52207675</v>
      </c>
      <c r="D7265">
        <v>138.44999999999999</v>
      </c>
      <c r="F7265" t="s">
        <v>24658</v>
      </c>
      <c r="G7265">
        <v>149404559</v>
      </c>
      <c r="H7265">
        <v>149405033</v>
      </c>
      <c r="I7265">
        <v>100.68</v>
      </c>
    </row>
    <row r="7266" spans="1:9" x14ac:dyDescent="0.3">
      <c r="A7266" t="s">
        <v>24649</v>
      </c>
      <c r="B7266">
        <v>52429912</v>
      </c>
      <c r="C7266">
        <v>52431018</v>
      </c>
      <c r="D7266">
        <v>133.16999999999999</v>
      </c>
      <c r="F7266" t="s">
        <v>24658</v>
      </c>
      <c r="G7266">
        <v>149535009</v>
      </c>
      <c r="H7266">
        <v>149536348</v>
      </c>
      <c r="I7266">
        <v>212.87</v>
      </c>
    </row>
    <row r="7267" spans="1:9" x14ac:dyDescent="0.3">
      <c r="A7267" t="s">
        <v>24649</v>
      </c>
      <c r="B7267">
        <v>52551715</v>
      </c>
      <c r="C7267">
        <v>52552731</v>
      </c>
      <c r="D7267">
        <v>159.83000000000001</v>
      </c>
      <c r="F7267" t="s">
        <v>24658</v>
      </c>
      <c r="G7267">
        <v>149569600</v>
      </c>
      <c r="H7267">
        <v>149571645</v>
      </c>
      <c r="I7267">
        <v>138.87</v>
      </c>
    </row>
    <row r="7268" spans="1:9" x14ac:dyDescent="0.3">
      <c r="A7268" t="s">
        <v>24649</v>
      </c>
      <c r="B7268">
        <v>52642447</v>
      </c>
      <c r="C7268">
        <v>52643382</v>
      </c>
      <c r="D7268">
        <v>142.34</v>
      </c>
      <c r="F7268" t="s">
        <v>24658</v>
      </c>
      <c r="G7268">
        <v>150019976</v>
      </c>
      <c r="H7268">
        <v>150021028</v>
      </c>
      <c r="I7268">
        <v>105.96</v>
      </c>
    </row>
    <row r="7269" spans="1:9" x14ac:dyDescent="0.3">
      <c r="A7269" t="s">
        <v>24649</v>
      </c>
      <c r="B7269">
        <v>52692337</v>
      </c>
      <c r="C7269">
        <v>52693787</v>
      </c>
      <c r="D7269">
        <v>395.48</v>
      </c>
      <c r="F7269" t="s">
        <v>24658</v>
      </c>
      <c r="G7269">
        <v>150064907</v>
      </c>
      <c r="H7269">
        <v>150066086</v>
      </c>
      <c r="I7269">
        <v>80.5</v>
      </c>
    </row>
    <row r="7270" spans="1:9" x14ac:dyDescent="0.3">
      <c r="A7270" t="s">
        <v>24649</v>
      </c>
      <c r="B7270">
        <v>52772407</v>
      </c>
      <c r="C7270">
        <v>52773167</v>
      </c>
      <c r="D7270">
        <v>122</v>
      </c>
      <c r="F7270" t="s">
        <v>24658</v>
      </c>
      <c r="G7270">
        <v>150074908</v>
      </c>
      <c r="H7270">
        <v>150077267</v>
      </c>
      <c r="I7270">
        <v>185.08</v>
      </c>
    </row>
    <row r="7271" spans="1:9" x14ac:dyDescent="0.3">
      <c r="A7271" t="s">
        <v>24649</v>
      </c>
      <c r="B7271">
        <v>53073133</v>
      </c>
      <c r="C7271">
        <v>53073884</v>
      </c>
      <c r="D7271">
        <v>73.92</v>
      </c>
      <c r="F7271" t="s">
        <v>24658</v>
      </c>
      <c r="G7271">
        <v>150101459</v>
      </c>
      <c r="H7271">
        <v>150103041</v>
      </c>
      <c r="I7271">
        <v>126.85</v>
      </c>
    </row>
    <row r="7272" spans="1:9" x14ac:dyDescent="0.3">
      <c r="A7272" t="s">
        <v>24649</v>
      </c>
      <c r="B7272">
        <v>53238026</v>
      </c>
      <c r="C7272">
        <v>53238552</v>
      </c>
      <c r="D7272">
        <v>97.71</v>
      </c>
      <c r="F7272" t="s">
        <v>24658</v>
      </c>
      <c r="G7272">
        <v>150725057</v>
      </c>
      <c r="H7272">
        <v>150726436</v>
      </c>
      <c r="I7272">
        <v>208.49</v>
      </c>
    </row>
    <row r="7273" spans="1:9" x14ac:dyDescent="0.3">
      <c r="A7273" t="s">
        <v>24649</v>
      </c>
      <c r="B7273">
        <v>53360684</v>
      </c>
      <c r="C7273">
        <v>53361305</v>
      </c>
      <c r="D7273">
        <v>78.63</v>
      </c>
      <c r="F7273" t="s">
        <v>24658</v>
      </c>
      <c r="G7273">
        <v>150776724</v>
      </c>
      <c r="H7273">
        <v>150779384</v>
      </c>
      <c r="I7273">
        <v>82.76</v>
      </c>
    </row>
    <row r="7274" spans="1:9" x14ac:dyDescent="0.3">
      <c r="A7274" t="s">
        <v>24649</v>
      </c>
      <c r="B7274">
        <v>53426299</v>
      </c>
      <c r="C7274">
        <v>53426943</v>
      </c>
      <c r="D7274">
        <v>96.36</v>
      </c>
      <c r="F7274" t="s">
        <v>24658</v>
      </c>
      <c r="G7274">
        <v>150923697</v>
      </c>
      <c r="H7274">
        <v>150925090</v>
      </c>
      <c r="I7274">
        <v>154.72</v>
      </c>
    </row>
    <row r="7275" spans="1:9" x14ac:dyDescent="0.3">
      <c r="A7275" t="s">
        <v>24649</v>
      </c>
      <c r="B7275">
        <v>53465685</v>
      </c>
      <c r="C7275">
        <v>53466580</v>
      </c>
      <c r="D7275">
        <v>134.56</v>
      </c>
      <c r="F7275" t="s">
        <v>24658</v>
      </c>
      <c r="G7275">
        <v>151038332</v>
      </c>
      <c r="H7275">
        <v>151039628</v>
      </c>
      <c r="I7275">
        <v>149.44</v>
      </c>
    </row>
    <row r="7276" spans="1:9" x14ac:dyDescent="0.3">
      <c r="A7276" t="s">
        <v>24649</v>
      </c>
      <c r="B7276">
        <v>53836438</v>
      </c>
      <c r="C7276">
        <v>53837374</v>
      </c>
      <c r="D7276">
        <v>104.65</v>
      </c>
      <c r="F7276" t="s">
        <v>24658</v>
      </c>
      <c r="G7276">
        <v>151156689</v>
      </c>
      <c r="H7276">
        <v>151158107</v>
      </c>
      <c r="I7276">
        <v>75.150000000000006</v>
      </c>
    </row>
    <row r="7277" spans="1:9" x14ac:dyDescent="0.3">
      <c r="A7277" t="s">
        <v>24649</v>
      </c>
      <c r="B7277">
        <v>53898051</v>
      </c>
      <c r="C7277">
        <v>53898831</v>
      </c>
      <c r="D7277">
        <v>145.66</v>
      </c>
      <c r="F7277" t="s">
        <v>24658</v>
      </c>
      <c r="G7277">
        <v>151216289</v>
      </c>
      <c r="H7277">
        <v>151217490</v>
      </c>
      <c r="I7277">
        <v>159.03</v>
      </c>
    </row>
    <row r="7278" spans="1:9" x14ac:dyDescent="0.3">
      <c r="A7278" t="s">
        <v>24649</v>
      </c>
      <c r="B7278">
        <v>53934879</v>
      </c>
      <c r="C7278">
        <v>53935609</v>
      </c>
      <c r="D7278">
        <v>92.48</v>
      </c>
      <c r="F7278" t="s">
        <v>24658</v>
      </c>
      <c r="G7278">
        <v>151572316</v>
      </c>
      <c r="H7278">
        <v>151574804</v>
      </c>
      <c r="I7278">
        <v>173.92</v>
      </c>
    </row>
    <row r="7279" spans="1:9" x14ac:dyDescent="0.3">
      <c r="A7279" t="s">
        <v>24649</v>
      </c>
      <c r="B7279">
        <v>54296242</v>
      </c>
      <c r="C7279">
        <v>54296679</v>
      </c>
      <c r="D7279">
        <v>103.62</v>
      </c>
      <c r="F7279" t="s">
        <v>24658</v>
      </c>
      <c r="G7279">
        <v>151722231</v>
      </c>
      <c r="H7279">
        <v>151723432</v>
      </c>
      <c r="I7279">
        <v>177.71</v>
      </c>
    </row>
    <row r="7280" spans="1:9" x14ac:dyDescent="0.3">
      <c r="A7280" t="s">
        <v>24649</v>
      </c>
      <c r="B7280">
        <v>54372155</v>
      </c>
      <c r="C7280">
        <v>54373115</v>
      </c>
      <c r="D7280">
        <v>100.2</v>
      </c>
      <c r="F7280" t="s">
        <v>24658</v>
      </c>
      <c r="G7280">
        <v>152132644</v>
      </c>
      <c r="H7280">
        <v>152134305</v>
      </c>
      <c r="I7280">
        <v>70.13</v>
      </c>
    </row>
    <row r="7281" spans="1:9" x14ac:dyDescent="0.3">
      <c r="A7281" t="s">
        <v>24649</v>
      </c>
      <c r="B7281">
        <v>54382493</v>
      </c>
      <c r="C7281">
        <v>54383196</v>
      </c>
      <c r="D7281">
        <v>113.19</v>
      </c>
      <c r="F7281" t="s">
        <v>24658</v>
      </c>
      <c r="G7281">
        <v>152160129</v>
      </c>
      <c r="H7281">
        <v>152162344</v>
      </c>
      <c r="I7281">
        <v>193</v>
      </c>
    </row>
    <row r="7282" spans="1:9" x14ac:dyDescent="0.3">
      <c r="A7282" t="s">
        <v>24649</v>
      </c>
      <c r="B7282">
        <v>54445259</v>
      </c>
      <c r="C7282">
        <v>54446122</v>
      </c>
      <c r="D7282">
        <v>142.11000000000001</v>
      </c>
      <c r="F7282" t="s">
        <v>24658</v>
      </c>
      <c r="G7282">
        <v>152372012</v>
      </c>
      <c r="H7282">
        <v>152373789</v>
      </c>
      <c r="I7282">
        <v>118.21</v>
      </c>
    </row>
    <row r="7283" spans="1:9" x14ac:dyDescent="0.3">
      <c r="A7283" t="s">
        <v>24649</v>
      </c>
      <c r="B7283">
        <v>54481127</v>
      </c>
      <c r="C7283">
        <v>54482040</v>
      </c>
      <c r="D7283">
        <v>74.37</v>
      </c>
      <c r="F7283" t="s">
        <v>24658</v>
      </c>
      <c r="G7283">
        <v>152456584</v>
      </c>
      <c r="H7283">
        <v>152457874</v>
      </c>
      <c r="I7283">
        <v>131.65</v>
      </c>
    </row>
    <row r="7284" spans="1:9" x14ac:dyDescent="0.3">
      <c r="A7284" t="s">
        <v>24649</v>
      </c>
      <c r="B7284">
        <v>54483032</v>
      </c>
      <c r="C7284">
        <v>54484908</v>
      </c>
      <c r="D7284">
        <v>91.8</v>
      </c>
      <c r="F7284" t="s">
        <v>24658</v>
      </c>
      <c r="G7284">
        <v>154794787</v>
      </c>
      <c r="H7284">
        <v>154795941</v>
      </c>
      <c r="I7284">
        <v>105.63</v>
      </c>
    </row>
    <row r="7285" spans="1:9" x14ac:dyDescent="0.3">
      <c r="A7285" t="s">
        <v>24649</v>
      </c>
      <c r="B7285">
        <v>54605624</v>
      </c>
      <c r="C7285">
        <v>54606495</v>
      </c>
      <c r="D7285">
        <v>104.36</v>
      </c>
      <c r="F7285" t="s">
        <v>24658</v>
      </c>
      <c r="G7285">
        <v>155088472</v>
      </c>
      <c r="H7285">
        <v>155091103</v>
      </c>
      <c r="I7285">
        <v>192.87</v>
      </c>
    </row>
    <row r="7286" spans="1:9" x14ac:dyDescent="0.3">
      <c r="A7286" t="s">
        <v>24649</v>
      </c>
      <c r="B7286">
        <v>54618530</v>
      </c>
      <c r="C7286">
        <v>54619234</v>
      </c>
      <c r="D7286">
        <v>117.94</v>
      </c>
      <c r="F7286" t="s">
        <v>24658</v>
      </c>
      <c r="G7286">
        <v>155104168</v>
      </c>
      <c r="H7286">
        <v>155105712</v>
      </c>
      <c r="I7286">
        <v>86.49</v>
      </c>
    </row>
    <row r="7287" spans="1:9" x14ac:dyDescent="0.3">
      <c r="A7287" t="s">
        <v>24649</v>
      </c>
      <c r="B7287">
        <v>54640207</v>
      </c>
      <c r="C7287">
        <v>54641770</v>
      </c>
      <c r="D7287">
        <v>522.42999999999995</v>
      </c>
      <c r="F7287" t="s">
        <v>24658</v>
      </c>
      <c r="G7287">
        <v>155436585</v>
      </c>
      <c r="H7287">
        <v>155438108</v>
      </c>
      <c r="I7287">
        <v>156.59</v>
      </c>
    </row>
    <row r="7288" spans="1:9" x14ac:dyDescent="0.3">
      <c r="A7288" t="s">
        <v>24649</v>
      </c>
      <c r="B7288">
        <v>54662788</v>
      </c>
      <c r="C7288">
        <v>54664418</v>
      </c>
      <c r="D7288">
        <v>276.04000000000002</v>
      </c>
      <c r="F7288" t="s">
        <v>24658</v>
      </c>
      <c r="G7288">
        <v>156432622</v>
      </c>
      <c r="H7288">
        <v>156434178</v>
      </c>
      <c r="I7288">
        <v>85.5</v>
      </c>
    </row>
    <row r="7289" spans="1:9" x14ac:dyDescent="0.3">
      <c r="A7289" t="s">
        <v>24649</v>
      </c>
      <c r="B7289">
        <v>54692863</v>
      </c>
      <c r="C7289">
        <v>54695427</v>
      </c>
      <c r="D7289">
        <v>550.05999999999995</v>
      </c>
      <c r="F7289" t="s">
        <v>24658</v>
      </c>
      <c r="G7289">
        <v>156609898</v>
      </c>
      <c r="H7289">
        <v>156610455</v>
      </c>
      <c r="I7289">
        <v>90.67</v>
      </c>
    </row>
    <row r="7290" spans="1:9" x14ac:dyDescent="0.3">
      <c r="A7290" t="s">
        <v>24649</v>
      </c>
      <c r="B7290">
        <v>54704135</v>
      </c>
      <c r="C7290">
        <v>54705060</v>
      </c>
      <c r="D7290">
        <v>115.7</v>
      </c>
      <c r="F7290" t="s">
        <v>24658</v>
      </c>
      <c r="G7290">
        <v>156685388</v>
      </c>
      <c r="H7290">
        <v>156686669</v>
      </c>
      <c r="I7290">
        <v>195.94</v>
      </c>
    </row>
    <row r="7291" spans="1:9" x14ac:dyDescent="0.3">
      <c r="A7291" t="s">
        <v>24649</v>
      </c>
      <c r="B7291">
        <v>54959812</v>
      </c>
      <c r="C7291">
        <v>54960967</v>
      </c>
      <c r="D7291">
        <v>165.77</v>
      </c>
      <c r="F7291" t="s">
        <v>24658</v>
      </c>
      <c r="G7291">
        <v>156741721</v>
      </c>
      <c r="H7291">
        <v>156743048</v>
      </c>
      <c r="I7291">
        <v>114.72</v>
      </c>
    </row>
    <row r="7292" spans="1:9" x14ac:dyDescent="0.3">
      <c r="A7292" t="s">
        <v>24649</v>
      </c>
      <c r="B7292">
        <v>54974604</v>
      </c>
      <c r="C7292">
        <v>54976430</v>
      </c>
      <c r="D7292">
        <v>265.52999999999997</v>
      </c>
      <c r="F7292" t="s">
        <v>24658</v>
      </c>
      <c r="G7292">
        <v>156802790</v>
      </c>
      <c r="H7292">
        <v>156804374</v>
      </c>
      <c r="I7292">
        <v>191.94</v>
      </c>
    </row>
    <row r="7293" spans="1:9" x14ac:dyDescent="0.3">
      <c r="A7293" t="s">
        <v>24649</v>
      </c>
      <c r="B7293">
        <v>55574153</v>
      </c>
      <c r="C7293">
        <v>55574910</v>
      </c>
      <c r="D7293">
        <v>120.11</v>
      </c>
      <c r="F7293" t="s">
        <v>24658</v>
      </c>
      <c r="G7293">
        <v>156930566</v>
      </c>
      <c r="H7293">
        <v>156932279</v>
      </c>
      <c r="I7293">
        <v>74.73</v>
      </c>
    </row>
    <row r="7294" spans="1:9" x14ac:dyDescent="0.3">
      <c r="A7294" t="s">
        <v>24649</v>
      </c>
      <c r="B7294">
        <v>55591523</v>
      </c>
      <c r="C7294">
        <v>55593127</v>
      </c>
      <c r="D7294">
        <v>121.81</v>
      </c>
      <c r="F7294" t="s">
        <v>24658</v>
      </c>
      <c r="G7294">
        <v>157939454</v>
      </c>
      <c r="H7294">
        <v>157942322</v>
      </c>
      <c r="I7294">
        <v>134.03</v>
      </c>
    </row>
    <row r="7295" spans="1:9" x14ac:dyDescent="0.3">
      <c r="A7295" t="s">
        <v>24649</v>
      </c>
      <c r="B7295">
        <v>55628936</v>
      </c>
      <c r="C7295">
        <v>55629671</v>
      </c>
      <c r="D7295">
        <v>114.18</v>
      </c>
      <c r="F7295" t="s">
        <v>24658</v>
      </c>
      <c r="G7295">
        <v>158496841</v>
      </c>
      <c r="H7295">
        <v>158498417</v>
      </c>
      <c r="I7295">
        <v>166.87</v>
      </c>
    </row>
    <row r="7296" spans="1:9" x14ac:dyDescent="0.3">
      <c r="A7296" t="s">
        <v>24649</v>
      </c>
      <c r="B7296">
        <v>55677101</v>
      </c>
      <c r="C7296">
        <v>55678687</v>
      </c>
      <c r="D7296">
        <v>202.15</v>
      </c>
      <c r="F7296" t="s">
        <v>24658</v>
      </c>
      <c r="G7296">
        <v>158620900</v>
      </c>
      <c r="H7296">
        <v>158622936</v>
      </c>
      <c r="I7296">
        <v>234.08</v>
      </c>
    </row>
    <row r="7297" spans="1:9" x14ac:dyDescent="0.3">
      <c r="A7297" t="s">
        <v>24649</v>
      </c>
      <c r="B7297">
        <v>55684939</v>
      </c>
      <c r="C7297">
        <v>55685874</v>
      </c>
      <c r="D7297">
        <v>102.57</v>
      </c>
      <c r="F7297" t="s">
        <v>24658</v>
      </c>
      <c r="G7297">
        <v>158648460</v>
      </c>
      <c r="H7297">
        <v>158649984</v>
      </c>
      <c r="I7297">
        <v>108.07</v>
      </c>
    </row>
    <row r="7298" spans="1:9" x14ac:dyDescent="0.3">
      <c r="A7298" t="s">
        <v>24649</v>
      </c>
      <c r="B7298">
        <v>55690182</v>
      </c>
      <c r="C7298">
        <v>55690898</v>
      </c>
      <c r="D7298">
        <v>94.41</v>
      </c>
      <c r="F7298" t="s">
        <v>24658</v>
      </c>
      <c r="G7298">
        <v>158995308</v>
      </c>
      <c r="H7298">
        <v>158996572</v>
      </c>
      <c r="I7298">
        <v>117.02</v>
      </c>
    </row>
    <row r="7299" spans="1:9" x14ac:dyDescent="0.3">
      <c r="A7299" t="s">
        <v>24649</v>
      </c>
      <c r="B7299">
        <v>55770008</v>
      </c>
      <c r="C7299">
        <v>55771056</v>
      </c>
      <c r="D7299">
        <v>197.1</v>
      </c>
      <c r="F7299" t="s">
        <v>24659</v>
      </c>
      <c r="G7299">
        <v>181802</v>
      </c>
      <c r="H7299">
        <v>183283</v>
      </c>
      <c r="I7299">
        <v>148.63999999999999</v>
      </c>
    </row>
    <row r="7300" spans="1:9" x14ac:dyDescent="0.3">
      <c r="A7300" t="s">
        <v>24649</v>
      </c>
      <c r="B7300">
        <v>55791036</v>
      </c>
      <c r="C7300">
        <v>55792002</v>
      </c>
      <c r="D7300">
        <v>162.02000000000001</v>
      </c>
      <c r="F7300" t="s">
        <v>24659</v>
      </c>
      <c r="G7300">
        <v>680785</v>
      </c>
      <c r="H7300">
        <v>681635</v>
      </c>
      <c r="I7300">
        <v>84.82</v>
      </c>
    </row>
    <row r="7301" spans="1:9" x14ac:dyDescent="0.3">
      <c r="A7301" t="s">
        <v>24649</v>
      </c>
      <c r="B7301">
        <v>55850349</v>
      </c>
      <c r="C7301">
        <v>55851443</v>
      </c>
      <c r="D7301">
        <v>536.22</v>
      </c>
      <c r="F7301" t="s">
        <v>24659</v>
      </c>
      <c r="G7301">
        <v>1993093</v>
      </c>
      <c r="H7301">
        <v>1993769</v>
      </c>
      <c r="I7301">
        <v>73.16</v>
      </c>
    </row>
    <row r="7302" spans="1:9" x14ac:dyDescent="0.3">
      <c r="A7302" t="s">
        <v>24649</v>
      </c>
      <c r="B7302">
        <v>55896363</v>
      </c>
      <c r="C7302">
        <v>55897615</v>
      </c>
      <c r="D7302">
        <v>180.01</v>
      </c>
      <c r="F7302" t="s">
        <v>24659</v>
      </c>
      <c r="G7302">
        <v>6565158</v>
      </c>
      <c r="H7302">
        <v>6566840</v>
      </c>
      <c r="I7302">
        <v>133.94</v>
      </c>
    </row>
    <row r="7303" spans="1:9" x14ac:dyDescent="0.3">
      <c r="A7303" t="s">
        <v>24649</v>
      </c>
      <c r="B7303">
        <v>55918623</v>
      </c>
      <c r="C7303">
        <v>55920092</v>
      </c>
      <c r="D7303">
        <v>332.46</v>
      </c>
      <c r="F7303" t="s">
        <v>24659</v>
      </c>
      <c r="G7303">
        <v>7212351</v>
      </c>
      <c r="H7303">
        <v>7213080</v>
      </c>
      <c r="I7303">
        <v>95.19</v>
      </c>
    </row>
    <row r="7304" spans="1:9" x14ac:dyDescent="0.3">
      <c r="A7304" t="s">
        <v>24649</v>
      </c>
      <c r="B7304">
        <v>55972374</v>
      </c>
      <c r="C7304">
        <v>55973579</v>
      </c>
      <c r="D7304">
        <v>270.85000000000002</v>
      </c>
      <c r="F7304" t="s">
        <v>24659</v>
      </c>
      <c r="G7304">
        <v>8084659</v>
      </c>
      <c r="H7304">
        <v>8086911</v>
      </c>
      <c r="I7304">
        <v>141.19999999999999</v>
      </c>
    </row>
    <row r="7305" spans="1:9" x14ac:dyDescent="0.3">
      <c r="A7305" t="s">
        <v>24649</v>
      </c>
      <c r="B7305">
        <v>56014922</v>
      </c>
      <c r="C7305">
        <v>56015905</v>
      </c>
      <c r="D7305">
        <v>106.22</v>
      </c>
      <c r="F7305" t="s">
        <v>24659</v>
      </c>
      <c r="G7305">
        <v>8243496</v>
      </c>
      <c r="H7305">
        <v>8244301</v>
      </c>
      <c r="I7305">
        <v>71.790000000000006</v>
      </c>
    </row>
    <row r="7306" spans="1:9" x14ac:dyDescent="0.3">
      <c r="A7306" t="s">
        <v>24649</v>
      </c>
      <c r="B7306">
        <v>56028132</v>
      </c>
      <c r="C7306">
        <v>56028887</v>
      </c>
      <c r="D7306">
        <v>105.25</v>
      </c>
      <c r="F7306" t="s">
        <v>24659</v>
      </c>
      <c r="G7306">
        <v>9007937</v>
      </c>
      <c r="H7306">
        <v>9009447</v>
      </c>
      <c r="I7306">
        <v>77.650000000000006</v>
      </c>
    </row>
    <row r="7307" spans="1:9" x14ac:dyDescent="0.3">
      <c r="A7307" t="s">
        <v>24649</v>
      </c>
      <c r="B7307">
        <v>56109983</v>
      </c>
      <c r="C7307">
        <v>56111917</v>
      </c>
      <c r="D7307">
        <v>329.98</v>
      </c>
      <c r="F7307" t="s">
        <v>24659</v>
      </c>
      <c r="G7307">
        <v>9413067</v>
      </c>
      <c r="H7307">
        <v>9414097</v>
      </c>
      <c r="I7307">
        <v>97.86</v>
      </c>
    </row>
    <row r="7308" spans="1:9" x14ac:dyDescent="0.3">
      <c r="A7308" t="s">
        <v>24649</v>
      </c>
      <c r="B7308">
        <v>56115788</v>
      </c>
      <c r="C7308">
        <v>56117246</v>
      </c>
      <c r="D7308">
        <v>207.41</v>
      </c>
      <c r="F7308" t="s">
        <v>24659</v>
      </c>
      <c r="G7308">
        <v>9912149</v>
      </c>
      <c r="H7308">
        <v>9912682</v>
      </c>
      <c r="I7308">
        <v>96.29</v>
      </c>
    </row>
    <row r="7309" spans="1:9" x14ac:dyDescent="0.3">
      <c r="A7309" t="s">
        <v>24649</v>
      </c>
      <c r="B7309">
        <v>56151417</v>
      </c>
      <c r="C7309">
        <v>56152592</v>
      </c>
      <c r="D7309">
        <v>84.1</v>
      </c>
      <c r="F7309" t="s">
        <v>24659</v>
      </c>
      <c r="G7309">
        <v>10696744</v>
      </c>
      <c r="H7309">
        <v>10697910</v>
      </c>
      <c r="I7309">
        <v>120.36</v>
      </c>
    </row>
    <row r="7310" spans="1:9" x14ac:dyDescent="0.3">
      <c r="A7310" t="s">
        <v>24649</v>
      </c>
      <c r="B7310">
        <v>56164904</v>
      </c>
      <c r="C7310">
        <v>56166936</v>
      </c>
      <c r="D7310">
        <v>333.97</v>
      </c>
      <c r="F7310" t="s">
        <v>24659</v>
      </c>
      <c r="G7310">
        <v>11141843</v>
      </c>
      <c r="H7310">
        <v>11142673</v>
      </c>
      <c r="I7310">
        <v>101.7</v>
      </c>
    </row>
    <row r="7311" spans="1:9" x14ac:dyDescent="0.3">
      <c r="A7311" t="s">
        <v>24649</v>
      </c>
      <c r="B7311">
        <v>56632373</v>
      </c>
      <c r="C7311">
        <v>56633370</v>
      </c>
      <c r="D7311">
        <v>125.03</v>
      </c>
      <c r="F7311" t="s">
        <v>24659</v>
      </c>
      <c r="G7311">
        <v>11626630</v>
      </c>
      <c r="H7311">
        <v>11627845</v>
      </c>
      <c r="I7311">
        <v>74.03</v>
      </c>
    </row>
    <row r="7312" spans="1:9" x14ac:dyDescent="0.3">
      <c r="A7312" t="s">
        <v>24649</v>
      </c>
      <c r="B7312">
        <v>56651824</v>
      </c>
      <c r="C7312">
        <v>56652823</v>
      </c>
      <c r="D7312">
        <v>236.85</v>
      </c>
      <c r="F7312" t="s">
        <v>24659</v>
      </c>
      <c r="G7312">
        <v>11659526</v>
      </c>
      <c r="H7312">
        <v>11660880</v>
      </c>
      <c r="I7312">
        <v>114.31</v>
      </c>
    </row>
    <row r="7313" spans="1:9" x14ac:dyDescent="0.3">
      <c r="A7313" t="s">
        <v>24649</v>
      </c>
      <c r="B7313">
        <v>56764140</v>
      </c>
      <c r="C7313">
        <v>56764478</v>
      </c>
      <c r="D7313">
        <v>87.64</v>
      </c>
      <c r="F7313" t="s">
        <v>24659</v>
      </c>
      <c r="G7313">
        <v>11665504</v>
      </c>
      <c r="H7313">
        <v>11666520</v>
      </c>
      <c r="I7313">
        <v>75.34</v>
      </c>
    </row>
    <row r="7314" spans="1:9" x14ac:dyDescent="0.3">
      <c r="A7314" t="s">
        <v>24649</v>
      </c>
      <c r="B7314">
        <v>56825769</v>
      </c>
      <c r="C7314">
        <v>56827169</v>
      </c>
      <c r="D7314">
        <v>217.87</v>
      </c>
      <c r="F7314" t="s">
        <v>24659</v>
      </c>
      <c r="G7314">
        <v>12050779</v>
      </c>
      <c r="H7314">
        <v>12053006</v>
      </c>
      <c r="I7314">
        <v>260.47000000000003</v>
      </c>
    </row>
    <row r="7315" spans="1:9" x14ac:dyDescent="0.3">
      <c r="A7315" t="s">
        <v>24649</v>
      </c>
      <c r="B7315">
        <v>56904380</v>
      </c>
      <c r="C7315">
        <v>56905240</v>
      </c>
      <c r="D7315">
        <v>257.33</v>
      </c>
      <c r="F7315" t="s">
        <v>24659</v>
      </c>
      <c r="G7315">
        <v>12219496</v>
      </c>
      <c r="H7315">
        <v>12219914</v>
      </c>
      <c r="I7315">
        <v>73.150000000000006</v>
      </c>
    </row>
    <row r="7316" spans="1:9" x14ac:dyDescent="0.3">
      <c r="A7316" t="s">
        <v>24649</v>
      </c>
      <c r="B7316">
        <v>56915208</v>
      </c>
      <c r="C7316">
        <v>56916147</v>
      </c>
      <c r="D7316">
        <v>152.97</v>
      </c>
      <c r="F7316" t="s">
        <v>24659</v>
      </c>
      <c r="G7316">
        <v>12293067</v>
      </c>
      <c r="H7316">
        <v>12295333</v>
      </c>
      <c r="I7316">
        <v>266.7</v>
      </c>
    </row>
    <row r="7317" spans="1:9" x14ac:dyDescent="0.3">
      <c r="A7317" t="s">
        <v>24649</v>
      </c>
      <c r="B7317">
        <v>57018805</v>
      </c>
      <c r="C7317">
        <v>57019521</v>
      </c>
      <c r="D7317">
        <v>159.5</v>
      </c>
      <c r="F7317" t="s">
        <v>24659</v>
      </c>
      <c r="G7317">
        <v>12989967</v>
      </c>
      <c r="H7317">
        <v>12991033</v>
      </c>
      <c r="I7317">
        <v>98.13</v>
      </c>
    </row>
    <row r="7318" spans="1:9" x14ac:dyDescent="0.3">
      <c r="A7318" t="s">
        <v>24649</v>
      </c>
      <c r="B7318">
        <v>57049507</v>
      </c>
      <c r="C7318">
        <v>57050414</v>
      </c>
      <c r="D7318">
        <v>160.04</v>
      </c>
      <c r="F7318" t="s">
        <v>24659</v>
      </c>
      <c r="G7318">
        <v>15397541</v>
      </c>
      <c r="H7318">
        <v>15398404</v>
      </c>
      <c r="I7318">
        <v>171.66</v>
      </c>
    </row>
    <row r="7319" spans="1:9" x14ac:dyDescent="0.3">
      <c r="A7319" t="s">
        <v>24649</v>
      </c>
      <c r="B7319">
        <v>57078529</v>
      </c>
      <c r="C7319">
        <v>57079304</v>
      </c>
      <c r="D7319">
        <v>141.86000000000001</v>
      </c>
      <c r="F7319" t="s">
        <v>24659</v>
      </c>
      <c r="G7319">
        <v>15418692</v>
      </c>
      <c r="H7319">
        <v>15419622</v>
      </c>
      <c r="I7319">
        <v>76.59</v>
      </c>
    </row>
    <row r="7320" spans="1:9" x14ac:dyDescent="0.3">
      <c r="A7320" t="s">
        <v>24649</v>
      </c>
      <c r="B7320">
        <v>57106174</v>
      </c>
      <c r="C7320">
        <v>57107123</v>
      </c>
      <c r="D7320">
        <v>196.14</v>
      </c>
      <c r="F7320" t="s">
        <v>24659</v>
      </c>
      <c r="G7320">
        <v>16883960</v>
      </c>
      <c r="H7320">
        <v>16885166</v>
      </c>
      <c r="I7320">
        <v>126.69</v>
      </c>
    </row>
    <row r="7321" spans="1:9" x14ac:dyDescent="0.3">
      <c r="A7321" t="s">
        <v>24649</v>
      </c>
      <c r="B7321">
        <v>57702599</v>
      </c>
      <c r="C7321">
        <v>57703322</v>
      </c>
      <c r="D7321">
        <v>91.68</v>
      </c>
      <c r="F7321" t="s">
        <v>24659</v>
      </c>
      <c r="G7321">
        <v>17103789</v>
      </c>
      <c r="H7321">
        <v>17104958</v>
      </c>
      <c r="I7321">
        <v>123.57</v>
      </c>
    </row>
    <row r="7322" spans="1:9" x14ac:dyDescent="0.3">
      <c r="A7322" t="s">
        <v>24649</v>
      </c>
      <c r="B7322">
        <v>57751540</v>
      </c>
      <c r="C7322">
        <v>57752474</v>
      </c>
      <c r="D7322">
        <v>263.14999999999998</v>
      </c>
      <c r="F7322" t="s">
        <v>24659</v>
      </c>
      <c r="G7322">
        <v>17270690</v>
      </c>
      <c r="H7322">
        <v>17271689</v>
      </c>
      <c r="I7322">
        <v>96.36</v>
      </c>
    </row>
    <row r="7323" spans="1:9" x14ac:dyDescent="0.3">
      <c r="A7323" t="s">
        <v>24649</v>
      </c>
      <c r="B7323">
        <v>57790807</v>
      </c>
      <c r="C7323">
        <v>57792279</v>
      </c>
      <c r="D7323">
        <v>245.23</v>
      </c>
      <c r="F7323" t="s">
        <v>24659</v>
      </c>
      <c r="G7323">
        <v>17352380</v>
      </c>
      <c r="H7323">
        <v>17353340</v>
      </c>
      <c r="I7323">
        <v>149.97</v>
      </c>
    </row>
    <row r="7324" spans="1:9" x14ac:dyDescent="0.3">
      <c r="A7324" t="s">
        <v>24649</v>
      </c>
      <c r="B7324">
        <v>57831341</v>
      </c>
      <c r="C7324">
        <v>57832159</v>
      </c>
      <c r="D7324">
        <v>191.92</v>
      </c>
      <c r="F7324" t="s">
        <v>24659</v>
      </c>
      <c r="G7324">
        <v>17779884</v>
      </c>
      <c r="H7324">
        <v>17781071</v>
      </c>
      <c r="I7324">
        <v>136.63</v>
      </c>
    </row>
    <row r="7325" spans="1:9" x14ac:dyDescent="0.3">
      <c r="A7325" t="s">
        <v>24649</v>
      </c>
      <c r="B7325">
        <v>57862301</v>
      </c>
      <c r="C7325">
        <v>57863004</v>
      </c>
      <c r="D7325">
        <v>124.17</v>
      </c>
      <c r="F7325" t="s">
        <v>24659</v>
      </c>
      <c r="G7325">
        <v>17940899</v>
      </c>
      <c r="H7325">
        <v>17942548</v>
      </c>
      <c r="I7325">
        <v>126.32</v>
      </c>
    </row>
    <row r="7326" spans="1:9" x14ac:dyDescent="0.3">
      <c r="A7326" t="s">
        <v>24649</v>
      </c>
      <c r="B7326">
        <v>57874255</v>
      </c>
      <c r="C7326">
        <v>57875015</v>
      </c>
      <c r="D7326">
        <v>169.06</v>
      </c>
      <c r="F7326" t="s">
        <v>24659</v>
      </c>
      <c r="G7326">
        <v>18067351</v>
      </c>
      <c r="H7326">
        <v>18068243</v>
      </c>
      <c r="I7326">
        <v>87.1</v>
      </c>
    </row>
    <row r="7327" spans="1:9" x14ac:dyDescent="0.3">
      <c r="A7327" t="s">
        <v>24649</v>
      </c>
      <c r="B7327">
        <v>57900901</v>
      </c>
      <c r="C7327">
        <v>57901602</v>
      </c>
      <c r="D7327">
        <v>143.93</v>
      </c>
      <c r="F7327" t="s">
        <v>24659</v>
      </c>
      <c r="G7327">
        <v>19674298</v>
      </c>
      <c r="H7327">
        <v>19675783</v>
      </c>
      <c r="I7327">
        <v>154.34</v>
      </c>
    </row>
    <row r="7328" spans="1:9" x14ac:dyDescent="0.3">
      <c r="A7328" t="s">
        <v>24649</v>
      </c>
      <c r="B7328">
        <v>57922211</v>
      </c>
      <c r="C7328">
        <v>57922936</v>
      </c>
      <c r="D7328">
        <v>143.97</v>
      </c>
      <c r="F7328" t="s">
        <v>24659</v>
      </c>
      <c r="G7328">
        <v>20054296</v>
      </c>
      <c r="H7328">
        <v>20055583</v>
      </c>
      <c r="I7328">
        <v>98.63</v>
      </c>
    </row>
    <row r="7329" spans="1:9" x14ac:dyDescent="0.3">
      <c r="A7329" t="s">
        <v>24649</v>
      </c>
      <c r="B7329">
        <v>57946223</v>
      </c>
      <c r="C7329">
        <v>57947302</v>
      </c>
      <c r="D7329">
        <v>155.81</v>
      </c>
      <c r="F7329" t="s">
        <v>24659</v>
      </c>
      <c r="G7329">
        <v>20408647</v>
      </c>
      <c r="H7329">
        <v>20409110</v>
      </c>
      <c r="I7329">
        <v>80.98</v>
      </c>
    </row>
    <row r="7330" spans="1:9" x14ac:dyDescent="0.3">
      <c r="A7330" t="s">
        <v>24649</v>
      </c>
      <c r="B7330">
        <v>57988672</v>
      </c>
      <c r="C7330">
        <v>57989263</v>
      </c>
      <c r="D7330">
        <v>84.56</v>
      </c>
      <c r="F7330" t="s">
        <v>24659</v>
      </c>
      <c r="G7330">
        <v>22101605</v>
      </c>
      <c r="H7330">
        <v>22103243</v>
      </c>
      <c r="I7330">
        <v>246.01</v>
      </c>
    </row>
    <row r="7331" spans="1:9" x14ac:dyDescent="0.3">
      <c r="A7331" t="s">
        <v>24649</v>
      </c>
      <c r="B7331">
        <v>57998820</v>
      </c>
      <c r="C7331">
        <v>57999443</v>
      </c>
      <c r="D7331">
        <v>98.62</v>
      </c>
      <c r="F7331" t="s">
        <v>24659</v>
      </c>
      <c r="G7331">
        <v>22298017</v>
      </c>
      <c r="H7331">
        <v>22299021</v>
      </c>
      <c r="I7331">
        <v>92.94</v>
      </c>
    </row>
    <row r="7332" spans="1:9" x14ac:dyDescent="0.3">
      <c r="A7332" t="s">
        <v>24649</v>
      </c>
      <c r="B7332">
        <v>58010878</v>
      </c>
      <c r="C7332">
        <v>58011610</v>
      </c>
      <c r="D7332">
        <v>119.71</v>
      </c>
      <c r="F7332" t="s">
        <v>24659</v>
      </c>
      <c r="G7332">
        <v>22462017</v>
      </c>
      <c r="H7332">
        <v>22462899</v>
      </c>
      <c r="I7332">
        <v>104.83</v>
      </c>
    </row>
    <row r="7333" spans="1:9" x14ac:dyDescent="0.3">
      <c r="A7333" t="s">
        <v>24649</v>
      </c>
      <c r="B7333">
        <v>58038450</v>
      </c>
      <c r="C7333">
        <v>58039127</v>
      </c>
      <c r="D7333">
        <v>145.55000000000001</v>
      </c>
      <c r="F7333" t="s">
        <v>24659</v>
      </c>
      <c r="G7333">
        <v>22925979</v>
      </c>
      <c r="H7333">
        <v>22926979</v>
      </c>
      <c r="I7333">
        <v>74.63</v>
      </c>
    </row>
    <row r="7334" spans="1:9" x14ac:dyDescent="0.3">
      <c r="A7334" t="s">
        <v>24649</v>
      </c>
      <c r="B7334">
        <v>58090129</v>
      </c>
      <c r="C7334">
        <v>58090590</v>
      </c>
      <c r="D7334">
        <v>90.24</v>
      </c>
      <c r="F7334" t="s">
        <v>24659</v>
      </c>
      <c r="G7334">
        <v>23020731</v>
      </c>
      <c r="H7334">
        <v>23021770</v>
      </c>
      <c r="I7334">
        <v>82.4</v>
      </c>
    </row>
    <row r="7335" spans="1:9" x14ac:dyDescent="0.3">
      <c r="A7335" t="s">
        <v>24649</v>
      </c>
      <c r="B7335">
        <v>58144190</v>
      </c>
      <c r="C7335">
        <v>58144831</v>
      </c>
      <c r="D7335">
        <v>133.32</v>
      </c>
      <c r="F7335" t="s">
        <v>24659</v>
      </c>
      <c r="G7335">
        <v>23103790</v>
      </c>
      <c r="H7335">
        <v>23104648</v>
      </c>
      <c r="I7335">
        <v>92.35</v>
      </c>
    </row>
    <row r="7336" spans="1:9" x14ac:dyDescent="0.3">
      <c r="A7336" t="s">
        <v>24649</v>
      </c>
      <c r="B7336">
        <v>58192954</v>
      </c>
      <c r="C7336">
        <v>58193573</v>
      </c>
      <c r="D7336">
        <v>108.05</v>
      </c>
      <c r="F7336" t="s">
        <v>24659</v>
      </c>
      <c r="G7336">
        <v>23539859</v>
      </c>
      <c r="H7336">
        <v>23540724</v>
      </c>
      <c r="I7336">
        <v>95.84</v>
      </c>
    </row>
    <row r="7337" spans="1:9" x14ac:dyDescent="0.3">
      <c r="A7337" t="s">
        <v>24649</v>
      </c>
      <c r="B7337">
        <v>58257868</v>
      </c>
      <c r="C7337">
        <v>58258437</v>
      </c>
      <c r="D7337">
        <v>85.38</v>
      </c>
      <c r="F7337" t="s">
        <v>24659</v>
      </c>
      <c r="G7337">
        <v>24771055</v>
      </c>
      <c r="H7337">
        <v>24772014</v>
      </c>
      <c r="I7337">
        <v>152.41</v>
      </c>
    </row>
    <row r="7338" spans="1:9" x14ac:dyDescent="0.3">
      <c r="A7338" t="s">
        <v>24649</v>
      </c>
      <c r="B7338">
        <v>58325968</v>
      </c>
      <c r="C7338">
        <v>58326779</v>
      </c>
      <c r="D7338">
        <v>120.59</v>
      </c>
      <c r="F7338" t="s">
        <v>24659</v>
      </c>
      <c r="G7338">
        <v>24813184</v>
      </c>
      <c r="H7338">
        <v>24814521</v>
      </c>
      <c r="I7338">
        <v>159.63</v>
      </c>
    </row>
    <row r="7339" spans="1:9" x14ac:dyDescent="0.3">
      <c r="A7339" t="s">
        <v>24649</v>
      </c>
      <c r="B7339">
        <v>58330552</v>
      </c>
      <c r="C7339">
        <v>58331424</v>
      </c>
      <c r="D7339">
        <v>101.63</v>
      </c>
      <c r="F7339" t="s">
        <v>24659</v>
      </c>
      <c r="G7339">
        <v>25315586</v>
      </c>
      <c r="H7339">
        <v>25317357</v>
      </c>
      <c r="I7339">
        <v>164.99</v>
      </c>
    </row>
    <row r="7340" spans="1:9" x14ac:dyDescent="0.3">
      <c r="A7340" t="s">
        <v>24649</v>
      </c>
      <c r="B7340">
        <v>58360967</v>
      </c>
      <c r="C7340">
        <v>58361522</v>
      </c>
      <c r="D7340">
        <v>74.75</v>
      </c>
      <c r="F7340" t="s">
        <v>24659</v>
      </c>
      <c r="G7340">
        <v>26046775</v>
      </c>
      <c r="H7340">
        <v>26047447</v>
      </c>
      <c r="I7340">
        <v>78.12</v>
      </c>
    </row>
    <row r="7341" spans="1:9" x14ac:dyDescent="0.3">
      <c r="A7341" t="s">
        <v>24649</v>
      </c>
      <c r="B7341">
        <v>58427541</v>
      </c>
      <c r="C7341">
        <v>58428291</v>
      </c>
      <c r="D7341">
        <v>147.29</v>
      </c>
      <c r="F7341" t="s">
        <v>24659</v>
      </c>
      <c r="G7341">
        <v>26148636</v>
      </c>
      <c r="H7341">
        <v>26149462</v>
      </c>
      <c r="I7341">
        <v>72.069999999999993</v>
      </c>
    </row>
    <row r="7342" spans="1:9" x14ac:dyDescent="0.3">
      <c r="A7342" t="s">
        <v>24649</v>
      </c>
      <c r="B7342">
        <v>58458798</v>
      </c>
      <c r="C7342">
        <v>58459432</v>
      </c>
      <c r="D7342">
        <v>151.03</v>
      </c>
      <c r="F7342" t="s">
        <v>24659</v>
      </c>
      <c r="G7342">
        <v>26239856</v>
      </c>
      <c r="H7342">
        <v>26241379</v>
      </c>
      <c r="I7342">
        <v>119.74</v>
      </c>
    </row>
    <row r="7343" spans="1:9" x14ac:dyDescent="0.3">
      <c r="A7343" t="s">
        <v>24649</v>
      </c>
      <c r="B7343">
        <v>58513814</v>
      </c>
      <c r="C7343">
        <v>58514473</v>
      </c>
      <c r="D7343">
        <v>78.34</v>
      </c>
      <c r="F7343" t="s">
        <v>24659</v>
      </c>
      <c r="G7343">
        <v>27631825</v>
      </c>
      <c r="H7343">
        <v>27632708</v>
      </c>
      <c r="I7343">
        <v>141.41</v>
      </c>
    </row>
    <row r="7344" spans="1:9" x14ac:dyDescent="0.3">
      <c r="A7344" t="s">
        <v>24649</v>
      </c>
      <c r="B7344">
        <v>58694218</v>
      </c>
      <c r="C7344">
        <v>58695155</v>
      </c>
      <c r="D7344">
        <v>136.05000000000001</v>
      </c>
      <c r="F7344" t="s">
        <v>24659</v>
      </c>
      <c r="G7344">
        <v>27950345</v>
      </c>
      <c r="H7344">
        <v>27951161</v>
      </c>
      <c r="I7344">
        <v>86.21</v>
      </c>
    </row>
    <row r="7345" spans="1:9" x14ac:dyDescent="0.3">
      <c r="A7345" t="s">
        <v>24649</v>
      </c>
      <c r="B7345">
        <v>58789682</v>
      </c>
      <c r="C7345">
        <v>58790732</v>
      </c>
      <c r="D7345">
        <v>246.52</v>
      </c>
      <c r="F7345" t="s">
        <v>24659</v>
      </c>
      <c r="G7345">
        <v>28387759</v>
      </c>
      <c r="H7345">
        <v>28388257</v>
      </c>
      <c r="I7345">
        <v>148.22999999999999</v>
      </c>
    </row>
    <row r="7346" spans="1:9" x14ac:dyDescent="0.3">
      <c r="A7346" t="s">
        <v>24649</v>
      </c>
      <c r="B7346">
        <v>58816211</v>
      </c>
      <c r="C7346">
        <v>58817212</v>
      </c>
      <c r="D7346">
        <v>140.27000000000001</v>
      </c>
      <c r="F7346" t="s">
        <v>24659</v>
      </c>
      <c r="G7346">
        <v>28747200</v>
      </c>
      <c r="H7346">
        <v>28748895</v>
      </c>
      <c r="I7346">
        <v>116.04</v>
      </c>
    </row>
    <row r="7347" spans="1:9" x14ac:dyDescent="0.3">
      <c r="A7347" t="s">
        <v>24649</v>
      </c>
      <c r="B7347">
        <v>58837857</v>
      </c>
      <c r="C7347">
        <v>58839104</v>
      </c>
      <c r="D7347">
        <v>184.74</v>
      </c>
      <c r="F7347" t="s">
        <v>24659</v>
      </c>
      <c r="G7347">
        <v>29207612</v>
      </c>
      <c r="H7347">
        <v>29208634</v>
      </c>
      <c r="I7347">
        <v>73.73</v>
      </c>
    </row>
    <row r="7348" spans="1:9" x14ac:dyDescent="0.3">
      <c r="A7348" t="s">
        <v>24649</v>
      </c>
      <c r="B7348">
        <v>58858591</v>
      </c>
      <c r="C7348">
        <v>58859521</v>
      </c>
      <c r="D7348">
        <v>87.84</v>
      </c>
      <c r="F7348" t="s">
        <v>24659</v>
      </c>
      <c r="G7348">
        <v>29939572</v>
      </c>
      <c r="H7348">
        <v>29940997</v>
      </c>
      <c r="I7348">
        <v>169.13</v>
      </c>
    </row>
    <row r="7349" spans="1:9" x14ac:dyDescent="0.3">
      <c r="A7349" t="s">
        <v>24649</v>
      </c>
      <c r="B7349">
        <v>58873333</v>
      </c>
      <c r="C7349">
        <v>58874704</v>
      </c>
      <c r="D7349">
        <v>246.11</v>
      </c>
      <c r="F7349" t="s">
        <v>24659</v>
      </c>
      <c r="G7349">
        <v>30515052</v>
      </c>
      <c r="H7349">
        <v>30516152</v>
      </c>
      <c r="I7349">
        <v>146.83000000000001</v>
      </c>
    </row>
    <row r="7350" spans="1:9" x14ac:dyDescent="0.3">
      <c r="A7350" t="s">
        <v>24649</v>
      </c>
      <c r="B7350">
        <v>58891631</v>
      </c>
      <c r="C7350">
        <v>58893158</v>
      </c>
      <c r="D7350">
        <v>301.19</v>
      </c>
      <c r="F7350" t="s">
        <v>24659</v>
      </c>
      <c r="G7350">
        <v>30600956</v>
      </c>
      <c r="H7350">
        <v>30601978</v>
      </c>
      <c r="I7350">
        <v>97.98</v>
      </c>
    </row>
    <row r="7351" spans="1:9" x14ac:dyDescent="0.3">
      <c r="A7351" t="s">
        <v>24649</v>
      </c>
      <c r="B7351">
        <v>58897717</v>
      </c>
      <c r="C7351">
        <v>58898929</v>
      </c>
      <c r="D7351">
        <v>221.53</v>
      </c>
      <c r="F7351" t="s">
        <v>24659</v>
      </c>
      <c r="G7351">
        <v>30669756</v>
      </c>
      <c r="H7351">
        <v>30670756</v>
      </c>
      <c r="I7351">
        <v>87.06</v>
      </c>
    </row>
    <row r="7352" spans="1:9" x14ac:dyDescent="0.3">
      <c r="A7352" t="s">
        <v>24649</v>
      </c>
      <c r="B7352">
        <v>58912070</v>
      </c>
      <c r="C7352">
        <v>58913157</v>
      </c>
      <c r="D7352">
        <v>238.18</v>
      </c>
      <c r="F7352" t="s">
        <v>24659</v>
      </c>
      <c r="G7352">
        <v>30769124</v>
      </c>
      <c r="H7352">
        <v>30769954</v>
      </c>
      <c r="I7352">
        <v>97.54</v>
      </c>
    </row>
    <row r="7353" spans="1:9" x14ac:dyDescent="0.3">
      <c r="A7353" t="s">
        <v>24649</v>
      </c>
      <c r="B7353">
        <v>58919237</v>
      </c>
      <c r="C7353">
        <v>58920814</v>
      </c>
      <c r="D7353">
        <v>122.25</v>
      </c>
      <c r="F7353" t="s">
        <v>24659</v>
      </c>
      <c r="G7353">
        <v>30890872</v>
      </c>
      <c r="H7353">
        <v>30892100</v>
      </c>
      <c r="I7353">
        <v>103.8</v>
      </c>
    </row>
    <row r="7354" spans="1:9" x14ac:dyDescent="0.3">
      <c r="A7354" t="s">
        <v>24649</v>
      </c>
      <c r="B7354">
        <v>58962593</v>
      </c>
      <c r="C7354">
        <v>58963342</v>
      </c>
      <c r="D7354">
        <v>115.27</v>
      </c>
      <c r="F7354" t="s">
        <v>24659</v>
      </c>
      <c r="G7354">
        <v>33329942</v>
      </c>
      <c r="H7354">
        <v>33331125</v>
      </c>
      <c r="I7354">
        <v>86.75</v>
      </c>
    </row>
    <row r="7355" spans="1:9" x14ac:dyDescent="0.3">
      <c r="A7355" t="s">
        <v>24649</v>
      </c>
      <c r="B7355">
        <v>58977919</v>
      </c>
      <c r="C7355">
        <v>58978990</v>
      </c>
      <c r="D7355">
        <v>153.76</v>
      </c>
      <c r="F7355" t="s">
        <v>24659</v>
      </c>
      <c r="G7355">
        <v>33341824</v>
      </c>
      <c r="H7355">
        <v>33343267</v>
      </c>
      <c r="I7355">
        <v>157.03</v>
      </c>
    </row>
    <row r="7356" spans="1:9" x14ac:dyDescent="0.3">
      <c r="A7356" t="s">
        <v>24649</v>
      </c>
      <c r="B7356">
        <v>58986782</v>
      </c>
      <c r="C7356">
        <v>58987837</v>
      </c>
      <c r="D7356">
        <v>174.41</v>
      </c>
      <c r="F7356" t="s">
        <v>24659</v>
      </c>
      <c r="G7356">
        <v>33370590</v>
      </c>
      <c r="H7356">
        <v>33372840</v>
      </c>
      <c r="I7356">
        <v>597.97</v>
      </c>
    </row>
    <row r="7357" spans="1:9" x14ac:dyDescent="0.3">
      <c r="A7357" t="s">
        <v>24649</v>
      </c>
      <c r="B7357">
        <v>59010406</v>
      </c>
      <c r="C7357">
        <v>59011366</v>
      </c>
      <c r="D7357">
        <v>123.14</v>
      </c>
      <c r="F7357" t="s">
        <v>24659</v>
      </c>
      <c r="G7357">
        <v>33423381</v>
      </c>
      <c r="H7357">
        <v>33425028</v>
      </c>
      <c r="I7357">
        <v>71.75</v>
      </c>
    </row>
    <row r="7358" spans="1:9" x14ac:dyDescent="0.3">
      <c r="A7358" t="s">
        <v>24649</v>
      </c>
      <c r="B7358">
        <v>59030256</v>
      </c>
      <c r="C7358">
        <v>59031737</v>
      </c>
      <c r="D7358">
        <v>167.67</v>
      </c>
      <c r="F7358" t="s">
        <v>24659</v>
      </c>
      <c r="G7358">
        <v>37552093</v>
      </c>
      <c r="H7358">
        <v>37555931</v>
      </c>
      <c r="I7358">
        <v>129.63999999999999</v>
      </c>
    </row>
    <row r="7359" spans="1:9" x14ac:dyDescent="0.3">
      <c r="A7359" t="s">
        <v>24649</v>
      </c>
      <c r="B7359">
        <v>59054933</v>
      </c>
      <c r="C7359">
        <v>59056014</v>
      </c>
      <c r="D7359">
        <v>261.35000000000002</v>
      </c>
      <c r="F7359" t="s">
        <v>24659</v>
      </c>
      <c r="G7359">
        <v>37619747</v>
      </c>
      <c r="H7359">
        <v>37620683</v>
      </c>
      <c r="I7359">
        <v>122.85</v>
      </c>
    </row>
    <row r="7360" spans="1:9" x14ac:dyDescent="0.3">
      <c r="A7360" t="s">
        <v>24649</v>
      </c>
      <c r="B7360">
        <v>59069756</v>
      </c>
      <c r="C7360">
        <v>59071514</v>
      </c>
      <c r="D7360">
        <v>184.03</v>
      </c>
      <c r="F7360" t="s">
        <v>24659</v>
      </c>
      <c r="G7360">
        <v>37756456</v>
      </c>
      <c r="H7360">
        <v>37757459</v>
      </c>
      <c r="I7360">
        <v>86.52</v>
      </c>
    </row>
    <row r="7361" spans="1:9" x14ac:dyDescent="0.3">
      <c r="A7361" t="s">
        <v>24649</v>
      </c>
      <c r="B7361">
        <v>59083847</v>
      </c>
      <c r="C7361">
        <v>59085248</v>
      </c>
      <c r="D7361">
        <v>256.66000000000003</v>
      </c>
      <c r="F7361" t="s">
        <v>24659</v>
      </c>
      <c r="G7361">
        <v>37887533</v>
      </c>
      <c r="H7361">
        <v>37889369</v>
      </c>
      <c r="I7361">
        <v>103.13</v>
      </c>
    </row>
    <row r="7362" spans="1:9" x14ac:dyDescent="0.3">
      <c r="A7362" t="s">
        <v>24649</v>
      </c>
      <c r="B7362">
        <v>59086542</v>
      </c>
      <c r="C7362">
        <v>59087561</v>
      </c>
      <c r="D7362">
        <v>130.72</v>
      </c>
      <c r="F7362" t="s">
        <v>24659</v>
      </c>
      <c r="G7362">
        <v>37962234</v>
      </c>
      <c r="H7362">
        <v>37963658</v>
      </c>
      <c r="I7362">
        <v>182.72</v>
      </c>
    </row>
    <row r="7363" spans="1:9" x14ac:dyDescent="0.3">
      <c r="A7363" t="s">
        <v>24650</v>
      </c>
      <c r="B7363">
        <v>11367</v>
      </c>
      <c r="C7363">
        <v>11908</v>
      </c>
      <c r="D7363">
        <v>89.91</v>
      </c>
      <c r="F7363" t="s">
        <v>24659</v>
      </c>
      <c r="G7363">
        <v>38033676</v>
      </c>
      <c r="H7363">
        <v>38034918</v>
      </c>
      <c r="I7363">
        <v>97.74</v>
      </c>
    </row>
    <row r="7364" spans="1:9" x14ac:dyDescent="0.3">
      <c r="A7364" t="s">
        <v>24650</v>
      </c>
      <c r="B7364">
        <v>264417</v>
      </c>
      <c r="C7364">
        <v>265397</v>
      </c>
      <c r="D7364">
        <v>232.1</v>
      </c>
      <c r="F7364" t="s">
        <v>24659</v>
      </c>
      <c r="G7364">
        <v>38088484</v>
      </c>
      <c r="H7364">
        <v>38090157</v>
      </c>
      <c r="I7364">
        <v>89.31</v>
      </c>
    </row>
    <row r="7365" spans="1:9" x14ac:dyDescent="0.3">
      <c r="A7365" t="s">
        <v>24650</v>
      </c>
      <c r="B7365">
        <v>675892</v>
      </c>
      <c r="C7365">
        <v>678044</v>
      </c>
      <c r="D7365">
        <v>572.07000000000005</v>
      </c>
      <c r="F7365" t="s">
        <v>24659</v>
      </c>
      <c r="G7365">
        <v>38125650</v>
      </c>
      <c r="H7365">
        <v>38127381</v>
      </c>
      <c r="I7365">
        <v>171.11</v>
      </c>
    </row>
    <row r="7366" spans="1:9" x14ac:dyDescent="0.3">
      <c r="A7366" t="s">
        <v>24650</v>
      </c>
      <c r="B7366">
        <v>888790</v>
      </c>
      <c r="C7366">
        <v>889593</v>
      </c>
      <c r="D7366">
        <v>115.54</v>
      </c>
      <c r="F7366" t="s">
        <v>24659</v>
      </c>
      <c r="G7366">
        <v>38239504</v>
      </c>
      <c r="H7366">
        <v>38240840</v>
      </c>
      <c r="I7366">
        <v>72.12</v>
      </c>
    </row>
    <row r="7367" spans="1:9" x14ac:dyDescent="0.3">
      <c r="A7367" t="s">
        <v>24650</v>
      </c>
      <c r="B7367">
        <v>1135818</v>
      </c>
      <c r="C7367">
        <v>1136503</v>
      </c>
      <c r="D7367">
        <v>94.02</v>
      </c>
      <c r="F7367" t="s">
        <v>24659</v>
      </c>
      <c r="G7367">
        <v>38325456</v>
      </c>
      <c r="H7367">
        <v>38326523</v>
      </c>
      <c r="I7367">
        <v>124.4</v>
      </c>
    </row>
    <row r="7368" spans="1:9" x14ac:dyDescent="0.3">
      <c r="A7368" t="s">
        <v>24650</v>
      </c>
      <c r="B7368">
        <v>1554321</v>
      </c>
      <c r="C7368">
        <v>1555083</v>
      </c>
      <c r="D7368">
        <v>72.59</v>
      </c>
      <c r="F7368" t="s">
        <v>24659</v>
      </c>
      <c r="G7368">
        <v>38644128</v>
      </c>
      <c r="H7368">
        <v>38645321</v>
      </c>
      <c r="I7368">
        <v>135.58000000000001</v>
      </c>
    </row>
    <row r="7369" spans="1:9" x14ac:dyDescent="0.3">
      <c r="A7369" t="s">
        <v>24650</v>
      </c>
      <c r="B7369">
        <v>1595742</v>
      </c>
      <c r="C7369">
        <v>1596164</v>
      </c>
      <c r="D7369">
        <v>70.900000000000006</v>
      </c>
      <c r="F7369" t="s">
        <v>24659</v>
      </c>
      <c r="G7369">
        <v>38853294</v>
      </c>
      <c r="H7369">
        <v>38855265</v>
      </c>
      <c r="I7369">
        <v>193.49</v>
      </c>
    </row>
    <row r="7370" spans="1:9" x14ac:dyDescent="0.3">
      <c r="A7370" t="s">
        <v>24650</v>
      </c>
      <c r="B7370">
        <v>1754490</v>
      </c>
      <c r="C7370">
        <v>1755200</v>
      </c>
      <c r="D7370">
        <v>79.12</v>
      </c>
      <c r="F7370" t="s">
        <v>24659</v>
      </c>
      <c r="G7370">
        <v>39927910</v>
      </c>
      <c r="H7370">
        <v>39928418</v>
      </c>
      <c r="I7370">
        <v>120.05</v>
      </c>
    </row>
    <row r="7371" spans="1:9" x14ac:dyDescent="0.3">
      <c r="A7371" t="s">
        <v>24650</v>
      </c>
      <c r="B7371">
        <v>1820979</v>
      </c>
      <c r="C7371">
        <v>1821746</v>
      </c>
      <c r="D7371">
        <v>97.93</v>
      </c>
      <c r="F7371" t="s">
        <v>24659</v>
      </c>
      <c r="G7371">
        <v>41347599</v>
      </c>
      <c r="H7371">
        <v>41348395</v>
      </c>
      <c r="I7371">
        <v>86.3</v>
      </c>
    </row>
    <row r="7372" spans="1:9" x14ac:dyDescent="0.3">
      <c r="A7372" t="s">
        <v>24650</v>
      </c>
      <c r="B7372">
        <v>2124470</v>
      </c>
      <c r="C7372">
        <v>2125218</v>
      </c>
      <c r="D7372">
        <v>102.88</v>
      </c>
      <c r="F7372" t="s">
        <v>24659</v>
      </c>
      <c r="G7372">
        <v>41386357</v>
      </c>
      <c r="H7372">
        <v>41387636</v>
      </c>
      <c r="I7372">
        <v>125.6</v>
      </c>
    </row>
    <row r="7373" spans="1:9" x14ac:dyDescent="0.3">
      <c r="A7373" t="s">
        <v>24650</v>
      </c>
      <c r="B7373">
        <v>2617083</v>
      </c>
      <c r="C7373">
        <v>2617702</v>
      </c>
      <c r="D7373">
        <v>152.29</v>
      </c>
      <c r="F7373" t="s">
        <v>24659</v>
      </c>
      <c r="G7373">
        <v>41435196</v>
      </c>
      <c r="H7373">
        <v>41436381</v>
      </c>
      <c r="I7373">
        <v>80.790000000000006</v>
      </c>
    </row>
    <row r="7374" spans="1:9" x14ac:dyDescent="0.3">
      <c r="A7374" t="s">
        <v>24650</v>
      </c>
      <c r="B7374">
        <v>3307272</v>
      </c>
      <c r="C7374">
        <v>3307963</v>
      </c>
      <c r="D7374">
        <v>139.69</v>
      </c>
      <c r="F7374" t="s">
        <v>24659</v>
      </c>
      <c r="G7374">
        <v>41685596</v>
      </c>
      <c r="H7374">
        <v>41686804</v>
      </c>
      <c r="I7374">
        <v>86.73</v>
      </c>
    </row>
    <row r="7375" spans="1:9" x14ac:dyDescent="0.3">
      <c r="A7375" t="s">
        <v>24650</v>
      </c>
      <c r="B7375">
        <v>3380940</v>
      </c>
      <c r="C7375">
        <v>3382290</v>
      </c>
      <c r="D7375">
        <v>235.61</v>
      </c>
      <c r="F7375" t="s">
        <v>24659</v>
      </c>
      <c r="G7375">
        <v>42010039</v>
      </c>
      <c r="H7375">
        <v>42011254</v>
      </c>
      <c r="I7375">
        <v>156.74</v>
      </c>
    </row>
    <row r="7376" spans="1:9" x14ac:dyDescent="0.3">
      <c r="A7376" t="s">
        <v>24650</v>
      </c>
      <c r="B7376">
        <v>3383040</v>
      </c>
      <c r="C7376">
        <v>3384146</v>
      </c>
      <c r="D7376">
        <v>183.96</v>
      </c>
      <c r="F7376" t="s">
        <v>24659</v>
      </c>
      <c r="G7376">
        <v>42195110</v>
      </c>
      <c r="H7376">
        <v>42196451</v>
      </c>
      <c r="I7376">
        <v>120.12</v>
      </c>
    </row>
    <row r="7377" spans="1:9" x14ac:dyDescent="0.3">
      <c r="A7377" t="s">
        <v>24650</v>
      </c>
      <c r="B7377">
        <v>3427606</v>
      </c>
      <c r="C7377">
        <v>3428341</v>
      </c>
      <c r="D7377">
        <v>93.95</v>
      </c>
      <c r="F7377" t="s">
        <v>24659</v>
      </c>
      <c r="G7377">
        <v>42248489</v>
      </c>
      <c r="H7377">
        <v>42250046</v>
      </c>
      <c r="I7377">
        <v>118.06</v>
      </c>
    </row>
    <row r="7378" spans="1:9" x14ac:dyDescent="0.3">
      <c r="A7378" t="s">
        <v>24650</v>
      </c>
      <c r="B7378">
        <v>3522006</v>
      </c>
      <c r="C7378">
        <v>3523753</v>
      </c>
      <c r="D7378">
        <v>350.11</v>
      </c>
      <c r="F7378" t="s">
        <v>24659</v>
      </c>
      <c r="G7378">
        <v>42396293</v>
      </c>
      <c r="H7378">
        <v>42397279</v>
      </c>
      <c r="I7378">
        <v>78.22</v>
      </c>
    </row>
    <row r="7379" spans="1:9" x14ac:dyDescent="0.3">
      <c r="A7379" t="s">
        <v>24650</v>
      </c>
      <c r="B7379">
        <v>3605326</v>
      </c>
      <c r="C7379">
        <v>3606771</v>
      </c>
      <c r="D7379">
        <v>481.91</v>
      </c>
      <c r="F7379" t="s">
        <v>24659</v>
      </c>
      <c r="G7379">
        <v>42697747</v>
      </c>
      <c r="H7379">
        <v>42699124</v>
      </c>
      <c r="I7379">
        <v>131.9</v>
      </c>
    </row>
    <row r="7380" spans="1:9" x14ac:dyDescent="0.3">
      <c r="A7380" t="s">
        <v>24650</v>
      </c>
      <c r="B7380">
        <v>3622339</v>
      </c>
      <c r="C7380">
        <v>3623327</v>
      </c>
      <c r="D7380">
        <v>198.47</v>
      </c>
      <c r="F7380" t="s">
        <v>24659</v>
      </c>
      <c r="G7380">
        <v>42751353</v>
      </c>
      <c r="H7380">
        <v>42752848</v>
      </c>
      <c r="I7380">
        <v>76.319999999999993</v>
      </c>
    </row>
    <row r="7381" spans="1:9" x14ac:dyDescent="0.3">
      <c r="A7381" t="s">
        <v>24650</v>
      </c>
      <c r="B7381">
        <v>4401975</v>
      </c>
      <c r="C7381">
        <v>4402710</v>
      </c>
      <c r="D7381">
        <v>134.13999999999999</v>
      </c>
      <c r="F7381" t="s">
        <v>24659</v>
      </c>
      <c r="G7381">
        <v>42910596</v>
      </c>
      <c r="H7381">
        <v>42912071</v>
      </c>
      <c r="I7381">
        <v>213.61</v>
      </c>
    </row>
    <row r="7382" spans="1:9" x14ac:dyDescent="0.3">
      <c r="A7382" t="s">
        <v>24650</v>
      </c>
      <c r="B7382">
        <v>5506049</v>
      </c>
      <c r="C7382">
        <v>5506422</v>
      </c>
      <c r="D7382">
        <v>116.99</v>
      </c>
      <c r="F7382" t="s">
        <v>24659</v>
      </c>
      <c r="G7382">
        <v>42948114</v>
      </c>
      <c r="H7382">
        <v>42949590</v>
      </c>
      <c r="I7382">
        <v>340.83</v>
      </c>
    </row>
    <row r="7383" spans="1:9" x14ac:dyDescent="0.3">
      <c r="A7383" t="s">
        <v>24650</v>
      </c>
      <c r="B7383">
        <v>6493064</v>
      </c>
      <c r="C7383">
        <v>6493505</v>
      </c>
      <c r="D7383">
        <v>74.23</v>
      </c>
      <c r="F7383" t="s">
        <v>24659</v>
      </c>
      <c r="G7383">
        <v>42994795</v>
      </c>
      <c r="H7383">
        <v>42996952</v>
      </c>
      <c r="I7383">
        <v>111.12</v>
      </c>
    </row>
    <row r="7384" spans="1:9" x14ac:dyDescent="0.3">
      <c r="A7384" t="s">
        <v>24650</v>
      </c>
      <c r="B7384">
        <v>6913055</v>
      </c>
      <c r="C7384">
        <v>6913716</v>
      </c>
      <c r="D7384">
        <v>90.35</v>
      </c>
      <c r="F7384" t="s">
        <v>24659</v>
      </c>
      <c r="G7384">
        <v>47528619</v>
      </c>
      <c r="H7384">
        <v>47529451</v>
      </c>
      <c r="I7384">
        <v>89.21</v>
      </c>
    </row>
    <row r="7385" spans="1:9" x14ac:dyDescent="0.3">
      <c r="A7385" t="s">
        <v>24650</v>
      </c>
      <c r="B7385">
        <v>7005744</v>
      </c>
      <c r="C7385">
        <v>7006482</v>
      </c>
      <c r="D7385">
        <v>113.41</v>
      </c>
      <c r="F7385" t="s">
        <v>24659</v>
      </c>
      <c r="G7385">
        <v>48172589</v>
      </c>
      <c r="H7385">
        <v>48174264</v>
      </c>
      <c r="I7385">
        <v>109.75</v>
      </c>
    </row>
    <row r="7386" spans="1:9" x14ac:dyDescent="0.3">
      <c r="A7386" t="s">
        <v>24650</v>
      </c>
      <c r="B7386">
        <v>7056861</v>
      </c>
      <c r="C7386">
        <v>7057744</v>
      </c>
      <c r="D7386">
        <v>83.21</v>
      </c>
      <c r="F7386" t="s">
        <v>24659</v>
      </c>
      <c r="G7386">
        <v>48872203</v>
      </c>
      <c r="H7386">
        <v>48874323</v>
      </c>
      <c r="I7386">
        <v>255.04</v>
      </c>
    </row>
    <row r="7387" spans="1:9" x14ac:dyDescent="0.3">
      <c r="A7387" t="s">
        <v>24650</v>
      </c>
      <c r="B7387">
        <v>7237294</v>
      </c>
      <c r="C7387">
        <v>7238044</v>
      </c>
      <c r="D7387">
        <v>96.61</v>
      </c>
      <c r="F7387" t="s">
        <v>24659</v>
      </c>
      <c r="G7387">
        <v>48920376</v>
      </c>
      <c r="H7387">
        <v>48921691</v>
      </c>
      <c r="I7387">
        <v>82.72</v>
      </c>
    </row>
    <row r="7388" spans="1:9" x14ac:dyDescent="0.3">
      <c r="A7388" t="s">
        <v>24650</v>
      </c>
      <c r="B7388">
        <v>8723733</v>
      </c>
      <c r="C7388">
        <v>8724479</v>
      </c>
      <c r="D7388">
        <v>72.41</v>
      </c>
      <c r="F7388" t="s">
        <v>24659</v>
      </c>
      <c r="G7388">
        <v>49426394</v>
      </c>
      <c r="H7388">
        <v>49427853</v>
      </c>
      <c r="I7388">
        <v>129.88999999999999</v>
      </c>
    </row>
    <row r="7389" spans="1:9" x14ac:dyDescent="0.3">
      <c r="A7389" t="s">
        <v>24650</v>
      </c>
      <c r="B7389">
        <v>8977251</v>
      </c>
      <c r="C7389">
        <v>8978288</v>
      </c>
      <c r="D7389">
        <v>141.54</v>
      </c>
      <c r="F7389" t="s">
        <v>24659</v>
      </c>
      <c r="G7389">
        <v>49832899</v>
      </c>
      <c r="H7389">
        <v>49834563</v>
      </c>
      <c r="I7389">
        <v>89.82</v>
      </c>
    </row>
    <row r="7390" spans="1:9" x14ac:dyDescent="0.3">
      <c r="A7390" t="s">
        <v>24650</v>
      </c>
      <c r="B7390">
        <v>9143672</v>
      </c>
      <c r="C7390">
        <v>9144548</v>
      </c>
      <c r="D7390">
        <v>157.75</v>
      </c>
      <c r="F7390" t="s">
        <v>24659</v>
      </c>
      <c r="G7390">
        <v>52810915</v>
      </c>
      <c r="H7390">
        <v>52812647</v>
      </c>
      <c r="I7390">
        <v>252.84</v>
      </c>
    </row>
    <row r="7391" spans="1:9" x14ac:dyDescent="0.3">
      <c r="A7391" t="s">
        <v>24650</v>
      </c>
      <c r="B7391">
        <v>9169753</v>
      </c>
      <c r="C7391">
        <v>9170515</v>
      </c>
      <c r="D7391">
        <v>90.69</v>
      </c>
      <c r="F7391" t="s">
        <v>24659</v>
      </c>
      <c r="G7391">
        <v>53477554</v>
      </c>
      <c r="H7391">
        <v>53478550</v>
      </c>
      <c r="I7391">
        <v>71.25</v>
      </c>
    </row>
    <row r="7392" spans="1:9" x14ac:dyDescent="0.3">
      <c r="A7392" t="s">
        <v>24650</v>
      </c>
      <c r="B7392">
        <v>9282605</v>
      </c>
      <c r="C7392">
        <v>9283444</v>
      </c>
      <c r="D7392">
        <v>138.25</v>
      </c>
      <c r="F7392" t="s">
        <v>24659</v>
      </c>
      <c r="G7392">
        <v>53625798</v>
      </c>
      <c r="H7392">
        <v>53627596</v>
      </c>
      <c r="I7392">
        <v>186.8</v>
      </c>
    </row>
    <row r="7393" spans="1:9" x14ac:dyDescent="0.3">
      <c r="A7393" t="s">
        <v>24650</v>
      </c>
      <c r="B7393">
        <v>9347121</v>
      </c>
      <c r="C7393">
        <v>9347936</v>
      </c>
      <c r="D7393">
        <v>70.510000000000005</v>
      </c>
      <c r="F7393" t="s">
        <v>24659</v>
      </c>
      <c r="G7393">
        <v>54755372</v>
      </c>
      <c r="H7393">
        <v>54756201</v>
      </c>
      <c r="I7393">
        <v>75.61</v>
      </c>
    </row>
    <row r="7394" spans="1:9" x14ac:dyDescent="0.3">
      <c r="A7394" t="s">
        <v>24650</v>
      </c>
      <c r="B7394">
        <v>9546003</v>
      </c>
      <c r="C7394">
        <v>9546799</v>
      </c>
      <c r="D7394">
        <v>84.78</v>
      </c>
      <c r="F7394" t="s">
        <v>24659</v>
      </c>
      <c r="G7394">
        <v>54791943</v>
      </c>
      <c r="H7394">
        <v>54793857</v>
      </c>
      <c r="I7394">
        <v>100.9</v>
      </c>
    </row>
    <row r="7395" spans="1:9" x14ac:dyDescent="0.3">
      <c r="A7395" t="s">
        <v>24650</v>
      </c>
      <c r="B7395">
        <v>9562490</v>
      </c>
      <c r="C7395">
        <v>9564320</v>
      </c>
      <c r="D7395">
        <v>273.86</v>
      </c>
      <c r="F7395" t="s">
        <v>24659</v>
      </c>
      <c r="G7395">
        <v>54934190</v>
      </c>
      <c r="H7395">
        <v>54935894</v>
      </c>
      <c r="I7395">
        <v>146.94999999999999</v>
      </c>
    </row>
    <row r="7396" spans="1:9" x14ac:dyDescent="0.3">
      <c r="A7396" t="s">
        <v>24650</v>
      </c>
      <c r="B7396">
        <v>9695249</v>
      </c>
      <c r="C7396">
        <v>9696641</v>
      </c>
      <c r="D7396">
        <v>382.2</v>
      </c>
      <c r="F7396" t="s">
        <v>24659</v>
      </c>
      <c r="G7396">
        <v>55013803</v>
      </c>
      <c r="H7396">
        <v>55015168</v>
      </c>
      <c r="I7396">
        <v>85.74</v>
      </c>
    </row>
    <row r="7397" spans="1:9" x14ac:dyDescent="0.3">
      <c r="A7397" t="s">
        <v>24650</v>
      </c>
      <c r="B7397">
        <v>9770023</v>
      </c>
      <c r="C7397">
        <v>9771825</v>
      </c>
      <c r="D7397">
        <v>277.07</v>
      </c>
      <c r="F7397" t="s">
        <v>24659</v>
      </c>
      <c r="G7397">
        <v>56684722</v>
      </c>
      <c r="H7397">
        <v>56686688</v>
      </c>
      <c r="I7397">
        <v>137.88</v>
      </c>
    </row>
    <row r="7398" spans="1:9" x14ac:dyDescent="0.3">
      <c r="A7398" t="s">
        <v>24650</v>
      </c>
      <c r="B7398">
        <v>9953822</v>
      </c>
      <c r="C7398">
        <v>9954318</v>
      </c>
      <c r="D7398">
        <v>76.680000000000007</v>
      </c>
      <c r="F7398" t="s">
        <v>24659</v>
      </c>
      <c r="G7398">
        <v>56986051</v>
      </c>
      <c r="H7398">
        <v>56987703</v>
      </c>
      <c r="I7398">
        <v>230.04</v>
      </c>
    </row>
    <row r="7399" spans="1:9" x14ac:dyDescent="0.3">
      <c r="A7399" t="s">
        <v>24650</v>
      </c>
      <c r="B7399">
        <v>9983011</v>
      </c>
      <c r="C7399">
        <v>9984274</v>
      </c>
      <c r="D7399">
        <v>252.76</v>
      </c>
      <c r="F7399" t="s">
        <v>24659</v>
      </c>
      <c r="G7399">
        <v>57123772</v>
      </c>
      <c r="H7399">
        <v>57125369</v>
      </c>
      <c r="I7399">
        <v>269.23</v>
      </c>
    </row>
    <row r="7400" spans="1:9" x14ac:dyDescent="0.3">
      <c r="A7400" t="s">
        <v>24650</v>
      </c>
      <c r="B7400">
        <v>10091058</v>
      </c>
      <c r="C7400">
        <v>10092210</v>
      </c>
      <c r="D7400">
        <v>131.82</v>
      </c>
      <c r="F7400" t="s">
        <v>24659</v>
      </c>
      <c r="G7400">
        <v>57829435</v>
      </c>
      <c r="H7400">
        <v>57830067</v>
      </c>
      <c r="I7400">
        <v>92.44</v>
      </c>
    </row>
    <row r="7401" spans="1:9" x14ac:dyDescent="0.3">
      <c r="A7401" t="s">
        <v>24650</v>
      </c>
      <c r="B7401">
        <v>10182480</v>
      </c>
      <c r="C7401">
        <v>10184677</v>
      </c>
      <c r="D7401">
        <v>159.76</v>
      </c>
      <c r="F7401" t="s">
        <v>24659</v>
      </c>
      <c r="G7401">
        <v>57905941</v>
      </c>
      <c r="H7401">
        <v>57907473</v>
      </c>
      <c r="I7401">
        <v>156.22</v>
      </c>
    </row>
    <row r="7402" spans="1:9" x14ac:dyDescent="0.3">
      <c r="A7402" t="s">
        <v>24650</v>
      </c>
      <c r="B7402">
        <v>10237130</v>
      </c>
      <c r="C7402">
        <v>10237883</v>
      </c>
      <c r="D7402">
        <v>92.72</v>
      </c>
      <c r="F7402" t="s">
        <v>24659</v>
      </c>
      <c r="G7402">
        <v>59323703</v>
      </c>
      <c r="H7402">
        <v>59324558</v>
      </c>
      <c r="I7402">
        <v>106.31</v>
      </c>
    </row>
    <row r="7403" spans="1:9" x14ac:dyDescent="0.3">
      <c r="A7403" t="s">
        <v>24650</v>
      </c>
      <c r="B7403">
        <v>10260192</v>
      </c>
      <c r="C7403">
        <v>10261230</v>
      </c>
      <c r="D7403">
        <v>110.59</v>
      </c>
      <c r="F7403" t="s">
        <v>24659</v>
      </c>
      <c r="G7403">
        <v>59465090</v>
      </c>
      <c r="H7403">
        <v>59466659</v>
      </c>
      <c r="I7403">
        <v>401.04</v>
      </c>
    </row>
    <row r="7404" spans="1:9" x14ac:dyDescent="0.3">
      <c r="A7404" t="s">
        <v>24650</v>
      </c>
      <c r="B7404">
        <v>10261799</v>
      </c>
      <c r="C7404">
        <v>10263385</v>
      </c>
      <c r="D7404">
        <v>134.16999999999999</v>
      </c>
      <c r="F7404" t="s">
        <v>24659</v>
      </c>
      <c r="G7404">
        <v>59571240</v>
      </c>
      <c r="H7404">
        <v>59572995</v>
      </c>
      <c r="I7404">
        <v>166.07</v>
      </c>
    </row>
    <row r="7405" spans="1:9" x14ac:dyDescent="0.3">
      <c r="A7405" t="s">
        <v>24650</v>
      </c>
      <c r="B7405">
        <v>10442511</v>
      </c>
      <c r="C7405">
        <v>10443456</v>
      </c>
      <c r="D7405">
        <v>173.27</v>
      </c>
      <c r="F7405" t="s">
        <v>24659</v>
      </c>
      <c r="G7405">
        <v>61193023</v>
      </c>
      <c r="H7405">
        <v>61194585</v>
      </c>
      <c r="I7405">
        <v>236.44</v>
      </c>
    </row>
    <row r="7406" spans="1:9" x14ac:dyDescent="0.3">
      <c r="A7406" t="s">
        <v>24650</v>
      </c>
      <c r="B7406">
        <v>10549031</v>
      </c>
      <c r="C7406">
        <v>10549797</v>
      </c>
      <c r="D7406">
        <v>78.58</v>
      </c>
      <c r="F7406" t="s">
        <v>24659</v>
      </c>
      <c r="G7406">
        <v>61428651</v>
      </c>
      <c r="H7406">
        <v>61430417</v>
      </c>
      <c r="I7406">
        <v>223.65</v>
      </c>
    </row>
    <row r="7407" spans="1:9" x14ac:dyDescent="0.3">
      <c r="A7407" t="s">
        <v>24650</v>
      </c>
      <c r="B7407">
        <v>10574931</v>
      </c>
      <c r="C7407">
        <v>10575611</v>
      </c>
      <c r="D7407">
        <v>105.65</v>
      </c>
      <c r="F7407" t="s">
        <v>24659</v>
      </c>
      <c r="G7407">
        <v>61563947</v>
      </c>
      <c r="H7407">
        <v>61565825</v>
      </c>
      <c r="I7407">
        <v>206.92</v>
      </c>
    </row>
    <row r="7408" spans="1:9" x14ac:dyDescent="0.3">
      <c r="A7408" t="s">
        <v>24650</v>
      </c>
      <c r="B7408">
        <v>10587519</v>
      </c>
      <c r="C7408">
        <v>10589450</v>
      </c>
      <c r="D7408">
        <v>177.58</v>
      </c>
      <c r="F7408" t="s">
        <v>24659</v>
      </c>
      <c r="G7408">
        <v>62626496</v>
      </c>
      <c r="H7408">
        <v>62627903</v>
      </c>
      <c r="I7408">
        <v>315.14999999999998</v>
      </c>
    </row>
    <row r="7409" spans="1:9" x14ac:dyDescent="0.3">
      <c r="A7409" t="s">
        <v>24650</v>
      </c>
      <c r="B7409">
        <v>10952258</v>
      </c>
      <c r="C7409">
        <v>10953510</v>
      </c>
      <c r="D7409">
        <v>219.66</v>
      </c>
      <c r="F7409" t="s">
        <v>24659</v>
      </c>
      <c r="G7409">
        <v>63950963</v>
      </c>
      <c r="H7409">
        <v>63952389</v>
      </c>
      <c r="I7409">
        <v>248.08</v>
      </c>
    </row>
    <row r="7410" spans="1:9" x14ac:dyDescent="0.3">
      <c r="A7410" t="s">
        <v>24650</v>
      </c>
      <c r="B7410">
        <v>10972373</v>
      </c>
      <c r="C7410">
        <v>10973024</v>
      </c>
      <c r="D7410">
        <v>98.89</v>
      </c>
      <c r="F7410" t="s">
        <v>24659</v>
      </c>
      <c r="G7410">
        <v>64080594</v>
      </c>
      <c r="H7410">
        <v>64081842</v>
      </c>
      <c r="I7410">
        <v>375</v>
      </c>
    </row>
    <row r="7411" spans="1:9" x14ac:dyDescent="0.3">
      <c r="A7411" t="s">
        <v>24650</v>
      </c>
      <c r="B7411">
        <v>10975172</v>
      </c>
      <c r="C7411">
        <v>10975867</v>
      </c>
      <c r="D7411">
        <v>89.71</v>
      </c>
      <c r="F7411" t="s">
        <v>24659</v>
      </c>
      <c r="G7411">
        <v>66545698</v>
      </c>
      <c r="H7411">
        <v>66546949</v>
      </c>
      <c r="I7411">
        <v>213.69</v>
      </c>
    </row>
    <row r="7412" spans="1:9" x14ac:dyDescent="0.3">
      <c r="A7412" t="s">
        <v>24650</v>
      </c>
      <c r="B7412">
        <v>11269856</v>
      </c>
      <c r="C7412">
        <v>11270440</v>
      </c>
      <c r="D7412">
        <v>108.64</v>
      </c>
      <c r="F7412" t="s">
        <v>24659</v>
      </c>
      <c r="G7412">
        <v>66556196</v>
      </c>
      <c r="H7412">
        <v>66557976</v>
      </c>
      <c r="I7412">
        <v>236.78</v>
      </c>
    </row>
    <row r="7413" spans="1:9" x14ac:dyDescent="0.3">
      <c r="A7413" t="s">
        <v>24650</v>
      </c>
      <c r="B7413">
        <v>11294684</v>
      </c>
      <c r="C7413">
        <v>11296269</v>
      </c>
      <c r="D7413">
        <v>192.26</v>
      </c>
      <c r="F7413" t="s">
        <v>24659</v>
      </c>
      <c r="G7413">
        <v>66753503</v>
      </c>
      <c r="H7413">
        <v>66755319</v>
      </c>
      <c r="I7413">
        <v>216.1</v>
      </c>
    </row>
    <row r="7414" spans="1:9" x14ac:dyDescent="0.3">
      <c r="A7414" t="s">
        <v>24650</v>
      </c>
      <c r="B7414">
        <v>11483658</v>
      </c>
      <c r="C7414">
        <v>11485357</v>
      </c>
      <c r="D7414">
        <v>101.09</v>
      </c>
      <c r="F7414" t="s">
        <v>24659</v>
      </c>
      <c r="G7414">
        <v>67024881</v>
      </c>
      <c r="H7414">
        <v>67027291</v>
      </c>
      <c r="I7414">
        <v>1317.86</v>
      </c>
    </row>
    <row r="7415" spans="1:9" x14ac:dyDescent="0.3">
      <c r="A7415" t="s">
        <v>24650</v>
      </c>
      <c r="B7415">
        <v>11605452</v>
      </c>
      <c r="C7415">
        <v>11606967</v>
      </c>
      <c r="D7415">
        <v>198.32</v>
      </c>
      <c r="F7415" t="s">
        <v>24659</v>
      </c>
      <c r="G7415">
        <v>67340697</v>
      </c>
      <c r="H7415">
        <v>67342044</v>
      </c>
      <c r="I7415">
        <v>157.55000000000001</v>
      </c>
    </row>
    <row r="7416" spans="1:9" x14ac:dyDescent="0.3">
      <c r="A7416" t="s">
        <v>24650</v>
      </c>
      <c r="B7416">
        <v>11623319</v>
      </c>
      <c r="C7416">
        <v>11624339</v>
      </c>
      <c r="D7416">
        <v>84.3</v>
      </c>
      <c r="F7416" t="s">
        <v>24659</v>
      </c>
      <c r="G7416">
        <v>67524517</v>
      </c>
      <c r="H7416">
        <v>67526426</v>
      </c>
      <c r="I7416">
        <v>234.37</v>
      </c>
    </row>
    <row r="7417" spans="1:9" x14ac:dyDescent="0.3">
      <c r="A7417" t="s">
        <v>24650</v>
      </c>
      <c r="B7417">
        <v>11828224</v>
      </c>
      <c r="C7417">
        <v>11828865</v>
      </c>
      <c r="D7417">
        <v>79.73</v>
      </c>
      <c r="F7417" t="s">
        <v>24659</v>
      </c>
      <c r="G7417">
        <v>67578663</v>
      </c>
      <c r="H7417">
        <v>67580104</v>
      </c>
      <c r="I7417">
        <v>186.91</v>
      </c>
    </row>
    <row r="7418" spans="1:9" x14ac:dyDescent="0.3">
      <c r="A7418" t="s">
        <v>24650</v>
      </c>
      <c r="B7418">
        <v>11883984</v>
      </c>
      <c r="C7418">
        <v>11885151</v>
      </c>
      <c r="D7418">
        <v>183.86</v>
      </c>
      <c r="F7418" t="s">
        <v>24659</v>
      </c>
      <c r="G7418">
        <v>67686821</v>
      </c>
      <c r="H7418">
        <v>67687775</v>
      </c>
      <c r="I7418">
        <v>171.64</v>
      </c>
    </row>
    <row r="7419" spans="1:9" x14ac:dyDescent="0.3">
      <c r="A7419" t="s">
        <v>24650</v>
      </c>
      <c r="B7419">
        <v>11919170</v>
      </c>
      <c r="C7419">
        <v>11919723</v>
      </c>
      <c r="D7419">
        <v>92.63</v>
      </c>
      <c r="F7419" t="s">
        <v>24659</v>
      </c>
      <c r="G7419">
        <v>67836514</v>
      </c>
      <c r="H7419">
        <v>67838356</v>
      </c>
      <c r="I7419">
        <v>274.02</v>
      </c>
    </row>
    <row r="7420" spans="1:9" x14ac:dyDescent="0.3">
      <c r="A7420" t="s">
        <v>24650</v>
      </c>
      <c r="B7420">
        <v>11924860</v>
      </c>
      <c r="C7420">
        <v>11925676</v>
      </c>
      <c r="D7420">
        <v>96.93</v>
      </c>
      <c r="F7420" t="s">
        <v>24659</v>
      </c>
      <c r="G7420">
        <v>67940351</v>
      </c>
      <c r="H7420">
        <v>67941253</v>
      </c>
      <c r="I7420">
        <v>87.23</v>
      </c>
    </row>
    <row r="7421" spans="1:9" x14ac:dyDescent="0.3">
      <c r="A7421" t="s">
        <v>24650</v>
      </c>
      <c r="B7421">
        <v>12856080</v>
      </c>
      <c r="C7421">
        <v>12858072</v>
      </c>
      <c r="D7421">
        <v>207.52</v>
      </c>
      <c r="F7421" t="s">
        <v>24659</v>
      </c>
      <c r="G7421">
        <v>67976018</v>
      </c>
      <c r="H7421">
        <v>67977533</v>
      </c>
      <c r="I7421">
        <v>83.34</v>
      </c>
    </row>
    <row r="7422" spans="1:9" x14ac:dyDescent="0.3">
      <c r="A7422" t="s">
        <v>24650</v>
      </c>
      <c r="B7422">
        <v>13146853</v>
      </c>
      <c r="C7422">
        <v>13147614</v>
      </c>
      <c r="D7422">
        <v>100.19</v>
      </c>
      <c r="F7422" t="s">
        <v>24659</v>
      </c>
      <c r="G7422">
        <v>68255385</v>
      </c>
      <c r="H7422">
        <v>68256517</v>
      </c>
      <c r="I7422">
        <v>77.44</v>
      </c>
    </row>
    <row r="7423" spans="1:9" x14ac:dyDescent="0.3">
      <c r="A7423" t="s">
        <v>24650</v>
      </c>
      <c r="B7423">
        <v>14395108</v>
      </c>
      <c r="C7423">
        <v>14395580</v>
      </c>
      <c r="D7423">
        <v>84.63</v>
      </c>
      <c r="F7423" t="s">
        <v>24659</v>
      </c>
      <c r="G7423">
        <v>68497450</v>
      </c>
      <c r="H7423">
        <v>68497962</v>
      </c>
      <c r="I7423">
        <v>470.29</v>
      </c>
    </row>
    <row r="7424" spans="1:9" x14ac:dyDescent="0.3">
      <c r="A7424" t="s">
        <v>24650</v>
      </c>
      <c r="B7424">
        <v>14772552</v>
      </c>
      <c r="C7424">
        <v>14773090</v>
      </c>
      <c r="D7424">
        <v>91.58</v>
      </c>
      <c r="F7424" t="s">
        <v>24659</v>
      </c>
      <c r="G7424">
        <v>68864146</v>
      </c>
      <c r="H7424">
        <v>68864902</v>
      </c>
      <c r="I7424">
        <v>75.760000000000005</v>
      </c>
    </row>
    <row r="7425" spans="1:9" x14ac:dyDescent="0.3">
      <c r="A7425" t="s">
        <v>24650</v>
      </c>
      <c r="B7425">
        <v>14774314</v>
      </c>
      <c r="C7425">
        <v>14775217</v>
      </c>
      <c r="D7425">
        <v>89.33</v>
      </c>
      <c r="F7425" t="s">
        <v>24659</v>
      </c>
      <c r="G7425">
        <v>70378420</v>
      </c>
      <c r="H7425">
        <v>70379351</v>
      </c>
      <c r="I7425">
        <v>76.53</v>
      </c>
    </row>
    <row r="7426" spans="1:9" x14ac:dyDescent="0.3">
      <c r="A7426" t="s">
        <v>24650</v>
      </c>
      <c r="B7426">
        <v>15043553</v>
      </c>
      <c r="C7426">
        <v>15044371</v>
      </c>
      <c r="D7426">
        <v>166.52</v>
      </c>
      <c r="F7426" t="s">
        <v>24659</v>
      </c>
      <c r="G7426">
        <v>71314075</v>
      </c>
      <c r="H7426">
        <v>71315115</v>
      </c>
      <c r="I7426">
        <v>99.96</v>
      </c>
    </row>
    <row r="7427" spans="1:9" x14ac:dyDescent="0.3">
      <c r="A7427" t="s">
        <v>24650</v>
      </c>
      <c r="B7427">
        <v>15700343</v>
      </c>
      <c r="C7427">
        <v>15702363</v>
      </c>
      <c r="D7427">
        <v>228.05</v>
      </c>
      <c r="F7427" t="s">
        <v>24659</v>
      </c>
      <c r="G7427">
        <v>71519684</v>
      </c>
      <c r="H7427">
        <v>71521050</v>
      </c>
      <c r="I7427">
        <v>129.44</v>
      </c>
    </row>
    <row r="7428" spans="1:9" x14ac:dyDescent="0.3">
      <c r="A7428" t="s">
        <v>24650</v>
      </c>
      <c r="B7428">
        <v>15717157</v>
      </c>
      <c r="C7428">
        <v>15717643</v>
      </c>
      <c r="D7428">
        <v>86.81</v>
      </c>
      <c r="F7428" t="s">
        <v>24659</v>
      </c>
      <c r="G7428">
        <v>71580538</v>
      </c>
      <c r="H7428">
        <v>71581942</v>
      </c>
      <c r="I7428">
        <v>225.71</v>
      </c>
    </row>
    <row r="7429" spans="1:9" x14ac:dyDescent="0.3">
      <c r="A7429" t="s">
        <v>24650</v>
      </c>
      <c r="B7429">
        <v>15731380</v>
      </c>
      <c r="C7429">
        <v>15732801</v>
      </c>
      <c r="D7429">
        <v>307.04000000000002</v>
      </c>
      <c r="F7429" t="s">
        <v>24659</v>
      </c>
      <c r="G7429">
        <v>72273877</v>
      </c>
      <c r="H7429">
        <v>72274782</v>
      </c>
      <c r="I7429">
        <v>71.709999999999994</v>
      </c>
    </row>
    <row r="7430" spans="1:9" x14ac:dyDescent="0.3">
      <c r="A7430" t="s">
        <v>24650</v>
      </c>
      <c r="B7430">
        <v>16079721</v>
      </c>
      <c r="C7430">
        <v>16080488</v>
      </c>
      <c r="D7430">
        <v>80.489999999999995</v>
      </c>
      <c r="F7430" t="s">
        <v>24659</v>
      </c>
      <c r="G7430">
        <v>73391570</v>
      </c>
      <c r="H7430">
        <v>73392576</v>
      </c>
      <c r="I7430">
        <v>99.06</v>
      </c>
    </row>
    <row r="7431" spans="1:9" x14ac:dyDescent="0.3">
      <c r="A7431" t="s">
        <v>24650</v>
      </c>
      <c r="B7431">
        <v>16706337</v>
      </c>
      <c r="C7431">
        <v>16707079</v>
      </c>
      <c r="D7431">
        <v>100.92</v>
      </c>
      <c r="F7431" t="s">
        <v>24659</v>
      </c>
      <c r="G7431">
        <v>73920450</v>
      </c>
      <c r="H7431">
        <v>73922029</v>
      </c>
      <c r="I7431">
        <v>223.43</v>
      </c>
    </row>
    <row r="7432" spans="1:9" x14ac:dyDescent="0.3">
      <c r="A7432" t="s">
        <v>24650</v>
      </c>
      <c r="B7432">
        <v>16789829</v>
      </c>
      <c r="C7432">
        <v>16790870</v>
      </c>
      <c r="D7432">
        <v>193.34</v>
      </c>
      <c r="F7432" t="s">
        <v>24659</v>
      </c>
      <c r="G7432">
        <v>74197209</v>
      </c>
      <c r="H7432">
        <v>74199939</v>
      </c>
      <c r="I7432">
        <v>142.69</v>
      </c>
    </row>
    <row r="7433" spans="1:9" x14ac:dyDescent="0.3">
      <c r="A7433" t="s">
        <v>24650</v>
      </c>
      <c r="B7433">
        <v>16938408</v>
      </c>
      <c r="C7433">
        <v>16939117</v>
      </c>
      <c r="D7433">
        <v>106.21</v>
      </c>
      <c r="F7433" t="s">
        <v>24659</v>
      </c>
      <c r="G7433">
        <v>74205084</v>
      </c>
      <c r="H7433">
        <v>74208446</v>
      </c>
      <c r="I7433">
        <v>194.37</v>
      </c>
    </row>
    <row r="7434" spans="1:9" x14ac:dyDescent="0.3">
      <c r="A7434" t="s">
        <v>24650</v>
      </c>
      <c r="B7434">
        <v>16965743</v>
      </c>
      <c r="C7434">
        <v>16967002</v>
      </c>
      <c r="D7434">
        <v>136.36000000000001</v>
      </c>
      <c r="F7434" t="s">
        <v>24659</v>
      </c>
      <c r="G7434">
        <v>74658266</v>
      </c>
      <c r="H7434">
        <v>74660032</v>
      </c>
      <c r="I7434">
        <v>148.66</v>
      </c>
    </row>
    <row r="7435" spans="1:9" x14ac:dyDescent="0.3">
      <c r="A7435" t="s">
        <v>24650</v>
      </c>
      <c r="B7435">
        <v>17081424</v>
      </c>
      <c r="C7435">
        <v>17082112</v>
      </c>
      <c r="D7435">
        <v>83.88</v>
      </c>
      <c r="F7435" t="s">
        <v>24659</v>
      </c>
      <c r="G7435">
        <v>74790036</v>
      </c>
      <c r="H7435">
        <v>74791675</v>
      </c>
      <c r="I7435">
        <v>155.34</v>
      </c>
    </row>
    <row r="7436" spans="1:9" x14ac:dyDescent="0.3">
      <c r="A7436" t="s">
        <v>24650</v>
      </c>
      <c r="B7436">
        <v>17352603</v>
      </c>
      <c r="C7436">
        <v>17353212</v>
      </c>
      <c r="D7436">
        <v>97.37</v>
      </c>
      <c r="F7436" t="s">
        <v>24659</v>
      </c>
      <c r="G7436">
        <v>74883668</v>
      </c>
      <c r="H7436">
        <v>74885165</v>
      </c>
      <c r="I7436">
        <v>335.4</v>
      </c>
    </row>
    <row r="7437" spans="1:9" x14ac:dyDescent="0.3">
      <c r="A7437" t="s">
        <v>24650</v>
      </c>
      <c r="B7437">
        <v>17699194</v>
      </c>
      <c r="C7437">
        <v>17700185</v>
      </c>
      <c r="D7437">
        <v>147.71</v>
      </c>
      <c r="F7437" t="s">
        <v>24659</v>
      </c>
      <c r="G7437">
        <v>75232506</v>
      </c>
      <c r="H7437">
        <v>75234179</v>
      </c>
      <c r="I7437">
        <v>180.19</v>
      </c>
    </row>
    <row r="7438" spans="1:9" x14ac:dyDescent="0.3">
      <c r="A7438" t="s">
        <v>24650</v>
      </c>
      <c r="B7438">
        <v>17719751</v>
      </c>
      <c r="C7438">
        <v>17720746</v>
      </c>
      <c r="D7438">
        <v>110.26</v>
      </c>
      <c r="F7438" t="s">
        <v>24659</v>
      </c>
      <c r="G7438">
        <v>75262252</v>
      </c>
      <c r="H7438">
        <v>75263140</v>
      </c>
      <c r="I7438">
        <v>159.94</v>
      </c>
    </row>
    <row r="7439" spans="1:9" x14ac:dyDescent="0.3">
      <c r="A7439" t="s">
        <v>24650</v>
      </c>
      <c r="B7439">
        <v>17934108</v>
      </c>
      <c r="C7439">
        <v>17936239</v>
      </c>
      <c r="D7439">
        <v>420.12</v>
      </c>
      <c r="F7439" t="s">
        <v>24659</v>
      </c>
      <c r="G7439">
        <v>75511484</v>
      </c>
      <c r="H7439">
        <v>75512790</v>
      </c>
      <c r="I7439">
        <v>74.7</v>
      </c>
    </row>
    <row r="7440" spans="1:9" x14ac:dyDescent="0.3">
      <c r="A7440" t="s">
        <v>24650</v>
      </c>
      <c r="B7440">
        <v>18011558</v>
      </c>
      <c r="C7440">
        <v>18012483</v>
      </c>
      <c r="D7440">
        <v>286.47000000000003</v>
      </c>
      <c r="F7440" t="s">
        <v>24659</v>
      </c>
      <c r="G7440">
        <v>75896355</v>
      </c>
      <c r="H7440">
        <v>75897670</v>
      </c>
      <c r="I7440">
        <v>276.39999999999998</v>
      </c>
    </row>
    <row r="7441" spans="1:9" x14ac:dyDescent="0.3">
      <c r="A7441" t="s">
        <v>24650</v>
      </c>
      <c r="B7441">
        <v>18059342</v>
      </c>
      <c r="C7441">
        <v>18060937</v>
      </c>
      <c r="D7441">
        <v>230.54</v>
      </c>
      <c r="F7441" t="s">
        <v>24659</v>
      </c>
      <c r="G7441">
        <v>75987589</v>
      </c>
      <c r="H7441">
        <v>75989161</v>
      </c>
      <c r="I7441">
        <v>149.83000000000001</v>
      </c>
    </row>
    <row r="7442" spans="1:9" x14ac:dyDescent="0.3">
      <c r="A7442" t="s">
        <v>24650</v>
      </c>
      <c r="B7442">
        <v>18198594</v>
      </c>
      <c r="C7442">
        <v>18199166</v>
      </c>
      <c r="D7442">
        <v>76.69</v>
      </c>
      <c r="F7442" t="s">
        <v>24659</v>
      </c>
      <c r="G7442">
        <v>76319283</v>
      </c>
      <c r="H7442">
        <v>76320734</v>
      </c>
      <c r="I7442">
        <v>90</v>
      </c>
    </row>
    <row r="7443" spans="1:9" x14ac:dyDescent="0.3">
      <c r="A7443" t="s">
        <v>24650</v>
      </c>
      <c r="B7443">
        <v>18568703</v>
      </c>
      <c r="C7443">
        <v>18569521</v>
      </c>
      <c r="D7443">
        <v>126.47</v>
      </c>
      <c r="F7443" t="s">
        <v>24659</v>
      </c>
      <c r="G7443">
        <v>76538814</v>
      </c>
      <c r="H7443">
        <v>76539564</v>
      </c>
      <c r="I7443">
        <v>74.03</v>
      </c>
    </row>
    <row r="7444" spans="1:9" x14ac:dyDescent="0.3">
      <c r="A7444" t="s">
        <v>24650</v>
      </c>
      <c r="B7444">
        <v>18741142</v>
      </c>
      <c r="C7444">
        <v>18742447</v>
      </c>
      <c r="D7444">
        <v>398.17</v>
      </c>
      <c r="F7444" t="s">
        <v>24659</v>
      </c>
      <c r="G7444">
        <v>77557613</v>
      </c>
      <c r="H7444">
        <v>77558112</v>
      </c>
      <c r="I7444">
        <v>110.8</v>
      </c>
    </row>
    <row r="7445" spans="1:9" x14ac:dyDescent="0.3">
      <c r="A7445" t="s">
        <v>24650</v>
      </c>
      <c r="B7445">
        <v>18958579</v>
      </c>
      <c r="C7445">
        <v>18958952</v>
      </c>
      <c r="D7445">
        <v>70.239999999999995</v>
      </c>
      <c r="F7445" t="s">
        <v>24659</v>
      </c>
      <c r="G7445">
        <v>77911848</v>
      </c>
      <c r="H7445">
        <v>77913299</v>
      </c>
      <c r="I7445">
        <v>265.3</v>
      </c>
    </row>
    <row r="7446" spans="1:9" x14ac:dyDescent="0.3">
      <c r="A7446" t="s">
        <v>24650</v>
      </c>
      <c r="B7446">
        <v>19547362</v>
      </c>
      <c r="C7446">
        <v>19548489</v>
      </c>
      <c r="D7446">
        <v>314.95999999999998</v>
      </c>
      <c r="F7446" t="s">
        <v>24659</v>
      </c>
      <c r="G7446">
        <v>79357153</v>
      </c>
      <c r="H7446">
        <v>79357785</v>
      </c>
      <c r="I7446">
        <v>90.26</v>
      </c>
    </row>
    <row r="7447" spans="1:9" x14ac:dyDescent="0.3">
      <c r="A7447" t="s">
        <v>24650</v>
      </c>
      <c r="B7447">
        <v>19562563</v>
      </c>
      <c r="C7447">
        <v>19563180</v>
      </c>
      <c r="D7447">
        <v>82.73</v>
      </c>
      <c r="F7447" t="s">
        <v>24659</v>
      </c>
      <c r="G7447">
        <v>79427983</v>
      </c>
      <c r="H7447">
        <v>79429070</v>
      </c>
      <c r="I7447">
        <v>181.04</v>
      </c>
    </row>
    <row r="7448" spans="1:9" x14ac:dyDescent="0.3">
      <c r="A7448" t="s">
        <v>24650</v>
      </c>
      <c r="B7448">
        <v>19974190</v>
      </c>
      <c r="C7448">
        <v>19974877</v>
      </c>
      <c r="D7448">
        <v>87.45</v>
      </c>
      <c r="F7448" t="s">
        <v>24659</v>
      </c>
      <c r="G7448">
        <v>79577701</v>
      </c>
      <c r="H7448">
        <v>79579250</v>
      </c>
      <c r="I7448">
        <v>305.52</v>
      </c>
    </row>
    <row r="7449" spans="1:9" x14ac:dyDescent="0.3">
      <c r="A7449" t="s">
        <v>24650</v>
      </c>
      <c r="B7449">
        <v>20063092</v>
      </c>
      <c r="C7449">
        <v>20063770</v>
      </c>
      <c r="D7449">
        <v>101.31</v>
      </c>
      <c r="F7449" t="s">
        <v>24659</v>
      </c>
      <c r="G7449">
        <v>80677138</v>
      </c>
      <c r="H7449">
        <v>80681273</v>
      </c>
      <c r="I7449">
        <v>81.58</v>
      </c>
    </row>
    <row r="7450" spans="1:9" x14ac:dyDescent="0.3">
      <c r="A7450" t="s">
        <v>24650</v>
      </c>
      <c r="B7450">
        <v>20100805</v>
      </c>
      <c r="C7450">
        <v>20102200</v>
      </c>
      <c r="D7450">
        <v>299.26</v>
      </c>
      <c r="F7450" t="s">
        <v>24659</v>
      </c>
      <c r="G7450">
        <v>80941582</v>
      </c>
      <c r="H7450">
        <v>80943221</v>
      </c>
      <c r="I7450">
        <v>337.39</v>
      </c>
    </row>
    <row r="7451" spans="1:9" x14ac:dyDescent="0.3">
      <c r="A7451" t="s">
        <v>24650</v>
      </c>
      <c r="B7451">
        <v>20189087</v>
      </c>
      <c r="C7451">
        <v>20190304</v>
      </c>
      <c r="D7451">
        <v>235.68</v>
      </c>
      <c r="F7451" t="s">
        <v>24659</v>
      </c>
      <c r="G7451">
        <v>81083137</v>
      </c>
      <c r="H7451">
        <v>81084097</v>
      </c>
      <c r="I7451">
        <v>149.07</v>
      </c>
    </row>
    <row r="7452" spans="1:9" x14ac:dyDescent="0.3">
      <c r="A7452" t="s">
        <v>24650</v>
      </c>
      <c r="B7452">
        <v>20250974</v>
      </c>
      <c r="C7452">
        <v>20252112</v>
      </c>
      <c r="D7452">
        <v>475.26</v>
      </c>
      <c r="F7452" t="s">
        <v>24659</v>
      </c>
      <c r="G7452">
        <v>81397435</v>
      </c>
      <c r="H7452">
        <v>81400030</v>
      </c>
      <c r="I7452">
        <v>149.13999999999999</v>
      </c>
    </row>
    <row r="7453" spans="1:9" x14ac:dyDescent="0.3">
      <c r="A7453" t="s">
        <v>24650</v>
      </c>
      <c r="B7453">
        <v>20490802</v>
      </c>
      <c r="C7453">
        <v>20491243</v>
      </c>
      <c r="D7453">
        <v>76.930000000000007</v>
      </c>
      <c r="F7453" t="s">
        <v>24659</v>
      </c>
      <c r="G7453">
        <v>81489977</v>
      </c>
      <c r="H7453">
        <v>81491052</v>
      </c>
      <c r="I7453">
        <v>88.78</v>
      </c>
    </row>
    <row r="7454" spans="1:9" x14ac:dyDescent="0.3">
      <c r="A7454" t="s">
        <v>24650</v>
      </c>
      <c r="B7454">
        <v>20550005</v>
      </c>
      <c r="C7454">
        <v>20551545</v>
      </c>
      <c r="D7454">
        <v>218.4</v>
      </c>
      <c r="F7454" t="s">
        <v>24659</v>
      </c>
      <c r="G7454">
        <v>82023570</v>
      </c>
      <c r="H7454">
        <v>82024642</v>
      </c>
      <c r="I7454">
        <v>112.22</v>
      </c>
    </row>
    <row r="7455" spans="1:9" x14ac:dyDescent="0.3">
      <c r="A7455" t="s">
        <v>24650</v>
      </c>
      <c r="B7455">
        <v>20611118</v>
      </c>
      <c r="C7455">
        <v>20611756</v>
      </c>
      <c r="D7455">
        <v>80.77</v>
      </c>
      <c r="F7455" t="s">
        <v>24659</v>
      </c>
      <c r="G7455">
        <v>82192572</v>
      </c>
      <c r="H7455">
        <v>82193894</v>
      </c>
      <c r="I7455">
        <v>180.38</v>
      </c>
    </row>
    <row r="7456" spans="1:9" x14ac:dyDescent="0.3">
      <c r="A7456" t="s">
        <v>24650</v>
      </c>
      <c r="B7456">
        <v>20646411</v>
      </c>
      <c r="C7456">
        <v>20647841</v>
      </c>
      <c r="D7456">
        <v>282.75</v>
      </c>
      <c r="F7456" t="s">
        <v>24659</v>
      </c>
      <c r="G7456">
        <v>82597942</v>
      </c>
      <c r="H7456">
        <v>82599176</v>
      </c>
      <c r="I7456">
        <v>292.29000000000002</v>
      </c>
    </row>
    <row r="7457" spans="1:9" x14ac:dyDescent="0.3">
      <c r="A7457" t="s">
        <v>24650</v>
      </c>
      <c r="B7457">
        <v>20709541</v>
      </c>
      <c r="C7457">
        <v>20710186</v>
      </c>
      <c r="D7457">
        <v>97.23</v>
      </c>
      <c r="F7457" t="s">
        <v>24659</v>
      </c>
      <c r="G7457">
        <v>82632571</v>
      </c>
      <c r="H7457">
        <v>82634347</v>
      </c>
      <c r="I7457">
        <v>179.2</v>
      </c>
    </row>
    <row r="7458" spans="1:9" x14ac:dyDescent="0.3">
      <c r="A7458" t="s">
        <v>24650</v>
      </c>
      <c r="B7458">
        <v>20814342</v>
      </c>
      <c r="C7458">
        <v>20814939</v>
      </c>
      <c r="D7458">
        <v>71.239999999999995</v>
      </c>
      <c r="F7458" t="s">
        <v>24659</v>
      </c>
      <c r="G7458">
        <v>82644160</v>
      </c>
      <c r="H7458">
        <v>82645417</v>
      </c>
      <c r="I7458">
        <v>115.25</v>
      </c>
    </row>
    <row r="7459" spans="1:9" x14ac:dyDescent="0.3">
      <c r="A7459" t="s">
        <v>24650</v>
      </c>
      <c r="B7459">
        <v>20835398</v>
      </c>
      <c r="C7459">
        <v>20836088</v>
      </c>
      <c r="D7459">
        <v>103.65</v>
      </c>
      <c r="F7459" t="s">
        <v>24659</v>
      </c>
      <c r="G7459">
        <v>82680476</v>
      </c>
      <c r="H7459">
        <v>82681434</v>
      </c>
      <c r="I7459">
        <v>77.69</v>
      </c>
    </row>
    <row r="7460" spans="1:9" x14ac:dyDescent="0.3">
      <c r="A7460" t="s">
        <v>24650</v>
      </c>
      <c r="B7460">
        <v>20842126</v>
      </c>
      <c r="C7460">
        <v>20842560</v>
      </c>
      <c r="D7460">
        <v>85.49</v>
      </c>
      <c r="F7460" t="s">
        <v>24659</v>
      </c>
      <c r="G7460">
        <v>82753835</v>
      </c>
      <c r="H7460">
        <v>82755316</v>
      </c>
      <c r="I7460">
        <v>103.86</v>
      </c>
    </row>
    <row r="7461" spans="1:9" x14ac:dyDescent="0.3">
      <c r="A7461" t="s">
        <v>24650</v>
      </c>
      <c r="B7461">
        <v>20850470</v>
      </c>
      <c r="C7461">
        <v>20851663</v>
      </c>
      <c r="D7461">
        <v>270.45</v>
      </c>
      <c r="F7461" t="s">
        <v>24659</v>
      </c>
      <c r="G7461">
        <v>83323112</v>
      </c>
      <c r="H7461">
        <v>83323825</v>
      </c>
      <c r="I7461">
        <v>78.11</v>
      </c>
    </row>
    <row r="7462" spans="1:9" x14ac:dyDescent="0.3">
      <c r="A7462" t="s">
        <v>24650</v>
      </c>
      <c r="B7462">
        <v>20866360</v>
      </c>
      <c r="C7462">
        <v>20867846</v>
      </c>
      <c r="D7462">
        <v>88.24</v>
      </c>
      <c r="F7462" t="s">
        <v>24659</v>
      </c>
      <c r="G7462">
        <v>86018736</v>
      </c>
      <c r="H7462">
        <v>86019876</v>
      </c>
      <c r="I7462">
        <v>117.91</v>
      </c>
    </row>
    <row r="7463" spans="1:9" x14ac:dyDescent="0.3">
      <c r="A7463" t="s">
        <v>24650</v>
      </c>
      <c r="B7463">
        <v>20981377</v>
      </c>
      <c r="C7463">
        <v>20981849</v>
      </c>
      <c r="D7463">
        <v>70.88</v>
      </c>
      <c r="F7463" t="s">
        <v>24659</v>
      </c>
      <c r="G7463">
        <v>86089010</v>
      </c>
      <c r="H7463">
        <v>86090646</v>
      </c>
      <c r="I7463">
        <v>90.95</v>
      </c>
    </row>
    <row r="7464" spans="1:9" x14ac:dyDescent="0.3">
      <c r="A7464" t="s">
        <v>24650</v>
      </c>
      <c r="B7464">
        <v>21022349</v>
      </c>
      <c r="C7464">
        <v>21023108</v>
      </c>
      <c r="D7464">
        <v>222.59</v>
      </c>
      <c r="F7464" t="s">
        <v>24659</v>
      </c>
      <c r="G7464">
        <v>86131732</v>
      </c>
      <c r="H7464">
        <v>86133592</v>
      </c>
      <c r="I7464">
        <v>216.21</v>
      </c>
    </row>
    <row r="7465" spans="1:9" x14ac:dyDescent="0.3">
      <c r="A7465" t="s">
        <v>24650</v>
      </c>
      <c r="B7465">
        <v>23127005</v>
      </c>
      <c r="C7465">
        <v>23127424</v>
      </c>
      <c r="D7465">
        <v>76.77</v>
      </c>
      <c r="F7465" t="s">
        <v>24659</v>
      </c>
      <c r="G7465">
        <v>86157377</v>
      </c>
      <c r="H7465">
        <v>86158675</v>
      </c>
      <c r="I7465">
        <v>122.58</v>
      </c>
    </row>
    <row r="7466" spans="1:9" x14ac:dyDescent="0.3">
      <c r="A7466" t="s">
        <v>24650</v>
      </c>
      <c r="B7466">
        <v>23574182</v>
      </c>
      <c r="C7466">
        <v>23575014</v>
      </c>
      <c r="D7466">
        <v>156.33000000000001</v>
      </c>
      <c r="F7466" t="s">
        <v>24659</v>
      </c>
      <c r="G7466">
        <v>86375409</v>
      </c>
      <c r="H7466">
        <v>86377190</v>
      </c>
      <c r="I7466">
        <v>226.86</v>
      </c>
    </row>
    <row r="7467" spans="1:9" x14ac:dyDescent="0.3">
      <c r="A7467" t="s">
        <v>24650</v>
      </c>
      <c r="B7467">
        <v>24148430</v>
      </c>
      <c r="C7467">
        <v>24150603</v>
      </c>
      <c r="D7467">
        <v>266.18</v>
      </c>
      <c r="F7467" t="s">
        <v>24659</v>
      </c>
      <c r="G7467">
        <v>86396080</v>
      </c>
      <c r="H7467">
        <v>86397745</v>
      </c>
      <c r="I7467">
        <v>95.12</v>
      </c>
    </row>
    <row r="7468" spans="1:9" x14ac:dyDescent="0.3">
      <c r="A7468" t="s">
        <v>24650</v>
      </c>
      <c r="B7468">
        <v>24162869</v>
      </c>
      <c r="C7468">
        <v>24163715</v>
      </c>
      <c r="D7468">
        <v>77.09</v>
      </c>
      <c r="F7468" t="s">
        <v>24659</v>
      </c>
      <c r="G7468">
        <v>86726279</v>
      </c>
      <c r="H7468">
        <v>86728728</v>
      </c>
      <c r="I7468">
        <v>81.31</v>
      </c>
    </row>
    <row r="7469" spans="1:9" x14ac:dyDescent="0.3">
      <c r="A7469" t="s">
        <v>24650</v>
      </c>
      <c r="B7469">
        <v>24269694</v>
      </c>
      <c r="C7469">
        <v>24270903</v>
      </c>
      <c r="D7469">
        <v>240.9</v>
      </c>
      <c r="F7469" t="s">
        <v>24659</v>
      </c>
      <c r="G7469">
        <v>87354188</v>
      </c>
      <c r="H7469">
        <v>87355669</v>
      </c>
      <c r="I7469">
        <v>114.13</v>
      </c>
    </row>
    <row r="7470" spans="1:9" x14ac:dyDescent="0.3">
      <c r="A7470" t="s">
        <v>24650</v>
      </c>
      <c r="B7470">
        <v>24298619</v>
      </c>
      <c r="C7470">
        <v>24300184</v>
      </c>
      <c r="D7470">
        <v>355.91</v>
      </c>
      <c r="F7470" t="s">
        <v>24659</v>
      </c>
      <c r="G7470">
        <v>87519986</v>
      </c>
      <c r="H7470">
        <v>87521322</v>
      </c>
      <c r="I7470">
        <v>219.65</v>
      </c>
    </row>
    <row r="7471" spans="1:9" x14ac:dyDescent="0.3">
      <c r="A7471" t="s">
        <v>24650</v>
      </c>
      <c r="B7471">
        <v>24306818</v>
      </c>
      <c r="C7471">
        <v>24307936</v>
      </c>
      <c r="D7471">
        <v>182.8</v>
      </c>
      <c r="F7471" t="s">
        <v>24659</v>
      </c>
      <c r="G7471">
        <v>87526153</v>
      </c>
      <c r="H7471">
        <v>87527238</v>
      </c>
      <c r="I7471">
        <v>119.75</v>
      </c>
    </row>
    <row r="7472" spans="1:9" x14ac:dyDescent="0.3">
      <c r="A7472" t="s">
        <v>24650</v>
      </c>
      <c r="B7472">
        <v>24345836</v>
      </c>
      <c r="C7472">
        <v>24346750</v>
      </c>
      <c r="D7472">
        <v>135.46</v>
      </c>
      <c r="F7472" t="s">
        <v>24659</v>
      </c>
      <c r="G7472">
        <v>89339310</v>
      </c>
      <c r="H7472">
        <v>89340787</v>
      </c>
      <c r="I7472">
        <v>117.55</v>
      </c>
    </row>
    <row r="7473" spans="1:9" x14ac:dyDescent="0.3">
      <c r="A7473" t="s">
        <v>24650</v>
      </c>
      <c r="B7473">
        <v>24582929</v>
      </c>
      <c r="C7473">
        <v>24583813</v>
      </c>
      <c r="D7473">
        <v>92.66</v>
      </c>
      <c r="F7473" t="s">
        <v>24659</v>
      </c>
      <c r="G7473">
        <v>90769060</v>
      </c>
      <c r="H7473">
        <v>90770908</v>
      </c>
      <c r="I7473">
        <v>291.31</v>
      </c>
    </row>
    <row r="7474" spans="1:9" x14ac:dyDescent="0.3">
      <c r="A7474" t="s">
        <v>24650</v>
      </c>
      <c r="B7474">
        <v>24713234</v>
      </c>
      <c r="C7474">
        <v>24714624</v>
      </c>
      <c r="D7474">
        <v>118.07</v>
      </c>
      <c r="F7474" t="s">
        <v>24659</v>
      </c>
      <c r="G7474">
        <v>90913996</v>
      </c>
      <c r="H7474">
        <v>90915749</v>
      </c>
      <c r="I7474">
        <v>157.65</v>
      </c>
    </row>
    <row r="7475" spans="1:9" x14ac:dyDescent="0.3">
      <c r="A7475" t="s">
        <v>24650</v>
      </c>
      <c r="B7475">
        <v>25015564</v>
      </c>
      <c r="C7475">
        <v>25016990</v>
      </c>
      <c r="D7475">
        <v>200.72</v>
      </c>
      <c r="F7475" t="s">
        <v>24659</v>
      </c>
      <c r="G7475">
        <v>90995742</v>
      </c>
      <c r="H7475">
        <v>90997450</v>
      </c>
      <c r="I7475">
        <v>265.56</v>
      </c>
    </row>
    <row r="7476" spans="1:9" x14ac:dyDescent="0.3">
      <c r="A7476" t="s">
        <v>24650</v>
      </c>
      <c r="B7476">
        <v>25055752</v>
      </c>
      <c r="C7476">
        <v>25056689</v>
      </c>
      <c r="D7476">
        <v>95.34</v>
      </c>
      <c r="F7476" t="s">
        <v>24659</v>
      </c>
      <c r="G7476">
        <v>91657138</v>
      </c>
      <c r="H7476">
        <v>91659128</v>
      </c>
      <c r="I7476">
        <v>207.61</v>
      </c>
    </row>
    <row r="7477" spans="1:9" x14ac:dyDescent="0.3">
      <c r="A7477" t="s">
        <v>24650</v>
      </c>
      <c r="B7477">
        <v>25143358</v>
      </c>
      <c r="C7477">
        <v>25144437</v>
      </c>
      <c r="D7477">
        <v>86.96</v>
      </c>
      <c r="F7477" t="s">
        <v>24659</v>
      </c>
      <c r="G7477">
        <v>91996872</v>
      </c>
      <c r="H7477">
        <v>91998469</v>
      </c>
      <c r="I7477">
        <v>243.41</v>
      </c>
    </row>
    <row r="7478" spans="1:9" x14ac:dyDescent="0.3">
      <c r="A7478" t="s">
        <v>24650</v>
      </c>
      <c r="B7478">
        <v>25194190</v>
      </c>
      <c r="C7478">
        <v>25195273</v>
      </c>
      <c r="D7478">
        <v>324.64</v>
      </c>
      <c r="F7478" t="s">
        <v>24659</v>
      </c>
      <c r="G7478">
        <v>92052752</v>
      </c>
      <c r="H7478">
        <v>92053509</v>
      </c>
      <c r="I7478">
        <v>75.709999999999994</v>
      </c>
    </row>
    <row r="7479" spans="1:9" x14ac:dyDescent="0.3">
      <c r="A7479" t="s">
        <v>24650</v>
      </c>
      <c r="B7479">
        <v>25264013</v>
      </c>
      <c r="C7479">
        <v>25266117</v>
      </c>
      <c r="D7479">
        <v>189.15</v>
      </c>
      <c r="F7479" t="s">
        <v>24659</v>
      </c>
      <c r="G7479">
        <v>92081594</v>
      </c>
      <c r="H7479">
        <v>92083135</v>
      </c>
      <c r="I7479">
        <v>284.97000000000003</v>
      </c>
    </row>
    <row r="7480" spans="1:9" x14ac:dyDescent="0.3">
      <c r="A7480" t="s">
        <v>24650</v>
      </c>
      <c r="B7480">
        <v>25451640</v>
      </c>
      <c r="C7480">
        <v>25452240</v>
      </c>
      <c r="D7480">
        <v>81.08</v>
      </c>
      <c r="F7480" t="s">
        <v>24659</v>
      </c>
      <c r="G7480">
        <v>93179152</v>
      </c>
      <c r="H7480">
        <v>93179979</v>
      </c>
      <c r="I7480">
        <v>206.33</v>
      </c>
    </row>
    <row r="7481" spans="1:9" x14ac:dyDescent="0.3">
      <c r="A7481" t="s">
        <v>24650</v>
      </c>
      <c r="B7481">
        <v>25584554</v>
      </c>
      <c r="C7481">
        <v>25585391</v>
      </c>
      <c r="D7481">
        <v>96.41</v>
      </c>
      <c r="F7481" t="s">
        <v>24659</v>
      </c>
      <c r="G7481">
        <v>93977377</v>
      </c>
      <c r="H7481">
        <v>93978633</v>
      </c>
      <c r="I7481">
        <v>296.74</v>
      </c>
    </row>
    <row r="7482" spans="1:9" x14ac:dyDescent="0.3">
      <c r="A7482" t="s">
        <v>24650</v>
      </c>
      <c r="B7482">
        <v>25599342</v>
      </c>
      <c r="C7482">
        <v>25600092</v>
      </c>
      <c r="D7482">
        <v>92.18</v>
      </c>
      <c r="F7482" t="s">
        <v>24659</v>
      </c>
      <c r="G7482">
        <v>94711947</v>
      </c>
      <c r="H7482">
        <v>94713404</v>
      </c>
      <c r="I7482">
        <v>112.5</v>
      </c>
    </row>
    <row r="7483" spans="1:9" x14ac:dyDescent="0.3">
      <c r="A7483" t="s">
        <v>24650</v>
      </c>
      <c r="B7483">
        <v>26100754</v>
      </c>
      <c r="C7483">
        <v>26101964</v>
      </c>
      <c r="D7483">
        <v>246.96</v>
      </c>
      <c r="F7483" t="s">
        <v>24659</v>
      </c>
      <c r="G7483">
        <v>94752480</v>
      </c>
      <c r="H7483">
        <v>94754015</v>
      </c>
      <c r="I7483">
        <v>191.49</v>
      </c>
    </row>
    <row r="7484" spans="1:9" x14ac:dyDescent="0.3">
      <c r="A7484" t="s">
        <v>24650</v>
      </c>
      <c r="B7484">
        <v>26256030</v>
      </c>
      <c r="C7484">
        <v>26257646</v>
      </c>
      <c r="D7484">
        <v>279.37</v>
      </c>
      <c r="F7484" t="s">
        <v>24659</v>
      </c>
      <c r="G7484">
        <v>94928412</v>
      </c>
      <c r="H7484">
        <v>94930425</v>
      </c>
      <c r="I7484">
        <v>152.65</v>
      </c>
    </row>
    <row r="7485" spans="1:9" x14ac:dyDescent="0.3">
      <c r="A7485" t="s">
        <v>24650</v>
      </c>
      <c r="B7485">
        <v>26467026</v>
      </c>
      <c r="C7485">
        <v>26468326</v>
      </c>
      <c r="D7485">
        <v>254.82</v>
      </c>
      <c r="F7485" t="s">
        <v>24659</v>
      </c>
      <c r="G7485">
        <v>95274226</v>
      </c>
      <c r="H7485">
        <v>95274811</v>
      </c>
      <c r="I7485">
        <v>75.37</v>
      </c>
    </row>
    <row r="7486" spans="1:9" x14ac:dyDescent="0.3">
      <c r="A7486" t="s">
        <v>24650</v>
      </c>
      <c r="B7486">
        <v>26568146</v>
      </c>
      <c r="C7486">
        <v>26569483</v>
      </c>
      <c r="D7486">
        <v>255.96</v>
      </c>
      <c r="F7486" t="s">
        <v>24659</v>
      </c>
      <c r="G7486">
        <v>95486643</v>
      </c>
      <c r="H7486">
        <v>95487644</v>
      </c>
      <c r="I7486">
        <v>129.91</v>
      </c>
    </row>
    <row r="7487" spans="1:9" x14ac:dyDescent="0.3">
      <c r="A7487" t="s">
        <v>24650</v>
      </c>
      <c r="B7487">
        <v>26726143</v>
      </c>
      <c r="C7487">
        <v>26726813</v>
      </c>
      <c r="D7487">
        <v>102.62</v>
      </c>
      <c r="F7487" t="s">
        <v>24659</v>
      </c>
      <c r="G7487">
        <v>95565418</v>
      </c>
      <c r="H7487">
        <v>95566342</v>
      </c>
      <c r="I7487">
        <v>130.9</v>
      </c>
    </row>
    <row r="7488" spans="1:9" x14ac:dyDescent="0.3">
      <c r="A7488" t="s">
        <v>24650</v>
      </c>
      <c r="B7488">
        <v>27008354</v>
      </c>
      <c r="C7488">
        <v>27009259</v>
      </c>
      <c r="D7488">
        <v>241.56</v>
      </c>
      <c r="F7488" t="s">
        <v>24659</v>
      </c>
      <c r="G7488">
        <v>95731511</v>
      </c>
      <c r="H7488">
        <v>95732770</v>
      </c>
      <c r="I7488">
        <v>191.3</v>
      </c>
    </row>
    <row r="7489" spans="1:9" x14ac:dyDescent="0.3">
      <c r="A7489" t="s">
        <v>24650</v>
      </c>
      <c r="B7489">
        <v>27070232</v>
      </c>
      <c r="C7489">
        <v>27071595</v>
      </c>
      <c r="D7489">
        <v>122.75</v>
      </c>
      <c r="F7489" t="s">
        <v>24659</v>
      </c>
      <c r="G7489">
        <v>95834973</v>
      </c>
      <c r="H7489">
        <v>95836390</v>
      </c>
      <c r="I7489">
        <v>79.099999999999994</v>
      </c>
    </row>
    <row r="7490" spans="1:9" x14ac:dyDescent="0.3">
      <c r="A7490" t="s">
        <v>24650</v>
      </c>
      <c r="B7490">
        <v>27193020</v>
      </c>
      <c r="C7490">
        <v>27193802</v>
      </c>
      <c r="D7490">
        <v>84.52</v>
      </c>
      <c r="F7490" t="s">
        <v>24659</v>
      </c>
      <c r="G7490">
        <v>95906616</v>
      </c>
      <c r="H7490">
        <v>95909149</v>
      </c>
      <c r="I7490">
        <v>210.8</v>
      </c>
    </row>
    <row r="7491" spans="1:9" x14ac:dyDescent="0.3">
      <c r="A7491" t="s">
        <v>24650</v>
      </c>
      <c r="B7491">
        <v>27255380</v>
      </c>
      <c r="C7491">
        <v>27256186</v>
      </c>
      <c r="D7491">
        <v>102.94</v>
      </c>
      <c r="F7491" t="s">
        <v>24659</v>
      </c>
      <c r="G7491">
        <v>95961373</v>
      </c>
      <c r="H7491">
        <v>95962572</v>
      </c>
      <c r="I7491">
        <v>71.62</v>
      </c>
    </row>
    <row r="7492" spans="1:9" x14ac:dyDescent="0.3">
      <c r="A7492" t="s">
        <v>24650</v>
      </c>
      <c r="B7492">
        <v>27272581</v>
      </c>
      <c r="C7492">
        <v>27274719</v>
      </c>
      <c r="D7492">
        <v>273.95999999999998</v>
      </c>
      <c r="F7492" t="s">
        <v>24659</v>
      </c>
      <c r="G7492">
        <v>96036637</v>
      </c>
      <c r="H7492">
        <v>96037911</v>
      </c>
      <c r="I7492">
        <v>138.5</v>
      </c>
    </row>
    <row r="7493" spans="1:9" x14ac:dyDescent="0.3">
      <c r="A7493" t="s">
        <v>24650</v>
      </c>
      <c r="B7493">
        <v>27294132</v>
      </c>
      <c r="C7493">
        <v>27294991</v>
      </c>
      <c r="D7493">
        <v>73.69</v>
      </c>
      <c r="F7493" t="s">
        <v>24659</v>
      </c>
      <c r="G7493">
        <v>96145315</v>
      </c>
      <c r="H7493">
        <v>96146807</v>
      </c>
      <c r="I7493">
        <v>130.99</v>
      </c>
    </row>
    <row r="7494" spans="1:9" x14ac:dyDescent="0.3">
      <c r="A7494" t="s">
        <v>24650</v>
      </c>
      <c r="B7494">
        <v>27308830</v>
      </c>
      <c r="C7494">
        <v>27310222</v>
      </c>
      <c r="D7494">
        <v>90.01</v>
      </c>
      <c r="F7494" t="s">
        <v>24659</v>
      </c>
      <c r="G7494">
        <v>96280730</v>
      </c>
      <c r="H7494">
        <v>96282747</v>
      </c>
      <c r="I7494">
        <v>863.3</v>
      </c>
    </row>
    <row r="7495" spans="1:9" x14ac:dyDescent="0.3">
      <c r="A7495" t="s">
        <v>24650</v>
      </c>
      <c r="B7495">
        <v>27357037</v>
      </c>
      <c r="C7495">
        <v>27357903</v>
      </c>
      <c r="D7495">
        <v>172.68</v>
      </c>
      <c r="F7495" t="s">
        <v>24659</v>
      </c>
      <c r="G7495">
        <v>97247041</v>
      </c>
      <c r="H7495">
        <v>97248540</v>
      </c>
      <c r="I7495">
        <v>140.15</v>
      </c>
    </row>
    <row r="7496" spans="1:9" x14ac:dyDescent="0.3">
      <c r="A7496" t="s">
        <v>24650</v>
      </c>
      <c r="B7496">
        <v>27434004</v>
      </c>
      <c r="C7496">
        <v>27435716</v>
      </c>
      <c r="D7496">
        <v>129.63</v>
      </c>
      <c r="F7496" t="s">
        <v>24659</v>
      </c>
      <c r="G7496">
        <v>97273155</v>
      </c>
      <c r="H7496">
        <v>97275155</v>
      </c>
      <c r="I7496">
        <v>225.74</v>
      </c>
    </row>
    <row r="7497" spans="1:9" x14ac:dyDescent="0.3">
      <c r="A7497" t="s">
        <v>24650</v>
      </c>
      <c r="B7497">
        <v>27545595</v>
      </c>
      <c r="C7497">
        <v>27546277</v>
      </c>
      <c r="D7497">
        <v>132.57</v>
      </c>
      <c r="F7497" t="s">
        <v>24659</v>
      </c>
      <c r="G7497">
        <v>97505740</v>
      </c>
      <c r="H7497">
        <v>97507010</v>
      </c>
      <c r="I7497">
        <v>101.44</v>
      </c>
    </row>
    <row r="7498" spans="1:9" x14ac:dyDescent="0.3">
      <c r="A7498" t="s">
        <v>24650</v>
      </c>
      <c r="B7498">
        <v>27578786</v>
      </c>
      <c r="C7498">
        <v>27580558</v>
      </c>
      <c r="D7498">
        <v>245.62</v>
      </c>
      <c r="F7498" t="s">
        <v>24659</v>
      </c>
      <c r="G7498">
        <v>98655709</v>
      </c>
      <c r="H7498">
        <v>98657533</v>
      </c>
      <c r="I7498">
        <v>77.150000000000006</v>
      </c>
    </row>
    <row r="7499" spans="1:9" x14ac:dyDescent="0.3">
      <c r="A7499" t="s">
        <v>24650</v>
      </c>
      <c r="B7499">
        <v>27592699</v>
      </c>
      <c r="C7499">
        <v>27594142</v>
      </c>
      <c r="D7499">
        <v>310.97000000000003</v>
      </c>
      <c r="F7499" t="s">
        <v>24659</v>
      </c>
      <c r="G7499">
        <v>99057247</v>
      </c>
      <c r="H7499">
        <v>99058545</v>
      </c>
      <c r="I7499">
        <v>101.61</v>
      </c>
    </row>
    <row r="7500" spans="1:9" x14ac:dyDescent="0.3">
      <c r="A7500" t="s">
        <v>24650</v>
      </c>
      <c r="B7500">
        <v>27603323</v>
      </c>
      <c r="C7500">
        <v>27604153</v>
      </c>
      <c r="D7500">
        <v>93.11</v>
      </c>
      <c r="F7500" t="s">
        <v>24659</v>
      </c>
      <c r="G7500">
        <v>99128719</v>
      </c>
      <c r="H7500">
        <v>99130232</v>
      </c>
      <c r="I7500">
        <v>183.41</v>
      </c>
    </row>
    <row r="7501" spans="1:9" x14ac:dyDescent="0.3">
      <c r="A7501" t="s">
        <v>24650</v>
      </c>
      <c r="B7501">
        <v>27631545</v>
      </c>
      <c r="C7501">
        <v>27633065</v>
      </c>
      <c r="D7501">
        <v>228.85</v>
      </c>
      <c r="F7501" t="s">
        <v>24659</v>
      </c>
      <c r="G7501">
        <v>99305732</v>
      </c>
      <c r="H7501">
        <v>99306827</v>
      </c>
      <c r="I7501">
        <v>107.68</v>
      </c>
    </row>
    <row r="7502" spans="1:9" x14ac:dyDescent="0.3">
      <c r="A7502" t="s">
        <v>24650</v>
      </c>
      <c r="B7502">
        <v>27650937</v>
      </c>
      <c r="C7502">
        <v>27651884</v>
      </c>
      <c r="D7502">
        <v>164.84</v>
      </c>
      <c r="F7502" t="s">
        <v>24659</v>
      </c>
      <c r="G7502">
        <v>99837521</v>
      </c>
      <c r="H7502">
        <v>99838540</v>
      </c>
      <c r="I7502">
        <v>126.83</v>
      </c>
    </row>
    <row r="7503" spans="1:9" x14ac:dyDescent="0.3">
      <c r="A7503" t="s">
        <v>24650</v>
      </c>
      <c r="B7503">
        <v>27651899</v>
      </c>
      <c r="C7503">
        <v>27652450</v>
      </c>
      <c r="D7503">
        <v>77.489999999999995</v>
      </c>
      <c r="F7503" t="s">
        <v>24659</v>
      </c>
      <c r="G7503">
        <v>99955970</v>
      </c>
      <c r="H7503">
        <v>99958003</v>
      </c>
      <c r="I7503">
        <v>174.77</v>
      </c>
    </row>
    <row r="7504" spans="1:9" x14ac:dyDescent="0.3">
      <c r="A7504" t="s">
        <v>24650</v>
      </c>
      <c r="B7504">
        <v>27712252</v>
      </c>
      <c r="C7504">
        <v>27713264</v>
      </c>
      <c r="D7504">
        <v>212.79</v>
      </c>
      <c r="F7504" t="s">
        <v>24659</v>
      </c>
      <c r="G7504">
        <v>100024789</v>
      </c>
      <c r="H7504">
        <v>100026053</v>
      </c>
      <c r="I7504">
        <v>146.85</v>
      </c>
    </row>
    <row r="7505" spans="1:9" x14ac:dyDescent="0.3">
      <c r="A7505" t="s">
        <v>24650</v>
      </c>
      <c r="B7505">
        <v>27805482</v>
      </c>
      <c r="C7505">
        <v>27806498</v>
      </c>
      <c r="D7505">
        <v>172.86</v>
      </c>
      <c r="F7505" t="s">
        <v>24659</v>
      </c>
      <c r="G7505">
        <v>101162133</v>
      </c>
      <c r="H7505">
        <v>101163475</v>
      </c>
      <c r="I7505">
        <v>81.849999999999994</v>
      </c>
    </row>
    <row r="7506" spans="1:9" x14ac:dyDescent="0.3">
      <c r="A7506" t="s">
        <v>24650</v>
      </c>
      <c r="B7506">
        <v>27851300</v>
      </c>
      <c r="C7506">
        <v>27852262</v>
      </c>
      <c r="D7506">
        <v>132.91999999999999</v>
      </c>
      <c r="F7506" t="s">
        <v>24659</v>
      </c>
      <c r="G7506">
        <v>101169738</v>
      </c>
      <c r="H7506">
        <v>101171160</v>
      </c>
      <c r="I7506">
        <v>122.64</v>
      </c>
    </row>
    <row r="7507" spans="1:9" x14ac:dyDescent="0.3">
      <c r="A7507" t="s">
        <v>24650</v>
      </c>
      <c r="B7507">
        <v>27886071</v>
      </c>
      <c r="C7507">
        <v>27887038</v>
      </c>
      <c r="D7507">
        <v>99.97</v>
      </c>
      <c r="F7507" t="s">
        <v>24659</v>
      </c>
      <c r="G7507">
        <v>101224972</v>
      </c>
      <c r="H7507">
        <v>101225649</v>
      </c>
      <c r="I7507">
        <v>71.400000000000006</v>
      </c>
    </row>
    <row r="7508" spans="1:9" x14ac:dyDescent="0.3">
      <c r="A7508" t="s">
        <v>24650</v>
      </c>
      <c r="B7508">
        <v>27906267</v>
      </c>
      <c r="C7508">
        <v>27906809</v>
      </c>
      <c r="D7508">
        <v>132.32</v>
      </c>
      <c r="F7508" t="s">
        <v>24659</v>
      </c>
      <c r="G7508">
        <v>101321326</v>
      </c>
      <c r="H7508">
        <v>101323130</v>
      </c>
      <c r="I7508">
        <v>186.81</v>
      </c>
    </row>
    <row r="7509" spans="1:9" x14ac:dyDescent="0.3">
      <c r="A7509" t="s">
        <v>24650</v>
      </c>
      <c r="B7509">
        <v>27994056</v>
      </c>
      <c r="C7509">
        <v>27995092</v>
      </c>
      <c r="D7509">
        <v>201.64</v>
      </c>
      <c r="F7509" t="s">
        <v>24659</v>
      </c>
      <c r="G7509">
        <v>101571202</v>
      </c>
      <c r="H7509">
        <v>101572312</v>
      </c>
      <c r="I7509">
        <v>106.65</v>
      </c>
    </row>
    <row r="7510" spans="1:9" x14ac:dyDescent="0.3">
      <c r="A7510" t="s">
        <v>24650</v>
      </c>
      <c r="B7510">
        <v>28112915</v>
      </c>
      <c r="C7510">
        <v>28113976</v>
      </c>
      <c r="D7510">
        <v>198.86</v>
      </c>
      <c r="F7510" t="s">
        <v>24659</v>
      </c>
      <c r="G7510">
        <v>101732684</v>
      </c>
      <c r="H7510">
        <v>101735624</v>
      </c>
      <c r="I7510">
        <v>231.88</v>
      </c>
    </row>
    <row r="7511" spans="1:9" x14ac:dyDescent="0.3">
      <c r="A7511" t="s">
        <v>24650</v>
      </c>
      <c r="B7511">
        <v>28615095</v>
      </c>
      <c r="C7511">
        <v>28616090</v>
      </c>
      <c r="D7511">
        <v>150.02000000000001</v>
      </c>
      <c r="F7511" t="s">
        <v>24659</v>
      </c>
      <c r="G7511">
        <v>101920157</v>
      </c>
      <c r="H7511">
        <v>101921220</v>
      </c>
      <c r="I7511">
        <v>83.05</v>
      </c>
    </row>
    <row r="7512" spans="1:9" x14ac:dyDescent="0.3">
      <c r="A7512" t="s">
        <v>24650</v>
      </c>
      <c r="B7512">
        <v>28974035</v>
      </c>
      <c r="C7512">
        <v>28975447</v>
      </c>
      <c r="D7512">
        <v>235.52</v>
      </c>
      <c r="F7512" t="s">
        <v>24659</v>
      </c>
      <c r="G7512">
        <v>101962318</v>
      </c>
      <c r="H7512">
        <v>101966069</v>
      </c>
      <c r="I7512">
        <v>172.81</v>
      </c>
    </row>
    <row r="7513" spans="1:9" x14ac:dyDescent="0.3">
      <c r="A7513" t="s">
        <v>24650</v>
      </c>
      <c r="B7513">
        <v>29092754</v>
      </c>
      <c r="C7513">
        <v>29093801</v>
      </c>
      <c r="D7513">
        <v>190.11</v>
      </c>
      <c r="F7513" t="s">
        <v>24659</v>
      </c>
      <c r="G7513">
        <v>102216837</v>
      </c>
      <c r="H7513">
        <v>102218869</v>
      </c>
      <c r="I7513">
        <v>230.55</v>
      </c>
    </row>
    <row r="7514" spans="1:9" x14ac:dyDescent="0.3">
      <c r="A7514" t="s">
        <v>24650</v>
      </c>
      <c r="B7514">
        <v>29116911</v>
      </c>
      <c r="C7514">
        <v>29118087</v>
      </c>
      <c r="D7514">
        <v>228.82</v>
      </c>
      <c r="F7514" t="s">
        <v>24659</v>
      </c>
      <c r="G7514">
        <v>103250461</v>
      </c>
      <c r="H7514">
        <v>103252295</v>
      </c>
      <c r="I7514">
        <v>280.75</v>
      </c>
    </row>
    <row r="7515" spans="1:9" x14ac:dyDescent="0.3">
      <c r="A7515" t="s">
        <v>24650</v>
      </c>
      <c r="B7515">
        <v>30144265</v>
      </c>
      <c r="C7515">
        <v>30145057</v>
      </c>
      <c r="D7515">
        <v>124.64</v>
      </c>
      <c r="F7515" t="s">
        <v>24659</v>
      </c>
      <c r="G7515">
        <v>103423885</v>
      </c>
      <c r="H7515">
        <v>103425599</v>
      </c>
      <c r="I7515">
        <v>148.72999999999999</v>
      </c>
    </row>
    <row r="7516" spans="1:9" x14ac:dyDescent="0.3">
      <c r="A7516" t="s">
        <v>24650</v>
      </c>
      <c r="B7516">
        <v>30295183</v>
      </c>
      <c r="C7516">
        <v>30295482</v>
      </c>
      <c r="D7516">
        <v>70.930000000000007</v>
      </c>
      <c r="F7516" t="s">
        <v>24659</v>
      </c>
      <c r="G7516">
        <v>103665701</v>
      </c>
      <c r="H7516">
        <v>103668742</v>
      </c>
      <c r="I7516">
        <v>132.74</v>
      </c>
    </row>
    <row r="7517" spans="1:9" x14ac:dyDescent="0.3">
      <c r="A7517" t="s">
        <v>24650</v>
      </c>
      <c r="B7517">
        <v>30368991</v>
      </c>
      <c r="C7517">
        <v>30370337</v>
      </c>
      <c r="D7517">
        <v>359.17</v>
      </c>
      <c r="F7517" t="s">
        <v>24659</v>
      </c>
      <c r="G7517">
        <v>103874818</v>
      </c>
      <c r="H7517">
        <v>103877291</v>
      </c>
      <c r="I7517">
        <v>217.42</v>
      </c>
    </row>
    <row r="7518" spans="1:9" x14ac:dyDescent="0.3">
      <c r="A7518" t="s">
        <v>24650</v>
      </c>
      <c r="B7518">
        <v>30454080</v>
      </c>
      <c r="C7518">
        <v>30454669</v>
      </c>
      <c r="D7518">
        <v>73.06</v>
      </c>
      <c r="F7518" t="s">
        <v>24659</v>
      </c>
      <c r="G7518">
        <v>104032503</v>
      </c>
      <c r="H7518">
        <v>104033701</v>
      </c>
      <c r="I7518">
        <v>111.74</v>
      </c>
    </row>
    <row r="7519" spans="1:9" x14ac:dyDescent="0.3">
      <c r="A7519" t="s">
        <v>24650</v>
      </c>
      <c r="B7519">
        <v>30669687</v>
      </c>
      <c r="C7519">
        <v>30670782</v>
      </c>
      <c r="D7519">
        <v>154.49</v>
      </c>
      <c r="F7519" t="s">
        <v>24659</v>
      </c>
      <c r="G7519">
        <v>104311009</v>
      </c>
      <c r="H7519">
        <v>104311700</v>
      </c>
      <c r="I7519">
        <v>108.76</v>
      </c>
    </row>
    <row r="7520" spans="1:9" x14ac:dyDescent="0.3">
      <c r="A7520" t="s">
        <v>24650</v>
      </c>
      <c r="B7520">
        <v>31456542</v>
      </c>
      <c r="C7520">
        <v>31457543</v>
      </c>
      <c r="D7520">
        <v>322.41000000000003</v>
      </c>
      <c r="F7520" t="s">
        <v>24659</v>
      </c>
      <c r="G7520">
        <v>104426517</v>
      </c>
      <c r="H7520">
        <v>104427916</v>
      </c>
      <c r="I7520">
        <v>300.64999999999998</v>
      </c>
    </row>
    <row r="7521" spans="1:9" x14ac:dyDescent="0.3">
      <c r="A7521" t="s">
        <v>24650</v>
      </c>
      <c r="B7521">
        <v>31900492</v>
      </c>
      <c r="C7521">
        <v>31901092</v>
      </c>
      <c r="D7521">
        <v>129.22</v>
      </c>
      <c r="F7521" t="s">
        <v>24659</v>
      </c>
      <c r="G7521">
        <v>104589438</v>
      </c>
      <c r="H7521">
        <v>104590095</v>
      </c>
      <c r="I7521">
        <v>158.62</v>
      </c>
    </row>
    <row r="7522" spans="1:9" x14ac:dyDescent="0.3">
      <c r="A7522" t="s">
        <v>24650</v>
      </c>
      <c r="B7522">
        <v>32234961</v>
      </c>
      <c r="C7522">
        <v>32235749</v>
      </c>
      <c r="D7522">
        <v>88.06</v>
      </c>
      <c r="F7522" t="s">
        <v>24659</v>
      </c>
      <c r="G7522">
        <v>105235302</v>
      </c>
      <c r="H7522">
        <v>105236347</v>
      </c>
      <c r="I7522">
        <v>153.51</v>
      </c>
    </row>
    <row r="7523" spans="1:9" x14ac:dyDescent="0.3">
      <c r="A7523" t="s">
        <v>24650</v>
      </c>
      <c r="B7523">
        <v>32235775</v>
      </c>
      <c r="C7523">
        <v>32236514</v>
      </c>
      <c r="D7523">
        <v>226.02</v>
      </c>
      <c r="F7523" t="s">
        <v>24659</v>
      </c>
      <c r="G7523">
        <v>105600391</v>
      </c>
      <c r="H7523">
        <v>105602095</v>
      </c>
      <c r="I7523">
        <v>121.58</v>
      </c>
    </row>
    <row r="7524" spans="1:9" x14ac:dyDescent="0.3">
      <c r="A7524" t="s">
        <v>24650</v>
      </c>
      <c r="B7524">
        <v>32264421</v>
      </c>
      <c r="C7524">
        <v>32265426</v>
      </c>
      <c r="D7524">
        <v>166.94</v>
      </c>
      <c r="F7524" t="s">
        <v>24659</v>
      </c>
      <c r="G7524">
        <v>105757102</v>
      </c>
      <c r="H7524">
        <v>105758099</v>
      </c>
      <c r="I7524">
        <v>81.09</v>
      </c>
    </row>
    <row r="7525" spans="1:9" x14ac:dyDescent="0.3">
      <c r="A7525" t="s">
        <v>24650</v>
      </c>
      <c r="B7525">
        <v>32287625</v>
      </c>
      <c r="C7525">
        <v>32289575</v>
      </c>
      <c r="D7525">
        <v>339.31</v>
      </c>
      <c r="F7525" t="s">
        <v>24659</v>
      </c>
      <c r="G7525">
        <v>106331201</v>
      </c>
      <c r="H7525">
        <v>106332006</v>
      </c>
      <c r="I7525">
        <v>81.540000000000006</v>
      </c>
    </row>
    <row r="7526" spans="1:9" x14ac:dyDescent="0.3">
      <c r="A7526" t="s">
        <v>24650</v>
      </c>
      <c r="B7526">
        <v>32390419</v>
      </c>
      <c r="C7526">
        <v>32391451</v>
      </c>
      <c r="D7526">
        <v>247.28</v>
      </c>
      <c r="F7526" t="s">
        <v>24659</v>
      </c>
      <c r="G7526">
        <v>107281760</v>
      </c>
      <c r="H7526">
        <v>107283214</v>
      </c>
      <c r="I7526">
        <v>185.46</v>
      </c>
    </row>
    <row r="7527" spans="1:9" x14ac:dyDescent="0.3">
      <c r="A7527" t="s">
        <v>24650</v>
      </c>
      <c r="B7527">
        <v>32502631</v>
      </c>
      <c r="C7527">
        <v>32503743</v>
      </c>
      <c r="D7527">
        <v>273.64999999999998</v>
      </c>
      <c r="F7527" t="s">
        <v>24659</v>
      </c>
      <c r="G7527">
        <v>107669299</v>
      </c>
      <c r="H7527">
        <v>107671183</v>
      </c>
      <c r="I7527">
        <v>145.11000000000001</v>
      </c>
    </row>
    <row r="7528" spans="1:9" x14ac:dyDescent="0.3">
      <c r="A7528" t="s">
        <v>24650</v>
      </c>
      <c r="B7528">
        <v>32581496</v>
      </c>
      <c r="C7528">
        <v>32583099</v>
      </c>
      <c r="D7528">
        <v>318.02999999999997</v>
      </c>
      <c r="F7528" t="s">
        <v>24659</v>
      </c>
      <c r="G7528">
        <v>109260265</v>
      </c>
      <c r="H7528">
        <v>109261705</v>
      </c>
      <c r="I7528">
        <v>116.69</v>
      </c>
    </row>
    <row r="7529" spans="1:9" x14ac:dyDescent="0.3">
      <c r="A7529" t="s">
        <v>24650</v>
      </c>
      <c r="B7529">
        <v>32852641</v>
      </c>
      <c r="C7529">
        <v>32853598</v>
      </c>
      <c r="D7529">
        <v>221.5</v>
      </c>
      <c r="F7529" t="s">
        <v>24659</v>
      </c>
      <c r="G7529">
        <v>109455386</v>
      </c>
      <c r="H7529">
        <v>109456828</v>
      </c>
      <c r="I7529">
        <v>470.98</v>
      </c>
    </row>
    <row r="7530" spans="1:9" x14ac:dyDescent="0.3">
      <c r="A7530" t="s">
        <v>24650</v>
      </c>
      <c r="B7530">
        <v>33141004</v>
      </c>
      <c r="C7530">
        <v>33141814</v>
      </c>
      <c r="D7530">
        <v>1178.76</v>
      </c>
      <c r="F7530" t="s">
        <v>24659</v>
      </c>
      <c r="G7530">
        <v>109798831</v>
      </c>
      <c r="H7530">
        <v>109800143</v>
      </c>
      <c r="I7530">
        <v>241.55</v>
      </c>
    </row>
    <row r="7531" spans="1:9" x14ac:dyDescent="0.3">
      <c r="A7531" t="s">
        <v>24650</v>
      </c>
      <c r="B7531">
        <v>33171081</v>
      </c>
      <c r="C7531">
        <v>33172146</v>
      </c>
      <c r="D7531">
        <v>233.24</v>
      </c>
      <c r="F7531" t="s">
        <v>24659</v>
      </c>
      <c r="G7531">
        <v>110345594</v>
      </c>
      <c r="H7531">
        <v>110347465</v>
      </c>
      <c r="I7531">
        <v>445.26</v>
      </c>
    </row>
    <row r="7532" spans="1:9" x14ac:dyDescent="0.3">
      <c r="A7532" t="s">
        <v>24650</v>
      </c>
      <c r="B7532">
        <v>33700454</v>
      </c>
      <c r="C7532">
        <v>33701469</v>
      </c>
      <c r="D7532">
        <v>184.92</v>
      </c>
      <c r="F7532" t="s">
        <v>24659</v>
      </c>
      <c r="G7532">
        <v>110551064</v>
      </c>
      <c r="H7532">
        <v>110552955</v>
      </c>
      <c r="I7532">
        <v>258.05</v>
      </c>
    </row>
    <row r="7533" spans="1:9" x14ac:dyDescent="0.3">
      <c r="A7533" t="s">
        <v>24650</v>
      </c>
      <c r="B7533">
        <v>33823334</v>
      </c>
      <c r="C7533">
        <v>33825289</v>
      </c>
      <c r="D7533">
        <v>450.57</v>
      </c>
      <c r="F7533" t="s">
        <v>24659</v>
      </c>
      <c r="G7533">
        <v>110622884</v>
      </c>
      <c r="H7533">
        <v>110624187</v>
      </c>
      <c r="I7533">
        <v>76.67</v>
      </c>
    </row>
    <row r="7534" spans="1:9" x14ac:dyDescent="0.3">
      <c r="A7534" t="s">
        <v>24650</v>
      </c>
      <c r="B7534">
        <v>33992420</v>
      </c>
      <c r="C7534">
        <v>33992817</v>
      </c>
      <c r="D7534">
        <v>276.17</v>
      </c>
      <c r="F7534" t="s">
        <v>24659</v>
      </c>
      <c r="G7534">
        <v>110656667</v>
      </c>
      <c r="H7534">
        <v>110657747</v>
      </c>
      <c r="I7534">
        <v>77.010000000000005</v>
      </c>
    </row>
    <row r="7535" spans="1:9" x14ac:dyDescent="0.3">
      <c r="A7535" t="s">
        <v>24650</v>
      </c>
      <c r="B7535">
        <v>34795397</v>
      </c>
      <c r="C7535">
        <v>34796031</v>
      </c>
      <c r="D7535">
        <v>77.06</v>
      </c>
      <c r="F7535" t="s">
        <v>24659</v>
      </c>
      <c r="G7535">
        <v>116680720</v>
      </c>
      <c r="H7535">
        <v>116681752</v>
      </c>
      <c r="I7535">
        <v>72.45</v>
      </c>
    </row>
    <row r="7536" spans="1:9" x14ac:dyDescent="0.3">
      <c r="A7536" t="s">
        <v>24650</v>
      </c>
      <c r="B7536">
        <v>35680078</v>
      </c>
      <c r="C7536">
        <v>35680444</v>
      </c>
      <c r="D7536">
        <v>73.95</v>
      </c>
      <c r="F7536" t="s">
        <v>24659</v>
      </c>
      <c r="G7536">
        <v>117614771</v>
      </c>
      <c r="H7536">
        <v>117615302</v>
      </c>
      <c r="I7536">
        <v>75.7</v>
      </c>
    </row>
    <row r="7537" spans="1:9" x14ac:dyDescent="0.3">
      <c r="A7537" t="s">
        <v>24650</v>
      </c>
      <c r="B7537">
        <v>36344919</v>
      </c>
      <c r="C7537">
        <v>36345658</v>
      </c>
      <c r="D7537">
        <v>83.85</v>
      </c>
      <c r="F7537" t="s">
        <v>24659</v>
      </c>
      <c r="G7537">
        <v>117767493</v>
      </c>
      <c r="H7537">
        <v>117768420</v>
      </c>
      <c r="I7537">
        <v>99.18</v>
      </c>
    </row>
    <row r="7538" spans="1:9" x14ac:dyDescent="0.3">
      <c r="A7538" t="s">
        <v>24650</v>
      </c>
      <c r="B7538">
        <v>36583988</v>
      </c>
      <c r="C7538">
        <v>36585752</v>
      </c>
      <c r="D7538">
        <v>135.69</v>
      </c>
      <c r="F7538" t="s">
        <v>24659</v>
      </c>
      <c r="G7538">
        <v>117778321</v>
      </c>
      <c r="H7538">
        <v>117779450</v>
      </c>
      <c r="I7538">
        <v>229.54</v>
      </c>
    </row>
    <row r="7539" spans="1:9" x14ac:dyDescent="0.3">
      <c r="A7539" t="s">
        <v>24650</v>
      </c>
      <c r="B7539">
        <v>36824320</v>
      </c>
      <c r="C7539">
        <v>36825795</v>
      </c>
      <c r="D7539">
        <v>245.29</v>
      </c>
      <c r="F7539" t="s">
        <v>24659</v>
      </c>
      <c r="G7539">
        <v>117886188</v>
      </c>
      <c r="H7539">
        <v>117887655</v>
      </c>
      <c r="I7539">
        <v>140.44999999999999</v>
      </c>
    </row>
    <row r="7540" spans="1:9" x14ac:dyDescent="0.3">
      <c r="A7540" t="s">
        <v>24650</v>
      </c>
      <c r="B7540">
        <v>36845442</v>
      </c>
      <c r="C7540">
        <v>36845920</v>
      </c>
      <c r="D7540">
        <v>94.53</v>
      </c>
      <c r="F7540" t="s">
        <v>24659</v>
      </c>
      <c r="G7540">
        <v>118203708</v>
      </c>
      <c r="H7540">
        <v>118204317</v>
      </c>
      <c r="I7540">
        <v>95.17</v>
      </c>
    </row>
    <row r="7541" spans="1:9" x14ac:dyDescent="0.3">
      <c r="A7541" t="s">
        <v>24650</v>
      </c>
      <c r="B7541">
        <v>36891166</v>
      </c>
      <c r="C7541">
        <v>36891698</v>
      </c>
      <c r="D7541">
        <v>70.78</v>
      </c>
      <c r="F7541" t="s">
        <v>24659</v>
      </c>
      <c r="G7541">
        <v>118532404</v>
      </c>
      <c r="H7541">
        <v>118533449</v>
      </c>
      <c r="I7541">
        <v>123.23</v>
      </c>
    </row>
    <row r="7542" spans="1:9" x14ac:dyDescent="0.3">
      <c r="A7542" t="s">
        <v>24650</v>
      </c>
      <c r="B7542">
        <v>37193079</v>
      </c>
      <c r="C7542">
        <v>37194539</v>
      </c>
      <c r="D7542">
        <v>270.66000000000003</v>
      </c>
      <c r="F7542" t="s">
        <v>24659</v>
      </c>
      <c r="G7542">
        <v>119121950</v>
      </c>
      <c r="H7542">
        <v>119124755</v>
      </c>
      <c r="I7542">
        <v>72.11</v>
      </c>
    </row>
    <row r="7543" spans="1:9" x14ac:dyDescent="0.3">
      <c r="A7543" t="s">
        <v>24650</v>
      </c>
      <c r="B7543">
        <v>37310786</v>
      </c>
      <c r="C7543">
        <v>37312129</v>
      </c>
      <c r="D7543">
        <v>361.21</v>
      </c>
      <c r="F7543" t="s">
        <v>24659</v>
      </c>
      <c r="G7543">
        <v>119988549</v>
      </c>
      <c r="H7543">
        <v>119988949</v>
      </c>
      <c r="I7543">
        <v>100.27</v>
      </c>
    </row>
    <row r="7544" spans="1:9" x14ac:dyDescent="0.3">
      <c r="A7544" t="s">
        <v>24650</v>
      </c>
      <c r="B7544">
        <v>37383995</v>
      </c>
      <c r="C7544">
        <v>37384662</v>
      </c>
      <c r="D7544">
        <v>81.95</v>
      </c>
      <c r="F7544" t="s">
        <v>24659</v>
      </c>
      <c r="G7544">
        <v>120844587</v>
      </c>
      <c r="H7544">
        <v>120845832</v>
      </c>
      <c r="I7544">
        <v>179.24</v>
      </c>
    </row>
    <row r="7545" spans="1:9" x14ac:dyDescent="0.3">
      <c r="A7545" t="s">
        <v>24650</v>
      </c>
      <c r="B7545">
        <v>37423181</v>
      </c>
      <c r="C7545">
        <v>37424411</v>
      </c>
      <c r="D7545">
        <v>150.32</v>
      </c>
      <c r="F7545" t="s">
        <v>24659</v>
      </c>
      <c r="G7545">
        <v>120867510</v>
      </c>
      <c r="H7545">
        <v>120868812</v>
      </c>
      <c r="I7545">
        <v>143.85</v>
      </c>
    </row>
    <row r="7546" spans="1:9" x14ac:dyDescent="0.3">
      <c r="A7546" t="s">
        <v>24650</v>
      </c>
      <c r="B7546">
        <v>37458322</v>
      </c>
      <c r="C7546">
        <v>37459235</v>
      </c>
      <c r="D7546">
        <v>158.38999999999999</v>
      </c>
      <c r="F7546" t="s">
        <v>24659</v>
      </c>
      <c r="G7546">
        <v>120874576</v>
      </c>
      <c r="H7546">
        <v>120875486</v>
      </c>
      <c r="I7546">
        <v>100.73</v>
      </c>
    </row>
    <row r="7547" spans="1:9" x14ac:dyDescent="0.3">
      <c r="A7547" t="s">
        <v>24650</v>
      </c>
      <c r="B7547">
        <v>37551729</v>
      </c>
      <c r="C7547">
        <v>37552866</v>
      </c>
      <c r="D7547">
        <v>101.18</v>
      </c>
      <c r="F7547" t="s">
        <v>24659</v>
      </c>
      <c r="G7547">
        <v>120885548</v>
      </c>
      <c r="H7547">
        <v>120887111</v>
      </c>
      <c r="I7547">
        <v>174.4</v>
      </c>
    </row>
    <row r="7548" spans="1:9" x14ac:dyDescent="0.3">
      <c r="A7548" t="s">
        <v>24650</v>
      </c>
      <c r="B7548">
        <v>37603831</v>
      </c>
      <c r="C7548">
        <v>37604394</v>
      </c>
      <c r="D7548">
        <v>93.88</v>
      </c>
      <c r="F7548" t="s">
        <v>24659</v>
      </c>
      <c r="G7548">
        <v>121456713</v>
      </c>
      <c r="H7548">
        <v>121457713</v>
      </c>
      <c r="I7548">
        <v>120.69</v>
      </c>
    </row>
    <row r="7549" spans="1:9" x14ac:dyDescent="0.3">
      <c r="A7549" t="s">
        <v>24650</v>
      </c>
      <c r="B7549">
        <v>37898103</v>
      </c>
      <c r="C7549">
        <v>37900228</v>
      </c>
      <c r="D7549">
        <v>236.31</v>
      </c>
      <c r="F7549" t="s">
        <v>24659</v>
      </c>
      <c r="G7549">
        <v>124053801</v>
      </c>
      <c r="H7549">
        <v>124055150</v>
      </c>
      <c r="I7549">
        <v>187.04</v>
      </c>
    </row>
    <row r="7550" spans="1:9" x14ac:dyDescent="0.3">
      <c r="A7550" t="s">
        <v>24650</v>
      </c>
      <c r="B7550">
        <v>38118047</v>
      </c>
      <c r="C7550">
        <v>38118378</v>
      </c>
      <c r="D7550">
        <v>99.09</v>
      </c>
      <c r="F7550" t="s">
        <v>24659</v>
      </c>
      <c r="G7550">
        <v>124084317</v>
      </c>
      <c r="H7550">
        <v>124085682</v>
      </c>
      <c r="I7550">
        <v>206.53</v>
      </c>
    </row>
    <row r="7551" spans="1:9" x14ac:dyDescent="0.3">
      <c r="A7551" t="s">
        <v>24650</v>
      </c>
      <c r="B7551">
        <v>38151911</v>
      </c>
      <c r="C7551">
        <v>38153157</v>
      </c>
      <c r="D7551">
        <v>292.23</v>
      </c>
      <c r="F7551" t="s">
        <v>24659</v>
      </c>
      <c r="G7551">
        <v>124168663</v>
      </c>
      <c r="H7551">
        <v>124170419</v>
      </c>
      <c r="I7551">
        <v>727.75</v>
      </c>
    </row>
    <row r="7552" spans="1:9" x14ac:dyDescent="0.3">
      <c r="A7552" t="s">
        <v>24650</v>
      </c>
      <c r="B7552">
        <v>38303151</v>
      </c>
      <c r="C7552">
        <v>38304746</v>
      </c>
      <c r="D7552">
        <v>238.75</v>
      </c>
      <c r="F7552" t="s">
        <v>24659</v>
      </c>
      <c r="G7552">
        <v>124252910</v>
      </c>
      <c r="H7552">
        <v>124254174</v>
      </c>
      <c r="I7552">
        <v>75.75</v>
      </c>
    </row>
    <row r="7553" spans="1:9" x14ac:dyDescent="0.3">
      <c r="A7553" t="s">
        <v>24650</v>
      </c>
      <c r="B7553">
        <v>38441194</v>
      </c>
      <c r="C7553">
        <v>38441941</v>
      </c>
      <c r="D7553">
        <v>127.19</v>
      </c>
      <c r="F7553" t="s">
        <v>24659</v>
      </c>
      <c r="G7553">
        <v>124285738</v>
      </c>
      <c r="H7553">
        <v>124287680</v>
      </c>
      <c r="I7553">
        <v>209.17</v>
      </c>
    </row>
    <row r="7554" spans="1:9" x14ac:dyDescent="0.3">
      <c r="A7554" t="s">
        <v>24650</v>
      </c>
      <c r="B7554">
        <v>38604019</v>
      </c>
      <c r="C7554">
        <v>38605361</v>
      </c>
      <c r="D7554">
        <v>115.8</v>
      </c>
      <c r="F7554" t="s">
        <v>24659</v>
      </c>
      <c r="G7554">
        <v>124407974</v>
      </c>
      <c r="H7554">
        <v>124409004</v>
      </c>
      <c r="I7554">
        <v>127.69</v>
      </c>
    </row>
    <row r="7555" spans="1:9" x14ac:dyDescent="0.3">
      <c r="A7555" t="s">
        <v>24650</v>
      </c>
      <c r="B7555">
        <v>38659036</v>
      </c>
      <c r="C7555">
        <v>38659590</v>
      </c>
      <c r="D7555">
        <v>75.89</v>
      </c>
      <c r="F7555" t="s">
        <v>24659</v>
      </c>
      <c r="G7555">
        <v>124428261</v>
      </c>
      <c r="H7555">
        <v>124429587</v>
      </c>
      <c r="I7555">
        <v>90.12</v>
      </c>
    </row>
    <row r="7556" spans="1:9" x14ac:dyDescent="0.3">
      <c r="A7556" t="s">
        <v>24650</v>
      </c>
      <c r="B7556">
        <v>38829153</v>
      </c>
      <c r="C7556">
        <v>38831006</v>
      </c>
      <c r="D7556">
        <v>356.29</v>
      </c>
      <c r="F7556" t="s">
        <v>24659</v>
      </c>
      <c r="G7556">
        <v>124780077</v>
      </c>
      <c r="H7556">
        <v>124781241</v>
      </c>
      <c r="I7556">
        <v>139.41999999999999</v>
      </c>
    </row>
    <row r="7557" spans="1:9" x14ac:dyDescent="0.3">
      <c r="A7557" t="s">
        <v>24650</v>
      </c>
      <c r="B7557">
        <v>38892664</v>
      </c>
      <c r="C7557">
        <v>38893941</v>
      </c>
      <c r="D7557">
        <v>180.72</v>
      </c>
      <c r="F7557" t="s">
        <v>24659</v>
      </c>
      <c r="G7557">
        <v>125384327</v>
      </c>
      <c r="H7557">
        <v>125385528</v>
      </c>
      <c r="I7557">
        <v>103.01</v>
      </c>
    </row>
    <row r="7558" spans="1:9" x14ac:dyDescent="0.3">
      <c r="A7558" t="s">
        <v>24650</v>
      </c>
      <c r="B7558">
        <v>38977975</v>
      </c>
      <c r="C7558">
        <v>38979312</v>
      </c>
      <c r="D7558">
        <v>216.67</v>
      </c>
      <c r="F7558" t="s">
        <v>24659</v>
      </c>
      <c r="G7558">
        <v>125486027</v>
      </c>
      <c r="H7558">
        <v>125488053</v>
      </c>
      <c r="I7558">
        <v>209.13</v>
      </c>
    </row>
    <row r="7559" spans="1:9" x14ac:dyDescent="0.3">
      <c r="A7559" t="s">
        <v>24650</v>
      </c>
      <c r="B7559">
        <v>39004896</v>
      </c>
      <c r="C7559">
        <v>39005595</v>
      </c>
      <c r="D7559">
        <v>93.82</v>
      </c>
      <c r="F7559" t="s">
        <v>24659</v>
      </c>
      <c r="G7559">
        <v>125550485</v>
      </c>
      <c r="H7559">
        <v>125551881</v>
      </c>
      <c r="I7559">
        <v>113.46</v>
      </c>
    </row>
    <row r="7560" spans="1:9" x14ac:dyDescent="0.3">
      <c r="A7560" t="s">
        <v>24650</v>
      </c>
      <c r="B7560">
        <v>39102183</v>
      </c>
      <c r="C7560">
        <v>39103625</v>
      </c>
      <c r="D7560">
        <v>220.16</v>
      </c>
      <c r="F7560" t="s">
        <v>24659</v>
      </c>
      <c r="G7560">
        <v>126010018</v>
      </c>
      <c r="H7560">
        <v>126011423</v>
      </c>
      <c r="I7560">
        <v>131.26</v>
      </c>
    </row>
    <row r="7561" spans="1:9" x14ac:dyDescent="0.3">
      <c r="A7561" t="s">
        <v>24650</v>
      </c>
      <c r="B7561">
        <v>39347866</v>
      </c>
      <c r="C7561">
        <v>39349056</v>
      </c>
      <c r="D7561">
        <v>87.71</v>
      </c>
      <c r="F7561" t="s">
        <v>24659</v>
      </c>
      <c r="G7561">
        <v>126103667</v>
      </c>
      <c r="H7561">
        <v>126104630</v>
      </c>
      <c r="I7561">
        <v>118.38</v>
      </c>
    </row>
    <row r="7562" spans="1:9" x14ac:dyDescent="0.3">
      <c r="A7562" t="s">
        <v>24650</v>
      </c>
      <c r="B7562">
        <v>39350916</v>
      </c>
      <c r="C7562">
        <v>39352261</v>
      </c>
      <c r="D7562">
        <v>207.12</v>
      </c>
      <c r="F7562" t="s">
        <v>24659</v>
      </c>
      <c r="G7562">
        <v>126441522</v>
      </c>
      <c r="H7562">
        <v>126444742</v>
      </c>
      <c r="I7562">
        <v>166.98</v>
      </c>
    </row>
    <row r="7563" spans="1:9" x14ac:dyDescent="0.3">
      <c r="A7563" t="s">
        <v>24650</v>
      </c>
      <c r="B7563">
        <v>39455199</v>
      </c>
      <c r="C7563">
        <v>39455535</v>
      </c>
      <c r="D7563">
        <v>72.349999999999994</v>
      </c>
      <c r="F7563" t="s">
        <v>24659</v>
      </c>
      <c r="G7563">
        <v>127569846</v>
      </c>
      <c r="H7563">
        <v>127571127</v>
      </c>
      <c r="I7563">
        <v>77.66</v>
      </c>
    </row>
    <row r="7564" spans="1:9" x14ac:dyDescent="0.3">
      <c r="A7564" t="s">
        <v>24650</v>
      </c>
      <c r="B7564">
        <v>39663500</v>
      </c>
      <c r="C7564">
        <v>39665363</v>
      </c>
      <c r="D7564">
        <v>282.54000000000002</v>
      </c>
      <c r="F7564" t="s">
        <v>24659</v>
      </c>
      <c r="G7564">
        <v>128747415</v>
      </c>
      <c r="H7564">
        <v>128750850</v>
      </c>
      <c r="I7564">
        <v>235.54</v>
      </c>
    </row>
    <row r="7565" spans="1:9" x14ac:dyDescent="0.3">
      <c r="A7565" t="s">
        <v>24650</v>
      </c>
      <c r="B7565">
        <v>40016921</v>
      </c>
      <c r="C7565">
        <v>40017916</v>
      </c>
      <c r="D7565">
        <v>111.85</v>
      </c>
      <c r="F7565" t="s">
        <v>24659</v>
      </c>
      <c r="G7565">
        <v>128753349</v>
      </c>
      <c r="H7565">
        <v>128755928</v>
      </c>
      <c r="I7565">
        <v>95.14</v>
      </c>
    </row>
    <row r="7566" spans="1:9" x14ac:dyDescent="0.3">
      <c r="A7566" t="s">
        <v>24650</v>
      </c>
      <c r="B7566">
        <v>40471610</v>
      </c>
      <c r="C7566">
        <v>40472359</v>
      </c>
      <c r="D7566">
        <v>79.13</v>
      </c>
      <c r="F7566" t="s">
        <v>24659</v>
      </c>
      <c r="G7566">
        <v>128806338</v>
      </c>
      <c r="H7566">
        <v>128807318</v>
      </c>
      <c r="I7566">
        <v>94.72</v>
      </c>
    </row>
    <row r="7567" spans="1:9" x14ac:dyDescent="0.3">
      <c r="A7567" t="s">
        <v>24650</v>
      </c>
      <c r="B7567">
        <v>40781616</v>
      </c>
      <c r="C7567">
        <v>40782221</v>
      </c>
      <c r="D7567">
        <v>90.54</v>
      </c>
      <c r="F7567" t="s">
        <v>24659</v>
      </c>
      <c r="G7567">
        <v>129772125</v>
      </c>
      <c r="H7567">
        <v>129772800</v>
      </c>
      <c r="I7567">
        <v>82.46</v>
      </c>
    </row>
    <row r="7568" spans="1:9" x14ac:dyDescent="0.3">
      <c r="A7568" t="s">
        <v>24650</v>
      </c>
      <c r="B7568">
        <v>40893177</v>
      </c>
      <c r="C7568">
        <v>40894022</v>
      </c>
      <c r="D7568">
        <v>119.84</v>
      </c>
      <c r="F7568" t="s">
        <v>24659</v>
      </c>
      <c r="G7568">
        <v>130951221</v>
      </c>
      <c r="H7568">
        <v>130952876</v>
      </c>
      <c r="I7568">
        <v>169.06</v>
      </c>
    </row>
    <row r="7569" spans="1:9" x14ac:dyDescent="0.3">
      <c r="A7569" t="s">
        <v>24650</v>
      </c>
      <c r="B7569">
        <v>40987164</v>
      </c>
      <c r="C7569">
        <v>40987636</v>
      </c>
      <c r="D7569">
        <v>95.21</v>
      </c>
      <c r="F7569" t="s">
        <v>24659</v>
      </c>
      <c r="G7569">
        <v>131455661</v>
      </c>
      <c r="H7569">
        <v>131456502</v>
      </c>
      <c r="I7569">
        <v>79.17</v>
      </c>
    </row>
    <row r="7570" spans="1:9" x14ac:dyDescent="0.3">
      <c r="A7570" t="s">
        <v>24650</v>
      </c>
      <c r="B7570">
        <v>42067404</v>
      </c>
      <c r="C7570">
        <v>42068879</v>
      </c>
      <c r="D7570">
        <v>352.97</v>
      </c>
      <c r="F7570" t="s">
        <v>24659</v>
      </c>
      <c r="G7570">
        <v>132915977</v>
      </c>
      <c r="H7570">
        <v>132917164</v>
      </c>
      <c r="I7570">
        <v>143.78</v>
      </c>
    </row>
    <row r="7571" spans="1:9" x14ac:dyDescent="0.3">
      <c r="A7571" t="s">
        <v>24650</v>
      </c>
      <c r="B7571">
        <v>42096713</v>
      </c>
      <c r="C7571">
        <v>42097426</v>
      </c>
      <c r="D7571">
        <v>82.62</v>
      </c>
      <c r="F7571" t="s">
        <v>24659</v>
      </c>
      <c r="G7571">
        <v>133787220</v>
      </c>
      <c r="H7571">
        <v>133788261</v>
      </c>
      <c r="I7571">
        <v>158.91</v>
      </c>
    </row>
    <row r="7572" spans="1:9" x14ac:dyDescent="0.3">
      <c r="A7572" t="s">
        <v>24650</v>
      </c>
      <c r="B7572">
        <v>42252212</v>
      </c>
      <c r="C7572">
        <v>42252897</v>
      </c>
      <c r="D7572">
        <v>75.72</v>
      </c>
      <c r="F7572" t="s">
        <v>24659</v>
      </c>
      <c r="G7572">
        <v>134308467</v>
      </c>
      <c r="H7572">
        <v>134310367</v>
      </c>
      <c r="I7572">
        <v>398.51</v>
      </c>
    </row>
    <row r="7573" spans="1:9" x14ac:dyDescent="0.3">
      <c r="A7573" t="s">
        <v>24650</v>
      </c>
      <c r="B7573">
        <v>42274258</v>
      </c>
      <c r="C7573">
        <v>42275714</v>
      </c>
      <c r="D7573">
        <v>127.36</v>
      </c>
      <c r="F7573" t="s">
        <v>24659</v>
      </c>
      <c r="G7573">
        <v>134583538</v>
      </c>
      <c r="H7573">
        <v>134585271</v>
      </c>
      <c r="I7573">
        <v>180.27</v>
      </c>
    </row>
    <row r="7574" spans="1:9" x14ac:dyDescent="0.3">
      <c r="A7574" t="s">
        <v>24650</v>
      </c>
      <c r="B7574">
        <v>42359988</v>
      </c>
      <c r="C7574">
        <v>42360763</v>
      </c>
      <c r="D7574">
        <v>126.67</v>
      </c>
      <c r="F7574" t="s">
        <v>24659</v>
      </c>
      <c r="G7574">
        <v>135724302</v>
      </c>
      <c r="H7574">
        <v>135725926</v>
      </c>
      <c r="I7574">
        <v>159.58000000000001</v>
      </c>
    </row>
    <row r="7575" spans="1:9" x14ac:dyDescent="0.3">
      <c r="A7575" t="s">
        <v>24650</v>
      </c>
      <c r="B7575">
        <v>42368741</v>
      </c>
      <c r="C7575">
        <v>42369581</v>
      </c>
      <c r="D7575">
        <v>105.45</v>
      </c>
      <c r="F7575" t="s">
        <v>24659</v>
      </c>
      <c r="G7575">
        <v>135844293</v>
      </c>
      <c r="H7575">
        <v>135845476</v>
      </c>
      <c r="I7575">
        <v>86.75</v>
      </c>
    </row>
    <row r="7576" spans="1:9" x14ac:dyDescent="0.3">
      <c r="A7576" t="s">
        <v>24650</v>
      </c>
      <c r="B7576">
        <v>42395945</v>
      </c>
      <c r="C7576">
        <v>42397367</v>
      </c>
      <c r="D7576">
        <v>216.06</v>
      </c>
      <c r="F7576" t="s">
        <v>24659</v>
      </c>
      <c r="G7576">
        <v>136271356</v>
      </c>
      <c r="H7576">
        <v>136272043</v>
      </c>
      <c r="I7576">
        <v>78.13</v>
      </c>
    </row>
    <row r="7577" spans="1:9" x14ac:dyDescent="0.3">
      <c r="A7577" t="s">
        <v>24650</v>
      </c>
      <c r="B7577">
        <v>42423701</v>
      </c>
      <c r="C7577">
        <v>42424306</v>
      </c>
      <c r="D7577">
        <v>87.04</v>
      </c>
      <c r="F7577" t="s">
        <v>24659</v>
      </c>
      <c r="G7577">
        <v>136469002</v>
      </c>
      <c r="H7577">
        <v>136470220</v>
      </c>
      <c r="I7577">
        <v>99.36</v>
      </c>
    </row>
    <row r="7578" spans="1:9" x14ac:dyDescent="0.3">
      <c r="A7578" t="s">
        <v>24650</v>
      </c>
      <c r="B7578">
        <v>42587663</v>
      </c>
      <c r="C7578">
        <v>42589156</v>
      </c>
      <c r="D7578">
        <v>241.17</v>
      </c>
      <c r="F7578" t="s">
        <v>24659</v>
      </c>
      <c r="G7578">
        <v>139814975</v>
      </c>
      <c r="H7578">
        <v>139815903</v>
      </c>
      <c r="I7578">
        <v>136.76</v>
      </c>
    </row>
    <row r="7579" spans="1:9" x14ac:dyDescent="0.3">
      <c r="A7579" t="s">
        <v>24650</v>
      </c>
      <c r="B7579">
        <v>42720739</v>
      </c>
      <c r="C7579">
        <v>42722799</v>
      </c>
      <c r="D7579">
        <v>206.53</v>
      </c>
      <c r="F7579" t="s">
        <v>24659</v>
      </c>
      <c r="G7579">
        <v>141474369</v>
      </c>
      <c r="H7579">
        <v>141475255</v>
      </c>
      <c r="I7579">
        <v>84.6</v>
      </c>
    </row>
    <row r="7580" spans="1:9" x14ac:dyDescent="0.3">
      <c r="A7580" t="s">
        <v>24650</v>
      </c>
      <c r="B7580">
        <v>43036991</v>
      </c>
      <c r="C7580">
        <v>43038433</v>
      </c>
      <c r="D7580">
        <v>317.27</v>
      </c>
      <c r="F7580" t="s">
        <v>24659</v>
      </c>
      <c r="G7580">
        <v>141520778</v>
      </c>
      <c r="H7580">
        <v>141522659</v>
      </c>
      <c r="I7580">
        <v>116.17</v>
      </c>
    </row>
    <row r="7581" spans="1:9" x14ac:dyDescent="0.3">
      <c r="A7581" t="s">
        <v>24650</v>
      </c>
      <c r="B7581">
        <v>43054590</v>
      </c>
      <c r="C7581">
        <v>43055188</v>
      </c>
      <c r="D7581">
        <v>74.78</v>
      </c>
      <c r="F7581" t="s">
        <v>24659</v>
      </c>
      <c r="G7581">
        <v>142502225</v>
      </c>
      <c r="H7581">
        <v>142503403</v>
      </c>
      <c r="I7581">
        <v>85.69</v>
      </c>
    </row>
    <row r="7582" spans="1:9" x14ac:dyDescent="0.3">
      <c r="A7582" t="s">
        <v>24650</v>
      </c>
      <c r="B7582">
        <v>43251624</v>
      </c>
      <c r="C7582">
        <v>43252054</v>
      </c>
      <c r="D7582">
        <v>75.48</v>
      </c>
      <c r="F7582" t="s">
        <v>24659</v>
      </c>
      <c r="G7582">
        <v>143807969</v>
      </c>
      <c r="H7582">
        <v>143809442</v>
      </c>
      <c r="I7582">
        <v>77.319999999999993</v>
      </c>
    </row>
    <row r="7583" spans="1:9" x14ac:dyDescent="0.3">
      <c r="A7583" t="s">
        <v>24650</v>
      </c>
      <c r="B7583">
        <v>43452860</v>
      </c>
      <c r="C7583">
        <v>43454943</v>
      </c>
      <c r="D7583">
        <v>237.17</v>
      </c>
      <c r="F7583" t="s">
        <v>24659</v>
      </c>
      <c r="G7583">
        <v>143819078</v>
      </c>
      <c r="H7583">
        <v>143822061</v>
      </c>
      <c r="I7583">
        <v>83.15</v>
      </c>
    </row>
    <row r="7584" spans="1:9" x14ac:dyDescent="0.3">
      <c r="A7584" t="s">
        <v>24650</v>
      </c>
      <c r="B7584">
        <v>43822696</v>
      </c>
      <c r="C7584">
        <v>43823946</v>
      </c>
      <c r="D7584">
        <v>296.67</v>
      </c>
      <c r="F7584" t="s">
        <v>24659</v>
      </c>
      <c r="G7584">
        <v>144328611</v>
      </c>
      <c r="H7584">
        <v>144329516</v>
      </c>
      <c r="I7584">
        <v>82.86</v>
      </c>
    </row>
    <row r="7585" spans="1:9" x14ac:dyDescent="0.3">
      <c r="A7585" t="s">
        <v>24650</v>
      </c>
      <c r="B7585">
        <v>43864060</v>
      </c>
      <c r="C7585">
        <v>43864880</v>
      </c>
      <c r="D7585">
        <v>185.11</v>
      </c>
      <c r="F7585" t="s">
        <v>24659</v>
      </c>
      <c r="G7585">
        <v>144623204</v>
      </c>
      <c r="H7585">
        <v>144624576</v>
      </c>
      <c r="I7585">
        <v>141.36000000000001</v>
      </c>
    </row>
    <row r="7586" spans="1:9" x14ac:dyDescent="0.3">
      <c r="A7586" t="s">
        <v>24650</v>
      </c>
      <c r="B7586">
        <v>43892802</v>
      </c>
      <c r="C7586">
        <v>43893428</v>
      </c>
      <c r="D7586">
        <v>89.58</v>
      </c>
      <c r="F7586" t="s">
        <v>24659</v>
      </c>
      <c r="G7586">
        <v>144691283</v>
      </c>
      <c r="H7586">
        <v>144693532</v>
      </c>
      <c r="I7586">
        <v>116.28</v>
      </c>
    </row>
    <row r="7587" spans="1:9" x14ac:dyDescent="0.3">
      <c r="A7587" t="s">
        <v>24650</v>
      </c>
      <c r="B7587">
        <v>44000928</v>
      </c>
      <c r="C7587">
        <v>44001687</v>
      </c>
      <c r="D7587">
        <v>118.4</v>
      </c>
      <c r="F7587" t="s">
        <v>24659</v>
      </c>
      <c r="G7587">
        <v>144698998</v>
      </c>
      <c r="H7587">
        <v>144700524</v>
      </c>
      <c r="I7587">
        <v>91.4</v>
      </c>
    </row>
    <row r="7588" spans="1:9" x14ac:dyDescent="0.3">
      <c r="A7588" t="s">
        <v>24650</v>
      </c>
      <c r="B7588">
        <v>44222664</v>
      </c>
      <c r="C7588">
        <v>44223908</v>
      </c>
      <c r="D7588">
        <v>168.78</v>
      </c>
      <c r="F7588" t="s">
        <v>24659</v>
      </c>
      <c r="G7588">
        <v>144896598</v>
      </c>
      <c r="H7588">
        <v>144899161</v>
      </c>
      <c r="I7588">
        <v>123.1</v>
      </c>
    </row>
    <row r="7589" spans="1:9" x14ac:dyDescent="0.3">
      <c r="A7589" t="s">
        <v>24650</v>
      </c>
      <c r="B7589">
        <v>44271266</v>
      </c>
      <c r="C7589">
        <v>44271742</v>
      </c>
      <c r="D7589">
        <v>101.42</v>
      </c>
      <c r="F7589" t="s">
        <v>24659</v>
      </c>
      <c r="G7589">
        <v>144910884</v>
      </c>
      <c r="H7589">
        <v>144912139</v>
      </c>
      <c r="I7589">
        <v>133.34</v>
      </c>
    </row>
    <row r="7590" spans="1:9" x14ac:dyDescent="0.3">
      <c r="A7590" t="s">
        <v>24650</v>
      </c>
      <c r="B7590">
        <v>44314100</v>
      </c>
      <c r="C7590">
        <v>44314776</v>
      </c>
      <c r="D7590">
        <v>89.15</v>
      </c>
      <c r="F7590" t="s">
        <v>24659</v>
      </c>
      <c r="G7590">
        <v>145136842</v>
      </c>
      <c r="H7590">
        <v>145138726</v>
      </c>
      <c r="I7590">
        <v>103.26</v>
      </c>
    </row>
    <row r="7591" spans="1:9" x14ac:dyDescent="0.3">
      <c r="A7591" t="s">
        <v>24650</v>
      </c>
      <c r="B7591">
        <v>44394602</v>
      </c>
      <c r="C7591">
        <v>44396872</v>
      </c>
      <c r="D7591">
        <v>518.71</v>
      </c>
      <c r="F7591" t="s">
        <v>24659</v>
      </c>
      <c r="G7591">
        <v>145157981</v>
      </c>
      <c r="H7591">
        <v>145160055</v>
      </c>
      <c r="I7591">
        <v>221.82</v>
      </c>
    </row>
    <row r="7592" spans="1:9" x14ac:dyDescent="0.3">
      <c r="A7592" t="s">
        <v>24650</v>
      </c>
      <c r="B7592">
        <v>44588110</v>
      </c>
      <c r="C7592">
        <v>44589753</v>
      </c>
      <c r="D7592">
        <v>266.77</v>
      </c>
      <c r="F7592" t="s">
        <v>24659</v>
      </c>
      <c r="G7592">
        <v>145201450</v>
      </c>
      <c r="H7592">
        <v>145203344</v>
      </c>
      <c r="I7592">
        <v>140.13999999999999</v>
      </c>
    </row>
    <row r="7593" spans="1:9" x14ac:dyDescent="0.3">
      <c r="A7593" t="s">
        <v>24650</v>
      </c>
      <c r="B7593">
        <v>44706534</v>
      </c>
      <c r="C7593">
        <v>44706998</v>
      </c>
      <c r="D7593">
        <v>89.86</v>
      </c>
      <c r="F7593" t="s">
        <v>24659</v>
      </c>
      <c r="G7593">
        <v>145437113</v>
      </c>
      <c r="H7593">
        <v>145438115</v>
      </c>
      <c r="I7593">
        <v>77.95</v>
      </c>
    </row>
    <row r="7594" spans="1:9" x14ac:dyDescent="0.3">
      <c r="A7594" t="s">
        <v>24650</v>
      </c>
      <c r="B7594">
        <v>45182457</v>
      </c>
      <c r="C7594">
        <v>45183220</v>
      </c>
      <c r="D7594">
        <v>102.29</v>
      </c>
      <c r="F7594" t="s">
        <v>24659</v>
      </c>
      <c r="G7594">
        <v>145446658</v>
      </c>
      <c r="H7594">
        <v>145448531</v>
      </c>
      <c r="I7594">
        <v>160.84</v>
      </c>
    </row>
    <row r="7595" spans="1:9" x14ac:dyDescent="0.3">
      <c r="A7595" t="s">
        <v>24650</v>
      </c>
      <c r="B7595">
        <v>45236426</v>
      </c>
      <c r="C7595">
        <v>45237897</v>
      </c>
      <c r="D7595">
        <v>225.73</v>
      </c>
      <c r="F7595" t="s">
        <v>24659</v>
      </c>
      <c r="G7595">
        <v>145549751</v>
      </c>
      <c r="H7595">
        <v>145551367</v>
      </c>
      <c r="I7595">
        <v>192.74</v>
      </c>
    </row>
    <row r="7596" spans="1:9" x14ac:dyDescent="0.3">
      <c r="A7596" t="s">
        <v>24650</v>
      </c>
      <c r="B7596">
        <v>45344394</v>
      </c>
      <c r="C7596">
        <v>45345181</v>
      </c>
      <c r="D7596">
        <v>97.51</v>
      </c>
      <c r="F7596" t="s">
        <v>24659</v>
      </c>
      <c r="G7596">
        <v>145596696</v>
      </c>
      <c r="H7596">
        <v>145598531</v>
      </c>
      <c r="I7596">
        <v>116.84</v>
      </c>
    </row>
    <row r="7597" spans="1:9" x14ac:dyDescent="0.3">
      <c r="A7597" t="s">
        <v>24650</v>
      </c>
      <c r="B7597">
        <v>45837499</v>
      </c>
      <c r="C7597">
        <v>45838867</v>
      </c>
      <c r="D7597">
        <v>202.06</v>
      </c>
      <c r="F7597" t="s">
        <v>24659</v>
      </c>
      <c r="G7597">
        <v>145980220</v>
      </c>
      <c r="H7597">
        <v>145981357</v>
      </c>
      <c r="I7597">
        <v>72.17</v>
      </c>
    </row>
    <row r="7598" spans="1:9" x14ac:dyDescent="0.3">
      <c r="A7598" t="s">
        <v>24650</v>
      </c>
      <c r="B7598">
        <v>45877581</v>
      </c>
      <c r="C7598">
        <v>45878756</v>
      </c>
      <c r="D7598">
        <v>100.66</v>
      </c>
      <c r="F7598" t="s">
        <v>24659</v>
      </c>
      <c r="G7598">
        <v>145992703</v>
      </c>
      <c r="H7598">
        <v>145994040</v>
      </c>
      <c r="I7598">
        <v>78.2</v>
      </c>
    </row>
    <row r="7599" spans="1:9" x14ac:dyDescent="0.3">
      <c r="A7599" t="s">
        <v>24650</v>
      </c>
      <c r="B7599">
        <v>46727024</v>
      </c>
      <c r="C7599">
        <v>46727857</v>
      </c>
      <c r="D7599">
        <v>143.5</v>
      </c>
      <c r="F7599" t="s">
        <v>24659</v>
      </c>
      <c r="G7599">
        <v>146010999</v>
      </c>
      <c r="H7599">
        <v>146015144</v>
      </c>
      <c r="I7599">
        <v>250.72</v>
      </c>
    </row>
    <row r="7600" spans="1:9" x14ac:dyDescent="0.3">
      <c r="A7600" t="s">
        <v>24650</v>
      </c>
      <c r="B7600">
        <v>46768858</v>
      </c>
      <c r="C7600">
        <v>46769951</v>
      </c>
      <c r="D7600">
        <v>112.39</v>
      </c>
      <c r="F7600" t="s">
        <v>24659</v>
      </c>
      <c r="G7600">
        <v>146023505</v>
      </c>
      <c r="H7600">
        <v>146025058</v>
      </c>
      <c r="I7600">
        <v>110.04</v>
      </c>
    </row>
    <row r="7601" spans="1:9" x14ac:dyDescent="0.3">
      <c r="A7601" t="s">
        <v>24650</v>
      </c>
      <c r="B7601">
        <v>46843461</v>
      </c>
      <c r="C7601">
        <v>46844601</v>
      </c>
      <c r="D7601">
        <v>323.04000000000002</v>
      </c>
      <c r="F7601" t="s">
        <v>24659</v>
      </c>
      <c r="G7601">
        <v>146051887</v>
      </c>
      <c r="H7601">
        <v>146053225</v>
      </c>
      <c r="I7601">
        <v>162.44999999999999</v>
      </c>
    </row>
    <row r="7602" spans="1:9" x14ac:dyDescent="0.3">
      <c r="A7602" t="s">
        <v>24650</v>
      </c>
      <c r="B7602">
        <v>46889716</v>
      </c>
      <c r="C7602">
        <v>46890383</v>
      </c>
      <c r="D7602">
        <v>133.83000000000001</v>
      </c>
      <c r="F7602" t="s">
        <v>24659</v>
      </c>
      <c r="G7602">
        <v>146126210</v>
      </c>
      <c r="H7602">
        <v>146127794</v>
      </c>
      <c r="I7602">
        <v>130.58000000000001</v>
      </c>
    </row>
    <row r="7603" spans="1:9" x14ac:dyDescent="0.3">
      <c r="A7603" t="s">
        <v>24650</v>
      </c>
      <c r="B7603">
        <v>46925322</v>
      </c>
      <c r="C7603">
        <v>46926362</v>
      </c>
      <c r="D7603">
        <v>338.46</v>
      </c>
      <c r="F7603" t="s">
        <v>24659</v>
      </c>
      <c r="G7603">
        <v>146227643</v>
      </c>
      <c r="H7603">
        <v>146228998</v>
      </c>
      <c r="I7603">
        <v>111.61</v>
      </c>
    </row>
    <row r="7604" spans="1:9" x14ac:dyDescent="0.3">
      <c r="A7604" t="s">
        <v>24650</v>
      </c>
      <c r="B7604">
        <v>47142706</v>
      </c>
      <c r="C7604">
        <v>47143689</v>
      </c>
      <c r="D7604">
        <v>105.35</v>
      </c>
      <c r="F7604" t="s">
        <v>24660</v>
      </c>
      <c r="G7604">
        <v>28689</v>
      </c>
      <c r="H7604">
        <v>30105</v>
      </c>
      <c r="I7604">
        <v>82.49</v>
      </c>
    </row>
    <row r="7605" spans="1:9" x14ac:dyDescent="0.3">
      <c r="A7605" t="s">
        <v>24650</v>
      </c>
      <c r="B7605">
        <v>47402874</v>
      </c>
      <c r="C7605">
        <v>47404463</v>
      </c>
      <c r="D7605">
        <v>222.37</v>
      </c>
      <c r="F7605" t="s">
        <v>24660</v>
      </c>
      <c r="G7605">
        <v>178201</v>
      </c>
      <c r="H7605">
        <v>179444</v>
      </c>
      <c r="I7605">
        <v>246.8</v>
      </c>
    </row>
    <row r="7606" spans="1:9" x14ac:dyDescent="0.3">
      <c r="A7606" t="s">
        <v>24650</v>
      </c>
      <c r="B7606">
        <v>47549973</v>
      </c>
      <c r="C7606">
        <v>47550823</v>
      </c>
      <c r="D7606">
        <v>96.59</v>
      </c>
      <c r="F7606" t="s">
        <v>24660</v>
      </c>
      <c r="G7606">
        <v>469708</v>
      </c>
      <c r="H7606">
        <v>470708</v>
      </c>
      <c r="I7606">
        <v>105.89</v>
      </c>
    </row>
    <row r="7607" spans="1:9" x14ac:dyDescent="0.3">
      <c r="A7607" t="s">
        <v>24650</v>
      </c>
      <c r="B7607">
        <v>47629796</v>
      </c>
      <c r="C7607">
        <v>47630700</v>
      </c>
      <c r="D7607">
        <v>151.05000000000001</v>
      </c>
      <c r="F7607" t="s">
        <v>24660</v>
      </c>
      <c r="G7607">
        <v>998342</v>
      </c>
      <c r="H7607">
        <v>999201</v>
      </c>
      <c r="I7607">
        <v>204.03</v>
      </c>
    </row>
    <row r="7608" spans="1:9" x14ac:dyDescent="0.3">
      <c r="A7608" t="s">
        <v>24650</v>
      </c>
      <c r="B7608">
        <v>47797969</v>
      </c>
      <c r="C7608">
        <v>47798774</v>
      </c>
      <c r="D7608">
        <v>108.36</v>
      </c>
      <c r="F7608" t="s">
        <v>24660</v>
      </c>
      <c r="G7608">
        <v>2014474</v>
      </c>
      <c r="H7608">
        <v>2018298</v>
      </c>
      <c r="I7608">
        <v>135.78</v>
      </c>
    </row>
    <row r="7609" spans="1:9" x14ac:dyDescent="0.3">
      <c r="A7609" t="s">
        <v>24650</v>
      </c>
      <c r="B7609">
        <v>48009650</v>
      </c>
      <c r="C7609">
        <v>48011722</v>
      </c>
      <c r="D7609">
        <v>190.04</v>
      </c>
      <c r="F7609" t="s">
        <v>24660</v>
      </c>
      <c r="G7609">
        <v>2843390</v>
      </c>
      <c r="H7609">
        <v>2844616</v>
      </c>
      <c r="I7609">
        <v>166.19</v>
      </c>
    </row>
    <row r="7610" spans="1:9" x14ac:dyDescent="0.3">
      <c r="A7610" t="s">
        <v>24650</v>
      </c>
      <c r="B7610">
        <v>48132980</v>
      </c>
      <c r="C7610">
        <v>48134677</v>
      </c>
      <c r="D7610">
        <v>212.96</v>
      </c>
      <c r="F7610" t="s">
        <v>24660</v>
      </c>
      <c r="G7610">
        <v>3525290</v>
      </c>
      <c r="H7610">
        <v>3527829</v>
      </c>
      <c r="I7610">
        <v>384.29</v>
      </c>
    </row>
    <row r="7611" spans="1:9" x14ac:dyDescent="0.3">
      <c r="A7611" t="s">
        <v>24650</v>
      </c>
      <c r="B7611">
        <v>48333577</v>
      </c>
      <c r="C7611">
        <v>48334251</v>
      </c>
      <c r="D7611">
        <v>95.31</v>
      </c>
      <c r="F7611" t="s">
        <v>24660</v>
      </c>
      <c r="G7611">
        <v>4297026</v>
      </c>
      <c r="H7611">
        <v>4298448</v>
      </c>
      <c r="I7611">
        <v>75.41</v>
      </c>
    </row>
    <row r="7612" spans="1:9" x14ac:dyDescent="0.3">
      <c r="A7612" t="s">
        <v>24650</v>
      </c>
      <c r="B7612">
        <v>48338284</v>
      </c>
      <c r="C7612">
        <v>48339181</v>
      </c>
      <c r="D7612">
        <v>139.75</v>
      </c>
      <c r="F7612" t="s">
        <v>24660</v>
      </c>
      <c r="G7612">
        <v>4661988</v>
      </c>
      <c r="H7612">
        <v>4663189</v>
      </c>
      <c r="I7612">
        <v>95.06</v>
      </c>
    </row>
    <row r="7613" spans="1:9" x14ac:dyDescent="0.3">
      <c r="A7613" t="s">
        <v>24650</v>
      </c>
      <c r="B7613">
        <v>48506202</v>
      </c>
      <c r="C7613">
        <v>48507115</v>
      </c>
      <c r="D7613">
        <v>152.52000000000001</v>
      </c>
      <c r="F7613" t="s">
        <v>24660</v>
      </c>
      <c r="G7613">
        <v>4679068</v>
      </c>
      <c r="H7613">
        <v>4680389</v>
      </c>
      <c r="I7613">
        <v>243.48</v>
      </c>
    </row>
    <row r="7614" spans="1:9" x14ac:dyDescent="0.3">
      <c r="A7614" t="s">
        <v>24650</v>
      </c>
      <c r="B7614">
        <v>48540945</v>
      </c>
      <c r="C7614">
        <v>48543456</v>
      </c>
      <c r="D7614">
        <v>366.65</v>
      </c>
      <c r="F7614" t="s">
        <v>24660</v>
      </c>
      <c r="G7614">
        <v>4740795</v>
      </c>
      <c r="H7614">
        <v>4741705</v>
      </c>
      <c r="I7614">
        <v>166.54</v>
      </c>
    </row>
    <row r="7615" spans="1:9" x14ac:dyDescent="0.3">
      <c r="A7615" t="s">
        <v>24650</v>
      </c>
      <c r="B7615">
        <v>48647667</v>
      </c>
      <c r="C7615">
        <v>48648284</v>
      </c>
      <c r="D7615">
        <v>77.44</v>
      </c>
      <c r="F7615" t="s">
        <v>24660</v>
      </c>
      <c r="G7615">
        <v>4792100</v>
      </c>
      <c r="H7615">
        <v>4793989</v>
      </c>
      <c r="I7615">
        <v>236.76</v>
      </c>
    </row>
    <row r="7616" spans="1:9" x14ac:dyDescent="0.3">
      <c r="A7616" t="s">
        <v>24650</v>
      </c>
      <c r="B7616">
        <v>48667284</v>
      </c>
      <c r="C7616">
        <v>48668716</v>
      </c>
      <c r="D7616">
        <v>387.94</v>
      </c>
      <c r="F7616" t="s">
        <v>24660</v>
      </c>
      <c r="G7616">
        <v>4983998</v>
      </c>
      <c r="H7616">
        <v>4985728</v>
      </c>
      <c r="I7616">
        <v>251.24</v>
      </c>
    </row>
    <row r="7617" spans="1:9" x14ac:dyDescent="0.3">
      <c r="A7617" t="s">
        <v>24650</v>
      </c>
      <c r="B7617">
        <v>48959664</v>
      </c>
      <c r="C7617">
        <v>48961038</v>
      </c>
      <c r="D7617">
        <v>185.76</v>
      </c>
      <c r="F7617" t="s">
        <v>24660</v>
      </c>
      <c r="G7617">
        <v>5092795</v>
      </c>
      <c r="H7617">
        <v>5094250</v>
      </c>
      <c r="I7617">
        <v>137.96</v>
      </c>
    </row>
    <row r="7618" spans="1:9" x14ac:dyDescent="0.3">
      <c r="A7618" t="s">
        <v>24650</v>
      </c>
      <c r="B7618">
        <v>49173681</v>
      </c>
      <c r="C7618">
        <v>49174050</v>
      </c>
      <c r="D7618">
        <v>100.7</v>
      </c>
      <c r="F7618" t="s">
        <v>24660</v>
      </c>
      <c r="G7618">
        <v>5303417</v>
      </c>
      <c r="H7618">
        <v>5304632</v>
      </c>
      <c r="I7618">
        <v>172.88</v>
      </c>
    </row>
    <row r="7619" spans="1:9" x14ac:dyDescent="0.3">
      <c r="A7619" t="s">
        <v>24650</v>
      </c>
      <c r="B7619">
        <v>49717724</v>
      </c>
      <c r="C7619">
        <v>49718346</v>
      </c>
      <c r="D7619">
        <v>73.260000000000005</v>
      </c>
      <c r="F7619" t="s">
        <v>24660</v>
      </c>
      <c r="G7619">
        <v>5338583</v>
      </c>
      <c r="H7619">
        <v>5339798</v>
      </c>
      <c r="I7619">
        <v>239.69</v>
      </c>
    </row>
    <row r="7620" spans="1:9" x14ac:dyDescent="0.3">
      <c r="A7620" t="s">
        <v>24650</v>
      </c>
      <c r="B7620">
        <v>50371371</v>
      </c>
      <c r="C7620">
        <v>50371822</v>
      </c>
      <c r="D7620">
        <v>91.51</v>
      </c>
      <c r="F7620" t="s">
        <v>24660</v>
      </c>
      <c r="G7620">
        <v>5437339</v>
      </c>
      <c r="H7620">
        <v>5438471</v>
      </c>
      <c r="I7620">
        <v>209.97</v>
      </c>
    </row>
    <row r="7621" spans="1:9" x14ac:dyDescent="0.3">
      <c r="A7621" t="s">
        <v>24650</v>
      </c>
      <c r="B7621">
        <v>50816098</v>
      </c>
      <c r="C7621">
        <v>50816641</v>
      </c>
      <c r="D7621">
        <v>81.069999999999993</v>
      </c>
      <c r="F7621" t="s">
        <v>24660</v>
      </c>
      <c r="G7621">
        <v>5628590</v>
      </c>
      <c r="H7621">
        <v>5630059</v>
      </c>
      <c r="I7621">
        <v>168.3</v>
      </c>
    </row>
    <row r="7622" spans="1:9" x14ac:dyDescent="0.3">
      <c r="A7622" t="s">
        <v>24650</v>
      </c>
      <c r="B7622">
        <v>53994499</v>
      </c>
      <c r="C7622">
        <v>53995526</v>
      </c>
      <c r="D7622">
        <v>224.37</v>
      </c>
      <c r="F7622" t="s">
        <v>24660</v>
      </c>
      <c r="G7622">
        <v>5683948</v>
      </c>
      <c r="H7622">
        <v>5684511</v>
      </c>
      <c r="I7622">
        <v>86.38</v>
      </c>
    </row>
    <row r="7623" spans="1:9" x14ac:dyDescent="0.3">
      <c r="A7623" t="s">
        <v>24650</v>
      </c>
      <c r="B7623">
        <v>54013352</v>
      </c>
      <c r="C7623">
        <v>54015269</v>
      </c>
      <c r="D7623">
        <v>329.76</v>
      </c>
      <c r="F7623" t="s">
        <v>24660</v>
      </c>
      <c r="G7623">
        <v>5832445</v>
      </c>
      <c r="H7623">
        <v>5833451</v>
      </c>
      <c r="I7623">
        <v>144.55000000000001</v>
      </c>
    </row>
    <row r="7624" spans="1:9" x14ac:dyDescent="0.3">
      <c r="A7624" t="s">
        <v>24650</v>
      </c>
      <c r="B7624">
        <v>54197094</v>
      </c>
      <c r="C7624">
        <v>54198715</v>
      </c>
      <c r="D7624">
        <v>186.21</v>
      </c>
      <c r="F7624" t="s">
        <v>24660</v>
      </c>
      <c r="G7624">
        <v>6006793</v>
      </c>
      <c r="H7624">
        <v>6008895</v>
      </c>
      <c r="I7624">
        <v>276.88</v>
      </c>
    </row>
    <row r="7625" spans="1:9" x14ac:dyDescent="0.3">
      <c r="A7625" t="s">
        <v>24650</v>
      </c>
      <c r="B7625">
        <v>54342306</v>
      </c>
      <c r="C7625">
        <v>54343297</v>
      </c>
      <c r="D7625">
        <v>268.19</v>
      </c>
      <c r="F7625" t="s">
        <v>24660</v>
      </c>
      <c r="G7625">
        <v>6015221</v>
      </c>
      <c r="H7625">
        <v>6015989</v>
      </c>
      <c r="I7625">
        <v>84.34</v>
      </c>
    </row>
    <row r="7626" spans="1:9" x14ac:dyDescent="0.3">
      <c r="A7626" t="s">
        <v>24650</v>
      </c>
      <c r="B7626">
        <v>54557272</v>
      </c>
      <c r="C7626">
        <v>54558469</v>
      </c>
      <c r="D7626">
        <v>266.3</v>
      </c>
      <c r="F7626" t="s">
        <v>24660</v>
      </c>
      <c r="G7626">
        <v>6412706</v>
      </c>
      <c r="H7626">
        <v>6414204</v>
      </c>
      <c r="I7626">
        <v>142.52000000000001</v>
      </c>
    </row>
    <row r="7627" spans="1:9" x14ac:dyDescent="0.3">
      <c r="A7627" t="s">
        <v>24650</v>
      </c>
      <c r="B7627">
        <v>54682771</v>
      </c>
      <c r="C7627">
        <v>54684415</v>
      </c>
      <c r="D7627">
        <v>113.72</v>
      </c>
      <c r="F7627" t="s">
        <v>24660</v>
      </c>
      <c r="G7627">
        <v>6645295</v>
      </c>
      <c r="H7627">
        <v>6646187</v>
      </c>
      <c r="I7627">
        <v>148.84</v>
      </c>
    </row>
    <row r="7628" spans="1:9" x14ac:dyDescent="0.3">
      <c r="A7628" t="s">
        <v>24650</v>
      </c>
      <c r="B7628">
        <v>54784801</v>
      </c>
      <c r="C7628">
        <v>54786582</v>
      </c>
      <c r="D7628">
        <v>216.82</v>
      </c>
      <c r="F7628" t="s">
        <v>24660</v>
      </c>
      <c r="G7628">
        <v>6680613</v>
      </c>
      <c r="H7628">
        <v>6682453</v>
      </c>
      <c r="I7628">
        <v>331.68</v>
      </c>
    </row>
    <row r="7629" spans="1:9" x14ac:dyDescent="0.3">
      <c r="A7629" t="s">
        <v>24650</v>
      </c>
      <c r="B7629">
        <v>54950055</v>
      </c>
      <c r="C7629">
        <v>54951409</v>
      </c>
      <c r="D7629">
        <v>473.29</v>
      </c>
      <c r="F7629" t="s">
        <v>24660</v>
      </c>
      <c r="G7629">
        <v>6757098</v>
      </c>
      <c r="H7629">
        <v>6759157</v>
      </c>
      <c r="I7629">
        <v>244.83</v>
      </c>
    </row>
    <row r="7630" spans="1:9" x14ac:dyDescent="0.3">
      <c r="A7630" t="s">
        <v>24650</v>
      </c>
      <c r="B7630">
        <v>55277003</v>
      </c>
      <c r="C7630">
        <v>55278605</v>
      </c>
      <c r="D7630">
        <v>473.56</v>
      </c>
      <c r="F7630" t="s">
        <v>24660</v>
      </c>
      <c r="G7630">
        <v>7799112</v>
      </c>
      <c r="H7630">
        <v>7800035</v>
      </c>
      <c r="I7630">
        <v>83.26</v>
      </c>
    </row>
    <row r="7631" spans="1:9" x14ac:dyDescent="0.3">
      <c r="A7631" t="s">
        <v>24650</v>
      </c>
      <c r="B7631">
        <v>55450323</v>
      </c>
      <c r="C7631">
        <v>55451281</v>
      </c>
      <c r="D7631">
        <v>147.15</v>
      </c>
      <c r="F7631" t="s">
        <v>24660</v>
      </c>
      <c r="G7631">
        <v>9441822</v>
      </c>
      <c r="H7631">
        <v>9442500</v>
      </c>
      <c r="I7631">
        <v>620.76</v>
      </c>
    </row>
    <row r="7632" spans="1:9" x14ac:dyDescent="0.3">
      <c r="A7632" t="s">
        <v>24650</v>
      </c>
      <c r="B7632">
        <v>55458805</v>
      </c>
      <c r="C7632">
        <v>55460275</v>
      </c>
      <c r="D7632">
        <v>245.17</v>
      </c>
      <c r="F7632" t="s">
        <v>24660</v>
      </c>
      <c r="G7632">
        <v>14314359</v>
      </c>
      <c r="H7632">
        <v>14315945</v>
      </c>
      <c r="I7632">
        <v>85.77</v>
      </c>
    </row>
    <row r="7633" spans="1:9" x14ac:dyDescent="0.3">
      <c r="A7633" t="s">
        <v>24650</v>
      </c>
      <c r="B7633">
        <v>55495875</v>
      </c>
      <c r="C7633">
        <v>55496926</v>
      </c>
      <c r="D7633">
        <v>210.61</v>
      </c>
      <c r="F7633" t="s">
        <v>24660</v>
      </c>
      <c r="G7633">
        <v>14322182</v>
      </c>
      <c r="H7633">
        <v>14323303</v>
      </c>
      <c r="I7633">
        <v>117.23</v>
      </c>
    </row>
    <row r="7634" spans="1:9" x14ac:dyDescent="0.3">
      <c r="A7634" t="s">
        <v>24650</v>
      </c>
      <c r="B7634">
        <v>55508910</v>
      </c>
      <c r="C7634">
        <v>55509925</v>
      </c>
      <c r="D7634">
        <v>137.41999999999999</v>
      </c>
      <c r="F7634" t="s">
        <v>24660</v>
      </c>
      <c r="G7634">
        <v>14433723</v>
      </c>
      <c r="H7634">
        <v>14434370</v>
      </c>
      <c r="I7634">
        <v>226.49</v>
      </c>
    </row>
    <row r="7635" spans="1:9" x14ac:dyDescent="0.3">
      <c r="A7635" t="s">
        <v>24650</v>
      </c>
      <c r="B7635">
        <v>55646223</v>
      </c>
      <c r="C7635">
        <v>55647719</v>
      </c>
      <c r="D7635">
        <v>322.98</v>
      </c>
      <c r="F7635" t="s">
        <v>24660</v>
      </c>
      <c r="G7635">
        <v>15306247</v>
      </c>
      <c r="H7635">
        <v>15307698</v>
      </c>
      <c r="I7635">
        <v>134.18</v>
      </c>
    </row>
    <row r="7636" spans="1:9" x14ac:dyDescent="0.3">
      <c r="A7636" t="s">
        <v>24650</v>
      </c>
      <c r="B7636">
        <v>55745894</v>
      </c>
      <c r="C7636">
        <v>55747744</v>
      </c>
      <c r="D7636">
        <v>399.04</v>
      </c>
      <c r="F7636" t="s">
        <v>24660</v>
      </c>
      <c r="G7636">
        <v>15422337</v>
      </c>
      <c r="H7636">
        <v>15423493</v>
      </c>
      <c r="I7636">
        <v>119.79</v>
      </c>
    </row>
    <row r="7637" spans="1:9" x14ac:dyDescent="0.3">
      <c r="A7637" t="s">
        <v>24650</v>
      </c>
      <c r="B7637">
        <v>55843774</v>
      </c>
      <c r="C7637">
        <v>55845444</v>
      </c>
      <c r="D7637">
        <v>208.16</v>
      </c>
      <c r="F7637" t="s">
        <v>24660</v>
      </c>
      <c r="G7637">
        <v>15510416</v>
      </c>
      <c r="H7637">
        <v>15511528</v>
      </c>
      <c r="I7637">
        <v>97.69</v>
      </c>
    </row>
    <row r="7638" spans="1:9" x14ac:dyDescent="0.3">
      <c r="A7638" t="s">
        <v>24650</v>
      </c>
      <c r="B7638">
        <v>55920468</v>
      </c>
      <c r="C7638">
        <v>55921326</v>
      </c>
      <c r="D7638">
        <v>195.06</v>
      </c>
      <c r="F7638" t="s">
        <v>24660</v>
      </c>
      <c r="G7638">
        <v>15552195</v>
      </c>
      <c r="H7638">
        <v>15553632</v>
      </c>
      <c r="I7638">
        <v>208.83</v>
      </c>
    </row>
    <row r="7639" spans="1:9" x14ac:dyDescent="0.3">
      <c r="A7639" t="s">
        <v>24650</v>
      </c>
      <c r="B7639">
        <v>56150652</v>
      </c>
      <c r="C7639">
        <v>56151426</v>
      </c>
      <c r="D7639">
        <v>118.08</v>
      </c>
      <c r="F7639" t="s">
        <v>24660</v>
      </c>
      <c r="G7639">
        <v>16726636</v>
      </c>
      <c r="H7639">
        <v>16727534</v>
      </c>
      <c r="I7639">
        <v>100.57</v>
      </c>
    </row>
    <row r="7640" spans="1:9" x14ac:dyDescent="0.3">
      <c r="A7640" t="s">
        <v>24650</v>
      </c>
      <c r="B7640">
        <v>56410573</v>
      </c>
      <c r="C7640">
        <v>56411585</v>
      </c>
      <c r="D7640">
        <v>229.51</v>
      </c>
      <c r="F7640" t="s">
        <v>24660</v>
      </c>
      <c r="G7640">
        <v>17134558</v>
      </c>
      <c r="H7640">
        <v>17135677</v>
      </c>
      <c r="I7640">
        <v>123.05</v>
      </c>
    </row>
    <row r="7641" spans="1:9" x14ac:dyDescent="0.3">
      <c r="A7641" t="s">
        <v>24650</v>
      </c>
      <c r="B7641">
        <v>56671402</v>
      </c>
      <c r="C7641">
        <v>56672164</v>
      </c>
      <c r="D7641">
        <v>110.52</v>
      </c>
      <c r="F7641" t="s">
        <v>24660</v>
      </c>
      <c r="G7641">
        <v>17290427</v>
      </c>
      <c r="H7641">
        <v>17291024</v>
      </c>
      <c r="I7641">
        <v>84.77</v>
      </c>
    </row>
    <row r="7642" spans="1:9" x14ac:dyDescent="0.3">
      <c r="A7642" t="s">
        <v>24650</v>
      </c>
      <c r="B7642">
        <v>56701695</v>
      </c>
      <c r="C7642">
        <v>56702492</v>
      </c>
      <c r="D7642">
        <v>135.04</v>
      </c>
      <c r="F7642" t="s">
        <v>24660</v>
      </c>
      <c r="G7642">
        <v>18711257</v>
      </c>
      <c r="H7642">
        <v>18712254</v>
      </c>
      <c r="I7642">
        <v>78.89</v>
      </c>
    </row>
    <row r="7643" spans="1:9" x14ac:dyDescent="0.3">
      <c r="A7643" t="s">
        <v>24650</v>
      </c>
      <c r="B7643">
        <v>57947707</v>
      </c>
      <c r="C7643">
        <v>57948606</v>
      </c>
      <c r="D7643">
        <v>179.51</v>
      </c>
      <c r="F7643" t="s">
        <v>24660</v>
      </c>
      <c r="G7643">
        <v>19048365</v>
      </c>
      <c r="H7643">
        <v>19050394</v>
      </c>
      <c r="I7643">
        <v>264.42</v>
      </c>
    </row>
    <row r="7644" spans="1:9" x14ac:dyDescent="0.3">
      <c r="A7644" t="s">
        <v>24650</v>
      </c>
      <c r="B7644">
        <v>57986851</v>
      </c>
      <c r="C7644">
        <v>57987539</v>
      </c>
      <c r="D7644">
        <v>167.58</v>
      </c>
      <c r="F7644" t="s">
        <v>24660</v>
      </c>
      <c r="G7644">
        <v>19102269</v>
      </c>
      <c r="H7644">
        <v>19103468</v>
      </c>
      <c r="I7644">
        <v>118.9</v>
      </c>
    </row>
    <row r="7645" spans="1:9" x14ac:dyDescent="0.3">
      <c r="A7645" t="s">
        <v>24650</v>
      </c>
      <c r="B7645">
        <v>58250927</v>
      </c>
      <c r="C7645">
        <v>58251444</v>
      </c>
      <c r="D7645">
        <v>74.59</v>
      </c>
      <c r="F7645" t="s">
        <v>24660</v>
      </c>
      <c r="G7645">
        <v>19228671</v>
      </c>
      <c r="H7645">
        <v>19231661</v>
      </c>
      <c r="I7645">
        <v>112.88</v>
      </c>
    </row>
    <row r="7646" spans="1:9" x14ac:dyDescent="0.3">
      <c r="A7646" t="s">
        <v>24650</v>
      </c>
      <c r="B7646">
        <v>58273249</v>
      </c>
      <c r="C7646">
        <v>58274817</v>
      </c>
      <c r="D7646">
        <v>642.86</v>
      </c>
      <c r="F7646" t="s">
        <v>24660</v>
      </c>
      <c r="G7646">
        <v>19379589</v>
      </c>
      <c r="H7646">
        <v>19381282</v>
      </c>
      <c r="I7646">
        <v>263.89</v>
      </c>
    </row>
    <row r="7647" spans="1:9" x14ac:dyDescent="0.3">
      <c r="A7647" t="s">
        <v>24650</v>
      </c>
      <c r="B7647">
        <v>58467699</v>
      </c>
      <c r="C7647">
        <v>58468995</v>
      </c>
      <c r="D7647">
        <v>330.7</v>
      </c>
      <c r="F7647" t="s">
        <v>24660</v>
      </c>
      <c r="G7647">
        <v>19408544</v>
      </c>
      <c r="H7647">
        <v>19409781</v>
      </c>
      <c r="I7647">
        <v>250.73</v>
      </c>
    </row>
    <row r="7648" spans="1:9" x14ac:dyDescent="0.3">
      <c r="A7648" t="s">
        <v>24650</v>
      </c>
      <c r="B7648">
        <v>58675106</v>
      </c>
      <c r="C7648">
        <v>58675627</v>
      </c>
      <c r="D7648">
        <v>132.78</v>
      </c>
      <c r="F7648" t="s">
        <v>24660</v>
      </c>
      <c r="G7648">
        <v>19464388</v>
      </c>
      <c r="H7648">
        <v>19465523</v>
      </c>
      <c r="I7648">
        <v>94.45</v>
      </c>
    </row>
    <row r="7649" spans="1:9" x14ac:dyDescent="0.3">
      <c r="A7649" t="s">
        <v>24650</v>
      </c>
      <c r="B7649">
        <v>58798241</v>
      </c>
      <c r="C7649">
        <v>58798933</v>
      </c>
      <c r="D7649">
        <v>124.75</v>
      </c>
      <c r="F7649" t="s">
        <v>24660</v>
      </c>
      <c r="G7649">
        <v>20621827</v>
      </c>
      <c r="H7649">
        <v>20623357</v>
      </c>
      <c r="I7649">
        <v>166.41</v>
      </c>
    </row>
    <row r="7650" spans="1:9" x14ac:dyDescent="0.3">
      <c r="A7650" t="s">
        <v>24650</v>
      </c>
      <c r="B7650">
        <v>58861735</v>
      </c>
      <c r="C7650">
        <v>58862565</v>
      </c>
      <c r="D7650">
        <v>172.9</v>
      </c>
      <c r="F7650" t="s">
        <v>24660</v>
      </c>
      <c r="G7650">
        <v>20658196</v>
      </c>
      <c r="H7650">
        <v>20659099</v>
      </c>
      <c r="I7650">
        <v>165.09</v>
      </c>
    </row>
    <row r="7651" spans="1:9" x14ac:dyDescent="0.3">
      <c r="A7651" t="s">
        <v>24650</v>
      </c>
      <c r="B7651">
        <v>58995009</v>
      </c>
      <c r="C7651">
        <v>58996068</v>
      </c>
      <c r="D7651">
        <v>74.45</v>
      </c>
      <c r="F7651" t="s">
        <v>24660</v>
      </c>
      <c r="G7651">
        <v>20683675</v>
      </c>
      <c r="H7651">
        <v>20684950</v>
      </c>
      <c r="I7651">
        <v>653.28</v>
      </c>
    </row>
    <row r="7652" spans="1:9" x14ac:dyDescent="0.3">
      <c r="A7652" t="s">
        <v>24650</v>
      </c>
      <c r="B7652">
        <v>58996549</v>
      </c>
      <c r="C7652">
        <v>58997716</v>
      </c>
      <c r="D7652">
        <v>86.82</v>
      </c>
      <c r="F7652" t="s">
        <v>24660</v>
      </c>
      <c r="G7652">
        <v>21334643</v>
      </c>
      <c r="H7652">
        <v>21335938</v>
      </c>
      <c r="I7652">
        <v>86.66</v>
      </c>
    </row>
    <row r="7653" spans="1:9" x14ac:dyDescent="0.3">
      <c r="A7653" t="s">
        <v>24650</v>
      </c>
      <c r="B7653">
        <v>59039554</v>
      </c>
      <c r="C7653">
        <v>59040607</v>
      </c>
      <c r="D7653">
        <v>167.95</v>
      </c>
      <c r="F7653" t="s">
        <v>24660</v>
      </c>
      <c r="G7653">
        <v>21558871</v>
      </c>
      <c r="H7653">
        <v>21560416</v>
      </c>
      <c r="I7653">
        <v>132.87</v>
      </c>
    </row>
    <row r="7654" spans="1:9" x14ac:dyDescent="0.3">
      <c r="A7654" t="s">
        <v>24650</v>
      </c>
      <c r="B7654">
        <v>59133219</v>
      </c>
      <c r="C7654">
        <v>59133972</v>
      </c>
      <c r="D7654">
        <v>78.27</v>
      </c>
      <c r="F7654" t="s">
        <v>24660</v>
      </c>
      <c r="G7654">
        <v>21801769</v>
      </c>
      <c r="H7654">
        <v>21803356</v>
      </c>
      <c r="I7654">
        <v>131.94</v>
      </c>
    </row>
    <row r="7655" spans="1:9" x14ac:dyDescent="0.3">
      <c r="A7655" t="s">
        <v>24650</v>
      </c>
      <c r="B7655">
        <v>59150730</v>
      </c>
      <c r="C7655">
        <v>59151643</v>
      </c>
      <c r="D7655">
        <v>90.77</v>
      </c>
      <c r="F7655" t="s">
        <v>24660</v>
      </c>
      <c r="G7655">
        <v>21974053</v>
      </c>
      <c r="H7655">
        <v>21975821</v>
      </c>
      <c r="I7655">
        <v>196.99</v>
      </c>
    </row>
    <row r="7656" spans="1:9" x14ac:dyDescent="0.3">
      <c r="A7656" t="s">
        <v>24650</v>
      </c>
      <c r="B7656">
        <v>59200706</v>
      </c>
      <c r="C7656">
        <v>59201637</v>
      </c>
      <c r="D7656">
        <v>123.31</v>
      </c>
      <c r="F7656" t="s">
        <v>24660</v>
      </c>
      <c r="G7656">
        <v>21993083</v>
      </c>
      <c r="H7656">
        <v>21996625</v>
      </c>
      <c r="I7656">
        <v>146.16</v>
      </c>
    </row>
    <row r="7657" spans="1:9" x14ac:dyDescent="0.3">
      <c r="A7657" t="s">
        <v>24650</v>
      </c>
      <c r="B7657">
        <v>59307155</v>
      </c>
      <c r="C7657">
        <v>59308311</v>
      </c>
      <c r="D7657">
        <v>141.79</v>
      </c>
      <c r="F7657" t="s">
        <v>24660</v>
      </c>
      <c r="G7657">
        <v>22008323</v>
      </c>
      <c r="H7657">
        <v>22009935</v>
      </c>
      <c r="I7657">
        <v>339.7</v>
      </c>
    </row>
    <row r="7658" spans="1:9" x14ac:dyDescent="0.3">
      <c r="A7658" t="s">
        <v>24650</v>
      </c>
      <c r="B7658">
        <v>59528876</v>
      </c>
      <c r="C7658">
        <v>59529392</v>
      </c>
      <c r="D7658">
        <v>80.930000000000007</v>
      </c>
      <c r="F7658" t="s">
        <v>24660</v>
      </c>
      <c r="G7658">
        <v>23820561</v>
      </c>
      <c r="H7658">
        <v>23822158</v>
      </c>
      <c r="I7658">
        <v>76.03</v>
      </c>
    </row>
    <row r="7659" spans="1:9" x14ac:dyDescent="0.3">
      <c r="A7659" t="s">
        <v>24650</v>
      </c>
      <c r="B7659">
        <v>60757547</v>
      </c>
      <c r="C7659">
        <v>60758533</v>
      </c>
      <c r="D7659">
        <v>103.39</v>
      </c>
      <c r="F7659" t="s">
        <v>24660</v>
      </c>
      <c r="G7659">
        <v>23826043</v>
      </c>
      <c r="H7659">
        <v>23826796</v>
      </c>
      <c r="I7659">
        <v>113.21</v>
      </c>
    </row>
    <row r="7660" spans="1:9" x14ac:dyDescent="0.3">
      <c r="A7660" t="s">
        <v>24650</v>
      </c>
      <c r="B7660">
        <v>60780465</v>
      </c>
      <c r="C7660">
        <v>60782882</v>
      </c>
      <c r="D7660">
        <v>159.57</v>
      </c>
      <c r="F7660" t="s">
        <v>24660</v>
      </c>
      <c r="G7660">
        <v>25677185</v>
      </c>
      <c r="H7660">
        <v>25678952</v>
      </c>
      <c r="I7660">
        <v>261.79000000000002</v>
      </c>
    </row>
    <row r="7661" spans="1:9" x14ac:dyDescent="0.3">
      <c r="A7661" t="s">
        <v>24650</v>
      </c>
      <c r="B7661">
        <v>60808588</v>
      </c>
      <c r="C7661">
        <v>60809329</v>
      </c>
      <c r="D7661">
        <v>115.06</v>
      </c>
      <c r="F7661" t="s">
        <v>24660</v>
      </c>
      <c r="G7661">
        <v>26891905</v>
      </c>
      <c r="H7661">
        <v>26893425</v>
      </c>
      <c r="I7661">
        <v>282.27999999999997</v>
      </c>
    </row>
    <row r="7662" spans="1:9" x14ac:dyDescent="0.3">
      <c r="A7662" t="s">
        <v>24650</v>
      </c>
      <c r="B7662">
        <v>60982936</v>
      </c>
      <c r="C7662">
        <v>60984272</v>
      </c>
      <c r="D7662">
        <v>285.23</v>
      </c>
      <c r="F7662" t="s">
        <v>24660</v>
      </c>
      <c r="G7662">
        <v>26946697</v>
      </c>
      <c r="H7662">
        <v>26947933</v>
      </c>
      <c r="I7662">
        <v>181.35</v>
      </c>
    </row>
    <row r="7663" spans="1:9" x14ac:dyDescent="0.3">
      <c r="A7663" t="s">
        <v>24650</v>
      </c>
      <c r="B7663">
        <v>61107672</v>
      </c>
      <c r="C7663">
        <v>61109262</v>
      </c>
      <c r="D7663">
        <v>179.28</v>
      </c>
      <c r="F7663" t="s">
        <v>24660</v>
      </c>
      <c r="G7663">
        <v>26955633</v>
      </c>
      <c r="H7663">
        <v>26957216</v>
      </c>
      <c r="I7663">
        <v>131.69</v>
      </c>
    </row>
    <row r="7664" spans="1:9" x14ac:dyDescent="0.3">
      <c r="A7664" t="s">
        <v>24650</v>
      </c>
      <c r="B7664">
        <v>61243963</v>
      </c>
      <c r="C7664">
        <v>61245421</v>
      </c>
      <c r="D7664">
        <v>192.03</v>
      </c>
      <c r="F7664" t="s">
        <v>24660</v>
      </c>
      <c r="G7664">
        <v>26975439</v>
      </c>
      <c r="H7664">
        <v>26976542</v>
      </c>
      <c r="I7664">
        <v>90.33</v>
      </c>
    </row>
    <row r="7665" spans="1:9" x14ac:dyDescent="0.3">
      <c r="A7665" t="s">
        <v>24650</v>
      </c>
      <c r="B7665">
        <v>61292453</v>
      </c>
      <c r="C7665">
        <v>61293709</v>
      </c>
      <c r="D7665">
        <v>241.3</v>
      </c>
      <c r="F7665" t="s">
        <v>24660</v>
      </c>
      <c r="G7665">
        <v>27528767</v>
      </c>
      <c r="H7665">
        <v>27529932</v>
      </c>
      <c r="I7665">
        <v>122.71</v>
      </c>
    </row>
    <row r="7666" spans="1:9" x14ac:dyDescent="0.3">
      <c r="A7666" t="s">
        <v>24650</v>
      </c>
      <c r="B7666">
        <v>61371877</v>
      </c>
      <c r="C7666">
        <v>61372446</v>
      </c>
      <c r="D7666">
        <v>82.42</v>
      </c>
      <c r="F7666" t="s">
        <v>24660</v>
      </c>
      <c r="G7666">
        <v>27572688</v>
      </c>
      <c r="H7666">
        <v>27574431</v>
      </c>
      <c r="I7666">
        <v>180.44</v>
      </c>
    </row>
    <row r="7667" spans="1:9" x14ac:dyDescent="0.3">
      <c r="A7667" t="s">
        <v>24650</v>
      </c>
      <c r="B7667">
        <v>61404018</v>
      </c>
      <c r="C7667">
        <v>61405067</v>
      </c>
      <c r="D7667">
        <v>162.03</v>
      </c>
      <c r="F7667" t="s">
        <v>24660</v>
      </c>
      <c r="G7667">
        <v>31294056</v>
      </c>
      <c r="H7667">
        <v>31294840</v>
      </c>
      <c r="I7667">
        <v>81.430000000000007</v>
      </c>
    </row>
    <row r="7668" spans="1:9" x14ac:dyDescent="0.3">
      <c r="A7668" t="s">
        <v>24650</v>
      </c>
      <c r="B7668">
        <v>61697945</v>
      </c>
      <c r="C7668">
        <v>61699213</v>
      </c>
      <c r="D7668">
        <v>116.65</v>
      </c>
      <c r="F7668" t="s">
        <v>24660</v>
      </c>
      <c r="G7668">
        <v>32384084</v>
      </c>
      <c r="H7668">
        <v>32385231</v>
      </c>
      <c r="I7668">
        <v>210.25</v>
      </c>
    </row>
    <row r="7669" spans="1:9" x14ac:dyDescent="0.3">
      <c r="A7669" t="s">
        <v>24650</v>
      </c>
      <c r="B7669">
        <v>61763339</v>
      </c>
      <c r="C7669">
        <v>61764389</v>
      </c>
      <c r="D7669">
        <v>72.75</v>
      </c>
      <c r="F7669" t="s">
        <v>24660</v>
      </c>
      <c r="G7669">
        <v>32550135</v>
      </c>
      <c r="H7669">
        <v>32553034</v>
      </c>
      <c r="I7669">
        <v>280.52</v>
      </c>
    </row>
    <row r="7670" spans="1:9" x14ac:dyDescent="0.3">
      <c r="A7670" t="s">
        <v>24650</v>
      </c>
      <c r="B7670">
        <v>61764970</v>
      </c>
      <c r="C7670">
        <v>61766523</v>
      </c>
      <c r="D7670">
        <v>371.24</v>
      </c>
      <c r="F7670" t="s">
        <v>24660</v>
      </c>
      <c r="G7670">
        <v>32572252</v>
      </c>
      <c r="H7670">
        <v>32573571</v>
      </c>
      <c r="I7670">
        <v>120.28</v>
      </c>
    </row>
    <row r="7671" spans="1:9" x14ac:dyDescent="0.3">
      <c r="A7671" t="s">
        <v>24650</v>
      </c>
      <c r="B7671">
        <v>61921447</v>
      </c>
      <c r="C7671">
        <v>61922389</v>
      </c>
      <c r="D7671">
        <v>128.08000000000001</v>
      </c>
      <c r="F7671" t="s">
        <v>24660</v>
      </c>
      <c r="G7671">
        <v>33000581</v>
      </c>
      <c r="H7671">
        <v>33002305</v>
      </c>
      <c r="I7671">
        <v>194.07</v>
      </c>
    </row>
    <row r="7672" spans="1:9" x14ac:dyDescent="0.3">
      <c r="A7672" t="s">
        <v>24650</v>
      </c>
      <c r="B7672">
        <v>61990745</v>
      </c>
      <c r="C7672">
        <v>61992233</v>
      </c>
      <c r="D7672">
        <v>290.23</v>
      </c>
      <c r="F7672" t="s">
        <v>24660</v>
      </c>
      <c r="G7672">
        <v>33024612</v>
      </c>
      <c r="H7672">
        <v>33026486</v>
      </c>
      <c r="I7672">
        <v>314.93</v>
      </c>
    </row>
    <row r="7673" spans="1:9" x14ac:dyDescent="0.3">
      <c r="A7673" t="s">
        <v>24650</v>
      </c>
      <c r="B7673">
        <v>62080297</v>
      </c>
      <c r="C7673">
        <v>62082576</v>
      </c>
      <c r="D7673">
        <v>317.33</v>
      </c>
      <c r="F7673" t="s">
        <v>24660</v>
      </c>
      <c r="G7673">
        <v>33076226</v>
      </c>
      <c r="H7673">
        <v>33077446</v>
      </c>
      <c r="I7673">
        <v>115.21</v>
      </c>
    </row>
    <row r="7674" spans="1:9" x14ac:dyDescent="0.3">
      <c r="A7674" t="s">
        <v>24650</v>
      </c>
      <c r="B7674">
        <v>62115353</v>
      </c>
      <c r="C7674">
        <v>62117072</v>
      </c>
      <c r="D7674">
        <v>159.66999999999999</v>
      </c>
      <c r="F7674" t="s">
        <v>24660</v>
      </c>
      <c r="G7674">
        <v>33166333</v>
      </c>
      <c r="H7674">
        <v>33167915</v>
      </c>
      <c r="I7674">
        <v>83.92</v>
      </c>
    </row>
    <row r="7675" spans="1:9" x14ac:dyDescent="0.3">
      <c r="A7675" t="s">
        <v>24650</v>
      </c>
      <c r="B7675">
        <v>62684027</v>
      </c>
      <c r="C7675">
        <v>62684743</v>
      </c>
      <c r="D7675">
        <v>157.72999999999999</v>
      </c>
      <c r="F7675" t="s">
        <v>24660</v>
      </c>
      <c r="G7675">
        <v>33263913</v>
      </c>
      <c r="H7675">
        <v>33265444</v>
      </c>
      <c r="I7675">
        <v>140.96</v>
      </c>
    </row>
    <row r="7676" spans="1:9" x14ac:dyDescent="0.3">
      <c r="A7676" t="s">
        <v>24650</v>
      </c>
      <c r="B7676">
        <v>62732749</v>
      </c>
      <c r="C7676">
        <v>62733759</v>
      </c>
      <c r="D7676">
        <v>392.77</v>
      </c>
      <c r="F7676" t="s">
        <v>24660</v>
      </c>
      <c r="G7676">
        <v>33289518</v>
      </c>
      <c r="H7676">
        <v>33291365</v>
      </c>
      <c r="I7676">
        <v>136.44</v>
      </c>
    </row>
    <row r="7677" spans="1:9" x14ac:dyDescent="0.3">
      <c r="A7677" t="s">
        <v>24650</v>
      </c>
      <c r="B7677">
        <v>62932059</v>
      </c>
      <c r="C7677">
        <v>62933514</v>
      </c>
      <c r="D7677">
        <v>611.66999999999996</v>
      </c>
      <c r="F7677" t="s">
        <v>24660</v>
      </c>
      <c r="G7677">
        <v>33447183</v>
      </c>
      <c r="H7677">
        <v>33448083</v>
      </c>
      <c r="I7677">
        <v>93.77</v>
      </c>
    </row>
    <row r="7678" spans="1:9" x14ac:dyDescent="0.3">
      <c r="A7678" t="s">
        <v>24650</v>
      </c>
      <c r="B7678">
        <v>63270737</v>
      </c>
      <c r="C7678">
        <v>63271429</v>
      </c>
      <c r="D7678">
        <v>73.8</v>
      </c>
      <c r="F7678" t="s">
        <v>24660</v>
      </c>
      <c r="G7678">
        <v>33473549</v>
      </c>
      <c r="H7678">
        <v>33474269</v>
      </c>
      <c r="I7678">
        <v>71.98</v>
      </c>
    </row>
    <row r="7679" spans="1:9" x14ac:dyDescent="0.3">
      <c r="A7679" t="s">
        <v>24650</v>
      </c>
      <c r="B7679">
        <v>63276948</v>
      </c>
      <c r="C7679">
        <v>63278619</v>
      </c>
      <c r="D7679">
        <v>288.12</v>
      </c>
      <c r="F7679" t="s">
        <v>24660</v>
      </c>
      <c r="G7679">
        <v>33523193</v>
      </c>
      <c r="H7679">
        <v>33524928</v>
      </c>
      <c r="I7679">
        <v>146.09</v>
      </c>
    </row>
    <row r="7680" spans="1:9" x14ac:dyDescent="0.3">
      <c r="A7680" t="s">
        <v>24650</v>
      </c>
      <c r="B7680">
        <v>63814966</v>
      </c>
      <c r="C7680">
        <v>63816622</v>
      </c>
      <c r="D7680">
        <v>526.17999999999995</v>
      </c>
      <c r="F7680" t="s">
        <v>24660</v>
      </c>
      <c r="G7680">
        <v>33676561</v>
      </c>
      <c r="H7680">
        <v>33677784</v>
      </c>
      <c r="I7680">
        <v>109.5</v>
      </c>
    </row>
    <row r="7681" spans="1:9" x14ac:dyDescent="0.3">
      <c r="A7681" t="s">
        <v>24650</v>
      </c>
      <c r="B7681">
        <v>64067364</v>
      </c>
      <c r="C7681">
        <v>64070091</v>
      </c>
      <c r="D7681">
        <v>418.02</v>
      </c>
      <c r="F7681" t="s">
        <v>24660</v>
      </c>
      <c r="G7681">
        <v>33816469</v>
      </c>
      <c r="H7681">
        <v>33818203</v>
      </c>
      <c r="I7681">
        <v>106.63</v>
      </c>
    </row>
    <row r="7682" spans="1:9" x14ac:dyDescent="0.3">
      <c r="A7682" t="s">
        <v>24650</v>
      </c>
      <c r="B7682">
        <v>64245935</v>
      </c>
      <c r="C7682">
        <v>64246976</v>
      </c>
      <c r="D7682">
        <v>99.06</v>
      </c>
      <c r="F7682" t="s">
        <v>24660</v>
      </c>
      <c r="G7682">
        <v>34047988</v>
      </c>
      <c r="H7682">
        <v>34049904</v>
      </c>
      <c r="I7682">
        <v>245.62</v>
      </c>
    </row>
    <row r="7683" spans="1:9" x14ac:dyDescent="0.3">
      <c r="A7683" t="s">
        <v>24650</v>
      </c>
      <c r="B7683">
        <v>64371153</v>
      </c>
      <c r="C7683">
        <v>64372045</v>
      </c>
      <c r="D7683">
        <v>251.04</v>
      </c>
      <c r="F7683" t="s">
        <v>24660</v>
      </c>
      <c r="G7683">
        <v>34328793</v>
      </c>
      <c r="H7683">
        <v>34330362</v>
      </c>
      <c r="I7683">
        <v>182.66</v>
      </c>
    </row>
    <row r="7684" spans="1:9" x14ac:dyDescent="0.3">
      <c r="A7684" t="s">
        <v>24650</v>
      </c>
      <c r="B7684">
        <v>64751055</v>
      </c>
      <c r="C7684">
        <v>64752211</v>
      </c>
      <c r="D7684">
        <v>245.69</v>
      </c>
      <c r="F7684" t="s">
        <v>24660</v>
      </c>
      <c r="G7684">
        <v>34376222</v>
      </c>
      <c r="H7684">
        <v>34377620</v>
      </c>
      <c r="I7684">
        <v>127.01</v>
      </c>
    </row>
    <row r="7685" spans="1:9" x14ac:dyDescent="0.3">
      <c r="A7685" t="s">
        <v>24650</v>
      </c>
      <c r="B7685">
        <v>64871456</v>
      </c>
      <c r="C7685">
        <v>64872619</v>
      </c>
      <c r="D7685">
        <v>124.58</v>
      </c>
      <c r="F7685" t="s">
        <v>24660</v>
      </c>
      <c r="G7685">
        <v>34458304</v>
      </c>
      <c r="H7685">
        <v>34459075</v>
      </c>
      <c r="I7685">
        <v>91.04</v>
      </c>
    </row>
    <row r="7686" spans="1:9" x14ac:dyDescent="0.3">
      <c r="A7686" t="s">
        <v>24650</v>
      </c>
      <c r="B7686">
        <v>64880056</v>
      </c>
      <c r="C7686">
        <v>64881348</v>
      </c>
      <c r="D7686">
        <v>137.09</v>
      </c>
      <c r="F7686" t="s">
        <v>24660</v>
      </c>
      <c r="G7686">
        <v>34636838</v>
      </c>
      <c r="H7686">
        <v>34638480</v>
      </c>
      <c r="I7686">
        <v>101.39</v>
      </c>
    </row>
    <row r="7687" spans="1:9" x14ac:dyDescent="0.3">
      <c r="A7687" t="s">
        <v>24650</v>
      </c>
      <c r="B7687">
        <v>64955075</v>
      </c>
      <c r="C7687">
        <v>64955831</v>
      </c>
      <c r="D7687">
        <v>78.7</v>
      </c>
      <c r="F7687" t="s">
        <v>24660</v>
      </c>
      <c r="G7687">
        <v>34651776</v>
      </c>
      <c r="H7687">
        <v>34652687</v>
      </c>
      <c r="I7687">
        <v>103.31</v>
      </c>
    </row>
    <row r="7688" spans="1:9" x14ac:dyDescent="0.3">
      <c r="A7688" t="s">
        <v>24650</v>
      </c>
      <c r="B7688">
        <v>64977664</v>
      </c>
      <c r="C7688">
        <v>64979260</v>
      </c>
      <c r="D7688">
        <v>590.16999999999996</v>
      </c>
      <c r="F7688" t="s">
        <v>24660</v>
      </c>
      <c r="G7688">
        <v>34664160</v>
      </c>
      <c r="H7688">
        <v>34666312</v>
      </c>
      <c r="I7688">
        <v>127.4</v>
      </c>
    </row>
    <row r="7689" spans="1:9" x14ac:dyDescent="0.3">
      <c r="A7689" t="s">
        <v>24650</v>
      </c>
      <c r="B7689">
        <v>64994846</v>
      </c>
      <c r="C7689">
        <v>64995761</v>
      </c>
      <c r="D7689">
        <v>143.06</v>
      </c>
      <c r="F7689" t="s">
        <v>24660</v>
      </c>
      <c r="G7689">
        <v>34998605</v>
      </c>
      <c r="H7689">
        <v>34999800</v>
      </c>
      <c r="I7689">
        <v>224.71</v>
      </c>
    </row>
    <row r="7690" spans="1:9" x14ac:dyDescent="0.3">
      <c r="A7690" t="s">
        <v>24650</v>
      </c>
      <c r="B7690">
        <v>65086379</v>
      </c>
      <c r="C7690">
        <v>65087197</v>
      </c>
      <c r="D7690">
        <v>104.7</v>
      </c>
      <c r="F7690" t="s">
        <v>24660</v>
      </c>
      <c r="G7690">
        <v>35071388</v>
      </c>
      <c r="H7690">
        <v>35073124</v>
      </c>
      <c r="I7690">
        <v>445.1</v>
      </c>
    </row>
    <row r="7691" spans="1:9" x14ac:dyDescent="0.3">
      <c r="A7691" t="s">
        <v>24650</v>
      </c>
      <c r="B7691">
        <v>65215454</v>
      </c>
      <c r="C7691">
        <v>65217045</v>
      </c>
      <c r="D7691">
        <v>186.69</v>
      </c>
      <c r="F7691" t="s">
        <v>24660</v>
      </c>
      <c r="G7691">
        <v>35078904</v>
      </c>
      <c r="H7691">
        <v>35080739</v>
      </c>
      <c r="I7691">
        <v>132.69999999999999</v>
      </c>
    </row>
    <row r="7692" spans="1:9" x14ac:dyDescent="0.3">
      <c r="A7692" t="s">
        <v>24650</v>
      </c>
      <c r="B7692">
        <v>65282729</v>
      </c>
      <c r="C7692">
        <v>65284125</v>
      </c>
      <c r="D7692">
        <v>326.76</v>
      </c>
      <c r="F7692" t="s">
        <v>24660</v>
      </c>
      <c r="G7692">
        <v>35095600</v>
      </c>
      <c r="H7692">
        <v>35097195</v>
      </c>
      <c r="I7692">
        <v>166.61</v>
      </c>
    </row>
    <row r="7693" spans="1:9" x14ac:dyDescent="0.3">
      <c r="A7693" t="s">
        <v>24650</v>
      </c>
      <c r="B7693">
        <v>65291871</v>
      </c>
      <c r="C7693">
        <v>65292420</v>
      </c>
      <c r="D7693">
        <v>70.430000000000007</v>
      </c>
      <c r="F7693" t="s">
        <v>24660</v>
      </c>
      <c r="G7693">
        <v>35102588</v>
      </c>
      <c r="H7693">
        <v>35103818</v>
      </c>
      <c r="I7693">
        <v>106.25</v>
      </c>
    </row>
    <row r="7694" spans="1:9" x14ac:dyDescent="0.3">
      <c r="A7694" t="s">
        <v>24650</v>
      </c>
      <c r="B7694">
        <v>65356399</v>
      </c>
      <c r="C7694">
        <v>65358205</v>
      </c>
      <c r="D7694">
        <v>184.69</v>
      </c>
      <c r="F7694" t="s">
        <v>24660</v>
      </c>
      <c r="G7694">
        <v>35161677</v>
      </c>
      <c r="H7694">
        <v>35162396</v>
      </c>
      <c r="I7694">
        <v>115.14</v>
      </c>
    </row>
    <row r="7695" spans="1:9" x14ac:dyDescent="0.3">
      <c r="A7695" t="s">
        <v>24650</v>
      </c>
      <c r="B7695">
        <v>65454146</v>
      </c>
      <c r="C7695">
        <v>65455532</v>
      </c>
      <c r="D7695">
        <v>260.3</v>
      </c>
      <c r="F7695" t="s">
        <v>24660</v>
      </c>
      <c r="G7695">
        <v>35603384</v>
      </c>
      <c r="H7695">
        <v>35604659</v>
      </c>
      <c r="I7695">
        <v>103.72</v>
      </c>
    </row>
    <row r="7696" spans="1:9" x14ac:dyDescent="0.3">
      <c r="A7696" t="s">
        <v>24650</v>
      </c>
      <c r="B7696">
        <v>65659311</v>
      </c>
      <c r="C7696">
        <v>65660175</v>
      </c>
      <c r="D7696">
        <v>96.4</v>
      </c>
      <c r="F7696" t="s">
        <v>24660</v>
      </c>
      <c r="G7696">
        <v>35657028</v>
      </c>
      <c r="H7696">
        <v>35659332</v>
      </c>
      <c r="I7696">
        <v>847.53</v>
      </c>
    </row>
    <row r="7697" spans="1:9" x14ac:dyDescent="0.3">
      <c r="A7697" t="s">
        <v>24650</v>
      </c>
      <c r="B7697">
        <v>66218373</v>
      </c>
      <c r="C7697">
        <v>66218996</v>
      </c>
      <c r="D7697">
        <v>81.400000000000006</v>
      </c>
      <c r="F7697" t="s">
        <v>24660</v>
      </c>
      <c r="G7697">
        <v>35665008</v>
      </c>
      <c r="H7697">
        <v>35665554</v>
      </c>
      <c r="I7697">
        <v>79.95</v>
      </c>
    </row>
    <row r="7698" spans="1:9" x14ac:dyDescent="0.3">
      <c r="A7698" t="s">
        <v>24650</v>
      </c>
      <c r="B7698">
        <v>66307073</v>
      </c>
      <c r="C7698">
        <v>66307695</v>
      </c>
      <c r="D7698">
        <v>84.84</v>
      </c>
      <c r="F7698" t="s">
        <v>24660</v>
      </c>
      <c r="G7698">
        <v>35731600</v>
      </c>
      <c r="H7698">
        <v>35733755</v>
      </c>
      <c r="I7698">
        <v>238.91</v>
      </c>
    </row>
    <row r="7699" spans="1:9" x14ac:dyDescent="0.3">
      <c r="A7699" t="s">
        <v>24650</v>
      </c>
      <c r="B7699">
        <v>66660481</v>
      </c>
      <c r="C7699">
        <v>66662721</v>
      </c>
      <c r="D7699">
        <v>213.8</v>
      </c>
      <c r="F7699" t="s">
        <v>24660</v>
      </c>
      <c r="G7699">
        <v>35814162</v>
      </c>
      <c r="H7699">
        <v>35815679</v>
      </c>
      <c r="I7699">
        <v>118.4</v>
      </c>
    </row>
    <row r="7700" spans="1:9" x14ac:dyDescent="0.3">
      <c r="A7700" t="s">
        <v>24650</v>
      </c>
      <c r="B7700">
        <v>66796324</v>
      </c>
      <c r="C7700">
        <v>66796895</v>
      </c>
      <c r="D7700">
        <v>83.9</v>
      </c>
      <c r="F7700" t="s">
        <v>24660</v>
      </c>
      <c r="G7700">
        <v>36036649</v>
      </c>
      <c r="H7700">
        <v>36037814</v>
      </c>
      <c r="I7700">
        <v>108.18</v>
      </c>
    </row>
    <row r="7701" spans="1:9" x14ac:dyDescent="0.3">
      <c r="A7701" t="s">
        <v>24650</v>
      </c>
      <c r="B7701">
        <v>67623978</v>
      </c>
      <c r="C7701">
        <v>67625232</v>
      </c>
      <c r="D7701">
        <v>191.62</v>
      </c>
      <c r="F7701" t="s">
        <v>24660</v>
      </c>
      <c r="G7701">
        <v>36190250</v>
      </c>
      <c r="H7701">
        <v>36191494</v>
      </c>
      <c r="I7701">
        <v>140.94</v>
      </c>
    </row>
    <row r="7702" spans="1:9" x14ac:dyDescent="0.3">
      <c r="A7702" t="s">
        <v>24650</v>
      </c>
      <c r="B7702">
        <v>68073332</v>
      </c>
      <c r="C7702">
        <v>68074015</v>
      </c>
      <c r="D7702">
        <v>108.95</v>
      </c>
      <c r="F7702" t="s">
        <v>24660</v>
      </c>
      <c r="G7702">
        <v>36257703</v>
      </c>
      <c r="H7702">
        <v>36259183</v>
      </c>
      <c r="I7702">
        <v>109.77</v>
      </c>
    </row>
    <row r="7703" spans="1:9" x14ac:dyDescent="0.3">
      <c r="A7703" t="s">
        <v>24650</v>
      </c>
      <c r="B7703">
        <v>68289770</v>
      </c>
      <c r="C7703">
        <v>68290511</v>
      </c>
      <c r="D7703">
        <v>193.4</v>
      </c>
      <c r="F7703" t="s">
        <v>24660</v>
      </c>
      <c r="G7703">
        <v>36400126</v>
      </c>
      <c r="H7703">
        <v>36401658</v>
      </c>
      <c r="I7703">
        <v>147.28</v>
      </c>
    </row>
    <row r="7704" spans="1:9" x14ac:dyDescent="0.3">
      <c r="A7704" t="s">
        <v>24650</v>
      </c>
      <c r="B7704">
        <v>68384258</v>
      </c>
      <c r="C7704">
        <v>68385457</v>
      </c>
      <c r="D7704">
        <v>192.44</v>
      </c>
      <c r="F7704" t="s">
        <v>24660</v>
      </c>
      <c r="G7704">
        <v>37079331</v>
      </c>
      <c r="H7704">
        <v>37080532</v>
      </c>
      <c r="I7704">
        <v>139.68</v>
      </c>
    </row>
    <row r="7705" spans="1:9" x14ac:dyDescent="0.3">
      <c r="A7705" t="s">
        <v>24650</v>
      </c>
      <c r="B7705">
        <v>68479245</v>
      </c>
      <c r="C7705">
        <v>68480576</v>
      </c>
      <c r="D7705">
        <v>170.91</v>
      </c>
      <c r="F7705" t="s">
        <v>24660</v>
      </c>
      <c r="G7705">
        <v>37119972</v>
      </c>
      <c r="H7705">
        <v>37120972</v>
      </c>
      <c r="I7705">
        <v>132.9</v>
      </c>
    </row>
    <row r="7706" spans="1:9" x14ac:dyDescent="0.3">
      <c r="A7706" t="s">
        <v>24650</v>
      </c>
      <c r="B7706">
        <v>68546414</v>
      </c>
      <c r="C7706">
        <v>68547323</v>
      </c>
      <c r="D7706">
        <v>184.56</v>
      </c>
      <c r="F7706" t="s">
        <v>24660</v>
      </c>
      <c r="G7706">
        <v>37421890</v>
      </c>
      <c r="H7706">
        <v>37423323</v>
      </c>
      <c r="I7706">
        <v>98.24</v>
      </c>
    </row>
    <row r="7707" spans="1:9" x14ac:dyDescent="0.3">
      <c r="A7707" t="s">
        <v>24650</v>
      </c>
      <c r="B7707">
        <v>68668723</v>
      </c>
      <c r="C7707">
        <v>68669248</v>
      </c>
      <c r="D7707">
        <v>123.21</v>
      </c>
      <c r="F7707" t="s">
        <v>24660</v>
      </c>
      <c r="G7707">
        <v>37464561</v>
      </c>
      <c r="H7707">
        <v>37467143</v>
      </c>
      <c r="I7707">
        <v>186.97</v>
      </c>
    </row>
    <row r="7708" spans="1:9" x14ac:dyDescent="0.3">
      <c r="A7708" t="s">
        <v>24650</v>
      </c>
      <c r="B7708">
        <v>68693648</v>
      </c>
      <c r="C7708">
        <v>68695174</v>
      </c>
      <c r="D7708">
        <v>327.37</v>
      </c>
      <c r="F7708" t="s">
        <v>24660</v>
      </c>
      <c r="G7708">
        <v>37485447</v>
      </c>
      <c r="H7708">
        <v>37486752</v>
      </c>
      <c r="I7708">
        <v>157.59</v>
      </c>
    </row>
    <row r="7709" spans="1:9" x14ac:dyDescent="0.3">
      <c r="A7709" t="s">
        <v>24650</v>
      </c>
      <c r="B7709">
        <v>68870316</v>
      </c>
      <c r="C7709">
        <v>68871170</v>
      </c>
      <c r="D7709">
        <v>118.07</v>
      </c>
      <c r="F7709" t="s">
        <v>24660</v>
      </c>
      <c r="G7709">
        <v>37575846</v>
      </c>
      <c r="H7709">
        <v>37576952</v>
      </c>
      <c r="I7709">
        <v>86.72</v>
      </c>
    </row>
    <row r="7710" spans="1:9" x14ac:dyDescent="0.3">
      <c r="A7710" t="s">
        <v>24650</v>
      </c>
      <c r="B7710">
        <v>69240106</v>
      </c>
      <c r="C7710">
        <v>69240975</v>
      </c>
      <c r="D7710">
        <v>109.33</v>
      </c>
      <c r="F7710" t="s">
        <v>24660</v>
      </c>
      <c r="G7710">
        <v>37784403</v>
      </c>
      <c r="H7710">
        <v>37785926</v>
      </c>
      <c r="I7710">
        <v>131.54</v>
      </c>
    </row>
    <row r="7711" spans="1:9" x14ac:dyDescent="0.3">
      <c r="A7711" t="s">
        <v>24650</v>
      </c>
      <c r="B7711">
        <v>69405384</v>
      </c>
      <c r="C7711">
        <v>69405922</v>
      </c>
      <c r="D7711">
        <v>110.37</v>
      </c>
      <c r="F7711" t="s">
        <v>24660</v>
      </c>
      <c r="G7711">
        <v>37800483</v>
      </c>
      <c r="H7711">
        <v>37801325</v>
      </c>
      <c r="I7711">
        <v>159.24</v>
      </c>
    </row>
    <row r="7712" spans="1:9" x14ac:dyDescent="0.3">
      <c r="A7712" t="s">
        <v>24650</v>
      </c>
      <c r="B7712">
        <v>69533931</v>
      </c>
      <c r="C7712">
        <v>69535071</v>
      </c>
      <c r="D7712">
        <v>177.64</v>
      </c>
      <c r="F7712" t="s">
        <v>24660</v>
      </c>
      <c r="G7712">
        <v>37903435</v>
      </c>
      <c r="H7712">
        <v>37905100</v>
      </c>
      <c r="I7712">
        <v>136.91</v>
      </c>
    </row>
    <row r="7713" spans="1:9" x14ac:dyDescent="0.3">
      <c r="A7713" t="s">
        <v>24650</v>
      </c>
      <c r="B7713">
        <v>69613948</v>
      </c>
      <c r="C7713">
        <v>69614986</v>
      </c>
      <c r="D7713">
        <v>195.21</v>
      </c>
      <c r="F7713" t="s">
        <v>24660</v>
      </c>
      <c r="G7713">
        <v>38068349</v>
      </c>
      <c r="H7713">
        <v>38069971</v>
      </c>
      <c r="I7713">
        <v>116.34</v>
      </c>
    </row>
    <row r="7714" spans="1:9" x14ac:dyDescent="0.3">
      <c r="A7714" t="s">
        <v>24650</v>
      </c>
      <c r="B7714">
        <v>69663855</v>
      </c>
      <c r="C7714">
        <v>69665118</v>
      </c>
      <c r="D7714">
        <v>254.17</v>
      </c>
      <c r="F7714" t="s">
        <v>24660</v>
      </c>
      <c r="G7714">
        <v>38392335</v>
      </c>
      <c r="H7714">
        <v>38393084</v>
      </c>
      <c r="I7714">
        <v>121.06</v>
      </c>
    </row>
    <row r="7715" spans="1:9" x14ac:dyDescent="0.3">
      <c r="A7715" t="s">
        <v>24650</v>
      </c>
      <c r="B7715">
        <v>69870015</v>
      </c>
      <c r="C7715">
        <v>69871481</v>
      </c>
      <c r="D7715">
        <v>158.91999999999999</v>
      </c>
      <c r="F7715" t="s">
        <v>24660</v>
      </c>
      <c r="G7715">
        <v>38619943</v>
      </c>
      <c r="H7715">
        <v>38621606</v>
      </c>
      <c r="I7715">
        <v>181.13</v>
      </c>
    </row>
    <row r="7716" spans="1:9" x14ac:dyDescent="0.3">
      <c r="A7716" t="s">
        <v>24650</v>
      </c>
      <c r="B7716">
        <v>70056167</v>
      </c>
      <c r="C7716">
        <v>70057667</v>
      </c>
      <c r="D7716">
        <v>243.18</v>
      </c>
      <c r="F7716" t="s">
        <v>24660</v>
      </c>
      <c r="G7716">
        <v>39287584</v>
      </c>
      <c r="H7716">
        <v>39288785</v>
      </c>
      <c r="I7716">
        <v>267.01</v>
      </c>
    </row>
    <row r="7717" spans="1:9" x14ac:dyDescent="0.3">
      <c r="A7717" t="s">
        <v>24650</v>
      </c>
      <c r="B7717">
        <v>70141049</v>
      </c>
      <c r="C7717">
        <v>70142607</v>
      </c>
      <c r="D7717">
        <v>531.76</v>
      </c>
      <c r="F7717" t="s">
        <v>24660</v>
      </c>
      <c r="G7717">
        <v>39463821</v>
      </c>
      <c r="H7717">
        <v>39464970</v>
      </c>
      <c r="I7717">
        <v>101.32</v>
      </c>
    </row>
    <row r="7718" spans="1:9" x14ac:dyDescent="0.3">
      <c r="A7718" t="s">
        <v>24650</v>
      </c>
      <c r="B7718">
        <v>70297845</v>
      </c>
      <c r="C7718">
        <v>70298370</v>
      </c>
      <c r="D7718">
        <v>84.43</v>
      </c>
      <c r="F7718" t="s">
        <v>24660</v>
      </c>
      <c r="G7718">
        <v>39816833</v>
      </c>
      <c r="H7718">
        <v>39818415</v>
      </c>
      <c r="I7718">
        <v>179.81</v>
      </c>
    </row>
    <row r="7719" spans="1:9" x14ac:dyDescent="0.3">
      <c r="A7719" t="s">
        <v>24650</v>
      </c>
      <c r="B7719">
        <v>70313299</v>
      </c>
      <c r="C7719">
        <v>70314642</v>
      </c>
      <c r="D7719">
        <v>112.35</v>
      </c>
      <c r="F7719" t="s">
        <v>24660</v>
      </c>
      <c r="G7719">
        <v>40633055</v>
      </c>
      <c r="H7719">
        <v>40634314</v>
      </c>
      <c r="I7719">
        <v>260.67</v>
      </c>
    </row>
    <row r="7720" spans="1:9" x14ac:dyDescent="0.3">
      <c r="A7720" t="s">
        <v>24650</v>
      </c>
      <c r="B7720">
        <v>70369069</v>
      </c>
      <c r="C7720">
        <v>70370285</v>
      </c>
      <c r="D7720">
        <v>162.97</v>
      </c>
      <c r="F7720" t="s">
        <v>24660</v>
      </c>
      <c r="G7720">
        <v>40791423</v>
      </c>
      <c r="H7720">
        <v>40792474</v>
      </c>
      <c r="I7720">
        <v>157.78</v>
      </c>
    </row>
    <row r="7721" spans="1:9" x14ac:dyDescent="0.3">
      <c r="A7721" t="s">
        <v>24650</v>
      </c>
      <c r="B7721">
        <v>70417418</v>
      </c>
      <c r="C7721">
        <v>70418495</v>
      </c>
      <c r="D7721">
        <v>249</v>
      </c>
      <c r="F7721" t="s">
        <v>24660</v>
      </c>
      <c r="G7721">
        <v>41433023</v>
      </c>
      <c r="H7721">
        <v>41434313</v>
      </c>
      <c r="I7721">
        <v>220.96</v>
      </c>
    </row>
    <row r="7722" spans="1:9" x14ac:dyDescent="0.3">
      <c r="A7722" t="s">
        <v>24650</v>
      </c>
      <c r="B7722">
        <v>70475267</v>
      </c>
      <c r="C7722">
        <v>70476302</v>
      </c>
      <c r="D7722">
        <v>211.32</v>
      </c>
      <c r="F7722" t="s">
        <v>24660</v>
      </c>
      <c r="G7722">
        <v>41608839</v>
      </c>
      <c r="H7722">
        <v>41609988</v>
      </c>
      <c r="I7722">
        <v>117.83</v>
      </c>
    </row>
    <row r="7723" spans="1:9" x14ac:dyDescent="0.3">
      <c r="A7723" t="s">
        <v>24650</v>
      </c>
      <c r="B7723">
        <v>70484694</v>
      </c>
      <c r="C7723">
        <v>70485703</v>
      </c>
      <c r="D7723">
        <v>134.96</v>
      </c>
      <c r="F7723" t="s">
        <v>24660</v>
      </c>
      <c r="G7723">
        <v>41953486</v>
      </c>
      <c r="H7723">
        <v>41955814</v>
      </c>
      <c r="I7723">
        <v>575.29999999999995</v>
      </c>
    </row>
    <row r="7724" spans="1:9" x14ac:dyDescent="0.3">
      <c r="A7724" t="s">
        <v>24650</v>
      </c>
      <c r="B7724">
        <v>70520332</v>
      </c>
      <c r="C7724">
        <v>70521339</v>
      </c>
      <c r="D7724">
        <v>212.23</v>
      </c>
      <c r="F7724" t="s">
        <v>24660</v>
      </c>
      <c r="G7724">
        <v>42018373</v>
      </c>
      <c r="H7724">
        <v>42020469</v>
      </c>
      <c r="I7724">
        <v>563.62</v>
      </c>
    </row>
    <row r="7725" spans="1:9" x14ac:dyDescent="0.3">
      <c r="A7725" t="s">
        <v>24650</v>
      </c>
      <c r="B7725">
        <v>70528260</v>
      </c>
      <c r="C7725">
        <v>70529530</v>
      </c>
      <c r="D7725">
        <v>147.21</v>
      </c>
      <c r="F7725" t="s">
        <v>24660</v>
      </c>
      <c r="G7725">
        <v>42251048</v>
      </c>
      <c r="H7725">
        <v>42252374</v>
      </c>
      <c r="I7725">
        <v>76.2</v>
      </c>
    </row>
    <row r="7726" spans="1:9" x14ac:dyDescent="0.3">
      <c r="A7726" t="s">
        <v>24650</v>
      </c>
      <c r="B7726">
        <v>71088765</v>
      </c>
      <c r="C7726">
        <v>71089411</v>
      </c>
      <c r="D7726">
        <v>87.58</v>
      </c>
      <c r="F7726" t="s">
        <v>24660</v>
      </c>
      <c r="G7726">
        <v>42367291</v>
      </c>
      <c r="H7726">
        <v>42368948</v>
      </c>
      <c r="I7726">
        <v>123.72</v>
      </c>
    </row>
    <row r="7727" spans="1:9" x14ac:dyDescent="0.3">
      <c r="A7727" t="s">
        <v>24650</v>
      </c>
      <c r="B7727">
        <v>71126786</v>
      </c>
      <c r="C7727">
        <v>71129284</v>
      </c>
      <c r="D7727">
        <v>204.49</v>
      </c>
      <c r="F7727" t="s">
        <v>24660</v>
      </c>
      <c r="G7727">
        <v>42415819</v>
      </c>
      <c r="H7727">
        <v>42416296</v>
      </c>
      <c r="I7727">
        <v>83.3</v>
      </c>
    </row>
    <row r="7728" spans="1:9" x14ac:dyDescent="0.3">
      <c r="A7728" t="s">
        <v>24650</v>
      </c>
      <c r="B7728">
        <v>71175497</v>
      </c>
      <c r="C7728">
        <v>71176111</v>
      </c>
      <c r="D7728">
        <v>80.39</v>
      </c>
      <c r="F7728" t="s">
        <v>24660</v>
      </c>
      <c r="G7728">
        <v>42717517</v>
      </c>
      <c r="H7728">
        <v>42719834</v>
      </c>
      <c r="I7728">
        <v>74.97</v>
      </c>
    </row>
    <row r="7729" spans="1:9" x14ac:dyDescent="0.3">
      <c r="A7729" t="s">
        <v>24650</v>
      </c>
      <c r="B7729">
        <v>71204240</v>
      </c>
      <c r="C7729">
        <v>71204914</v>
      </c>
      <c r="D7729">
        <v>111.15</v>
      </c>
      <c r="F7729" t="s">
        <v>24660</v>
      </c>
      <c r="G7729">
        <v>42856367</v>
      </c>
      <c r="H7729">
        <v>42857662</v>
      </c>
      <c r="I7729">
        <v>77.430000000000007</v>
      </c>
    </row>
    <row r="7730" spans="1:9" x14ac:dyDescent="0.3">
      <c r="A7730" t="s">
        <v>24650</v>
      </c>
      <c r="B7730">
        <v>71221837</v>
      </c>
      <c r="C7730">
        <v>71222696</v>
      </c>
      <c r="D7730">
        <v>126.03</v>
      </c>
      <c r="F7730" t="s">
        <v>24660</v>
      </c>
      <c r="G7730">
        <v>43132898</v>
      </c>
      <c r="H7730">
        <v>43134500</v>
      </c>
      <c r="I7730">
        <v>189.46</v>
      </c>
    </row>
    <row r="7731" spans="1:9" x14ac:dyDescent="0.3">
      <c r="A7731" t="s">
        <v>24650</v>
      </c>
      <c r="B7731">
        <v>71295167</v>
      </c>
      <c r="C7731">
        <v>71296363</v>
      </c>
      <c r="D7731">
        <v>287.02</v>
      </c>
      <c r="F7731" t="s">
        <v>24660</v>
      </c>
      <c r="G7731">
        <v>43684198</v>
      </c>
      <c r="H7731">
        <v>43685770</v>
      </c>
      <c r="I7731">
        <v>209.32</v>
      </c>
    </row>
    <row r="7732" spans="1:9" x14ac:dyDescent="0.3">
      <c r="A7732" t="s">
        <v>24650</v>
      </c>
      <c r="B7732">
        <v>71356753</v>
      </c>
      <c r="C7732">
        <v>71357929</v>
      </c>
      <c r="D7732">
        <v>215.02</v>
      </c>
      <c r="F7732" t="s">
        <v>24660</v>
      </c>
      <c r="G7732">
        <v>44244606</v>
      </c>
      <c r="H7732">
        <v>44246393</v>
      </c>
      <c r="I7732">
        <v>456.69</v>
      </c>
    </row>
    <row r="7733" spans="1:9" x14ac:dyDescent="0.3">
      <c r="A7733" t="s">
        <v>24650</v>
      </c>
      <c r="B7733">
        <v>71453754</v>
      </c>
      <c r="C7733">
        <v>71455086</v>
      </c>
      <c r="D7733">
        <v>474.32</v>
      </c>
      <c r="F7733" t="s">
        <v>24660</v>
      </c>
      <c r="G7733">
        <v>44401289</v>
      </c>
      <c r="H7733">
        <v>44402931</v>
      </c>
      <c r="I7733">
        <v>588.79999999999995</v>
      </c>
    </row>
    <row r="7734" spans="1:9" x14ac:dyDescent="0.3">
      <c r="A7734" t="s">
        <v>24650</v>
      </c>
      <c r="B7734">
        <v>71503234</v>
      </c>
      <c r="C7734">
        <v>71504361</v>
      </c>
      <c r="D7734">
        <v>302.12</v>
      </c>
      <c r="F7734" t="s">
        <v>24660</v>
      </c>
      <c r="G7734">
        <v>44989466</v>
      </c>
      <c r="H7734">
        <v>44991117</v>
      </c>
      <c r="I7734">
        <v>79.150000000000006</v>
      </c>
    </row>
    <row r="7735" spans="1:9" x14ac:dyDescent="0.3">
      <c r="A7735" t="s">
        <v>24650</v>
      </c>
      <c r="B7735">
        <v>71558418</v>
      </c>
      <c r="C7735">
        <v>71559548</v>
      </c>
      <c r="D7735">
        <v>154.4</v>
      </c>
      <c r="F7735" t="s">
        <v>24660</v>
      </c>
      <c r="G7735">
        <v>44992013</v>
      </c>
      <c r="H7735">
        <v>44994932</v>
      </c>
      <c r="I7735">
        <v>93.14</v>
      </c>
    </row>
    <row r="7736" spans="1:9" x14ac:dyDescent="0.3">
      <c r="A7736" t="s">
        <v>24650</v>
      </c>
      <c r="B7736">
        <v>71643839</v>
      </c>
      <c r="C7736">
        <v>71644235</v>
      </c>
      <c r="D7736">
        <v>71.400000000000006</v>
      </c>
      <c r="F7736" t="s">
        <v>24660</v>
      </c>
      <c r="G7736">
        <v>45726350</v>
      </c>
      <c r="H7736">
        <v>45728565</v>
      </c>
      <c r="I7736">
        <v>98.17</v>
      </c>
    </row>
    <row r="7737" spans="1:9" x14ac:dyDescent="0.3">
      <c r="A7737" t="s">
        <v>24650</v>
      </c>
      <c r="B7737">
        <v>73052371</v>
      </c>
      <c r="C7737">
        <v>73053481</v>
      </c>
      <c r="D7737">
        <v>261.08999999999997</v>
      </c>
      <c r="F7737" t="s">
        <v>24660</v>
      </c>
      <c r="G7737">
        <v>46112538</v>
      </c>
      <c r="H7737">
        <v>46113507</v>
      </c>
      <c r="I7737">
        <v>104.37</v>
      </c>
    </row>
    <row r="7738" spans="1:9" x14ac:dyDescent="0.3">
      <c r="A7738" t="s">
        <v>24650</v>
      </c>
      <c r="B7738">
        <v>73089406</v>
      </c>
      <c r="C7738">
        <v>73090172</v>
      </c>
      <c r="D7738">
        <v>149.69999999999999</v>
      </c>
      <c r="F7738" t="s">
        <v>24660</v>
      </c>
      <c r="G7738">
        <v>46390808</v>
      </c>
      <c r="H7738">
        <v>46391660</v>
      </c>
      <c r="I7738">
        <v>99.15</v>
      </c>
    </row>
    <row r="7739" spans="1:9" x14ac:dyDescent="0.3">
      <c r="A7739" t="s">
        <v>24650</v>
      </c>
      <c r="B7739">
        <v>73114162</v>
      </c>
      <c r="C7739">
        <v>73115418</v>
      </c>
      <c r="D7739">
        <v>138.12</v>
      </c>
      <c r="F7739" t="s">
        <v>24660</v>
      </c>
      <c r="G7739">
        <v>46686674</v>
      </c>
      <c r="H7739">
        <v>46688668</v>
      </c>
      <c r="I7739">
        <v>630.65</v>
      </c>
    </row>
    <row r="7740" spans="1:9" x14ac:dyDescent="0.3">
      <c r="A7740" t="s">
        <v>24650</v>
      </c>
      <c r="B7740">
        <v>73297503</v>
      </c>
      <c r="C7740">
        <v>73299180</v>
      </c>
      <c r="D7740">
        <v>318.76</v>
      </c>
      <c r="F7740" t="s">
        <v>24660</v>
      </c>
      <c r="G7740">
        <v>46843130</v>
      </c>
      <c r="H7740">
        <v>46845113</v>
      </c>
      <c r="I7740">
        <v>511.28</v>
      </c>
    </row>
    <row r="7741" spans="1:9" x14ac:dyDescent="0.3">
      <c r="A7741" t="s">
        <v>24650</v>
      </c>
      <c r="B7741">
        <v>73339807</v>
      </c>
      <c r="C7741">
        <v>73341003</v>
      </c>
      <c r="D7741">
        <v>122.02</v>
      </c>
      <c r="F7741" t="s">
        <v>24660</v>
      </c>
      <c r="G7741">
        <v>65576021</v>
      </c>
      <c r="H7741">
        <v>65577176</v>
      </c>
      <c r="I7741">
        <v>238.19</v>
      </c>
    </row>
    <row r="7742" spans="1:9" x14ac:dyDescent="0.3">
      <c r="A7742" t="s">
        <v>24650</v>
      </c>
      <c r="B7742">
        <v>73390812</v>
      </c>
      <c r="C7742">
        <v>73391356</v>
      </c>
      <c r="D7742">
        <v>83.46</v>
      </c>
      <c r="F7742" t="s">
        <v>24660</v>
      </c>
      <c r="G7742">
        <v>66457909</v>
      </c>
      <c r="H7742">
        <v>66458890</v>
      </c>
      <c r="I7742">
        <v>195.01</v>
      </c>
    </row>
    <row r="7743" spans="1:9" x14ac:dyDescent="0.3">
      <c r="A7743" t="s">
        <v>24650</v>
      </c>
      <c r="B7743">
        <v>73404264</v>
      </c>
      <c r="C7743">
        <v>73404977</v>
      </c>
      <c r="D7743">
        <v>79.77</v>
      </c>
      <c r="F7743" t="s">
        <v>24660</v>
      </c>
      <c r="G7743">
        <v>66492631</v>
      </c>
      <c r="H7743">
        <v>66494236</v>
      </c>
      <c r="I7743">
        <v>288.91000000000003</v>
      </c>
    </row>
    <row r="7744" spans="1:9" x14ac:dyDescent="0.3">
      <c r="A7744" t="s">
        <v>24650</v>
      </c>
      <c r="B7744">
        <v>73441085</v>
      </c>
      <c r="C7744">
        <v>73442001</v>
      </c>
      <c r="D7744">
        <v>80.69</v>
      </c>
      <c r="F7744" t="s">
        <v>24660</v>
      </c>
      <c r="G7744">
        <v>66552746</v>
      </c>
      <c r="H7744">
        <v>66554820</v>
      </c>
      <c r="I7744">
        <v>541.99</v>
      </c>
    </row>
    <row r="7745" spans="1:9" x14ac:dyDescent="0.3">
      <c r="A7745" t="s">
        <v>24650</v>
      </c>
      <c r="B7745">
        <v>73459774</v>
      </c>
      <c r="C7745">
        <v>73461957</v>
      </c>
      <c r="D7745">
        <v>331.6</v>
      </c>
      <c r="F7745" t="s">
        <v>24660</v>
      </c>
      <c r="G7745">
        <v>67029751</v>
      </c>
      <c r="H7745">
        <v>67030651</v>
      </c>
      <c r="I7745">
        <v>99.06</v>
      </c>
    </row>
    <row r="7746" spans="1:9" x14ac:dyDescent="0.3">
      <c r="A7746" t="s">
        <v>24650</v>
      </c>
      <c r="B7746">
        <v>73612328</v>
      </c>
      <c r="C7746">
        <v>73613678</v>
      </c>
      <c r="D7746">
        <v>222.8</v>
      </c>
      <c r="F7746" t="s">
        <v>24660</v>
      </c>
      <c r="G7746">
        <v>67289740</v>
      </c>
      <c r="H7746">
        <v>67290742</v>
      </c>
      <c r="I7746">
        <v>97.26</v>
      </c>
    </row>
    <row r="7747" spans="1:9" x14ac:dyDescent="0.3">
      <c r="A7747" t="s">
        <v>24650</v>
      </c>
      <c r="B7747">
        <v>73963801</v>
      </c>
      <c r="C7747">
        <v>73965131</v>
      </c>
      <c r="D7747">
        <v>230.6</v>
      </c>
      <c r="F7747" t="s">
        <v>24660</v>
      </c>
      <c r="G7747">
        <v>67792889</v>
      </c>
      <c r="H7747">
        <v>67794958</v>
      </c>
      <c r="I7747">
        <v>260.89</v>
      </c>
    </row>
    <row r="7748" spans="1:9" x14ac:dyDescent="0.3">
      <c r="A7748" t="s">
        <v>24650</v>
      </c>
      <c r="B7748">
        <v>74006821</v>
      </c>
      <c r="C7748">
        <v>74007591</v>
      </c>
      <c r="D7748">
        <v>96.02</v>
      </c>
      <c r="F7748" t="s">
        <v>24660</v>
      </c>
      <c r="G7748">
        <v>68299065</v>
      </c>
      <c r="H7748">
        <v>68300436</v>
      </c>
      <c r="I7748">
        <v>82.66</v>
      </c>
    </row>
    <row r="7749" spans="1:9" x14ac:dyDescent="0.3">
      <c r="A7749" t="s">
        <v>24650</v>
      </c>
      <c r="B7749">
        <v>74055691</v>
      </c>
      <c r="C7749">
        <v>74056573</v>
      </c>
      <c r="D7749">
        <v>99.96</v>
      </c>
      <c r="F7749" t="s">
        <v>24660</v>
      </c>
      <c r="G7749">
        <v>68376672</v>
      </c>
      <c r="H7749">
        <v>68378314</v>
      </c>
      <c r="I7749">
        <v>139.05000000000001</v>
      </c>
    </row>
    <row r="7750" spans="1:9" x14ac:dyDescent="0.3">
      <c r="A7750" t="s">
        <v>24650</v>
      </c>
      <c r="B7750">
        <v>74153714</v>
      </c>
      <c r="C7750">
        <v>74154430</v>
      </c>
      <c r="D7750">
        <v>149.43</v>
      </c>
      <c r="F7750" t="s">
        <v>24660</v>
      </c>
      <c r="G7750">
        <v>68408298</v>
      </c>
      <c r="H7750">
        <v>68409196</v>
      </c>
      <c r="I7750">
        <v>108.89</v>
      </c>
    </row>
    <row r="7751" spans="1:9" x14ac:dyDescent="0.3">
      <c r="A7751" t="s">
        <v>24650</v>
      </c>
      <c r="B7751">
        <v>74229431</v>
      </c>
      <c r="C7751">
        <v>74230429</v>
      </c>
      <c r="D7751">
        <v>130.66999999999999</v>
      </c>
      <c r="F7751" t="s">
        <v>24660</v>
      </c>
      <c r="G7751">
        <v>68725806</v>
      </c>
      <c r="H7751">
        <v>68727139</v>
      </c>
      <c r="I7751">
        <v>259.02999999999997</v>
      </c>
    </row>
    <row r="7752" spans="1:9" x14ac:dyDescent="0.3">
      <c r="A7752" t="s">
        <v>24650</v>
      </c>
      <c r="B7752">
        <v>74347203</v>
      </c>
      <c r="C7752">
        <v>74347867</v>
      </c>
      <c r="D7752">
        <v>92.66</v>
      </c>
      <c r="F7752" t="s">
        <v>24660</v>
      </c>
      <c r="G7752">
        <v>69064589</v>
      </c>
      <c r="H7752">
        <v>69066127</v>
      </c>
      <c r="I7752">
        <v>247.28</v>
      </c>
    </row>
    <row r="7753" spans="1:9" x14ac:dyDescent="0.3">
      <c r="A7753" t="s">
        <v>24650</v>
      </c>
      <c r="B7753">
        <v>74374679</v>
      </c>
      <c r="C7753">
        <v>74375591</v>
      </c>
      <c r="D7753">
        <v>150.94999999999999</v>
      </c>
      <c r="F7753" t="s">
        <v>24660</v>
      </c>
      <c r="G7753">
        <v>69261328</v>
      </c>
      <c r="H7753">
        <v>69263274</v>
      </c>
      <c r="I7753">
        <v>226.44</v>
      </c>
    </row>
    <row r="7754" spans="1:9" x14ac:dyDescent="0.3">
      <c r="A7754" t="s">
        <v>24650</v>
      </c>
      <c r="B7754">
        <v>74405174</v>
      </c>
      <c r="C7754">
        <v>74406646</v>
      </c>
      <c r="D7754">
        <v>221.34</v>
      </c>
      <c r="F7754" t="s">
        <v>24660</v>
      </c>
      <c r="G7754">
        <v>69380913</v>
      </c>
      <c r="H7754">
        <v>69382626</v>
      </c>
      <c r="I7754">
        <v>183.89</v>
      </c>
    </row>
    <row r="7755" spans="1:9" x14ac:dyDescent="0.3">
      <c r="A7755" t="s">
        <v>24650</v>
      </c>
      <c r="B7755">
        <v>74425129</v>
      </c>
      <c r="C7755">
        <v>74426641</v>
      </c>
      <c r="D7755">
        <v>271.86</v>
      </c>
      <c r="F7755" t="s">
        <v>24660</v>
      </c>
      <c r="G7755">
        <v>69651714</v>
      </c>
      <c r="H7755">
        <v>69652693</v>
      </c>
      <c r="I7755">
        <v>78.64</v>
      </c>
    </row>
    <row r="7756" spans="1:9" x14ac:dyDescent="0.3">
      <c r="A7756" t="s">
        <v>24650</v>
      </c>
      <c r="B7756">
        <v>74648366</v>
      </c>
      <c r="C7756">
        <v>74649305</v>
      </c>
      <c r="D7756">
        <v>190.65</v>
      </c>
      <c r="F7756" t="s">
        <v>24660</v>
      </c>
      <c r="G7756">
        <v>70176252</v>
      </c>
      <c r="H7756">
        <v>70179491</v>
      </c>
      <c r="I7756">
        <v>82.9</v>
      </c>
    </row>
    <row r="7757" spans="1:9" x14ac:dyDescent="0.3">
      <c r="A7757" t="s">
        <v>24650</v>
      </c>
      <c r="B7757">
        <v>74667406</v>
      </c>
      <c r="C7757">
        <v>74668540</v>
      </c>
      <c r="D7757">
        <v>198.11</v>
      </c>
      <c r="F7757" t="s">
        <v>24660</v>
      </c>
      <c r="G7757">
        <v>70427278</v>
      </c>
      <c r="H7757">
        <v>70430503</v>
      </c>
      <c r="I7757">
        <v>81.010000000000005</v>
      </c>
    </row>
    <row r="7758" spans="1:9" x14ac:dyDescent="0.3">
      <c r="A7758" t="s">
        <v>24650</v>
      </c>
      <c r="B7758">
        <v>74684556</v>
      </c>
      <c r="C7758">
        <v>74685911</v>
      </c>
      <c r="D7758">
        <v>217.87</v>
      </c>
      <c r="F7758" t="s">
        <v>24660</v>
      </c>
      <c r="G7758">
        <v>70489196</v>
      </c>
      <c r="H7758">
        <v>70490543</v>
      </c>
      <c r="I7758">
        <v>289.24</v>
      </c>
    </row>
    <row r="7759" spans="1:9" x14ac:dyDescent="0.3">
      <c r="A7759" t="s">
        <v>24650</v>
      </c>
      <c r="B7759">
        <v>74692149</v>
      </c>
      <c r="C7759">
        <v>74692891</v>
      </c>
      <c r="D7759">
        <v>95.13</v>
      </c>
      <c r="F7759" t="s">
        <v>24660</v>
      </c>
      <c r="G7759">
        <v>70645601</v>
      </c>
      <c r="H7759">
        <v>70647357</v>
      </c>
      <c r="I7759">
        <v>112.92</v>
      </c>
    </row>
    <row r="7760" spans="1:9" x14ac:dyDescent="0.3">
      <c r="A7760" t="s">
        <v>24650</v>
      </c>
      <c r="B7760">
        <v>74699192</v>
      </c>
      <c r="C7760">
        <v>74700099</v>
      </c>
      <c r="D7760">
        <v>134.69</v>
      </c>
      <c r="F7760" t="s">
        <v>24660</v>
      </c>
      <c r="G7760">
        <v>70856160</v>
      </c>
      <c r="H7760">
        <v>70858191</v>
      </c>
      <c r="I7760">
        <v>263.42</v>
      </c>
    </row>
    <row r="7761" spans="1:9" x14ac:dyDescent="0.3">
      <c r="A7761" t="s">
        <v>24650</v>
      </c>
      <c r="B7761">
        <v>74709717</v>
      </c>
      <c r="C7761">
        <v>74710878</v>
      </c>
      <c r="D7761">
        <v>229.81</v>
      </c>
      <c r="F7761" t="s">
        <v>24660</v>
      </c>
      <c r="G7761">
        <v>71394273</v>
      </c>
      <c r="H7761">
        <v>71395600</v>
      </c>
      <c r="I7761">
        <v>148.66</v>
      </c>
    </row>
    <row r="7762" spans="1:9" x14ac:dyDescent="0.3">
      <c r="A7762" t="s">
        <v>24650</v>
      </c>
      <c r="B7762">
        <v>74733660</v>
      </c>
      <c r="C7762">
        <v>74735606</v>
      </c>
      <c r="D7762">
        <v>158.11000000000001</v>
      </c>
      <c r="F7762" t="s">
        <v>24660</v>
      </c>
      <c r="G7762">
        <v>71650489</v>
      </c>
      <c r="H7762">
        <v>71651197</v>
      </c>
      <c r="I7762">
        <v>154.72</v>
      </c>
    </row>
    <row r="7763" spans="1:9" x14ac:dyDescent="0.3">
      <c r="A7763" t="s">
        <v>24650</v>
      </c>
      <c r="B7763">
        <v>74756077</v>
      </c>
      <c r="C7763">
        <v>74757545</v>
      </c>
      <c r="D7763">
        <v>241.29</v>
      </c>
      <c r="F7763" t="s">
        <v>24660</v>
      </c>
      <c r="G7763">
        <v>71788395</v>
      </c>
      <c r="H7763">
        <v>71789602</v>
      </c>
      <c r="I7763">
        <v>97.11</v>
      </c>
    </row>
    <row r="7764" spans="1:9" x14ac:dyDescent="0.3">
      <c r="A7764" t="s">
        <v>24650</v>
      </c>
      <c r="B7764">
        <v>74880780</v>
      </c>
      <c r="C7764">
        <v>74881839</v>
      </c>
      <c r="D7764">
        <v>321.02</v>
      </c>
      <c r="F7764" t="s">
        <v>24660</v>
      </c>
      <c r="G7764">
        <v>72121202</v>
      </c>
      <c r="H7764">
        <v>72121774</v>
      </c>
      <c r="I7764">
        <v>72.02</v>
      </c>
    </row>
    <row r="7765" spans="1:9" x14ac:dyDescent="0.3">
      <c r="A7765" t="s">
        <v>24650</v>
      </c>
      <c r="B7765">
        <v>74941958</v>
      </c>
      <c r="C7765">
        <v>74942985</v>
      </c>
      <c r="D7765">
        <v>195.85</v>
      </c>
      <c r="F7765" t="s">
        <v>24660</v>
      </c>
      <c r="G7765">
        <v>72287371</v>
      </c>
      <c r="H7765">
        <v>72288276</v>
      </c>
      <c r="I7765">
        <v>101.14</v>
      </c>
    </row>
    <row r="7766" spans="1:9" x14ac:dyDescent="0.3">
      <c r="A7766" t="s">
        <v>24650</v>
      </c>
      <c r="B7766">
        <v>75060813</v>
      </c>
      <c r="C7766">
        <v>75062664</v>
      </c>
      <c r="D7766">
        <v>160.97</v>
      </c>
      <c r="F7766" t="s">
        <v>24660</v>
      </c>
      <c r="G7766">
        <v>72374059</v>
      </c>
      <c r="H7766">
        <v>72375327</v>
      </c>
      <c r="I7766">
        <v>116.73</v>
      </c>
    </row>
    <row r="7767" spans="1:9" x14ac:dyDescent="0.3">
      <c r="A7767" t="s">
        <v>24650</v>
      </c>
      <c r="B7767">
        <v>75146909</v>
      </c>
      <c r="C7767">
        <v>75147584</v>
      </c>
      <c r="D7767">
        <v>80.319999999999993</v>
      </c>
      <c r="F7767" t="s">
        <v>24660</v>
      </c>
      <c r="G7767">
        <v>72873176</v>
      </c>
      <c r="H7767">
        <v>72874389</v>
      </c>
      <c r="I7767">
        <v>183.42</v>
      </c>
    </row>
    <row r="7768" spans="1:9" x14ac:dyDescent="0.3">
      <c r="A7768" t="s">
        <v>24650</v>
      </c>
      <c r="B7768">
        <v>75185187</v>
      </c>
      <c r="C7768">
        <v>75186485</v>
      </c>
      <c r="D7768">
        <v>289.16000000000003</v>
      </c>
      <c r="F7768" t="s">
        <v>24660</v>
      </c>
      <c r="G7768">
        <v>73032801</v>
      </c>
      <c r="H7768">
        <v>73036183</v>
      </c>
      <c r="I7768">
        <v>155.68</v>
      </c>
    </row>
    <row r="7769" spans="1:9" x14ac:dyDescent="0.3">
      <c r="A7769" t="s">
        <v>24650</v>
      </c>
      <c r="B7769">
        <v>75280614</v>
      </c>
      <c r="C7769">
        <v>75281018</v>
      </c>
      <c r="D7769">
        <v>88.12</v>
      </c>
      <c r="F7769" t="s">
        <v>24660</v>
      </c>
      <c r="G7769">
        <v>74061091</v>
      </c>
      <c r="H7769">
        <v>74062194</v>
      </c>
      <c r="I7769">
        <v>81.99</v>
      </c>
    </row>
    <row r="7770" spans="1:9" x14ac:dyDescent="0.3">
      <c r="A7770" t="s">
        <v>24650</v>
      </c>
      <c r="B7770">
        <v>75426451</v>
      </c>
      <c r="C7770">
        <v>75427657</v>
      </c>
      <c r="D7770">
        <v>107.38</v>
      </c>
      <c r="F7770" t="s">
        <v>24660</v>
      </c>
      <c r="G7770">
        <v>74382632</v>
      </c>
      <c r="H7770">
        <v>74385126</v>
      </c>
      <c r="I7770">
        <v>292.36</v>
      </c>
    </row>
    <row r="7771" spans="1:9" x14ac:dyDescent="0.3">
      <c r="A7771" t="s">
        <v>24650</v>
      </c>
      <c r="B7771">
        <v>75567382</v>
      </c>
      <c r="C7771">
        <v>75568370</v>
      </c>
      <c r="D7771">
        <v>186.69</v>
      </c>
      <c r="F7771" t="s">
        <v>24660</v>
      </c>
      <c r="G7771">
        <v>74524875</v>
      </c>
      <c r="H7771">
        <v>74527040</v>
      </c>
      <c r="I7771">
        <v>493.74</v>
      </c>
    </row>
    <row r="7772" spans="1:9" x14ac:dyDescent="0.3">
      <c r="A7772" t="s">
        <v>24650</v>
      </c>
      <c r="B7772">
        <v>75787693</v>
      </c>
      <c r="C7772">
        <v>75788359</v>
      </c>
      <c r="D7772">
        <v>98.1</v>
      </c>
      <c r="F7772" t="s">
        <v>24660</v>
      </c>
      <c r="G7772">
        <v>74978875</v>
      </c>
      <c r="H7772">
        <v>74981298</v>
      </c>
      <c r="I7772">
        <v>532.17999999999995</v>
      </c>
    </row>
    <row r="7773" spans="1:9" x14ac:dyDescent="0.3">
      <c r="A7773" t="s">
        <v>24650</v>
      </c>
      <c r="B7773">
        <v>75873492</v>
      </c>
      <c r="C7773">
        <v>75874509</v>
      </c>
      <c r="D7773">
        <v>158.13</v>
      </c>
      <c r="F7773" t="s">
        <v>24660</v>
      </c>
      <c r="G7773">
        <v>77501828</v>
      </c>
      <c r="H7773">
        <v>77502650</v>
      </c>
      <c r="I7773">
        <v>83.18</v>
      </c>
    </row>
    <row r="7774" spans="1:9" x14ac:dyDescent="0.3">
      <c r="A7774" t="s">
        <v>24650</v>
      </c>
      <c r="B7774">
        <v>75937139</v>
      </c>
      <c r="C7774">
        <v>75938546</v>
      </c>
      <c r="D7774">
        <v>296.94</v>
      </c>
      <c r="F7774" t="s">
        <v>24660</v>
      </c>
      <c r="G7774">
        <v>77566915</v>
      </c>
      <c r="H7774">
        <v>77568542</v>
      </c>
      <c r="I7774">
        <v>249.35</v>
      </c>
    </row>
    <row r="7775" spans="1:9" x14ac:dyDescent="0.3">
      <c r="A7775" t="s">
        <v>24650</v>
      </c>
      <c r="B7775">
        <v>76826819</v>
      </c>
      <c r="C7775">
        <v>76827267</v>
      </c>
      <c r="D7775">
        <v>142.6</v>
      </c>
      <c r="F7775" t="s">
        <v>24660</v>
      </c>
      <c r="G7775">
        <v>77641983</v>
      </c>
      <c r="H7775">
        <v>77643857</v>
      </c>
      <c r="I7775">
        <v>249.99</v>
      </c>
    </row>
    <row r="7776" spans="1:9" x14ac:dyDescent="0.3">
      <c r="A7776" t="s">
        <v>24650</v>
      </c>
      <c r="B7776">
        <v>77180771</v>
      </c>
      <c r="C7776">
        <v>77181318</v>
      </c>
      <c r="D7776">
        <v>107.58</v>
      </c>
      <c r="F7776" t="s">
        <v>24660</v>
      </c>
      <c r="G7776">
        <v>77702264</v>
      </c>
      <c r="H7776">
        <v>77704043</v>
      </c>
      <c r="I7776">
        <v>191.13</v>
      </c>
    </row>
    <row r="7777" spans="1:9" x14ac:dyDescent="0.3">
      <c r="A7777" t="s">
        <v>24650</v>
      </c>
      <c r="B7777">
        <v>77794512</v>
      </c>
      <c r="C7777">
        <v>77795559</v>
      </c>
      <c r="D7777">
        <v>219.95</v>
      </c>
      <c r="F7777" t="s">
        <v>24660</v>
      </c>
      <c r="G7777">
        <v>77822770</v>
      </c>
      <c r="H7777">
        <v>77823366</v>
      </c>
      <c r="I7777">
        <v>82.07</v>
      </c>
    </row>
    <row r="7778" spans="1:9" x14ac:dyDescent="0.3">
      <c r="A7778" t="s">
        <v>24650</v>
      </c>
      <c r="B7778">
        <v>77911765</v>
      </c>
      <c r="C7778">
        <v>77912508</v>
      </c>
      <c r="D7778">
        <v>102.4</v>
      </c>
      <c r="F7778" t="s">
        <v>24660</v>
      </c>
      <c r="G7778">
        <v>78504951</v>
      </c>
      <c r="H7778">
        <v>78506723</v>
      </c>
      <c r="I7778">
        <v>280.47000000000003</v>
      </c>
    </row>
    <row r="7779" spans="1:9" x14ac:dyDescent="0.3">
      <c r="A7779" t="s">
        <v>24650</v>
      </c>
      <c r="B7779">
        <v>78644389</v>
      </c>
      <c r="C7779">
        <v>78645057</v>
      </c>
      <c r="D7779">
        <v>73.73</v>
      </c>
      <c r="F7779" t="s">
        <v>24660</v>
      </c>
      <c r="G7779">
        <v>79008324</v>
      </c>
      <c r="H7779">
        <v>79010292</v>
      </c>
      <c r="I7779">
        <v>176.77</v>
      </c>
    </row>
    <row r="7780" spans="1:9" x14ac:dyDescent="0.3">
      <c r="A7780" t="s">
        <v>24650</v>
      </c>
      <c r="B7780">
        <v>78900053</v>
      </c>
      <c r="C7780">
        <v>78900571</v>
      </c>
      <c r="D7780">
        <v>83.36</v>
      </c>
      <c r="F7780" t="s">
        <v>24660</v>
      </c>
      <c r="G7780">
        <v>79073551</v>
      </c>
      <c r="H7780">
        <v>79074854</v>
      </c>
      <c r="I7780">
        <v>108.53</v>
      </c>
    </row>
    <row r="7781" spans="1:9" x14ac:dyDescent="0.3">
      <c r="A7781" t="s">
        <v>24650</v>
      </c>
      <c r="B7781">
        <v>79897217</v>
      </c>
      <c r="C7781">
        <v>79897785</v>
      </c>
      <c r="D7781">
        <v>88.09</v>
      </c>
      <c r="F7781" t="s">
        <v>24660</v>
      </c>
      <c r="G7781">
        <v>79791726</v>
      </c>
      <c r="H7781">
        <v>79793300</v>
      </c>
      <c r="I7781">
        <v>224.05</v>
      </c>
    </row>
    <row r="7782" spans="1:9" x14ac:dyDescent="0.3">
      <c r="A7782" t="s">
        <v>24650</v>
      </c>
      <c r="B7782">
        <v>80162901</v>
      </c>
      <c r="C7782">
        <v>80163284</v>
      </c>
      <c r="D7782">
        <v>91.42</v>
      </c>
      <c r="F7782" t="s">
        <v>24660</v>
      </c>
      <c r="G7782">
        <v>80850543</v>
      </c>
      <c r="H7782">
        <v>80852064</v>
      </c>
      <c r="I7782">
        <v>119.97</v>
      </c>
    </row>
    <row r="7783" spans="1:9" x14ac:dyDescent="0.3">
      <c r="A7783" t="s">
        <v>24650</v>
      </c>
      <c r="B7783">
        <v>80234880</v>
      </c>
      <c r="C7783">
        <v>80235626</v>
      </c>
      <c r="D7783">
        <v>70.010000000000005</v>
      </c>
      <c r="F7783" t="s">
        <v>24660</v>
      </c>
      <c r="G7783">
        <v>80911001</v>
      </c>
      <c r="H7783">
        <v>80912863</v>
      </c>
      <c r="I7783">
        <v>295.97000000000003</v>
      </c>
    </row>
    <row r="7784" spans="1:9" x14ac:dyDescent="0.3">
      <c r="A7784" t="s">
        <v>24650</v>
      </c>
      <c r="B7784">
        <v>80281186</v>
      </c>
      <c r="C7784">
        <v>80281738</v>
      </c>
      <c r="D7784">
        <v>95.64</v>
      </c>
      <c r="F7784" t="s">
        <v>24660</v>
      </c>
      <c r="G7784">
        <v>81871183</v>
      </c>
      <c r="H7784">
        <v>81873295</v>
      </c>
      <c r="I7784">
        <v>134.30000000000001</v>
      </c>
    </row>
    <row r="7785" spans="1:9" x14ac:dyDescent="0.3">
      <c r="A7785" t="s">
        <v>24650</v>
      </c>
      <c r="B7785">
        <v>82509112</v>
      </c>
      <c r="C7785">
        <v>82509760</v>
      </c>
      <c r="D7785">
        <v>95.94</v>
      </c>
      <c r="F7785" t="s">
        <v>24660</v>
      </c>
      <c r="G7785">
        <v>82184637</v>
      </c>
      <c r="H7785">
        <v>82188998</v>
      </c>
      <c r="I7785">
        <v>457.14</v>
      </c>
    </row>
    <row r="7786" spans="1:9" x14ac:dyDescent="0.3">
      <c r="A7786" t="s">
        <v>24650</v>
      </c>
      <c r="B7786">
        <v>83829932</v>
      </c>
      <c r="C7786">
        <v>83830427</v>
      </c>
      <c r="D7786">
        <v>74.56</v>
      </c>
      <c r="F7786" t="s">
        <v>24660</v>
      </c>
      <c r="G7786">
        <v>83179962</v>
      </c>
      <c r="H7786">
        <v>83180894</v>
      </c>
      <c r="I7786">
        <v>202.01</v>
      </c>
    </row>
    <row r="7787" spans="1:9" x14ac:dyDescent="0.3">
      <c r="A7787" t="s">
        <v>24650</v>
      </c>
      <c r="B7787">
        <v>84541847</v>
      </c>
      <c r="C7787">
        <v>84542439</v>
      </c>
      <c r="D7787">
        <v>92.12</v>
      </c>
      <c r="F7787" t="s">
        <v>24660</v>
      </c>
      <c r="G7787">
        <v>83361959</v>
      </c>
      <c r="H7787">
        <v>83362582</v>
      </c>
      <c r="I7787">
        <v>94.07</v>
      </c>
    </row>
    <row r="7788" spans="1:9" x14ac:dyDescent="0.3">
      <c r="A7788" t="s">
        <v>24650</v>
      </c>
      <c r="B7788">
        <v>84685564</v>
      </c>
      <c r="C7788">
        <v>84687335</v>
      </c>
      <c r="D7788">
        <v>283.26</v>
      </c>
      <c r="F7788" t="s">
        <v>24660</v>
      </c>
      <c r="G7788">
        <v>84303510</v>
      </c>
      <c r="H7788">
        <v>84305423</v>
      </c>
      <c r="I7788">
        <v>109.82</v>
      </c>
    </row>
    <row r="7789" spans="1:9" x14ac:dyDescent="0.3">
      <c r="A7789" t="s">
        <v>24650</v>
      </c>
      <c r="B7789">
        <v>84722763</v>
      </c>
      <c r="C7789">
        <v>84723277</v>
      </c>
      <c r="D7789">
        <v>75.2</v>
      </c>
      <c r="F7789" t="s">
        <v>24660</v>
      </c>
      <c r="G7789">
        <v>85676868</v>
      </c>
      <c r="H7789">
        <v>85678427</v>
      </c>
      <c r="I7789">
        <v>178.7</v>
      </c>
    </row>
    <row r="7790" spans="1:9" x14ac:dyDescent="0.3">
      <c r="A7790" t="s">
        <v>24650</v>
      </c>
      <c r="B7790">
        <v>84743143</v>
      </c>
      <c r="C7790">
        <v>84743912</v>
      </c>
      <c r="D7790">
        <v>189.39</v>
      </c>
      <c r="F7790" t="s">
        <v>24660</v>
      </c>
      <c r="G7790">
        <v>86153048</v>
      </c>
      <c r="H7790">
        <v>86154000</v>
      </c>
      <c r="I7790">
        <v>77.260000000000005</v>
      </c>
    </row>
    <row r="7791" spans="1:9" x14ac:dyDescent="0.3">
      <c r="A7791" t="s">
        <v>24650</v>
      </c>
      <c r="B7791">
        <v>85108930</v>
      </c>
      <c r="C7791">
        <v>85109857</v>
      </c>
      <c r="D7791">
        <v>124.5</v>
      </c>
      <c r="F7791" t="s">
        <v>24660</v>
      </c>
      <c r="G7791">
        <v>86237217</v>
      </c>
      <c r="H7791">
        <v>86238681</v>
      </c>
      <c r="I7791">
        <v>174.18</v>
      </c>
    </row>
    <row r="7792" spans="1:9" x14ac:dyDescent="0.3">
      <c r="A7792" t="s">
        <v>24650</v>
      </c>
      <c r="B7792">
        <v>85132108</v>
      </c>
      <c r="C7792">
        <v>85133341</v>
      </c>
      <c r="D7792">
        <v>123.48</v>
      </c>
      <c r="F7792" t="s">
        <v>24660</v>
      </c>
      <c r="G7792">
        <v>86321628</v>
      </c>
      <c r="H7792">
        <v>86323731</v>
      </c>
      <c r="I7792">
        <v>185.68</v>
      </c>
    </row>
    <row r="7793" spans="1:9" x14ac:dyDescent="0.3">
      <c r="A7793" t="s">
        <v>24650</v>
      </c>
      <c r="B7793">
        <v>85152648</v>
      </c>
      <c r="C7793">
        <v>85153630</v>
      </c>
      <c r="D7793">
        <v>171.49</v>
      </c>
      <c r="F7793" t="s">
        <v>24660</v>
      </c>
      <c r="G7793">
        <v>86535199</v>
      </c>
      <c r="H7793">
        <v>86537262</v>
      </c>
      <c r="I7793">
        <v>464.38</v>
      </c>
    </row>
    <row r="7794" spans="1:9" x14ac:dyDescent="0.3">
      <c r="A7794" t="s">
        <v>24650</v>
      </c>
      <c r="B7794">
        <v>85293838</v>
      </c>
      <c r="C7794">
        <v>85294595</v>
      </c>
      <c r="D7794">
        <v>102.89</v>
      </c>
      <c r="F7794" t="s">
        <v>24660</v>
      </c>
      <c r="G7794">
        <v>86578288</v>
      </c>
      <c r="H7794">
        <v>86581574</v>
      </c>
      <c r="I7794">
        <v>165.39</v>
      </c>
    </row>
    <row r="7795" spans="1:9" x14ac:dyDescent="0.3">
      <c r="A7795" t="s">
        <v>24650</v>
      </c>
      <c r="B7795">
        <v>85359661</v>
      </c>
      <c r="C7795">
        <v>85360629</v>
      </c>
      <c r="D7795">
        <v>199.26</v>
      </c>
      <c r="F7795" t="s">
        <v>24660</v>
      </c>
      <c r="G7795">
        <v>86594038</v>
      </c>
      <c r="H7795">
        <v>86596543</v>
      </c>
      <c r="I7795">
        <v>304.27999999999997</v>
      </c>
    </row>
    <row r="7796" spans="1:9" x14ac:dyDescent="0.3">
      <c r="A7796" t="s">
        <v>24650</v>
      </c>
      <c r="B7796">
        <v>85512482</v>
      </c>
      <c r="C7796">
        <v>85513055</v>
      </c>
      <c r="D7796">
        <v>104.36</v>
      </c>
      <c r="F7796" t="s">
        <v>24660</v>
      </c>
      <c r="G7796">
        <v>88355990</v>
      </c>
      <c r="H7796">
        <v>88357691</v>
      </c>
      <c r="I7796">
        <v>119.08</v>
      </c>
    </row>
    <row r="7797" spans="1:9" x14ac:dyDescent="0.3">
      <c r="A7797" t="s">
        <v>24650</v>
      </c>
      <c r="B7797">
        <v>85554794</v>
      </c>
      <c r="C7797">
        <v>85555711</v>
      </c>
      <c r="D7797">
        <v>75.819999999999993</v>
      </c>
      <c r="F7797" t="s">
        <v>24660</v>
      </c>
      <c r="G7797">
        <v>88555533</v>
      </c>
      <c r="H7797">
        <v>88556707</v>
      </c>
      <c r="I7797">
        <v>88.68</v>
      </c>
    </row>
    <row r="7798" spans="1:9" x14ac:dyDescent="0.3">
      <c r="A7798" t="s">
        <v>24650</v>
      </c>
      <c r="B7798">
        <v>85581214</v>
      </c>
      <c r="C7798">
        <v>85582127</v>
      </c>
      <c r="D7798">
        <v>208.71</v>
      </c>
      <c r="F7798" t="s">
        <v>24660</v>
      </c>
      <c r="G7798">
        <v>88896353</v>
      </c>
      <c r="H7798">
        <v>88897983</v>
      </c>
      <c r="I7798">
        <v>274.73</v>
      </c>
    </row>
    <row r="7799" spans="1:9" x14ac:dyDescent="0.3">
      <c r="A7799" t="s">
        <v>24650</v>
      </c>
      <c r="B7799">
        <v>85645042</v>
      </c>
      <c r="C7799">
        <v>85646188</v>
      </c>
      <c r="D7799">
        <v>114.21</v>
      </c>
      <c r="F7799" t="s">
        <v>24660</v>
      </c>
      <c r="G7799">
        <v>88968701</v>
      </c>
      <c r="H7799">
        <v>88970162</v>
      </c>
      <c r="I7799">
        <v>97.47</v>
      </c>
    </row>
    <row r="7800" spans="1:9" x14ac:dyDescent="0.3">
      <c r="A7800" t="s">
        <v>24650</v>
      </c>
      <c r="B7800">
        <v>85764952</v>
      </c>
      <c r="C7800">
        <v>85767111</v>
      </c>
      <c r="D7800">
        <v>248.75</v>
      </c>
      <c r="F7800" t="s">
        <v>24660</v>
      </c>
      <c r="G7800">
        <v>89037716</v>
      </c>
      <c r="H7800">
        <v>89038168</v>
      </c>
      <c r="I7800">
        <v>73.150000000000006</v>
      </c>
    </row>
    <row r="7801" spans="1:9" x14ac:dyDescent="0.3">
      <c r="A7801" t="s">
        <v>24650</v>
      </c>
      <c r="B7801">
        <v>85788259</v>
      </c>
      <c r="C7801">
        <v>85789137</v>
      </c>
      <c r="D7801">
        <v>118.01</v>
      </c>
      <c r="F7801" t="s">
        <v>24660</v>
      </c>
      <c r="G7801">
        <v>90139998</v>
      </c>
      <c r="H7801">
        <v>90140477</v>
      </c>
      <c r="I7801">
        <v>73.150000000000006</v>
      </c>
    </row>
    <row r="7802" spans="1:9" x14ac:dyDescent="0.3">
      <c r="A7802" t="s">
        <v>24650</v>
      </c>
      <c r="B7802">
        <v>85822287</v>
      </c>
      <c r="C7802">
        <v>85823064</v>
      </c>
      <c r="D7802">
        <v>220.09</v>
      </c>
      <c r="F7802" t="s">
        <v>24660</v>
      </c>
      <c r="G7802">
        <v>90340473</v>
      </c>
      <c r="H7802">
        <v>90341901</v>
      </c>
      <c r="I7802">
        <v>124.41</v>
      </c>
    </row>
    <row r="7803" spans="1:9" x14ac:dyDescent="0.3">
      <c r="A7803" t="s">
        <v>24650</v>
      </c>
      <c r="B7803">
        <v>85829293</v>
      </c>
      <c r="C7803">
        <v>85830591</v>
      </c>
      <c r="D7803">
        <v>197.3</v>
      </c>
      <c r="F7803" t="s">
        <v>24660</v>
      </c>
      <c r="G7803">
        <v>90691063</v>
      </c>
      <c r="H7803">
        <v>90692000</v>
      </c>
      <c r="I7803">
        <v>82.4</v>
      </c>
    </row>
    <row r="7804" spans="1:9" x14ac:dyDescent="0.3">
      <c r="A7804" t="s">
        <v>24650</v>
      </c>
      <c r="B7804">
        <v>85838724</v>
      </c>
      <c r="C7804">
        <v>85839650</v>
      </c>
      <c r="D7804">
        <v>124.15</v>
      </c>
      <c r="F7804" t="s">
        <v>24660</v>
      </c>
      <c r="G7804">
        <v>91924724</v>
      </c>
      <c r="H7804">
        <v>91927903</v>
      </c>
      <c r="I7804">
        <v>280.76</v>
      </c>
    </row>
    <row r="7805" spans="1:9" x14ac:dyDescent="0.3">
      <c r="A7805" t="s">
        <v>24650</v>
      </c>
      <c r="B7805">
        <v>85842985</v>
      </c>
      <c r="C7805">
        <v>85843688</v>
      </c>
      <c r="D7805">
        <v>98.95</v>
      </c>
      <c r="F7805" t="s">
        <v>24660</v>
      </c>
      <c r="G7805">
        <v>91932496</v>
      </c>
      <c r="H7805">
        <v>91934370</v>
      </c>
      <c r="I7805">
        <v>423.79</v>
      </c>
    </row>
    <row r="7806" spans="1:9" x14ac:dyDescent="0.3">
      <c r="A7806" t="s">
        <v>24650</v>
      </c>
      <c r="B7806">
        <v>85906171</v>
      </c>
      <c r="C7806">
        <v>85906804</v>
      </c>
      <c r="D7806">
        <v>71.42</v>
      </c>
      <c r="F7806" t="s">
        <v>24660</v>
      </c>
      <c r="G7806">
        <v>92219613</v>
      </c>
      <c r="H7806">
        <v>92220701</v>
      </c>
      <c r="I7806">
        <v>85.31</v>
      </c>
    </row>
    <row r="7807" spans="1:9" x14ac:dyDescent="0.3">
      <c r="A7807" t="s">
        <v>24650</v>
      </c>
      <c r="B7807">
        <v>86116017</v>
      </c>
      <c r="C7807">
        <v>86116950</v>
      </c>
      <c r="D7807">
        <v>152.91</v>
      </c>
      <c r="F7807" t="s">
        <v>24660</v>
      </c>
      <c r="G7807">
        <v>94877057</v>
      </c>
      <c r="H7807">
        <v>94878199</v>
      </c>
      <c r="I7807">
        <v>96.41</v>
      </c>
    </row>
    <row r="7808" spans="1:9" x14ac:dyDescent="0.3">
      <c r="A7808" t="s">
        <v>24650</v>
      </c>
      <c r="B7808">
        <v>86332504</v>
      </c>
      <c r="C7808">
        <v>86333773</v>
      </c>
      <c r="D7808">
        <v>238.19</v>
      </c>
      <c r="F7808" t="s">
        <v>24660</v>
      </c>
      <c r="G7808">
        <v>95055410</v>
      </c>
      <c r="H7808">
        <v>95057104</v>
      </c>
      <c r="I7808">
        <v>145.72</v>
      </c>
    </row>
    <row r="7809" spans="1:9" x14ac:dyDescent="0.3">
      <c r="A7809" t="s">
        <v>24650</v>
      </c>
      <c r="B7809">
        <v>86421824</v>
      </c>
      <c r="C7809">
        <v>86423199</v>
      </c>
      <c r="D7809">
        <v>269.88</v>
      </c>
      <c r="F7809" t="s">
        <v>24660</v>
      </c>
      <c r="G7809">
        <v>95087362</v>
      </c>
      <c r="H7809">
        <v>95088633</v>
      </c>
      <c r="I7809">
        <v>79.31</v>
      </c>
    </row>
    <row r="7810" spans="1:9" x14ac:dyDescent="0.3">
      <c r="A7810" t="s">
        <v>24650</v>
      </c>
      <c r="B7810">
        <v>86667563</v>
      </c>
      <c r="C7810">
        <v>86668781</v>
      </c>
      <c r="D7810">
        <v>225.72</v>
      </c>
      <c r="F7810" t="s">
        <v>24660</v>
      </c>
      <c r="G7810">
        <v>95431993</v>
      </c>
      <c r="H7810">
        <v>95433196</v>
      </c>
      <c r="I7810">
        <v>92.44</v>
      </c>
    </row>
    <row r="7811" spans="1:9" x14ac:dyDescent="0.3">
      <c r="A7811" t="s">
        <v>24650</v>
      </c>
      <c r="B7811">
        <v>86789867</v>
      </c>
      <c r="C7811">
        <v>86790866</v>
      </c>
      <c r="D7811">
        <v>221.75</v>
      </c>
      <c r="F7811" t="s">
        <v>24660</v>
      </c>
      <c r="G7811">
        <v>95526416</v>
      </c>
      <c r="H7811">
        <v>95528192</v>
      </c>
      <c r="I7811">
        <v>177.29</v>
      </c>
    </row>
    <row r="7812" spans="1:9" x14ac:dyDescent="0.3">
      <c r="A7812" t="s">
        <v>24650</v>
      </c>
      <c r="B7812">
        <v>86850566</v>
      </c>
      <c r="C7812">
        <v>86851342</v>
      </c>
      <c r="D7812">
        <v>100</v>
      </c>
      <c r="F7812" t="s">
        <v>24660</v>
      </c>
      <c r="G7812">
        <v>95571087</v>
      </c>
      <c r="H7812">
        <v>95572284</v>
      </c>
      <c r="I7812">
        <v>89.96</v>
      </c>
    </row>
    <row r="7813" spans="1:9" x14ac:dyDescent="0.3">
      <c r="A7813" t="s">
        <v>24650</v>
      </c>
      <c r="B7813">
        <v>86946048</v>
      </c>
      <c r="C7813">
        <v>86948206</v>
      </c>
      <c r="D7813">
        <v>300.29000000000002</v>
      </c>
      <c r="F7813" t="s">
        <v>24660</v>
      </c>
      <c r="G7813">
        <v>95639915</v>
      </c>
      <c r="H7813">
        <v>95640588</v>
      </c>
      <c r="I7813">
        <v>76.75</v>
      </c>
    </row>
    <row r="7814" spans="1:9" x14ac:dyDescent="0.3">
      <c r="A7814" t="s">
        <v>24650</v>
      </c>
      <c r="B7814">
        <v>87035152</v>
      </c>
      <c r="C7814">
        <v>87035908</v>
      </c>
      <c r="D7814">
        <v>71.06</v>
      </c>
      <c r="F7814" t="s">
        <v>24660</v>
      </c>
      <c r="G7814">
        <v>96328462</v>
      </c>
      <c r="H7814">
        <v>96330166</v>
      </c>
      <c r="I7814">
        <v>136.19</v>
      </c>
    </row>
    <row r="7815" spans="1:9" x14ac:dyDescent="0.3">
      <c r="A7815" t="s">
        <v>24650</v>
      </c>
      <c r="B7815">
        <v>87303148</v>
      </c>
      <c r="C7815">
        <v>87304708</v>
      </c>
      <c r="D7815">
        <v>358.33</v>
      </c>
      <c r="F7815" t="s">
        <v>24660</v>
      </c>
      <c r="G7815">
        <v>96792679</v>
      </c>
      <c r="H7815">
        <v>96793574</v>
      </c>
      <c r="I7815">
        <v>100.04</v>
      </c>
    </row>
    <row r="7816" spans="1:9" x14ac:dyDescent="0.3">
      <c r="A7816" t="s">
        <v>24650</v>
      </c>
      <c r="B7816">
        <v>87568553</v>
      </c>
      <c r="C7816">
        <v>87569218</v>
      </c>
      <c r="D7816">
        <v>71.95</v>
      </c>
      <c r="F7816" t="s">
        <v>24660</v>
      </c>
      <c r="G7816">
        <v>96927939</v>
      </c>
      <c r="H7816">
        <v>96929603</v>
      </c>
      <c r="I7816">
        <v>198.77</v>
      </c>
    </row>
    <row r="7817" spans="1:9" x14ac:dyDescent="0.3">
      <c r="A7817" t="s">
        <v>24650</v>
      </c>
      <c r="B7817">
        <v>87795590</v>
      </c>
      <c r="C7817">
        <v>87796149</v>
      </c>
      <c r="D7817">
        <v>82.86</v>
      </c>
      <c r="F7817" t="s">
        <v>24660</v>
      </c>
      <c r="G7817">
        <v>97021312</v>
      </c>
      <c r="H7817">
        <v>97021997</v>
      </c>
      <c r="I7817">
        <v>73.599999999999994</v>
      </c>
    </row>
    <row r="7818" spans="1:9" x14ac:dyDescent="0.3">
      <c r="A7818" t="s">
        <v>24650</v>
      </c>
      <c r="B7818">
        <v>87833479</v>
      </c>
      <c r="C7818">
        <v>87834457</v>
      </c>
      <c r="D7818">
        <v>116.27</v>
      </c>
      <c r="F7818" t="s">
        <v>24660</v>
      </c>
      <c r="G7818">
        <v>97136115</v>
      </c>
      <c r="H7818">
        <v>97137907</v>
      </c>
      <c r="I7818">
        <v>105.45</v>
      </c>
    </row>
    <row r="7819" spans="1:9" x14ac:dyDescent="0.3">
      <c r="A7819" t="s">
        <v>24650</v>
      </c>
      <c r="B7819">
        <v>88315155</v>
      </c>
      <c r="C7819">
        <v>88317146</v>
      </c>
      <c r="D7819">
        <v>231.2</v>
      </c>
      <c r="F7819" t="s">
        <v>24660</v>
      </c>
      <c r="G7819">
        <v>97316641</v>
      </c>
      <c r="H7819">
        <v>97317467</v>
      </c>
      <c r="I7819">
        <v>91.3</v>
      </c>
    </row>
    <row r="7820" spans="1:9" x14ac:dyDescent="0.3">
      <c r="A7820" t="s">
        <v>24650</v>
      </c>
      <c r="B7820">
        <v>88354845</v>
      </c>
      <c r="C7820">
        <v>88355802</v>
      </c>
      <c r="D7820">
        <v>218.45</v>
      </c>
      <c r="F7820" t="s">
        <v>24660</v>
      </c>
      <c r="G7820">
        <v>97488641</v>
      </c>
      <c r="H7820">
        <v>97489738</v>
      </c>
      <c r="I7820">
        <v>70.989999999999995</v>
      </c>
    </row>
    <row r="7821" spans="1:9" x14ac:dyDescent="0.3">
      <c r="A7821" t="s">
        <v>24650</v>
      </c>
      <c r="B7821">
        <v>88650358</v>
      </c>
      <c r="C7821">
        <v>88650890</v>
      </c>
      <c r="D7821">
        <v>79.7</v>
      </c>
      <c r="F7821" t="s">
        <v>24660</v>
      </c>
      <c r="G7821">
        <v>98079219</v>
      </c>
      <c r="H7821">
        <v>98080466</v>
      </c>
      <c r="I7821">
        <v>200.19</v>
      </c>
    </row>
    <row r="7822" spans="1:9" x14ac:dyDescent="0.3">
      <c r="A7822" t="s">
        <v>24650</v>
      </c>
      <c r="B7822">
        <v>88926548</v>
      </c>
      <c r="C7822">
        <v>88928015</v>
      </c>
      <c r="D7822">
        <v>591.89</v>
      </c>
      <c r="F7822" t="s">
        <v>24660</v>
      </c>
      <c r="G7822">
        <v>98621991</v>
      </c>
      <c r="H7822">
        <v>98622449</v>
      </c>
      <c r="I7822">
        <v>93.58</v>
      </c>
    </row>
    <row r="7823" spans="1:9" x14ac:dyDescent="0.3">
      <c r="A7823" t="s">
        <v>24650</v>
      </c>
      <c r="B7823">
        <v>88990604</v>
      </c>
      <c r="C7823">
        <v>88991621</v>
      </c>
      <c r="D7823">
        <v>304.38</v>
      </c>
      <c r="F7823" t="s">
        <v>24660</v>
      </c>
      <c r="G7823">
        <v>98636937</v>
      </c>
      <c r="H7823">
        <v>98638714</v>
      </c>
      <c r="I7823">
        <v>191.33</v>
      </c>
    </row>
    <row r="7824" spans="1:9" x14ac:dyDescent="0.3">
      <c r="A7824" t="s">
        <v>24650</v>
      </c>
      <c r="B7824">
        <v>89203221</v>
      </c>
      <c r="C7824">
        <v>89203684</v>
      </c>
      <c r="D7824">
        <v>71.819999999999993</v>
      </c>
      <c r="F7824" t="s">
        <v>24660</v>
      </c>
      <c r="G7824">
        <v>99002119</v>
      </c>
      <c r="H7824">
        <v>99002597</v>
      </c>
      <c r="I7824">
        <v>142.24</v>
      </c>
    </row>
    <row r="7825" spans="1:9" x14ac:dyDescent="0.3">
      <c r="A7825" t="s">
        <v>24650</v>
      </c>
      <c r="B7825">
        <v>90276635</v>
      </c>
      <c r="C7825">
        <v>90277261</v>
      </c>
      <c r="D7825">
        <v>80.55</v>
      </c>
      <c r="F7825" t="s">
        <v>24660</v>
      </c>
      <c r="G7825">
        <v>99180092</v>
      </c>
      <c r="H7825">
        <v>99182019</v>
      </c>
      <c r="I7825">
        <v>196.3</v>
      </c>
    </row>
    <row r="7826" spans="1:9" x14ac:dyDescent="0.3">
      <c r="A7826" t="s">
        <v>24650</v>
      </c>
      <c r="B7826">
        <v>91847739</v>
      </c>
      <c r="C7826">
        <v>91848482</v>
      </c>
      <c r="D7826">
        <v>80.27</v>
      </c>
      <c r="F7826" t="s">
        <v>24660</v>
      </c>
      <c r="G7826">
        <v>99800576</v>
      </c>
      <c r="H7826">
        <v>99802015</v>
      </c>
      <c r="I7826">
        <v>158.53</v>
      </c>
    </row>
    <row r="7827" spans="1:9" x14ac:dyDescent="0.3">
      <c r="A7827" t="s">
        <v>24650</v>
      </c>
      <c r="B7827">
        <v>92004023</v>
      </c>
      <c r="C7827">
        <v>92004871</v>
      </c>
      <c r="D7827">
        <v>72.03</v>
      </c>
      <c r="F7827" t="s">
        <v>24660</v>
      </c>
      <c r="G7827">
        <v>99983356</v>
      </c>
      <c r="H7827">
        <v>99985066</v>
      </c>
      <c r="I7827">
        <v>88.01</v>
      </c>
    </row>
    <row r="7828" spans="1:9" x14ac:dyDescent="0.3">
      <c r="A7828" t="s">
        <v>24650</v>
      </c>
      <c r="B7828">
        <v>95522599</v>
      </c>
      <c r="C7828">
        <v>95523505</v>
      </c>
      <c r="D7828">
        <v>125.14</v>
      </c>
      <c r="F7828" t="s">
        <v>24660</v>
      </c>
      <c r="G7828">
        <v>100000285</v>
      </c>
      <c r="H7828">
        <v>100001131</v>
      </c>
      <c r="I7828">
        <v>144.66999999999999</v>
      </c>
    </row>
    <row r="7829" spans="1:9" x14ac:dyDescent="0.3">
      <c r="A7829" t="s">
        <v>24650</v>
      </c>
      <c r="B7829">
        <v>95564488</v>
      </c>
      <c r="C7829">
        <v>95565221</v>
      </c>
      <c r="D7829">
        <v>131.16999999999999</v>
      </c>
      <c r="F7829" t="s">
        <v>24660</v>
      </c>
      <c r="G7829">
        <v>100394710</v>
      </c>
      <c r="H7829">
        <v>100396640</v>
      </c>
      <c r="I7829">
        <v>194.05</v>
      </c>
    </row>
    <row r="7830" spans="1:9" x14ac:dyDescent="0.3">
      <c r="A7830" t="s">
        <v>24650</v>
      </c>
      <c r="B7830">
        <v>95742444</v>
      </c>
      <c r="C7830">
        <v>95743327</v>
      </c>
      <c r="D7830">
        <v>118.25</v>
      </c>
      <c r="F7830" t="s">
        <v>24660</v>
      </c>
      <c r="G7830">
        <v>100458909</v>
      </c>
      <c r="H7830">
        <v>100460008</v>
      </c>
      <c r="I7830">
        <v>71</v>
      </c>
    </row>
    <row r="7831" spans="1:9" x14ac:dyDescent="0.3">
      <c r="A7831" t="s">
        <v>24650</v>
      </c>
      <c r="B7831">
        <v>95787098</v>
      </c>
      <c r="C7831">
        <v>95788035</v>
      </c>
      <c r="D7831">
        <v>217.71</v>
      </c>
      <c r="F7831" t="s">
        <v>24660</v>
      </c>
      <c r="G7831">
        <v>100684140</v>
      </c>
      <c r="H7831">
        <v>100685498</v>
      </c>
      <c r="I7831">
        <v>107.24</v>
      </c>
    </row>
    <row r="7832" spans="1:9" x14ac:dyDescent="0.3">
      <c r="A7832" t="s">
        <v>24650</v>
      </c>
      <c r="B7832">
        <v>95825472</v>
      </c>
      <c r="C7832">
        <v>95825993</v>
      </c>
      <c r="D7832">
        <v>76.41</v>
      </c>
      <c r="F7832" t="s">
        <v>24660</v>
      </c>
      <c r="G7832">
        <v>100744615</v>
      </c>
      <c r="H7832">
        <v>100747618</v>
      </c>
      <c r="I7832">
        <v>118.2</v>
      </c>
    </row>
    <row r="7833" spans="1:9" x14ac:dyDescent="0.3">
      <c r="A7833" t="s">
        <v>24650</v>
      </c>
      <c r="B7833">
        <v>95830920</v>
      </c>
      <c r="C7833">
        <v>95831868</v>
      </c>
      <c r="D7833">
        <v>178.96</v>
      </c>
      <c r="F7833" t="s">
        <v>24660</v>
      </c>
      <c r="G7833">
        <v>100818298</v>
      </c>
      <c r="H7833">
        <v>100820051</v>
      </c>
      <c r="I7833">
        <v>210.55</v>
      </c>
    </row>
    <row r="7834" spans="1:9" x14ac:dyDescent="0.3">
      <c r="A7834" t="s">
        <v>24650</v>
      </c>
      <c r="B7834">
        <v>95872758</v>
      </c>
      <c r="C7834">
        <v>95873552</v>
      </c>
      <c r="D7834">
        <v>128.38999999999999</v>
      </c>
      <c r="F7834" t="s">
        <v>24660</v>
      </c>
      <c r="G7834">
        <v>101017565</v>
      </c>
      <c r="H7834">
        <v>101019035</v>
      </c>
      <c r="I7834">
        <v>95.46</v>
      </c>
    </row>
    <row r="7835" spans="1:9" x14ac:dyDescent="0.3">
      <c r="A7835" t="s">
        <v>24650</v>
      </c>
      <c r="B7835">
        <v>96011166</v>
      </c>
      <c r="C7835">
        <v>96012034</v>
      </c>
      <c r="D7835">
        <v>78.55</v>
      </c>
      <c r="F7835" t="s">
        <v>24660</v>
      </c>
      <c r="G7835">
        <v>101866908</v>
      </c>
      <c r="H7835">
        <v>101867696</v>
      </c>
      <c r="I7835">
        <v>83.05</v>
      </c>
    </row>
    <row r="7836" spans="1:9" x14ac:dyDescent="0.3">
      <c r="A7836" t="s">
        <v>24650</v>
      </c>
      <c r="B7836">
        <v>96067814</v>
      </c>
      <c r="C7836">
        <v>96068917</v>
      </c>
      <c r="D7836">
        <v>163.06</v>
      </c>
      <c r="F7836" t="s">
        <v>24660</v>
      </c>
      <c r="G7836">
        <v>101983588</v>
      </c>
      <c r="H7836">
        <v>101984887</v>
      </c>
      <c r="I7836">
        <v>166.33</v>
      </c>
    </row>
    <row r="7837" spans="1:9" x14ac:dyDescent="0.3">
      <c r="A7837" t="s">
        <v>24650</v>
      </c>
      <c r="B7837">
        <v>96657213</v>
      </c>
      <c r="C7837">
        <v>96658921</v>
      </c>
      <c r="D7837">
        <v>277.76</v>
      </c>
      <c r="F7837" t="s">
        <v>24660</v>
      </c>
      <c r="G7837">
        <v>102581621</v>
      </c>
      <c r="H7837">
        <v>102582998</v>
      </c>
      <c r="I7837">
        <v>151.99</v>
      </c>
    </row>
    <row r="7838" spans="1:9" x14ac:dyDescent="0.3">
      <c r="A7838" t="s">
        <v>24650</v>
      </c>
      <c r="B7838">
        <v>96873658</v>
      </c>
      <c r="C7838">
        <v>96875170</v>
      </c>
      <c r="D7838">
        <v>229.65</v>
      </c>
      <c r="F7838" t="s">
        <v>24660</v>
      </c>
      <c r="G7838">
        <v>102668628</v>
      </c>
      <c r="H7838">
        <v>102669527</v>
      </c>
      <c r="I7838">
        <v>123.38</v>
      </c>
    </row>
    <row r="7839" spans="1:9" x14ac:dyDescent="0.3">
      <c r="A7839" t="s">
        <v>24650</v>
      </c>
      <c r="B7839">
        <v>96931348</v>
      </c>
      <c r="C7839">
        <v>96932470</v>
      </c>
      <c r="D7839">
        <v>239.61</v>
      </c>
      <c r="F7839" t="s">
        <v>24660</v>
      </c>
      <c r="G7839">
        <v>102860211</v>
      </c>
      <c r="H7839">
        <v>102862322</v>
      </c>
      <c r="I7839">
        <v>261</v>
      </c>
    </row>
    <row r="7840" spans="1:9" x14ac:dyDescent="0.3">
      <c r="A7840" t="s">
        <v>24650</v>
      </c>
      <c r="B7840">
        <v>96970939</v>
      </c>
      <c r="C7840">
        <v>96971724</v>
      </c>
      <c r="D7840">
        <v>106.62</v>
      </c>
      <c r="F7840" t="s">
        <v>24660</v>
      </c>
      <c r="G7840">
        <v>103114332</v>
      </c>
      <c r="H7840">
        <v>103115647</v>
      </c>
      <c r="I7840">
        <v>168.68</v>
      </c>
    </row>
    <row r="7841" spans="1:9" x14ac:dyDescent="0.3">
      <c r="A7841" t="s">
        <v>24650</v>
      </c>
      <c r="B7841">
        <v>97001116</v>
      </c>
      <c r="C7841">
        <v>97002066</v>
      </c>
      <c r="D7841">
        <v>127.91</v>
      </c>
      <c r="F7841" t="s">
        <v>24660</v>
      </c>
      <c r="G7841">
        <v>103173416</v>
      </c>
      <c r="H7841">
        <v>103174546</v>
      </c>
      <c r="I7841">
        <v>130.08000000000001</v>
      </c>
    </row>
    <row r="7842" spans="1:9" x14ac:dyDescent="0.3">
      <c r="A7842" t="s">
        <v>24650</v>
      </c>
      <c r="B7842">
        <v>97197500</v>
      </c>
      <c r="C7842">
        <v>97198328</v>
      </c>
      <c r="D7842">
        <v>94.11</v>
      </c>
      <c r="F7842" t="s">
        <v>24660</v>
      </c>
      <c r="G7842">
        <v>104160240</v>
      </c>
      <c r="H7842">
        <v>104161698</v>
      </c>
      <c r="I7842">
        <v>149.25</v>
      </c>
    </row>
    <row r="7843" spans="1:9" x14ac:dyDescent="0.3">
      <c r="A7843" t="s">
        <v>24650</v>
      </c>
      <c r="B7843">
        <v>97303419</v>
      </c>
      <c r="C7843">
        <v>97304395</v>
      </c>
      <c r="D7843">
        <v>120.61</v>
      </c>
      <c r="F7843" t="s">
        <v>24660</v>
      </c>
      <c r="G7843">
        <v>104248176</v>
      </c>
      <c r="H7843">
        <v>104249898</v>
      </c>
      <c r="I7843">
        <v>177.44</v>
      </c>
    </row>
    <row r="7844" spans="1:9" x14ac:dyDescent="0.3">
      <c r="A7844" t="s">
        <v>24650</v>
      </c>
      <c r="B7844">
        <v>97405583</v>
      </c>
      <c r="C7844">
        <v>97406305</v>
      </c>
      <c r="D7844">
        <v>128.29</v>
      </c>
      <c r="F7844" t="s">
        <v>24660</v>
      </c>
      <c r="G7844">
        <v>104295694</v>
      </c>
      <c r="H7844">
        <v>104296817</v>
      </c>
      <c r="I7844">
        <v>120.54</v>
      </c>
    </row>
    <row r="7845" spans="1:9" x14ac:dyDescent="0.3">
      <c r="A7845" t="s">
        <v>24650</v>
      </c>
      <c r="B7845">
        <v>97481673</v>
      </c>
      <c r="C7845">
        <v>97482340</v>
      </c>
      <c r="D7845">
        <v>141.78</v>
      </c>
      <c r="F7845" t="s">
        <v>24660</v>
      </c>
      <c r="G7845">
        <v>106855320</v>
      </c>
      <c r="H7845">
        <v>106857457</v>
      </c>
      <c r="I7845">
        <v>271.01</v>
      </c>
    </row>
    <row r="7846" spans="1:9" x14ac:dyDescent="0.3">
      <c r="A7846" t="s">
        <v>24650</v>
      </c>
      <c r="B7846">
        <v>97523303</v>
      </c>
      <c r="C7846">
        <v>97524803</v>
      </c>
      <c r="D7846">
        <v>269.36</v>
      </c>
      <c r="F7846" t="s">
        <v>24660</v>
      </c>
      <c r="G7846">
        <v>107509656</v>
      </c>
      <c r="H7846">
        <v>107510794</v>
      </c>
      <c r="I7846">
        <v>181.93</v>
      </c>
    </row>
    <row r="7847" spans="1:9" x14ac:dyDescent="0.3">
      <c r="A7847" t="s">
        <v>24650</v>
      </c>
      <c r="B7847">
        <v>97534189</v>
      </c>
      <c r="C7847">
        <v>97535072</v>
      </c>
      <c r="D7847">
        <v>76.900000000000006</v>
      </c>
      <c r="F7847" t="s">
        <v>24660</v>
      </c>
      <c r="G7847">
        <v>107525760</v>
      </c>
      <c r="H7847">
        <v>107527206</v>
      </c>
      <c r="I7847">
        <v>92.06</v>
      </c>
    </row>
    <row r="7848" spans="1:9" x14ac:dyDescent="0.3">
      <c r="A7848" t="s">
        <v>24650</v>
      </c>
      <c r="B7848">
        <v>97671086</v>
      </c>
      <c r="C7848">
        <v>97671558</v>
      </c>
      <c r="D7848">
        <v>70.88</v>
      </c>
      <c r="F7848" t="s">
        <v>24660</v>
      </c>
      <c r="G7848">
        <v>108006364</v>
      </c>
      <c r="H7848">
        <v>108007279</v>
      </c>
      <c r="I7848">
        <v>123.98</v>
      </c>
    </row>
    <row r="7849" spans="1:9" x14ac:dyDescent="0.3">
      <c r="A7849" t="s">
        <v>24650</v>
      </c>
      <c r="B7849">
        <v>97759898</v>
      </c>
      <c r="C7849">
        <v>97760835</v>
      </c>
      <c r="D7849">
        <v>99.12</v>
      </c>
      <c r="F7849" t="s">
        <v>24660</v>
      </c>
      <c r="G7849">
        <v>108209554</v>
      </c>
      <c r="H7849">
        <v>108211082</v>
      </c>
      <c r="I7849">
        <v>224.96</v>
      </c>
    </row>
    <row r="7850" spans="1:9" x14ac:dyDescent="0.3">
      <c r="A7850" t="s">
        <v>24650</v>
      </c>
      <c r="B7850">
        <v>97777966</v>
      </c>
      <c r="C7850">
        <v>97779602</v>
      </c>
      <c r="D7850">
        <v>196.67</v>
      </c>
      <c r="F7850" t="s">
        <v>24660</v>
      </c>
      <c r="G7850">
        <v>108319799</v>
      </c>
      <c r="H7850">
        <v>108320833</v>
      </c>
      <c r="I7850">
        <v>140.99</v>
      </c>
    </row>
    <row r="7851" spans="1:9" x14ac:dyDescent="0.3">
      <c r="A7851" t="s">
        <v>24650</v>
      </c>
      <c r="B7851">
        <v>98206027</v>
      </c>
      <c r="C7851">
        <v>98207477</v>
      </c>
      <c r="D7851">
        <v>151.47</v>
      </c>
      <c r="F7851" t="s">
        <v>24660</v>
      </c>
      <c r="G7851">
        <v>108456348</v>
      </c>
      <c r="H7851">
        <v>108457637</v>
      </c>
      <c r="I7851">
        <v>141.83000000000001</v>
      </c>
    </row>
    <row r="7852" spans="1:9" x14ac:dyDescent="0.3">
      <c r="A7852" t="s">
        <v>24650</v>
      </c>
      <c r="B7852">
        <v>98261996</v>
      </c>
      <c r="C7852">
        <v>98262756</v>
      </c>
      <c r="D7852">
        <v>89.73</v>
      </c>
      <c r="F7852" t="s">
        <v>24660</v>
      </c>
      <c r="G7852">
        <v>108544660</v>
      </c>
      <c r="H7852">
        <v>108545590</v>
      </c>
      <c r="I7852">
        <v>77.3</v>
      </c>
    </row>
    <row r="7853" spans="1:9" x14ac:dyDescent="0.3">
      <c r="A7853" t="s">
        <v>24650</v>
      </c>
      <c r="B7853">
        <v>98280260</v>
      </c>
      <c r="C7853">
        <v>98281255</v>
      </c>
      <c r="D7853">
        <v>213.2</v>
      </c>
      <c r="F7853" t="s">
        <v>24660</v>
      </c>
      <c r="G7853">
        <v>110044553</v>
      </c>
      <c r="H7853">
        <v>110046747</v>
      </c>
      <c r="I7853">
        <v>185.99</v>
      </c>
    </row>
    <row r="7854" spans="1:9" x14ac:dyDescent="0.3">
      <c r="A7854" t="s">
        <v>24650</v>
      </c>
      <c r="B7854">
        <v>98326409</v>
      </c>
      <c r="C7854">
        <v>98326881</v>
      </c>
      <c r="D7854">
        <v>71.569999999999993</v>
      </c>
      <c r="F7854" t="s">
        <v>24660</v>
      </c>
      <c r="G7854">
        <v>110251347</v>
      </c>
      <c r="H7854">
        <v>110252786</v>
      </c>
      <c r="I7854">
        <v>152.76</v>
      </c>
    </row>
    <row r="7855" spans="1:9" x14ac:dyDescent="0.3">
      <c r="A7855" t="s">
        <v>24650</v>
      </c>
      <c r="B7855">
        <v>98611578</v>
      </c>
      <c r="C7855">
        <v>98613155</v>
      </c>
      <c r="D7855">
        <v>219.3</v>
      </c>
      <c r="F7855" t="s">
        <v>24660</v>
      </c>
      <c r="G7855">
        <v>111695731</v>
      </c>
      <c r="H7855">
        <v>111697340</v>
      </c>
      <c r="I7855">
        <v>173.79</v>
      </c>
    </row>
    <row r="7856" spans="1:9" x14ac:dyDescent="0.3">
      <c r="A7856" t="s">
        <v>24650</v>
      </c>
      <c r="B7856">
        <v>98702934</v>
      </c>
      <c r="C7856">
        <v>98703839</v>
      </c>
      <c r="D7856">
        <v>132.72</v>
      </c>
      <c r="F7856" t="s">
        <v>24660</v>
      </c>
      <c r="G7856">
        <v>111774438</v>
      </c>
      <c r="H7856">
        <v>111776764</v>
      </c>
      <c r="I7856">
        <v>296.55</v>
      </c>
    </row>
    <row r="7857" spans="1:9" x14ac:dyDescent="0.3">
      <c r="A7857" t="s">
        <v>24650</v>
      </c>
      <c r="B7857">
        <v>99224470</v>
      </c>
      <c r="C7857">
        <v>99225697</v>
      </c>
      <c r="D7857">
        <v>158.36000000000001</v>
      </c>
      <c r="F7857" t="s">
        <v>24660</v>
      </c>
      <c r="G7857">
        <v>111881767</v>
      </c>
      <c r="H7857">
        <v>111882808</v>
      </c>
      <c r="I7857">
        <v>84.06</v>
      </c>
    </row>
    <row r="7858" spans="1:9" x14ac:dyDescent="0.3">
      <c r="A7858" t="s">
        <v>24650</v>
      </c>
      <c r="B7858">
        <v>99757144</v>
      </c>
      <c r="C7858">
        <v>99758621</v>
      </c>
      <c r="D7858">
        <v>246.36</v>
      </c>
      <c r="F7858" t="s">
        <v>24660</v>
      </c>
      <c r="G7858">
        <v>112467473</v>
      </c>
      <c r="H7858">
        <v>112468473</v>
      </c>
      <c r="I7858">
        <v>197.45</v>
      </c>
    </row>
    <row r="7859" spans="1:9" x14ac:dyDescent="0.3">
      <c r="A7859" t="s">
        <v>24650</v>
      </c>
      <c r="B7859">
        <v>99771037</v>
      </c>
      <c r="C7859">
        <v>99771822</v>
      </c>
      <c r="D7859">
        <v>150.97</v>
      </c>
      <c r="F7859" t="s">
        <v>24660</v>
      </c>
      <c r="G7859">
        <v>112810483</v>
      </c>
      <c r="H7859">
        <v>112811407</v>
      </c>
      <c r="I7859">
        <v>85.43</v>
      </c>
    </row>
    <row r="7860" spans="1:9" x14ac:dyDescent="0.3">
      <c r="A7860" t="s">
        <v>24650</v>
      </c>
      <c r="B7860">
        <v>99797160</v>
      </c>
      <c r="C7860">
        <v>99798068</v>
      </c>
      <c r="D7860">
        <v>168.83</v>
      </c>
      <c r="F7860" t="s">
        <v>24660</v>
      </c>
      <c r="G7860">
        <v>113001733</v>
      </c>
      <c r="H7860">
        <v>113005447</v>
      </c>
      <c r="I7860">
        <v>93.26</v>
      </c>
    </row>
    <row r="7861" spans="1:9" x14ac:dyDescent="0.3">
      <c r="A7861" t="s">
        <v>24650</v>
      </c>
      <c r="B7861">
        <v>99952320</v>
      </c>
      <c r="C7861">
        <v>99954490</v>
      </c>
      <c r="D7861">
        <v>323.56</v>
      </c>
      <c r="F7861" t="s">
        <v>24660</v>
      </c>
      <c r="G7861">
        <v>113017267</v>
      </c>
      <c r="H7861">
        <v>113019725</v>
      </c>
      <c r="I7861">
        <v>221.48</v>
      </c>
    </row>
    <row r="7862" spans="1:9" x14ac:dyDescent="0.3">
      <c r="A7862" t="s">
        <v>24650</v>
      </c>
      <c r="B7862">
        <v>100106186</v>
      </c>
      <c r="C7862">
        <v>100107260</v>
      </c>
      <c r="D7862">
        <v>151.66999999999999</v>
      </c>
      <c r="F7862" t="s">
        <v>24660</v>
      </c>
      <c r="G7862">
        <v>114392989</v>
      </c>
      <c r="H7862">
        <v>114394421</v>
      </c>
      <c r="I7862">
        <v>333.54</v>
      </c>
    </row>
    <row r="7863" spans="1:9" x14ac:dyDescent="0.3">
      <c r="A7863" t="s">
        <v>24650</v>
      </c>
      <c r="B7863">
        <v>100937574</v>
      </c>
      <c r="C7863">
        <v>100938194</v>
      </c>
      <c r="D7863">
        <v>77.14</v>
      </c>
      <c r="F7863" t="s">
        <v>24660</v>
      </c>
      <c r="G7863">
        <v>114658337</v>
      </c>
      <c r="H7863">
        <v>114659810</v>
      </c>
      <c r="I7863">
        <v>110.26</v>
      </c>
    </row>
    <row r="7864" spans="1:9" x14ac:dyDescent="0.3">
      <c r="A7864" t="s">
        <v>24650</v>
      </c>
      <c r="B7864">
        <v>101178699</v>
      </c>
      <c r="C7864">
        <v>101180179</v>
      </c>
      <c r="D7864">
        <v>331.98</v>
      </c>
      <c r="F7864" t="s">
        <v>24660</v>
      </c>
      <c r="G7864">
        <v>115095019</v>
      </c>
      <c r="H7864">
        <v>115096740</v>
      </c>
      <c r="I7864">
        <v>120.67</v>
      </c>
    </row>
    <row r="7865" spans="1:9" x14ac:dyDescent="0.3">
      <c r="A7865" t="s">
        <v>24650</v>
      </c>
      <c r="B7865">
        <v>101618112</v>
      </c>
      <c r="C7865">
        <v>101619275</v>
      </c>
      <c r="D7865">
        <v>225.35</v>
      </c>
      <c r="F7865" t="s">
        <v>24660</v>
      </c>
      <c r="G7865">
        <v>115141642</v>
      </c>
      <c r="H7865">
        <v>115142727</v>
      </c>
      <c r="I7865">
        <v>139.83000000000001</v>
      </c>
    </row>
    <row r="7866" spans="1:9" x14ac:dyDescent="0.3">
      <c r="A7866" t="s">
        <v>24650</v>
      </c>
      <c r="B7866">
        <v>101767401</v>
      </c>
      <c r="C7866">
        <v>101768156</v>
      </c>
      <c r="D7866">
        <v>71.27</v>
      </c>
      <c r="F7866" t="s">
        <v>24660</v>
      </c>
      <c r="G7866">
        <v>115248038</v>
      </c>
      <c r="H7866">
        <v>115249491</v>
      </c>
      <c r="I7866">
        <v>123.87</v>
      </c>
    </row>
    <row r="7867" spans="1:9" x14ac:dyDescent="0.3">
      <c r="A7867" t="s">
        <v>24650</v>
      </c>
      <c r="B7867">
        <v>101868373</v>
      </c>
      <c r="C7867">
        <v>101869831</v>
      </c>
      <c r="D7867">
        <v>228.06</v>
      </c>
      <c r="F7867" t="s">
        <v>24660</v>
      </c>
      <c r="G7867">
        <v>115479923</v>
      </c>
      <c r="H7867">
        <v>115480702</v>
      </c>
      <c r="I7867">
        <v>99.98</v>
      </c>
    </row>
    <row r="7868" spans="1:9" x14ac:dyDescent="0.3">
      <c r="A7868" t="s">
        <v>24650</v>
      </c>
      <c r="B7868">
        <v>101924396</v>
      </c>
      <c r="C7868">
        <v>101925673</v>
      </c>
      <c r="D7868">
        <v>188.5</v>
      </c>
      <c r="F7868" t="s">
        <v>24660</v>
      </c>
      <c r="G7868">
        <v>115983289</v>
      </c>
      <c r="H7868">
        <v>115984447</v>
      </c>
      <c r="I7868">
        <v>166.78</v>
      </c>
    </row>
    <row r="7869" spans="1:9" x14ac:dyDescent="0.3">
      <c r="A7869" t="s">
        <v>24650</v>
      </c>
      <c r="B7869">
        <v>102313358</v>
      </c>
      <c r="C7869">
        <v>102314221</v>
      </c>
      <c r="D7869">
        <v>136.16</v>
      </c>
      <c r="F7869" t="s">
        <v>24660</v>
      </c>
      <c r="G7869">
        <v>116036803</v>
      </c>
      <c r="H7869">
        <v>116038647</v>
      </c>
      <c r="I7869">
        <v>150.41999999999999</v>
      </c>
    </row>
    <row r="7870" spans="1:9" x14ac:dyDescent="0.3">
      <c r="A7870" t="s">
        <v>24650</v>
      </c>
      <c r="B7870">
        <v>102637131</v>
      </c>
      <c r="C7870">
        <v>102637624</v>
      </c>
      <c r="D7870">
        <v>121.1</v>
      </c>
      <c r="F7870" t="s">
        <v>24660</v>
      </c>
      <c r="G7870">
        <v>116101969</v>
      </c>
      <c r="H7870">
        <v>116102967</v>
      </c>
      <c r="I7870">
        <v>84.81</v>
      </c>
    </row>
    <row r="7871" spans="1:9" x14ac:dyDescent="0.3">
      <c r="A7871" t="s">
        <v>24650</v>
      </c>
      <c r="B7871">
        <v>102758777</v>
      </c>
      <c r="C7871">
        <v>102759481</v>
      </c>
      <c r="D7871">
        <v>74.680000000000007</v>
      </c>
      <c r="F7871" t="s">
        <v>24660</v>
      </c>
      <c r="G7871">
        <v>116138608</v>
      </c>
      <c r="H7871">
        <v>116139778</v>
      </c>
      <c r="I7871">
        <v>92.75</v>
      </c>
    </row>
    <row r="7872" spans="1:9" x14ac:dyDescent="0.3">
      <c r="A7872" t="s">
        <v>24650</v>
      </c>
      <c r="B7872">
        <v>102971864</v>
      </c>
      <c r="C7872">
        <v>102972619</v>
      </c>
      <c r="D7872">
        <v>164.73</v>
      </c>
      <c r="F7872" t="s">
        <v>24660</v>
      </c>
      <c r="G7872">
        <v>116163051</v>
      </c>
      <c r="H7872">
        <v>116163959</v>
      </c>
      <c r="I7872">
        <v>116.08</v>
      </c>
    </row>
    <row r="7873" spans="1:9" x14ac:dyDescent="0.3">
      <c r="A7873" t="s">
        <v>24650</v>
      </c>
      <c r="B7873">
        <v>103235983</v>
      </c>
      <c r="C7873">
        <v>103236671</v>
      </c>
      <c r="D7873">
        <v>73.73</v>
      </c>
      <c r="F7873" t="s">
        <v>24660</v>
      </c>
      <c r="G7873">
        <v>116172000</v>
      </c>
      <c r="H7873">
        <v>116173625</v>
      </c>
      <c r="I7873">
        <v>110.89</v>
      </c>
    </row>
    <row r="7874" spans="1:9" x14ac:dyDescent="0.3">
      <c r="A7874" t="s">
        <v>24650</v>
      </c>
      <c r="B7874">
        <v>103352708</v>
      </c>
      <c r="C7874">
        <v>103353780</v>
      </c>
      <c r="D7874">
        <v>252.93</v>
      </c>
      <c r="F7874" t="s">
        <v>24660</v>
      </c>
      <c r="G7874">
        <v>117349263</v>
      </c>
      <c r="H7874">
        <v>117350621</v>
      </c>
      <c r="I7874">
        <v>92.81</v>
      </c>
    </row>
    <row r="7875" spans="1:9" x14ac:dyDescent="0.3">
      <c r="A7875" t="s">
        <v>24650</v>
      </c>
      <c r="B7875">
        <v>103457656</v>
      </c>
      <c r="C7875">
        <v>103458145</v>
      </c>
      <c r="D7875">
        <v>84.74</v>
      </c>
      <c r="F7875" t="s">
        <v>24660</v>
      </c>
      <c r="G7875">
        <v>119448915</v>
      </c>
      <c r="H7875">
        <v>119449822</v>
      </c>
      <c r="I7875">
        <v>92.7</v>
      </c>
    </row>
    <row r="7876" spans="1:9" x14ac:dyDescent="0.3">
      <c r="A7876" t="s">
        <v>24650</v>
      </c>
      <c r="B7876">
        <v>104667082</v>
      </c>
      <c r="C7876">
        <v>104668045</v>
      </c>
      <c r="D7876">
        <v>98.73</v>
      </c>
      <c r="F7876" t="s">
        <v>24660</v>
      </c>
      <c r="G7876">
        <v>123341969</v>
      </c>
      <c r="H7876">
        <v>123343061</v>
      </c>
      <c r="I7876">
        <v>102.94</v>
      </c>
    </row>
    <row r="7877" spans="1:9" x14ac:dyDescent="0.3">
      <c r="A7877" t="s">
        <v>24650</v>
      </c>
      <c r="B7877">
        <v>105318627</v>
      </c>
      <c r="C7877">
        <v>105319415</v>
      </c>
      <c r="D7877">
        <v>97.06</v>
      </c>
      <c r="F7877" t="s">
        <v>24660</v>
      </c>
      <c r="G7877">
        <v>123476131</v>
      </c>
      <c r="H7877">
        <v>123477506</v>
      </c>
      <c r="I7877">
        <v>87.57</v>
      </c>
    </row>
    <row r="7878" spans="1:9" x14ac:dyDescent="0.3">
      <c r="A7878" t="s">
        <v>24650</v>
      </c>
      <c r="B7878">
        <v>105350091</v>
      </c>
      <c r="C7878">
        <v>105350607</v>
      </c>
      <c r="D7878">
        <v>75</v>
      </c>
      <c r="F7878" t="s">
        <v>24660</v>
      </c>
      <c r="G7878">
        <v>123555060</v>
      </c>
      <c r="H7878">
        <v>123556373</v>
      </c>
      <c r="I7878">
        <v>168.37</v>
      </c>
    </row>
    <row r="7879" spans="1:9" x14ac:dyDescent="0.3">
      <c r="A7879" t="s">
        <v>24650</v>
      </c>
      <c r="B7879">
        <v>105458866</v>
      </c>
      <c r="C7879">
        <v>105460125</v>
      </c>
      <c r="D7879">
        <v>115.56</v>
      </c>
      <c r="F7879" t="s">
        <v>24660</v>
      </c>
      <c r="G7879">
        <v>123630300</v>
      </c>
      <c r="H7879">
        <v>123631749</v>
      </c>
      <c r="I7879">
        <v>132.09</v>
      </c>
    </row>
    <row r="7880" spans="1:9" x14ac:dyDescent="0.3">
      <c r="A7880" t="s">
        <v>24650</v>
      </c>
      <c r="B7880">
        <v>105470338</v>
      </c>
      <c r="C7880">
        <v>105471496</v>
      </c>
      <c r="D7880">
        <v>127.02</v>
      </c>
      <c r="F7880" t="s">
        <v>24660</v>
      </c>
      <c r="G7880">
        <v>123690847</v>
      </c>
      <c r="H7880">
        <v>123691678</v>
      </c>
      <c r="I7880">
        <v>114.8</v>
      </c>
    </row>
    <row r="7881" spans="1:9" x14ac:dyDescent="0.3">
      <c r="A7881" t="s">
        <v>24650</v>
      </c>
      <c r="B7881">
        <v>105489518</v>
      </c>
      <c r="C7881">
        <v>105490353</v>
      </c>
      <c r="D7881">
        <v>124.4</v>
      </c>
      <c r="F7881" t="s">
        <v>24660</v>
      </c>
      <c r="G7881">
        <v>123836911</v>
      </c>
      <c r="H7881">
        <v>123837560</v>
      </c>
      <c r="I7881">
        <v>92.09</v>
      </c>
    </row>
    <row r="7882" spans="1:9" x14ac:dyDescent="0.3">
      <c r="A7882" t="s">
        <v>24650</v>
      </c>
      <c r="B7882">
        <v>105653735</v>
      </c>
      <c r="C7882">
        <v>105655352</v>
      </c>
      <c r="D7882">
        <v>499.62</v>
      </c>
      <c r="F7882" t="s">
        <v>24660</v>
      </c>
      <c r="G7882">
        <v>123963519</v>
      </c>
      <c r="H7882">
        <v>123964649</v>
      </c>
      <c r="I7882">
        <v>116.24</v>
      </c>
    </row>
    <row r="7883" spans="1:9" x14ac:dyDescent="0.3">
      <c r="A7883" t="s">
        <v>24650</v>
      </c>
      <c r="B7883">
        <v>105854276</v>
      </c>
      <c r="C7883">
        <v>105854895</v>
      </c>
      <c r="D7883">
        <v>75.08</v>
      </c>
      <c r="F7883" t="s">
        <v>24660</v>
      </c>
      <c r="G7883">
        <v>124131902</v>
      </c>
      <c r="H7883">
        <v>124133006</v>
      </c>
      <c r="I7883">
        <v>200.03</v>
      </c>
    </row>
    <row r="7884" spans="1:9" x14ac:dyDescent="0.3">
      <c r="A7884" t="s">
        <v>24650</v>
      </c>
      <c r="B7884">
        <v>105946155</v>
      </c>
      <c r="C7884">
        <v>105946900</v>
      </c>
      <c r="D7884">
        <v>98.74</v>
      </c>
      <c r="F7884" t="s">
        <v>24660</v>
      </c>
      <c r="G7884">
        <v>124975611</v>
      </c>
      <c r="H7884">
        <v>124976652</v>
      </c>
      <c r="I7884">
        <v>106.82</v>
      </c>
    </row>
    <row r="7885" spans="1:9" x14ac:dyDescent="0.3">
      <c r="A7885" t="s">
        <v>24650</v>
      </c>
      <c r="B7885">
        <v>105953523</v>
      </c>
      <c r="C7885">
        <v>105954317</v>
      </c>
      <c r="D7885">
        <v>150.49</v>
      </c>
      <c r="F7885" t="s">
        <v>24660</v>
      </c>
      <c r="G7885">
        <v>125026529</v>
      </c>
      <c r="H7885">
        <v>125027694</v>
      </c>
      <c r="I7885">
        <v>104.89</v>
      </c>
    </row>
    <row r="7886" spans="1:9" x14ac:dyDescent="0.3">
      <c r="A7886" t="s">
        <v>24650</v>
      </c>
      <c r="B7886">
        <v>105986221</v>
      </c>
      <c r="C7886">
        <v>105986774</v>
      </c>
      <c r="D7886">
        <v>81.709999999999994</v>
      </c>
      <c r="F7886" t="s">
        <v>24660</v>
      </c>
      <c r="G7886">
        <v>125590229</v>
      </c>
      <c r="H7886">
        <v>125591130</v>
      </c>
      <c r="I7886">
        <v>101.12</v>
      </c>
    </row>
    <row r="7887" spans="1:9" x14ac:dyDescent="0.3">
      <c r="A7887" t="s">
        <v>24650</v>
      </c>
      <c r="B7887">
        <v>106014810</v>
      </c>
      <c r="C7887">
        <v>106015884</v>
      </c>
      <c r="D7887">
        <v>133.43</v>
      </c>
      <c r="F7887" t="s">
        <v>24660</v>
      </c>
      <c r="G7887">
        <v>125666652</v>
      </c>
      <c r="H7887">
        <v>125668223</v>
      </c>
      <c r="I7887">
        <v>257.54000000000002</v>
      </c>
    </row>
    <row r="7888" spans="1:9" x14ac:dyDescent="0.3">
      <c r="A7888" t="s">
        <v>24650</v>
      </c>
      <c r="B7888">
        <v>106458811</v>
      </c>
      <c r="C7888">
        <v>106459491</v>
      </c>
      <c r="D7888">
        <v>88.11</v>
      </c>
      <c r="F7888" t="s">
        <v>24660</v>
      </c>
      <c r="G7888">
        <v>125675011</v>
      </c>
      <c r="H7888">
        <v>125676762</v>
      </c>
      <c r="I7888">
        <v>152.77000000000001</v>
      </c>
    </row>
    <row r="7889" spans="1:9" x14ac:dyDescent="0.3">
      <c r="A7889" t="s">
        <v>24650</v>
      </c>
      <c r="B7889">
        <v>106809911</v>
      </c>
      <c r="C7889">
        <v>106811453</v>
      </c>
      <c r="D7889">
        <v>142.33000000000001</v>
      </c>
      <c r="F7889" t="s">
        <v>24660</v>
      </c>
      <c r="G7889">
        <v>125693252</v>
      </c>
      <c r="H7889">
        <v>125694497</v>
      </c>
      <c r="I7889">
        <v>102.61</v>
      </c>
    </row>
    <row r="7890" spans="1:9" x14ac:dyDescent="0.3">
      <c r="A7890" t="s">
        <v>24650</v>
      </c>
      <c r="B7890">
        <v>106886403</v>
      </c>
      <c r="C7890">
        <v>106886858</v>
      </c>
      <c r="D7890">
        <v>81.69</v>
      </c>
      <c r="F7890" t="s">
        <v>24660</v>
      </c>
      <c r="G7890">
        <v>125702636</v>
      </c>
      <c r="H7890">
        <v>125704292</v>
      </c>
      <c r="I7890">
        <v>206.96</v>
      </c>
    </row>
    <row r="7891" spans="1:9" x14ac:dyDescent="0.3">
      <c r="A7891" t="s">
        <v>24650</v>
      </c>
      <c r="B7891">
        <v>107159192</v>
      </c>
      <c r="C7891">
        <v>107159897</v>
      </c>
      <c r="D7891">
        <v>111.53</v>
      </c>
      <c r="F7891" t="s">
        <v>24660</v>
      </c>
      <c r="G7891">
        <v>127533151</v>
      </c>
      <c r="H7891">
        <v>127533767</v>
      </c>
      <c r="I7891">
        <v>92.65</v>
      </c>
    </row>
    <row r="7892" spans="1:9" x14ac:dyDescent="0.3">
      <c r="A7892" t="s">
        <v>24650</v>
      </c>
      <c r="B7892">
        <v>107198392</v>
      </c>
      <c r="C7892">
        <v>107199150</v>
      </c>
      <c r="D7892">
        <v>88.56</v>
      </c>
      <c r="F7892" t="s">
        <v>24660</v>
      </c>
      <c r="G7892">
        <v>127616288</v>
      </c>
      <c r="H7892">
        <v>127620090</v>
      </c>
      <c r="I7892">
        <v>123.34</v>
      </c>
    </row>
    <row r="7893" spans="1:9" x14ac:dyDescent="0.3">
      <c r="A7893" t="s">
        <v>24650</v>
      </c>
      <c r="B7893">
        <v>108905022</v>
      </c>
      <c r="C7893">
        <v>108905620</v>
      </c>
      <c r="D7893">
        <v>117.93</v>
      </c>
      <c r="F7893" t="s">
        <v>24660</v>
      </c>
      <c r="G7893">
        <v>127623488</v>
      </c>
      <c r="H7893">
        <v>127625069</v>
      </c>
      <c r="I7893">
        <v>112.16</v>
      </c>
    </row>
    <row r="7894" spans="1:9" x14ac:dyDescent="0.3">
      <c r="A7894" t="s">
        <v>24650</v>
      </c>
      <c r="B7894">
        <v>109064757</v>
      </c>
      <c r="C7894">
        <v>109066132</v>
      </c>
      <c r="D7894">
        <v>221.21</v>
      </c>
      <c r="F7894" t="s">
        <v>24660</v>
      </c>
      <c r="G7894">
        <v>127630571</v>
      </c>
      <c r="H7894">
        <v>127632290</v>
      </c>
      <c r="I7894">
        <v>90.57</v>
      </c>
    </row>
    <row r="7895" spans="1:9" x14ac:dyDescent="0.3">
      <c r="A7895" t="s">
        <v>24650</v>
      </c>
      <c r="B7895">
        <v>109149841</v>
      </c>
      <c r="C7895">
        <v>109150979</v>
      </c>
      <c r="D7895">
        <v>169.31</v>
      </c>
      <c r="F7895" t="s">
        <v>24660</v>
      </c>
      <c r="G7895">
        <v>127702828</v>
      </c>
      <c r="H7895">
        <v>127704149</v>
      </c>
      <c r="I7895">
        <v>162.08000000000001</v>
      </c>
    </row>
    <row r="7896" spans="1:9" x14ac:dyDescent="0.3">
      <c r="A7896" t="s">
        <v>24650</v>
      </c>
      <c r="B7896">
        <v>109252443</v>
      </c>
      <c r="C7896">
        <v>109253402</v>
      </c>
      <c r="D7896">
        <v>154.21</v>
      </c>
      <c r="F7896" t="s">
        <v>24660</v>
      </c>
      <c r="G7896">
        <v>127905401</v>
      </c>
      <c r="H7896">
        <v>127906312</v>
      </c>
      <c r="I7896">
        <v>267.88</v>
      </c>
    </row>
    <row r="7897" spans="1:9" x14ac:dyDescent="0.3">
      <c r="A7897" t="s">
        <v>24650</v>
      </c>
      <c r="B7897">
        <v>109335453</v>
      </c>
      <c r="C7897">
        <v>109336585</v>
      </c>
      <c r="D7897">
        <v>212.77</v>
      </c>
      <c r="F7897" t="s">
        <v>24660</v>
      </c>
      <c r="G7897">
        <v>127962116</v>
      </c>
      <c r="H7897">
        <v>127963437</v>
      </c>
      <c r="I7897">
        <v>110.15</v>
      </c>
    </row>
    <row r="7898" spans="1:9" x14ac:dyDescent="0.3">
      <c r="A7898" t="s">
        <v>24650</v>
      </c>
      <c r="B7898">
        <v>109402537</v>
      </c>
      <c r="C7898">
        <v>109403724</v>
      </c>
      <c r="D7898">
        <v>281.27999999999997</v>
      </c>
      <c r="F7898" t="s">
        <v>24660</v>
      </c>
      <c r="G7898">
        <v>128002638</v>
      </c>
      <c r="H7898">
        <v>128004361</v>
      </c>
      <c r="I7898">
        <v>325.70999999999998</v>
      </c>
    </row>
    <row r="7899" spans="1:9" x14ac:dyDescent="0.3">
      <c r="A7899" t="s">
        <v>24650</v>
      </c>
      <c r="B7899">
        <v>109744276</v>
      </c>
      <c r="C7899">
        <v>109745093</v>
      </c>
      <c r="D7899">
        <v>80.55</v>
      </c>
      <c r="F7899" t="s">
        <v>24660</v>
      </c>
      <c r="G7899">
        <v>128023490</v>
      </c>
      <c r="H7899">
        <v>128024677</v>
      </c>
      <c r="I7899">
        <v>78.45</v>
      </c>
    </row>
    <row r="7900" spans="1:9" x14ac:dyDescent="0.3">
      <c r="A7900" t="s">
        <v>24650</v>
      </c>
      <c r="B7900">
        <v>109815636</v>
      </c>
      <c r="C7900">
        <v>109816510</v>
      </c>
      <c r="D7900">
        <v>331.53</v>
      </c>
      <c r="F7900" t="s">
        <v>24660</v>
      </c>
      <c r="G7900">
        <v>129566866</v>
      </c>
      <c r="H7900">
        <v>129567606</v>
      </c>
      <c r="I7900">
        <v>79.3</v>
      </c>
    </row>
    <row r="7901" spans="1:9" x14ac:dyDescent="0.3">
      <c r="A7901" t="s">
        <v>24650</v>
      </c>
      <c r="B7901">
        <v>110371333</v>
      </c>
      <c r="C7901">
        <v>110372179</v>
      </c>
      <c r="D7901">
        <v>234.35</v>
      </c>
      <c r="F7901" t="s">
        <v>24660</v>
      </c>
      <c r="G7901">
        <v>129986339</v>
      </c>
      <c r="H7901">
        <v>129987473</v>
      </c>
      <c r="I7901">
        <v>70.209999999999994</v>
      </c>
    </row>
    <row r="7902" spans="1:9" x14ac:dyDescent="0.3">
      <c r="A7902" t="s">
        <v>24650</v>
      </c>
      <c r="B7902">
        <v>110551538</v>
      </c>
      <c r="C7902">
        <v>110552681</v>
      </c>
      <c r="D7902">
        <v>86.73</v>
      </c>
      <c r="F7902" t="s">
        <v>24660</v>
      </c>
      <c r="G7902">
        <v>130158804</v>
      </c>
      <c r="H7902">
        <v>130159798</v>
      </c>
      <c r="I7902">
        <v>136.08000000000001</v>
      </c>
    </row>
    <row r="7903" spans="1:9" x14ac:dyDescent="0.3">
      <c r="A7903" t="s">
        <v>24650</v>
      </c>
      <c r="B7903">
        <v>110743847</v>
      </c>
      <c r="C7903">
        <v>110744815</v>
      </c>
      <c r="D7903">
        <v>93.49</v>
      </c>
      <c r="F7903" t="s">
        <v>24660</v>
      </c>
      <c r="G7903">
        <v>130212696</v>
      </c>
      <c r="H7903">
        <v>130214353</v>
      </c>
      <c r="I7903">
        <v>143.16999999999999</v>
      </c>
    </row>
    <row r="7904" spans="1:9" x14ac:dyDescent="0.3">
      <c r="A7904" t="s">
        <v>24650</v>
      </c>
      <c r="B7904">
        <v>110829476</v>
      </c>
      <c r="C7904">
        <v>110830026</v>
      </c>
      <c r="D7904">
        <v>93.14</v>
      </c>
      <c r="F7904" t="s">
        <v>24660</v>
      </c>
      <c r="G7904">
        <v>130477421</v>
      </c>
      <c r="H7904">
        <v>130478531</v>
      </c>
      <c r="I7904">
        <v>77.66</v>
      </c>
    </row>
    <row r="7905" spans="1:9" x14ac:dyDescent="0.3">
      <c r="A7905" t="s">
        <v>24650</v>
      </c>
      <c r="B7905">
        <v>110962203</v>
      </c>
      <c r="C7905">
        <v>110962802</v>
      </c>
      <c r="D7905">
        <v>92.41</v>
      </c>
      <c r="F7905" t="s">
        <v>24660</v>
      </c>
      <c r="G7905">
        <v>130496791</v>
      </c>
      <c r="H7905">
        <v>130498129</v>
      </c>
      <c r="I7905">
        <v>135.76</v>
      </c>
    </row>
    <row r="7906" spans="1:9" x14ac:dyDescent="0.3">
      <c r="A7906" t="s">
        <v>24650</v>
      </c>
      <c r="B7906">
        <v>111056588</v>
      </c>
      <c r="C7906">
        <v>111057057</v>
      </c>
      <c r="D7906">
        <v>94.12</v>
      </c>
      <c r="F7906" t="s">
        <v>24660</v>
      </c>
      <c r="G7906">
        <v>130564726</v>
      </c>
      <c r="H7906">
        <v>130565883</v>
      </c>
      <c r="I7906">
        <v>117.68</v>
      </c>
    </row>
    <row r="7907" spans="1:9" x14ac:dyDescent="0.3">
      <c r="A7907" t="s">
        <v>24650</v>
      </c>
      <c r="B7907">
        <v>111141815</v>
      </c>
      <c r="C7907">
        <v>111142690</v>
      </c>
      <c r="D7907">
        <v>71.72</v>
      </c>
      <c r="F7907" t="s">
        <v>24660</v>
      </c>
      <c r="G7907">
        <v>130692449</v>
      </c>
      <c r="H7907">
        <v>130694177</v>
      </c>
      <c r="I7907">
        <v>114.91</v>
      </c>
    </row>
    <row r="7908" spans="1:9" x14ac:dyDescent="0.3">
      <c r="A7908" t="s">
        <v>24650</v>
      </c>
      <c r="B7908">
        <v>111334362</v>
      </c>
      <c r="C7908">
        <v>111335053</v>
      </c>
      <c r="D7908">
        <v>111.06</v>
      </c>
      <c r="F7908" t="s">
        <v>24660</v>
      </c>
      <c r="G7908">
        <v>130699581</v>
      </c>
      <c r="H7908">
        <v>130700450</v>
      </c>
      <c r="I7908">
        <v>70.790000000000006</v>
      </c>
    </row>
    <row r="7909" spans="1:9" x14ac:dyDescent="0.3">
      <c r="A7909" t="s">
        <v>24650</v>
      </c>
      <c r="B7909">
        <v>111435151</v>
      </c>
      <c r="C7909">
        <v>111436555</v>
      </c>
      <c r="D7909">
        <v>167.15</v>
      </c>
      <c r="F7909" t="s">
        <v>24660</v>
      </c>
      <c r="G7909">
        <v>130921625</v>
      </c>
      <c r="H7909">
        <v>130923411</v>
      </c>
      <c r="I7909">
        <v>136.79</v>
      </c>
    </row>
    <row r="7910" spans="1:9" x14ac:dyDescent="0.3">
      <c r="A7910" t="s">
        <v>24650</v>
      </c>
      <c r="B7910">
        <v>111877820</v>
      </c>
      <c r="C7910">
        <v>111878861</v>
      </c>
      <c r="D7910">
        <v>144.5</v>
      </c>
      <c r="F7910" t="s">
        <v>24660</v>
      </c>
      <c r="G7910">
        <v>131101661</v>
      </c>
      <c r="H7910">
        <v>131103187</v>
      </c>
      <c r="I7910">
        <v>151.36000000000001</v>
      </c>
    </row>
    <row r="7911" spans="1:9" x14ac:dyDescent="0.3">
      <c r="A7911" t="s">
        <v>24650</v>
      </c>
      <c r="B7911">
        <v>112173492</v>
      </c>
      <c r="C7911">
        <v>112174434</v>
      </c>
      <c r="D7911">
        <v>88.52</v>
      </c>
      <c r="F7911" t="s">
        <v>24660</v>
      </c>
      <c r="G7911">
        <v>131217933</v>
      </c>
      <c r="H7911">
        <v>131218918</v>
      </c>
      <c r="I7911">
        <v>77.55</v>
      </c>
    </row>
    <row r="7912" spans="1:9" x14ac:dyDescent="0.3">
      <c r="A7912" t="s">
        <v>24650</v>
      </c>
      <c r="B7912">
        <v>112641057</v>
      </c>
      <c r="C7912">
        <v>112642534</v>
      </c>
      <c r="D7912">
        <v>207.98</v>
      </c>
      <c r="F7912" t="s">
        <v>24660</v>
      </c>
      <c r="G7912">
        <v>131266699</v>
      </c>
      <c r="H7912">
        <v>131267866</v>
      </c>
      <c r="I7912">
        <v>135.33000000000001</v>
      </c>
    </row>
    <row r="7913" spans="1:9" x14ac:dyDescent="0.3">
      <c r="A7913" t="s">
        <v>24650</v>
      </c>
      <c r="B7913">
        <v>112655120</v>
      </c>
      <c r="C7913">
        <v>112657179</v>
      </c>
      <c r="D7913">
        <v>181.91</v>
      </c>
      <c r="F7913" t="s">
        <v>24660</v>
      </c>
      <c r="G7913">
        <v>131314152</v>
      </c>
      <c r="H7913">
        <v>131315751</v>
      </c>
      <c r="I7913">
        <v>237.22</v>
      </c>
    </row>
    <row r="7914" spans="1:9" x14ac:dyDescent="0.3">
      <c r="A7914" t="s">
        <v>24650</v>
      </c>
      <c r="B7914">
        <v>112811566</v>
      </c>
      <c r="C7914">
        <v>112813773</v>
      </c>
      <c r="D7914">
        <v>398.55</v>
      </c>
      <c r="F7914" t="s">
        <v>24660</v>
      </c>
      <c r="G7914">
        <v>131450977</v>
      </c>
      <c r="H7914">
        <v>131452381</v>
      </c>
      <c r="I7914">
        <v>100.12</v>
      </c>
    </row>
    <row r="7915" spans="1:9" x14ac:dyDescent="0.3">
      <c r="A7915" t="s">
        <v>24650</v>
      </c>
      <c r="B7915">
        <v>113011882</v>
      </c>
      <c r="C7915">
        <v>113013031</v>
      </c>
      <c r="D7915">
        <v>185.42</v>
      </c>
      <c r="F7915" t="s">
        <v>24660</v>
      </c>
      <c r="G7915">
        <v>131485674</v>
      </c>
      <c r="H7915">
        <v>131487255</v>
      </c>
      <c r="I7915">
        <v>179.01</v>
      </c>
    </row>
    <row r="7916" spans="1:9" x14ac:dyDescent="0.3">
      <c r="A7916" t="s">
        <v>24650</v>
      </c>
      <c r="B7916">
        <v>113032629</v>
      </c>
      <c r="C7916">
        <v>113034114</v>
      </c>
      <c r="D7916">
        <v>259.14999999999998</v>
      </c>
      <c r="F7916" t="s">
        <v>24660</v>
      </c>
      <c r="G7916">
        <v>131549081</v>
      </c>
      <c r="H7916">
        <v>131549957</v>
      </c>
      <c r="I7916">
        <v>75.86</v>
      </c>
    </row>
    <row r="7917" spans="1:9" x14ac:dyDescent="0.3">
      <c r="A7917" t="s">
        <v>24650</v>
      </c>
      <c r="B7917">
        <v>113190805</v>
      </c>
      <c r="C7917">
        <v>113191376</v>
      </c>
      <c r="D7917">
        <v>74.849999999999994</v>
      </c>
      <c r="F7917" t="s">
        <v>24660</v>
      </c>
      <c r="G7917">
        <v>131580121</v>
      </c>
      <c r="H7917">
        <v>131581643</v>
      </c>
      <c r="I7917">
        <v>110.36</v>
      </c>
    </row>
    <row r="7918" spans="1:9" x14ac:dyDescent="0.3">
      <c r="A7918" t="s">
        <v>24650</v>
      </c>
      <c r="B7918">
        <v>113238566</v>
      </c>
      <c r="C7918">
        <v>113239271</v>
      </c>
      <c r="D7918">
        <v>117</v>
      </c>
      <c r="F7918" t="s">
        <v>24660</v>
      </c>
      <c r="G7918">
        <v>131591226</v>
      </c>
      <c r="H7918">
        <v>131592656</v>
      </c>
      <c r="I7918">
        <v>99.16</v>
      </c>
    </row>
    <row r="7919" spans="1:9" x14ac:dyDescent="0.3">
      <c r="A7919" t="s">
        <v>24650</v>
      </c>
      <c r="B7919">
        <v>113239275</v>
      </c>
      <c r="C7919">
        <v>113239891</v>
      </c>
      <c r="D7919">
        <v>70.58</v>
      </c>
      <c r="F7919" t="s">
        <v>24660</v>
      </c>
      <c r="G7919">
        <v>131709386</v>
      </c>
      <c r="H7919">
        <v>131710781</v>
      </c>
      <c r="I7919">
        <v>125.26</v>
      </c>
    </row>
    <row r="7920" spans="1:9" x14ac:dyDescent="0.3">
      <c r="A7920" t="s">
        <v>24650</v>
      </c>
      <c r="B7920">
        <v>113299208</v>
      </c>
      <c r="C7920">
        <v>113300637</v>
      </c>
      <c r="D7920">
        <v>228.46</v>
      </c>
      <c r="F7920" t="s">
        <v>24660</v>
      </c>
      <c r="G7920">
        <v>131872983</v>
      </c>
      <c r="H7920">
        <v>131874402</v>
      </c>
      <c r="I7920">
        <v>76.13</v>
      </c>
    </row>
    <row r="7921" spans="1:9" x14ac:dyDescent="0.3">
      <c r="A7921" t="s">
        <v>24650</v>
      </c>
      <c r="B7921">
        <v>113341391</v>
      </c>
      <c r="C7921">
        <v>113342560</v>
      </c>
      <c r="D7921">
        <v>322.23</v>
      </c>
      <c r="F7921" t="s">
        <v>24660</v>
      </c>
      <c r="G7921">
        <v>131939688</v>
      </c>
      <c r="H7921">
        <v>131941035</v>
      </c>
      <c r="I7921">
        <v>146.62</v>
      </c>
    </row>
    <row r="7922" spans="1:9" x14ac:dyDescent="0.3">
      <c r="A7922" t="s">
        <v>24650</v>
      </c>
      <c r="B7922">
        <v>113402812</v>
      </c>
      <c r="C7922">
        <v>113404123</v>
      </c>
      <c r="D7922">
        <v>267.32</v>
      </c>
      <c r="F7922" t="s">
        <v>24660</v>
      </c>
      <c r="G7922">
        <v>132388122</v>
      </c>
      <c r="H7922">
        <v>132389202</v>
      </c>
      <c r="I7922">
        <v>71.41</v>
      </c>
    </row>
    <row r="7923" spans="1:9" x14ac:dyDescent="0.3">
      <c r="A7923" t="s">
        <v>24650</v>
      </c>
      <c r="B7923">
        <v>113521352</v>
      </c>
      <c r="C7923">
        <v>113522894</v>
      </c>
      <c r="D7923">
        <v>284.81</v>
      </c>
      <c r="F7923" t="s">
        <v>24660</v>
      </c>
      <c r="G7923">
        <v>132586196</v>
      </c>
      <c r="H7923">
        <v>132586873</v>
      </c>
      <c r="I7923">
        <v>73.010000000000005</v>
      </c>
    </row>
    <row r="7924" spans="1:9" x14ac:dyDescent="0.3">
      <c r="A7924" t="s">
        <v>24650</v>
      </c>
      <c r="B7924">
        <v>113956204</v>
      </c>
      <c r="C7924">
        <v>113957185</v>
      </c>
      <c r="D7924">
        <v>160.41999999999999</v>
      </c>
      <c r="F7924" t="s">
        <v>24660</v>
      </c>
      <c r="G7924">
        <v>132596810</v>
      </c>
      <c r="H7924">
        <v>132598021</v>
      </c>
      <c r="I7924">
        <v>120.97</v>
      </c>
    </row>
    <row r="7925" spans="1:9" x14ac:dyDescent="0.3">
      <c r="A7925" t="s">
        <v>24650</v>
      </c>
      <c r="B7925">
        <v>114194825</v>
      </c>
      <c r="C7925">
        <v>114196129</v>
      </c>
      <c r="D7925">
        <v>343.3</v>
      </c>
      <c r="F7925" t="s">
        <v>24660</v>
      </c>
      <c r="G7925">
        <v>133565110</v>
      </c>
      <c r="H7925">
        <v>133566235</v>
      </c>
      <c r="I7925">
        <v>70.040000000000006</v>
      </c>
    </row>
    <row r="7926" spans="1:9" x14ac:dyDescent="0.3">
      <c r="A7926" t="s">
        <v>24650</v>
      </c>
      <c r="B7926">
        <v>114284770</v>
      </c>
      <c r="C7926">
        <v>114285415</v>
      </c>
      <c r="D7926">
        <v>84.51</v>
      </c>
      <c r="F7926" t="s">
        <v>24660</v>
      </c>
      <c r="G7926">
        <v>133587510</v>
      </c>
      <c r="H7926">
        <v>133589200</v>
      </c>
      <c r="I7926">
        <v>284.86</v>
      </c>
    </row>
    <row r="7927" spans="1:9" x14ac:dyDescent="0.3">
      <c r="A7927" t="s">
        <v>24650</v>
      </c>
      <c r="B7927">
        <v>114340333</v>
      </c>
      <c r="C7927">
        <v>114342237</v>
      </c>
      <c r="D7927">
        <v>252.67</v>
      </c>
      <c r="F7927" t="s">
        <v>24660</v>
      </c>
      <c r="G7927">
        <v>134000153</v>
      </c>
      <c r="H7927">
        <v>134001351</v>
      </c>
      <c r="I7927">
        <v>100.52</v>
      </c>
    </row>
    <row r="7928" spans="1:9" x14ac:dyDescent="0.3">
      <c r="A7928" t="s">
        <v>24650</v>
      </c>
      <c r="B7928">
        <v>114384304</v>
      </c>
      <c r="C7928">
        <v>114385338</v>
      </c>
      <c r="D7928">
        <v>195.16</v>
      </c>
      <c r="F7928" t="s">
        <v>24660</v>
      </c>
      <c r="G7928">
        <v>134248201</v>
      </c>
      <c r="H7928">
        <v>134249419</v>
      </c>
      <c r="I7928">
        <v>115.38</v>
      </c>
    </row>
    <row r="7929" spans="1:9" x14ac:dyDescent="0.3">
      <c r="A7929" t="s">
        <v>24650</v>
      </c>
      <c r="B7929">
        <v>114513425</v>
      </c>
      <c r="C7929">
        <v>114514517</v>
      </c>
      <c r="D7929">
        <v>230.15</v>
      </c>
      <c r="F7929" t="s">
        <v>24660</v>
      </c>
      <c r="G7929">
        <v>134376812</v>
      </c>
      <c r="H7929">
        <v>134379019</v>
      </c>
      <c r="I7929">
        <v>130.08000000000001</v>
      </c>
    </row>
    <row r="7930" spans="1:9" x14ac:dyDescent="0.3">
      <c r="A7930" t="s">
        <v>24650</v>
      </c>
      <c r="B7930">
        <v>114646769</v>
      </c>
      <c r="C7930">
        <v>114648946</v>
      </c>
      <c r="D7930">
        <v>265.38</v>
      </c>
      <c r="F7930" t="s">
        <v>24660</v>
      </c>
      <c r="G7930">
        <v>135116192</v>
      </c>
      <c r="H7930">
        <v>135117337</v>
      </c>
      <c r="I7930">
        <v>137.25</v>
      </c>
    </row>
    <row r="7931" spans="1:9" x14ac:dyDescent="0.3">
      <c r="A7931" t="s">
        <v>24650</v>
      </c>
      <c r="B7931">
        <v>115762208</v>
      </c>
      <c r="C7931">
        <v>115762684</v>
      </c>
      <c r="D7931">
        <v>70.459999999999994</v>
      </c>
      <c r="F7931" t="s">
        <v>24660</v>
      </c>
      <c r="G7931">
        <v>135544810</v>
      </c>
      <c r="H7931">
        <v>135546173</v>
      </c>
      <c r="I7931">
        <v>85.57</v>
      </c>
    </row>
    <row r="7932" spans="1:9" x14ac:dyDescent="0.3">
      <c r="A7932" t="s">
        <v>24650</v>
      </c>
      <c r="B7932">
        <v>117267646</v>
      </c>
      <c r="C7932">
        <v>117268234</v>
      </c>
      <c r="D7932">
        <v>93.6</v>
      </c>
      <c r="F7932" t="s">
        <v>24660</v>
      </c>
      <c r="G7932">
        <v>135905297</v>
      </c>
      <c r="H7932">
        <v>135906598</v>
      </c>
      <c r="I7932">
        <v>116.6</v>
      </c>
    </row>
    <row r="7933" spans="1:9" x14ac:dyDescent="0.3">
      <c r="A7933" t="s">
        <v>24650</v>
      </c>
      <c r="B7933">
        <v>117845109</v>
      </c>
      <c r="C7933">
        <v>117846131</v>
      </c>
      <c r="D7933">
        <v>180.47</v>
      </c>
      <c r="F7933" t="s">
        <v>24660</v>
      </c>
      <c r="G7933">
        <v>136202211</v>
      </c>
      <c r="H7933">
        <v>136203947</v>
      </c>
      <c r="I7933">
        <v>122.98</v>
      </c>
    </row>
    <row r="7934" spans="1:9" x14ac:dyDescent="0.3">
      <c r="A7934" t="s">
        <v>24650</v>
      </c>
      <c r="B7934">
        <v>118227775</v>
      </c>
      <c r="C7934">
        <v>118228273</v>
      </c>
      <c r="D7934">
        <v>72.98</v>
      </c>
      <c r="F7934" t="s">
        <v>24660</v>
      </c>
      <c r="G7934">
        <v>136214744</v>
      </c>
      <c r="H7934">
        <v>136215900</v>
      </c>
      <c r="I7934">
        <v>116.91</v>
      </c>
    </row>
    <row r="7935" spans="1:9" x14ac:dyDescent="0.3">
      <c r="A7935" t="s">
        <v>24650</v>
      </c>
      <c r="B7935">
        <v>118571799</v>
      </c>
      <c r="C7935">
        <v>118572829</v>
      </c>
      <c r="D7935">
        <v>416.71</v>
      </c>
      <c r="F7935" t="s">
        <v>24660</v>
      </c>
      <c r="G7935">
        <v>136242325</v>
      </c>
      <c r="H7935">
        <v>136243670</v>
      </c>
      <c r="I7935">
        <v>70.63</v>
      </c>
    </row>
    <row r="7936" spans="1:9" x14ac:dyDescent="0.3">
      <c r="A7936" t="s">
        <v>24650</v>
      </c>
      <c r="B7936">
        <v>118760899</v>
      </c>
      <c r="C7936">
        <v>118761369</v>
      </c>
      <c r="D7936">
        <v>98.85</v>
      </c>
      <c r="F7936" t="s">
        <v>24660</v>
      </c>
      <c r="G7936">
        <v>136282583</v>
      </c>
      <c r="H7936">
        <v>136283740</v>
      </c>
      <c r="I7936">
        <v>71.95</v>
      </c>
    </row>
    <row r="7937" spans="1:9" x14ac:dyDescent="0.3">
      <c r="A7937" t="s">
        <v>24650</v>
      </c>
      <c r="B7937">
        <v>118770793</v>
      </c>
      <c r="C7937">
        <v>118772336</v>
      </c>
      <c r="D7937">
        <v>255.51</v>
      </c>
      <c r="F7937" t="s">
        <v>24660</v>
      </c>
      <c r="G7937">
        <v>136324356</v>
      </c>
      <c r="H7937">
        <v>136325595</v>
      </c>
      <c r="I7937">
        <v>70.64</v>
      </c>
    </row>
    <row r="7938" spans="1:9" x14ac:dyDescent="0.3">
      <c r="A7938" t="s">
        <v>24650</v>
      </c>
      <c r="B7938">
        <v>118789936</v>
      </c>
      <c r="C7938">
        <v>118790413</v>
      </c>
      <c r="D7938">
        <v>70.36</v>
      </c>
      <c r="F7938" t="s">
        <v>24660</v>
      </c>
      <c r="G7938">
        <v>137028578</v>
      </c>
      <c r="H7938">
        <v>137030595</v>
      </c>
      <c r="I7938">
        <v>400.74</v>
      </c>
    </row>
    <row r="7939" spans="1:9" x14ac:dyDescent="0.3">
      <c r="A7939" t="s">
        <v>24650</v>
      </c>
      <c r="B7939">
        <v>118845315</v>
      </c>
      <c r="C7939">
        <v>118847278</v>
      </c>
      <c r="D7939">
        <v>314.01</v>
      </c>
      <c r="F7939" t="s">
        <v>24660</v>
      </c>
      <c r="G7939">
        <v>137533176</v>
      </c>
      <c r="H7939">
        <v>137534000</v>
      </c>
      <c r="I7939">
        <v>73.760000000000005</v>
      </c>
    </row>
    <row r="7940" spans="1:9" x14ac:dyDescent="0.3">
      <c r="A7940" t="s">
        <v>24650</v>
      </c>
      <c r="B7940">
        <v>118943172</v>
      </c>
      <c r="C7940">
        <v>118944515</v>
      </c>
      <c r="D7940">
        <v>191.16</v>
      </c>
      <c r="F7940" t="s">
        <v>24660</v>
      </c>
      <c r="G7940">
        <v>138391728</v>
      </c>
      <c r="H7940">
        <v>138393481</v>
      </c>
      <c r="I7940">
        <v>78.010000000000005</v>
      </c>
    </row>
    <row r="7941" spans="1:9" x14ac:dyDescent="0.3">
      <c r="A7941" t="s">
        <v>24650</v>
      </c>
      <c r="B7941">
        <v>118960211</v>
      </c>
      <c r="C7941">
        <v>118960850</v>
      </c>
      <c r="D7941">
        <v>71.77</v>
      </c>
      <c r="F7941" t="s">
        <v>24660</v>
      </c>
      <c r="G7941">
        <v>138397362</v>
      </c>
      <c r="H7941">
        <v>138399036</v>
      </c>
      <c r="I7941">
        <v>119.06</v>
      </c>
    </row>
    <row r="7942" spans="1:9" x14ac:dyDescent="0.3">
      <c r="A7942" t="s">
        <v>24650</v>
      </c>
      <c r="B7942">
        <v>119531983</v>
      </c>
      <c r="C7942">
        <v>119532677</v>
      </c>
      <c r="D7942">
        <v>82.44</v>
      </c>
      <c r="F7942" t="s">
        <v>24660</v>
      </c>
      <c r="G7942">
        <v>139293542</v>
      </c>
      <c r="H7942">
        <v>139295524</v>
      </c>
      <c r="I7942">
        <v>105.46</v>
      </c>
    </row>
    <row r="7943" spans="1:9" x14ac:dyDescent="0.3">
      <c r="A7943" t="s">
        <v>24650</v>
      </c>
      <c r="B7943">
        <v>119605073</v>
      </c>
      <c r="C7943">
        <v>119605716</v>
      </c>
      <c r="D7943">
        <v>81.66</v>
      </c>
      <c r="F7943" t="s">
        <v>24660</v>
      </c>
      <c r="G7943">
        <v>139333193</v>
      </c>
      <c r="H7943">
        <v>139334614</v>
      </c>
      <c r="I7943">
        <v>80.39</v>
      </c>
    </row>
    <row r="7944" spans="1:9" x14ac:dyDescent="0.3">
      <c r="A7944" t="s">
        <v>24650</v>
      </c>
      <c r="B7944">
        <v>119612933</v>
      </c>
      <c r="C7944">
        <v>119613760</v>
      </c>
      <c r="D7944">
        <v>157.62</v>
      </c>
      <c r="F7944" t="s">
        <v>24660</v>
      </c>
      <c r="G7944">
        <v>139621520</v>
      </c>
      <c r="H7944">
        <v>139623301</v>
      </c>
      <c r="I7944">
        <v>134.02000000000001</v>
      </c>
    </row>
    <row r="7945" spans="1:9" x14ac:dyDescent="0.3">
      <c r="A7945" t="s">
        <v>24650</v>
      </c>
      <c r="B7945">
        <v>119931981</v>
      </c>
      <c r="C7945">
        <v>119932427</v>
      </c>
      <c r="D7945">
        <v>89.27</v>
      </c>
      <c r="F7945" t="s">
        <v>24660</v>
      </c>
      <c r="G7945">
        <v>139693310</v>
      </c>
      <c r="H7945">
        <v>139696392</v>
      </c>
      <c r="I7945">
        <v>79.98</v>
      </c>
    </row>
    <row r="7946" spans="1:9" x14ac:dyDescent="0.3">
      <c r="A7946" t="s">
        <v>24650</v>
      </c>
      <c r="B7946">
        <v>119980890</v>
      </c>
      <c r="C7946">
        <v>119981883</v>
      </c>
      <c r="D7946">
        <v>103.89</v>
      </c>
      <c r="F7946" t="s">
        <v>24660</v>
      </c>
      <c r="G7946">
        <v>139735749</v>
      </c>
      <c r="H7946">
        <v>139738826</v>
      </c>
      <c r="I7946">
        <v>95.33</v>
      </c>
    </row>
    <row r="7947" spans="1:9" x14ac:dyDescent="0.3">
      <c r="A7947" t="s">
        <v>24650</v>
      </c>
      <c r="B7947">
        <v>119997854</v>
      </c>
      <c r="C7947">
        <v>119998804</v>
      </c>
      <c r="D7947">
        <v>125.12</v>
      </c>
      <c r="F7947" t="s">
        <v>24660</v>
      </c>
      <c r="G7947">
        <v>139890344</v>
      </c>
      <c r="H7947">
        <v>139893422</v>
      </c>
      <c r="I7947">
        <v>90.24</v>
      </c>
    </row>
    <row r="7948" spans="1:9" x14ac:dyDescent="0.3">
      <c r="A7948" t="s">
        <v>24650</v>
      </c>
      <c r="B7948">
        <v>120124047</v>
      </c>
      <c r="C7948">
        <v>120125378</v>
      </c>
      <c r="D7948">
        <v>282.5</v>
      </c>
      <c r="F7948" t="s">
        <v>24660</v>
      </c>
      <c r="G7948">
        <v>139929090</v>
      </c>
      <c r="H7948">
        <v>139930561</v>
      </c>
      <c r="I7948">
        <v>71.89</v>
      </c>
    </row>
    <row r="7949" spans="1:9" x14ac:dyDescent="0.3">
      <c r="A7949" t="s">
        <v>24650</v>
      </c>
      <c r="B7949">
        <v>120233619</v>
      </c>
      <c r="C7949">
        <v>120234387</v>
      </c>
      <c r="D7949">
        <v>145.69</v>
      </c>
      <c r="F7949" t="s">
        <v>24660</v>
      </c>
      <c r="G7949">
        <v>139980021</v>
      </c>
      <c r="H7949">
        <v>139982008</v>
      </c>
      <c r="I7949">
        <v>162.4</v>
      </c>
    </row>
    <row r="7950" spans="1:9" x14ac:dyDescent="0.3">
      <c r="A7950" t="s">
        <v>24650</v>
      </c>
      <c r="B7950">
        <v>120301538</v>
      </c>
      <c r="C7950">
        <v>120302418</v>
      </c>
      <c r="D7950">
        <v>184.73</v>
      </c>
      <c r="F7950" t="s">
        <v>24660</v>
      </c>
      <c r="G7950">
        <v>140082832</v>
      </c>
      <c r="H7950">
        <v>140084347</v>
      </c>
      <c r="I7950">
        <v>76.86</v>
      </c>
    </row>
    <row r="7951" spans="1:9" x14ac:dyDescent="0.3">
      <c r="A7951" t="s">
        <v>24650</v>
      </c>
      <c r="B7951">
        <v>120436280</v>
      </c>
      <c r="C7951">
        <v>120437370</v>
      </c>
      <c r="D7951">
        <v>138.16999999999999</v>
      </c>
      <c r="F7951" t="s">
        <v>24660</v>
      </c>
      <c r="G7951">
        <v>140134603</v>
      </c>
      <c r="H7951">
        <v>140140129</v>
      </c>
      <c r="I7951">
        <v>89.6</v>
      </c>
    </row>
    <row r="7952" spans="1:9" x14ac:dyDescent="0.3">
      <c r="A7952" t="s">
        <v>24650</v>
      </c>
      <c r="B7952">
        <v>120516699</v>
      </c>
      <c r="C7952">
        <v>120518200</v>
      </c>
      <c r="D7952">
        <v>411.2</v>
      </c>
      <c r="F7952" t="s">
        <v>24660</v>
      </c>
      <c r="G7952">
        <v>140445666</v>
      </c>
      <c r="H7952">
        <v>140447247</v>
      </c>
      <c r="I7952">
        <v>113.83</v>
      </c>
    </row>
    <row r="7953" spans="1:9" x14ac:dyDescent="0.3">
      <c r="A7953" t="s">
        <v>24650</v>
      </c>
      <c r="B7953">
        <v>120769933</v>
      </c>
      <c r="C7953">
        <v>120771392</v>
      </c>
      <c r="D7953">
        <v>294.36</v>
      </c>
      <c r="F7953" t="s">
        <v>24660</v>
      </c>
      <c r="G7953">
        <v>140472064</v>
      </c>
      <c r="H7953">
        <v>140474446</v>
      </c>
      <c r="I7953">
        <v>175.49</v>
      </c>
    </row>
    <row r="7954" spans="1:9" x14ac:dyDescent="0.3">
      <c r="A7954" t="s">
        <v>24650</v>
      </c>
      <c r="B7954">
        <v>120980538</v>
      </c>
      <c r="C7954">
        <v>120981613</v>
      </c>
      <c r="D7954">
        <v>178.89</v>
      </c>
      <c r="F7954" t="s">
        <v>24660</v>
      </c>
      <c r="G7954">
        <v>140739249</v>
      </c>
      <c r="H7954">
        <v>140740835</v>
      </c>
      <c r="I7954">
        <v>86.43</v>
      </c>
    </row>
    <row r="7955" spans="1:9" x14ac:dyDescent="0.3">
      <c r="A7955" t="s">
        <v>24650</v>
      </c>
      <c r="B7955">
        <v>121009772</v>
      </c>
      <c r="C7955">
        <v>121011220</v>
      </c>
      <c r="D7955">
        <v>310.77999999999997</v>
      </c>
      <c r="F7955" t="s">
        <v>24661</v>
      </c>
      <c r="G7955">
        <v>184789</v>
      </c>
      <c r="H7955">
        <v>187560</v>
      </c>
      <c r="I7955">
        <v>129.47999999999999</v>
      </c>
    </row>
    <row r="7956" spans="1:9" x14ac:dyDescent="0.3">
      <c r="A7956" t="s">
        <v>24650</v>
      </c>
      <c r="B7956">
        <v>121493332</v>
      </c>
      <c r="C7956">
        <v>121494413</v>
      </c>
      <c r="D7956">
        <v>116.02</v>
      </c>
      <c r="F7956" t="s">
        <v>24661</v>
      </c>
      <c r="G7956">
        <v>283643</v>
      </c>
      <c r="H7956">
        <v>285296</v>
      </c>
      <c r="I7956">
        <v>359.72</v>
      </c>
    </row>
    <row r="7957" spans="1:9" x14ac:dyDescent="0.3">
      <c r="A7957" t="s">
        <v>24650</v>
      </c>
      <c r="B7957">
        <v>121637053</v>
      </c>
      <c r="C7957">
        <v>121637752</v>
      </c>
      <c r="D7957">
        <v>78.900000000000006</v>
      </c>
      <c r="F7957" t="s">
        <v>24661</v>
      </c>
      <c r="G7957">
        <v>347228</v>
      </c>
      <c r="H7957">
        <v>348389</v>
      </c>
      <c r="I7957">
        <v>117.28</v>
      </c>
    </row>
    <row r="7958" spans="1:9" x14ac:dyDescent="0.3">
      <c r="A7958" t="s">
        <v>24650</v>
      </c>
      <c r="B7958">
        <v>121831959</v>
      </c>
      <c r="C7958">
        <v>121833185</v>
      </c>
      <c r="D7958">
        <v>135.69</v>
      </c>
      <c r="F7958" t="s">
        <v>24661</v>
      </c>
      <c r="G7958">
        <v>1499429</v>
      </c>
      <c r="H7958">
        <v>1505019</v>
      </c>
      <c r="I7958">
        <v>70.98</v>
      </c>
    </row>
    <row r="7959" spans="1:9" x14ac:dyDescent="0.3">
      <c r="A7959" t="s">
        <v>24650</v>
      </c>
      <c r="B7959">
        <v>121852710</v>
      </c>
      <c r="C7959">
        <v>121853304</v>
      </c>
      <c r="D7959">
        <v>97.22</v>
      </c>
      <c r="F7959" t="s">
        <v>24661</v>
      </c>
      <c r="G7959">
        <v>1510160</v>
      </c>
      <c r="H7959">
        <v>1512105</v>
      </c>
      <c r="I7959">
        <v>279.42</v>
      </c>
    </row>
    <row r="7960" spans="1:9" x14ac:dyDescent="0.3">
      <c r="A7960" t="s">
        <v>24650</v>
      </c>
      <c r="B7960">
        <v>122055000</v>
      </c>
      <c r="C7960">
        <v>122055536</v>
      </c>
      <c r="D7960">
        <v>78.86</v>
      </c>
      <c r="F7960" t="s">
        <v>24661</v>
      </c>
      <c r="G7960">
        <v>1571326</v>
      </c>
      <c r="H7960">
        <v>1572215</v>
      </c>
      <c r="I7960">
        <v>108.02</v>
      </c>
    </row>
    <row r="7961" spans="1:9" x14ac:dyDescent="0.3">
      <c r="A7961" t="s">
        <v>24650</v>
      </c>
      <c r="B7961">
        <v>122287461</v>
      </c>
      <c r="C7961">
        <v>122289549</v>
      </c>
      <c r="D7961">
        <v>336.08</v>
      </c>
      <c r="F7961" t="s">
        <v>24661</v>
      </c>
      <c r="G7961">
        <v>2381720</v>
      </c>
      <c r="H7961">
        <v>2383074</v>
      </c>
      <c r="I7961">
        <v>93.39</v>
      </c>
    </row>
    <row r="7962" spans="1:9" x14ac:dyDescent="0.3">
      <c r="A7962" t="s">
        <v>24650</v>
      </c>
      <c r="B7962">
        <v>122406047</v>
      </c>
      <c r="C7962">
        <v>122408134</v>
      </c>
      <c r="D7962">
        <v>225.57</v>
      </c>
      <c r="F7962" t="s">
        <v>24661</v>
      </c>
      <c r="G7962">
        <v>2547461</v>
      </c>
      <c r="H7962">
        <v>2550162</v>
      </c>
      <c r="I7962">
        <v>146.29</v>
      </c>
    </row>
    <row r="7963" spans="1:9" x14ac:dyDescent="0.3">
      <c r="A7963" t="s">
        <v>24650</v>
      </c>
      <c r="B7963">
        <v>122494021</v>
      </c>
      <c r="C7963">
        <v>122495423</v>
      </c>
      <c r="D7963">
        <v>190.91</v>
      </c>
      <c r="F7963" t="s">
        <v>24661</v>
      </c>
      <c r="G7963">
        <v>3732412</v>
      </c>
      <c r="H7963">
        <v>3734920</v>
      </c>
      <c r="I7963">
        <v>413.15</v>
      </c>
    </row>
    <row r="7964" spans="1:9" x14ac:dyDescent="0.3">
      <c r="A7964" t="s">
        <v>24650</v>
      </c>
      <c r="B7964">
        <v>122512578</v>
      </c>
      <c r="C7964">
        <v>122513833</v>
      </c>
      <c r="D7964">
        <v>313.06</v>
      </c>
      <c r="F7964" t="s">
        <v>24661</v>
      </c>
      <c r="G7964">
        <v>3760569</v>
      </c>
      <c r="H7964">
        <v>3764025</v>
      </c>
      <c r="I7964">
        <v>202.96</v>
      </c>
    </row>
    <row r="7965" spans="1:9" x14ac:dyDescent="0.3">
      <c r="A7965" t="s">
        <v>24650</v>
      </c>
      <c r="B7965">
        <v>122732582</v>
      </c>
      <c r="C7965">
        <v>122732999</v>
      </c>
      <c r="D7965">
        <v>73.33</v>
      </c>
      <c r="F7965" t="s">
        <v>24661</v>
      </c>
      <c r="G7965">
        <v>3798888</v>
      </c>
      <c r="H7965">
        <v>3801746</v>
      </c>
      <c r="I7965">
        <v>238.93</v>
      </c>
    </row>
    <row r="7966" spans="1:9" x14ac:dyDescent="0.3">
      <c r="A7966" t="s">
        <v>24650</v>
      </c>
      <c r="B7966">
        <v>124751226</v>
      </c>
      <c r="C7966">
        <v>124751771</v>
      </c>
      <c r="D7966">
        <v>76.5</v>
      </c>
      <c r="F7966" t="s">
        <v>24661</v>
      </c>
      <c r="G7966">
        <v>3837317</v>
      </c>
      <c r="H7966">
        <v>3840657</v>
      </c>
      <c r="I7966">
        <v>205.93</v>
      </c>
    </row>
    <row r="7967" spans="1:9" x14ac:dyDescent="0.3">
      <c r="A7967" t="s">
        <v>24650</v>
      </c>
      <c r="B7967">
        <v>126274031</v>
      </c>
      <c r="C7967">
        <v>126274402</v>
      </c>
      <c r="D7967">
        <v>102.97</v>
      </c>
      <c r="F7967" t="s">
        <v>24661</v>
      </c>
      <c r="G7967">
        <v>10587880</v>
      </c>
      <c r="H7967">
        <v>10588756</v>
      </c>
      <c r="I7967">
        <v>74.67</v>
      </c>
    </row>
    <row r="7968" spans="1:9" x14ac:dyDescent="0.3">
      <c r="A7968" t="s">
        <v>24650</v>
      </c>
      <c r="B7968">
        <v>127065485</v>
      </c>
      <c r="C7968">
        <v>127066449</v>
      </c>
      <c r="D7968">
        <v>162.94</v>
      </c>
      <c r="F7968" t="s">
        <v>24661</v>
      </c>
      <c r="G7968">
        <v>11128599</v>
      </c>
      <c r="H7968">
        <v>11130252</v>
      </c>
      <c r="I7968">
        <v>177.56</v>
      </c>
    </row>
    <row r="7969" spans="1:9" x14ac:dyDescent="0.3">
      <c r="A7969" t="s">
        <v>24650</v>
      </c>
      <c r="B7969">
        <v>127413678</v>
      </c>
      <c r="C7969">
        <v>127416028</v>
      </c>
      <c r="D7969">
        <v>435.13</v>
      </c>
      <c r="F7969" t="s">
        <v>24661</v>
      </c>
      <c r="G7969">
        <v>11776418</v>
      </c>
      <c r="H7969">
        <v>11777805</v>
      </c>
      <c r="I7969">
        <v>86.42</v>
      </c>
    </row>
    <row r="7970" spans="1:9" x14ac:dyDescent="0.3">
      <c r="A7970" t="s">
        <v>24650</v>
      </c>
      <c r="B7970">
        <v>127534122</v>
      </c>
      <c r="C7970">
        <v>127535329</v>
      </c>
      <c r="D7970">
        <v>118.86</v>
      </c>
      <c r="F7970" t="s">
        <v>24661</v>
      </c>
      <c r="G7970">
        <v>12809217</v>
      </c>
      <c r="H7970">
        <v>12810263</v>
      </c>
      <c r="I7970">
        <v>114.07</v>
      </c>
    </row>
    <row r="7971" spans="1:9" x14ac:dyDescent="0.3">
      <c r="A7971" t="s">
        <v>24650</v>
      </c>
      <c r="B7971">
        <v>127643830</v>
      </c>
      <c r="C7971">
        <v>127644559</v>
      </c>
      <c r="D7971">
        <v>93.5</v>
      </c>
      <c r="F7971" t="s">
        <v>24661</v>
      </c>
      <c r="G7971">
        <v>12993051</v>
      </c>
      <c r="H7971">
        <v>12994352</v>
      </c>
      <c r="I7971">
        <v>186.36</v>
      </c>
    </row>
    <row r="7972" spans="1:9" x14ac:dyDescent="0.3">
      <c r="A7972" t="s">
        <v>24650</v>
      </c>
      <c r="B7972">
        <v>127729412</v>
      </c>
      <c r="C7972">
        <v>127729998</v>
      </c>
      <c r="D7972">
        <v>108.4</v>
      </c>
      <c r="F7972" t="s">
        <v>24661</v>
      </c>
      <c r="G7972">
        <v>13396825</v>
      </c>
      <c r="H7972">
        <v>13397902</v>
      </c>
      <c r="I7972">
        <v>89.04</v>
      </c>
    </row>
    <row r="7973" spans="1:9" x14ac:dyDescent="0.3">
      <c r="A7973" t="s">
        <v>24650</v>
      </c>
      <c r="B7973">
        <v>127782911</v>
      </c>
      <c r="C7973">
        <v>127783755</v>
      </c>
      <c r="D7973">
        <v>183.06</v>
      </c>
      <c r="F7973" t="s">
        <v>24661</v>
      </c>
      <c r="G7973">
        <v>13670678</v>
      </c>
      <c r="H7973">
        <v>13672157</v>
      </c>
      <c r="I7973">
        <v>145.55000000000001</v>
      </c>
    </row>
    <row r="7974" spans="1:9" x14ac:dyDescent="0.3">
      <c r="A7974" t="s">
        <v>24650</v>
      </c>
      <c r="B7974">
        <v>127863905</v>
      </c>
      <c r="C7974">
        <v>127865470</v>
      </c>
      <c r="D7974">
        <v>185.13</v>
      </c>
      <c r="F7974" t="s">
        <v>24661</v>
      </c>
      <c r="G7974">
        <v>13706899</v>
      </c>
      <c r="H7974">
        <v>13707939</v>
      </c>
      <c r="I7974">
        <v>138.43</v>
      </c>
    </row>
    <row r="7975" spans="1:9" x14ac:dyDescent="0.3">
      <c r="A7975" t="s">
        <v>24650</v>
      </c>
      <c r="B7975">
        <v>128051343</v>
      </c>
      <c r="C7975">
        <v>128052014</v>
      </c>
      <c r="D7975">
        <v>80.64</v>
      </c>
      <c r="F7975" t="s">
        <v>24661</v>
      </c>
      <c r="G7975">
        <v>13752241</v>
      </c>
      <c r="H7975">
        <v>13753510</v>
      </c>
      <c r="I7975">
        <v>232.33</v>
      </c>
    </row>
    <row r="7976" spans="1:9" x14ac:dyDescent="0.3">
      <c r="A7976" t="s">
        <v>24650</v>
      </c>
      <c r="B7976">
        <v>128144572</v>
      </c>
      <c r="C7976">
        <v>128145993</v>
      </c>
      <c r="D7976">
        <v>222.87</v>
      </c>
      <c r="F7976" t="s">
        <v>24661</v>
      </c>
      <c r="G7976">
        <v>14047283</v>
      </c>
      <c r="H7976">
        <v>14048509</v>
      </c>
      <c r="I7976">
        <v>108.8</v>
      </c>
    </row>
    <row r="7977" spans="1:9" x14ac:dyDescent="0.3">
      <c r="A7977" t="s">
        <v>24650</v>
      </c>
      <c r="B7977">
        <v>128173329</v>
      </c>
      <c r="C7977">
        <v>128173986</v>
      </c>
      <c r="D7977">
        <v>76.099999999999994</v>
      </c>
      <c r="F7977" t="s">
        <v>24661</v>
      </c>
      <c r="G7977">
        <v>14890801</v>
      </c>
      <c r="H7977">
        <v>14892220</v>
      </c>
      <c r="I7977">
        <v>139.79</v>
      </c>
    </row>
    <row r="7978" spans="1:9" x14ac:dyDescent="0.3">
      <c r="A7978" t="s">
        <v>24650</v>
      </c>
      <c r="B7978">
        <v>128283544</v>
      </c>
      <c r="C7978">
        <v>128284835</v>
      </c>
      <c r="D7978">
        <v>308.36</v>
      </c>
      <c r="F7978" t="s">
        <v>24661</v>
      </c>
      <c r="G7978">
        <v>15352970</v>
      </c>
      <c r="H7978">
        <v>15354403</v>
      </c>
      <c r="I7978">
        <v>154.38999999999999</v>
      </c>
    </row>
    <row r="7979" spans="1:9" x14ac:dyDescent="0.3">
      <c r="A7979" t="s">
        <v>24650</v>
      </c>
      <c r="B7979">
        <v>128458601</v>
      </c>
      <c r="C7979">
        <v>128459409</v>
      </c>
      <c r="D7979">
        <v>120.65</v>
      </c>
      <c r="F7979" t="s">
        <v>24661</v>
      </c>
      <c r="G7979">
        <v>15511132</v>
      </c>
      <c r="H7979">
        <v>15511824</v>
      </c>
      <c r="I7979">
        <v>144.77000000000001</v>
      </c>
    </row>
    <row r="7980" spans="1:9" x14ac:dyDescent="0.3">
      <c r="A7980" t="s">
        <v>24650</v>
      </c>
      <c r="B7980">
        <v>128568340</v>
      </c>
      <c r="C7980">
        <v>128569292</v>
      </c>
      <c r="D7980">
        <v>195.21</v>
      </c>
      <c r="F7980" t="s">
        <v>24661</v>
      </c>
      <c r="G7980">
        <v>15692354</v>
      </c>
      <c r="H7980">
        <v>15694348</v>
      </c>
      <c r="I7980">
        <v>234.61</v>
      </c>
    </row>
    <row r="7981" spans="1:9" x14ac:dyDescent="0.3">
      <c r="A7981" t="s">
        <v>24650</v>
      </c>
      <c r="B7981">
        <v>128615300</v>
      </c>
      <c r="C7981">
        <v>128616191</v>
      </c>
      <c r="D7981">
        <v>109.81</v>
      </c>
      <c r="F7981" t="s">
        <v>24661</v>
      </c>
      <c r="G7981">
        <v>15755508</v>
      </c>
      <c r="H7981">
        <v>15757020</v>
      </c>
      <c r="I7981">
        <v>240.64</v>
      </c>
    </row>
    <row r="7982" spans="1:9" x14ac:dyDescent="0.3">
      <c r="A7982" t="s">
        <v>24650</v>
      </c>
      <c r="B7982">
        <v>128643091</v>
      </c>
      <c r="C7982">
        <v>128644567</v>
      </c>
      <c r="D7982">
        <v>340.53</v>
      </c>
      <c r="F7982" t="s">
        <v>24661</v>
      </c>
      <c r="G7982">
        <v>15807802</v>
      </c>
      <c r="H7982">
        <v>15809441</v>
      </c>
      <c r="I7982">
        <v>169.6</v>
      </c>
    </row>
    <row r="7983" spans="1:9" x14ac:dyDescent="0.3">
      <c r="A7983" t="s">
        <v>24650</v>
      </c>
      <c r="B7983">
        <v>128784539</v>
      </c>
      <c r="C7983">
        <v>128786396</v>
      </c>
      <c r="D7983">
        <v>389</v>
      </c>
      <c r="F7983" t="s">
        <v>24661</v>
      </c>
      <c r="G7983">
        <v>15872221</v>
      </c>
      <c r="H7983">
        <v>15873893</v>
      </c>
      <c r="I7983">
        <v>146.78</v>
      </c>
    </row>
    <row r="7984" spans="1:9" x14ac:dyDescent="0.3">
      <c r="A7984" t="s">
        <v>24650</v>
      </c>
      <c r="B7984">
        <v>128848399</v>
      </c>
      <c r="C7984">
        <v>128849281</v>
      </c>
      <c r="D7984">
        <v>219.15</v>
      </c>
      <c r="F7984" t="s">
        <v>24661</v>
      </c>
      <c r="G7984">
        <v>16729838</v>
      </c>
      <c r="H7984">
        <v>16731146</v>
      </c>
      <c r="I7984">
        <v>103.31</v>
      </c>
    </row>
    <row r="7985" spans="1:9" x14ac:dyDescent="0.3">
      <c r="A7985" t="s">
        <v>24650</v>
      </c>
      <c r="B7985">
        <v>128990486</v>
      </c>
      <c r="C7985">
        <v>128991389</v>
      </c>
      <c r="D7985">
        <v>207.99</v>
      </c>
      <c r="F7985" t="s">
        <v>24661</v>
      </c>
      <c r="G7985">
        <v>16737201</v>
      </c>
      <c r="H7985">
        <v>16738641</v>
      </c>
      <c r="I7985">
        <v>194.99</v>
      </c>
    </row>
    <row r="7986" spans="1:9" x14ac:dyDescent="0.3">
      <c r="A7986" t="s">
        <v>24650</v>
      </c>
      <c r="B7986">
        <v>129079115</v>
      </c>
      <c r="C7986">
        <v>129079681</v>
      </c>
      <c r="D7986">
        <v>70.38</v>
      </c>
      <c r="F7986" t="s">
        <v>24661</v>
      </c>
      <c r="G7986">
        <v>16788364</v>
      </c>
      <c r="H7986">
        <v>16790499</v>
      </c>
      <c r="I7986">
        <v>497.31</v>
      </c>
    </row>
    <row r="7987" spans="1:9" x14ac:dyDescent="0.3">
      <c r="A7987" t="s">
        <v>24650</v>
      </c>
      <c r="B7987">
        <v>130737206</v>
      </c>
      <c r="C7987">
        <v>130737902</v>
      </c>
      <c r="D7987">
        <v>126.94</v>
      </c>
      <c r="F7987" t="s">
        <v>24661</v>
      </c>
      <c r="G7987">
        <v>16803875</v>
      </c>
      <c r="H7987">
        <v>16805460</v>
      </c>
      <c r="I7987">
        <v>212.39</v>
      </c>
    </row>
    <row r="7988" spans="1:9" x14ac:dyDescent="0.3">
      <c r="A7988" t="s">
        <v>24650</v>
      </c>
      <c r="B7988">
        <v>130901748</v>
      </c>
      <c r="C7988">
        <v>130903086</v>
      </c>
      <c r="D7988">
        <v>207.4</v>
      </c>
      <c r="F7988" t="s">
        <v>24661</v>
      </c>
      <c r="G7988">
        <v>16887619</v>
      </c>
      <c r="H7988">
        <v>16889608</v>
      </c>
      <c r="I7988">
        <v>136.88999999999999</v>
      </c>
    </row>
    <row r="7989" spans="1:9" x14ac:dyDescent="0.3">
      <c r="A7989" t="s">
        <v>24650</v>
      </c>
      <c r="B7989">
        <v>130938729</v>
      </c>
      <c r="C7989">
        <v>130940187</v>
      </c>
      <c r="D7989">
        <v>209.09</v>
      </c>
      <c r="F7989" t="s">
        <v>24661</v>
      </c>
      <c r="G7989">
        <v>17754937</v>
      </c>
      <c r="H7989">
        <v>17756195</v>
      </c>
      <c r="I7989">
        <v>132.27000000000001</v>
      </c>
    </row>
    <row r="7990" spans="1:9" x14ac:dyDescent="0.3">
      <c r="A7990" t="s">
        <v>24650</v>
      </c>
      <c r="B7990">
        <v>131094390</v>
      </c>
      <c r="C7990">
        <v>131095480</v>
      </c>
      <c r="D7990">
        <v>87.66</v>
      </c>
      <c r="F7990" t="s">
        <v>24661</v>
      </c>
      <c r="G7990">
        <v>18692254</v>
      </c>
      <c r="H7990">
        <v>18693899</v>
      </c>
      <c r="I7990">
        <v>602.52</v>
      </c>
    </row>
    <row r="7991" spans="1:9" x14ac:dyDescent="0.3">
      <c r="A7991" t="s">
        <v>24650</v>
      </c>
      <c r="B7991">
        <v>131099234</v>
      </c>
      <c r="C7991">
        <v>131100896</v>
      </c>
      <c r="D7991">
        <v>378.95</v>
      </c>
      <c r="F7991" t="s">
        <v>24661</v>
      </c>
      <c r="G7991">
        <v>18903896</v>
      </c>
      <c r="H7991">
        <v>18905405</v>
      </c>
      <c r="I7991">
        <v>72.790000000000006</v>
      </c>
    </row>
    <row r="7992" spans="1:9" x14ac:dyDescent="0.3">
      <c r="A7992" t="s">
        <v>24650</v>
      </c>
      <c r="B7992">
        <v>131113058</v>
      </c>
      <c r="C7992">
        <v>131114082</v>
      </c>
      <c r="D7992">
        <v>192.15</v>
      </c>
      <c r="F7992" t="s">
        <v>24661</v>
      </c>
      <c r="G7992">
        <v>19001897</v>
      </c>
      <c r="H7992">
        <v>19003443</v>
      </c>
      <c r="I7992">
        <v>196.15</v>
      </c>
    </row>
    <row r="7993" spans="1:9" x14ac:dyDescent="0.3">
      <c r="A7993" t="s">
        <v>24650</v>
      </c>
      <c r="B7993">
        <v>131129533</v>
      </c>
      <c r="C7993">
        <v>131130495</v>
      </c>
      <c r="D7993">
        <v>155.38</v>
      </c>
      <c r="F7993" t="s">
        <v>24661</v>
      </c>
      <c r="G7993">
        <v>19361324</v>
      </c>
      <c r="H7993">
        <v>19362690</v>
      </c>
      <c r="I7993">
        <v>123.23</v>
      </c>
    </row>
    <row r="7994" spans="1:9" x14ac:dyDescent="0.3">
      <c r="A7994" t="s">
        <v>24650</v>
      </c>
      <c r="B7994">
        <v>131148496</v>
      </c>
      <c r="C7994">
        <v>131149460</v>
      </c>
      <c r="D7994">
        <v>182.67</v>
      </c>
      <c r="F7994" t="s">
        <v>24661</v>
      </c>
      <c r="G7994">
        <v>20158864</v>
      </c>
      <c r="H7994">
        <v>20161063</v>
      </c>
      <c r="I7994">
        <v>277.12</v>
      </c>
    </row>
    <row r="7995" spans="1:9" x14ac:dyDescent="0.3">
      <c r="A7995" t="s">
        <v>24650</v>
      </c>
      <c r="B7995">
        <v>131484747</v>
      </c>
      <c r="C7995">
        <v>131485772</v>
      </c>
      <c r="D7995">
        <v>290</v>
      </c>
      <c r="F7995" t="s">
        <v>24661</v>
      </c>
      <c r="G7995">
        <v>20284433</v>
      </c>
      <c r="H7995">
        <v>20285503</v>
      </c>
      <c r="I7995">
        <v>135.56</v>
      </c>
    </row>
    <row r="7996" spans="1:9" x14ac:dyDescent="0.3">
      <c r="A7996" t="s">
        <v>24650</v>
      </c>
      <c r="B7996">
        <v>131554810</v>
      </c>
      <c r="C7996">
        <v>131556257</v>
      </c>
      <c r="D7996">
        <v>385.19</v>
      </c>
      <c r="F7996" t="s">
        <v>24661</v>
      </c>
      <c r="G7996">
        <v>21857302</v>
      </c>
      <c r="H7996">
        <v>21858508</v>
      </c>
      <c r="I7996">
        <v>110.56</v>
      </c>
    </row>
    <row r="7997" spans="1:9" x14ac:dyDescent="0.3">
      <c r="A7997" t="s">
        <v>24650</v>
      </c>
      <c r="B7997">
        <v>131850552</v>
      </c>
      <c r="C7997">
        <v>131851577</v>
      </c>
      <c r="D7997">
        <v>185.35</v>
      </c>
      <c r="F7997" t="s">
        <v>24661</v>
      </c>
      <c r="G7997">
        <v>23685177</v>
      </c>
      <c r="H7997">
        <v>23686218</v>
      </c>
      <c r="I7997">
        <v>93.96</v>
      </c>
    </row>
    <row r="7998" spans="1:9" x14ac:dyDescent="0.3">
      <c r="A7998" t="s">
        <v>24650</v>
      </c>
      <c r="B7998">
        <v>131862092</v>
      </c>
      <c r="C7998">
        <v>131863660</v>
      </c>
      <c r="D7998">
        <v>195.04</v>
      </c>
      <c r="F7998" t="s">
        <v>24661</v>
      </c>
      <c r="G7998">
        <v>23800857</v>
      </c>
      <c r="H7998">
        <v>23802231</v>
      </c>
      <c r="I7998">
        <v>260.14</v>
      </c>
    </row>
    <row r="7999" spans="1:9" x14ac:dyDescent="0.3">
      <c r="A7999" t="s">
        <v>24650</v>
      </c>
      <c r="B7999">
        <v>132120649</v>
      </c>
      <c r="C7999">
        <v>132121901</v>
      </c>
      <c r="D7999">
        <v>149.31</v>
      </c>
      <c r="F7999" t="s">
        <v>24661</v>
      </c>
      <c r="G7999">
        <v>23925397</v>
      </c>
      <c r="H7999">
        <v>23926390</v>
      </c>
      <c r="I7999">
        <v>157.9</v>
      </c>
    </row>
    <row r="8000" spans="1:9" x14ac:dyDescent="0.3">
      <c r="A8000" t="s">
        <v>24650</v>
      </c>
      <c r="B8000">
        <v>132142982</v>
      </c>
      <c r="C8000">
        <v>132143439</v>
      </c>
      <c r="D8000">
        <v>147.35</v>
      </c>
      <c r="F8000" t="s">
        <v>24661</v>
      </c>
      <c r="G8000">
        <v>24042087</v>
      </c>
      <c r="H8000">
        <v>24044137</v>
      </c>
      <c r="I8000">
        <v>196.99</v>
      </c>
    </row>
    <row r="8001" spans="1:9" x14ac:dyDescent="0.3">
      <c r="A8001" t="s">
        <v>24650</v>
      </c>
      <c r="B8001">
        <v>132249326</v>
      </c>
      <c r="C8001">
        <v>132251068</v>
      </c>
      <c r="D8001">
        <v>289.5</v>
      </c>
      <c r="F8001" t="s">
        <v>24661</v>
      </c>
      <c r="G8001">
        <v>24072190</v>
      </c>
      <c r="H8001">
        <v>24073668</v>
      </c>
      <c r="I8001">
        <v>160.30000000000001</v>
      </c>
    </row>
    <row r="8002" spans="1:9" x14ac:dyDescent="0.3">
      <c r="A8002" t="s">
        <v>24650</v>
      </c>
      <c r="B8002">
        <v>132284968</v>
      </c>
      <c r="C8002">
        <v>132286375</v>
      </c>
      <c r="D8002">
        <v>219.6</v>
      </c>
      <c r="F8002" t="s">
        <v>24661</v>
      </c>
      <c r="G8002">
        <v>24099249</v>
      </c>
      <c r="H8002">
        <v>24100631</v>
      </c>
      <c r="I8002">
        <v>162.66</v>
      </c>
    </row>
    <row r="8003" spans="1:9" x14ac:dyDescent="0.3">
      <c r="A8003" t="s">
        <v>24650</v>
      </c>
      <c r="B8003">
        <v>132430061</v>
      </c>
      <c r="C8003">
        <v>132432050</v>
      </c>
      <c r="D8003">
        <v>226.72</v>
      </c>
      <c r="F8003" t="s">
        <v>24661</v>
      </c>
      <c r="G8003">
        <v>24482923</v>
      </c>
      <c r="H8003">
        <v>24484201</v>
      </c>
      <c r="I8003">
        <v>92.91</v>
      </c>
    </row>
    <row r="8004" spans="1:9" x14ac:dyDescent="0.3">
      <c r="A8004" t="s">
        <v>24650</v>
      </c>
      <c r="B8004">
        <v>132439400</v>
      </c>
      <c r="C8004">
        <v>132441154</v>
      </c>
      <c r="D8004">
        <v>282.44</v>
      </c>
      <c r="F8004" t="s">
        <v>24661</v>
      </c>
      <c r="G8004">
        <v>24711399</v>
      </c>
      <c r="H8004">
        <v>24712479</v>
      </c>
      <c r="I8004">
        <v>75.27</v>
      </c>
    </row>
    <row r="8005" spans="1:9" x14ac:dyDescent="0.3">
      <c r="A8005" t="s">
        <v>24650</v>
      </c>
      <c r="B8005">
        <v>132559228</v>
      </c>
      <c r="C8005">
        <v>132560672</v>
      </c>
      <c r="D8005">
        <v>182.21</v>
      </c>
      <c r="F8005" t="s">
        <v>24661</v>
      </c>
      <c r="G8005">
        <v>30670330</v>
      </c>
      <c r="H8005">
        <v>30672274</v>
      </c>
      <c r="I8005">
        <v>156.56</v>
      </c>
    </row>
    <row r="8006" spans="1:9" x14ac:dyDescent="0.3">
      <c r="A8006" t="s">
        <v>24650</v>
      </c>
      <c r="B8006">
        <v>132904325</v>
      </c>
      <c r="C8006">
        <v>132905009</v>
      </c>
      <c r="D8006">
        <v>92.29</v>
      </c>
      <c r="F8006" t="s">
        <v>24661</v>
      </c>
      <c r="G8006">
        <v>30906801</v>
      </c>
      <c r="H8006">
        <v>30908147</v>
      </c>
      <c r="I8006">
        <v>117.17</v>
      </c>
    </row>
    <row r="8007" spans="1:9" x14ac:dyDescent="0.3">
      <c r="A8007" t="s">
        <v>24650</v>
      </c>
      <c r="B8007">
        <v>133065306</v>
      </c>
      <c r="C8007">
        <v>133065927</v>
      </c>
      <c r="D8007">
        <v>110.62</v>
      </c>
      <c r="F8007" t="s">
        <v>24661</v>
      </c>
      <c r="G8007">
        <v>31284409</v>
      </c>
      <c r="H8007">
        <v>31285128</v>
      </c>
      <c r="I8007">
        <v>81.22</v>
      </c>
    </row>
    <row r="8008" spans="1:9" x14ac:dyDescent="0.3">
      <c r="A8008" t="s">
        <v>24650</v>
      </c>
      <c r="B8008">
        <v>133104444</v>
      </c>
      <c r="C8008">
        <v>133105578</v>
      </c>
      <c r="D8008">
        <v>430.78</v>
      </c>
      <c r="F8008" t="s">
        <v>24661</v>
      </c>
      <c r="G8008">
        <v>34674544</v>
      </c>
      <c r="H8008">
        <v>34676058</v>
      </c>
      <c r="I8008">
        <v>110.52</v>
      </c>
    </row>
    <row r="8009" spans="1:9" x14ac:dyDescent="0.3">
      <c r="A8009" t="s">
        <v>24650</v>
      </c>
      <c r="B8009">
        <v>133173522</v>
      </c>
      <c r="C8009">
        <v>133174843</v>
      </c>
      <c r="D8009">
        <v>153.38</v>
      </c>
      <c r="F8009" t="s">
        <v>24661</v>
      </c>
      <c r="G8009">
        <v>37208044</v>
      </c>
      <c r="H8009">
        <v>37209585</v>
      </c>
      <c r="I8009">
        <v>183.58</v>
      </c>
    </row>
    <row r="8010" spans="1:9" x14ac:dyDescent="0.3">
      <c r="A8010" t="s">
        <v>24650</v>
      </c>
      <c r="B8010">
        <v>133427251</v>
      </c>
      <c r="C8010">
        <v>133428930</v>
      </c>
      <c r="D8010">
        <v>123.71</v>
      </c>
      <c r="F8010" t="s">
        <v>24661</v>
      </c>
      <c r="G8010">
        <v>37544665</v>
      </c>
      <c r="H8010">
        <v>37545462</v>
      </c>
      <c r="I8010">
        <v>91.7</v>
      </c>
    </row>
    <row r="8011" spans="1:9" x14ac:dyDescent="0.3">
      <c r="A8011" t="s">
        <v>24650</v>
      </c>
      <c r="B8011">
        <v>134432109</v>
      </c>
      <c r="C8011">
        <v>134432817</v>
      </c>
      <c r="D8011">
        <v>117.38</v>
      </c>
      <c r="F8011" t="s">
        <v>24661</v>
      </c>
      <c r="G8011">
        <v>37706455</v>
      </c>
      <c r="H8011">
        <v>37707162</v>
      </c>
      <c r="I8011">
        <v>72.88</v>
      </c>
    </row>
    <row r="8012" spans="1:9" x14ac:dyDescent="0.3">
      <c r="A8012" t="s">
        <v>24650</v>
      </c>
      <c r="B8012">
        <v>134644033</v>
      </c>
      <c r="C8012">
        <v>134644633</v>
      </c>
      <c r="D8012">
        <v>80.650000000000006</v>
      </c>
      <c r="F8012" t="s">
        <v>24661</v>
      </c>
      <c r="G8012">
        <v>38185902</v>
      </c>
      <c r="H8012">
        <v>38187235</v>
      </c>
      <c r="I8012">
        <v>215.13</v>
      </c>
    </row>
    <row r="8013" spans="1:9" x14ac:dyDescent="0.3">
      <c r="A8013" t="s">
        <v>24650</v>
      </c>
      <c r="B8013">
        <v>134876956</v>
      </c>
      <c r="C8013">
        <v>134879195</v>
      </c>
      <c r="D8013">
        <v>163.54</v>
      </c>
      <c r="F8013" t="s">
        <v>24661</v>
      </c>
      <c r="G8013">
        <v>38662211</v>
      </c>
      <c r="H8013">
        <v>38665428</v>
      </c>
      <c r="I8013">
        <v>135.49</v>
      </c>
    </row>
    <row r="8014" spans="1:9" x14ac:dyDescent="0.3">
      <c r="A8014" t="s">
        <v>24650</v>
      </c>
      <c r="B8014">
        <v>135208276</v>
      </c>
      <c r="C8014">
        <v>135208939</v>
      </c>
      <c r="D8014">
        <v>93.42</v>
      </c>
      <c r="F8014" t="s">
        <v>24661</v>
      </c>
      <c r="G8014">
        <v>39956613</v>
      </c>
      <c r="H8014">
        <v>39958751</v>
      </c>
      <c r="I8014">
        <v>72.94</v>
      </c>
    </row>
    <row r="8015" spans="1:9" x14ac:dyDescent="0.3">
      <c r="A8015" t="s">
        <v>24650</v>
      </c>
      <c r="B8015">
        <v>135675314</v>
      </c>
      <c r="C8015">
        <v>135677216</v>
      </c>
      <c r="D8015">
        <v>369.2</v>
      </c>
      <c r="F8015" t="s">
        <v>24661</v>
      </c>
      <c r="G8015">
        <v>40439689</v>
      </c>
      <c r="H8015">
        <v>40440742</v>
      </c>
      <c r="I8015">
        <v>110.65</v>
      </c>
    </row>
    <row r="8016" spans="1:9" x14ac:dyDescent="0.3">
      <c r="A8016" t="s">
        <v>24650</v>
      </c>
      <c r="B8016">
        <v>135761782</v>
      </c>
      <c r="C8016">
        <v>135762383</v>
      </c>
      <c r="D8016">
        <v>82.04</v>
      </c>
      <c r="F8016" t="s">
        <v>24661</v>
      </c>
      <c r="G8016">
        <v>40506171</v>
      </c>
      <c r="H8016">
        <v>40507530</v>
      </c>
      <c r="I8016">
        <v>178.98</v>
      </c>
    </row>
    <row r="8017" spans="1:9" x14ac:dyDescent="0.3">
      <c r="A8017" t="s">
        <v>24650</v>
      </c>
      <c r="B8017">
        <v>135809425</v>
      </c>
      <c r="C8017">
        <v>135810263</v>
      </c>
      <c r="D8017">
        <v>114.14</v>
      </c>
      <c r="F8017" t="s">
        <v>24661</v>
      </c>
      <c r="G8017">
        <v>40594295</v>
      </c>
      <c r="H8017">
        <v>40595740</v>
      </c>
      <c r="I8017">
        <v>157.97999999999999</v>
      </c>
    </row>
    <row r="8018" spans="1:9" x14ac:dyDescent="0.3">
      <c r="A8018" t="s">
        <v>24650</v>
      </c>
      <c r="B8018">
        <v>136287775</v>
      </c>
      <c r="C8018">
        <v>136289811</v>
      </c>
      <c r="D8018">
        <v>550.85</v>
      </c>
      <c r="F8018" t="s">
        <v>24661</v>
      </c>
      <c r="G8018">
        <v>40794876</v>
      </c>
      <c r="H8018">
        <v>40795289</v>
      </c>
      <c r="I8018">
        <v>93.73</v>
      </c>
    </row>
    <row r="8019" spans="1:9" x14ac:dyDescent="0.3">
      <c r="A8019" t="s">
        <v>24650</v>
      </c>
      <c r="B8019">
        <v>136498769</v>
      </c>
      <c r="C8019">
        <v>136500469</v>
      </c>
      <c r="D8019">
        <v>475.14</v>
      </c>
      <c r="F8019" t="s">
        <v>24661</v>
      </c>
      <c r="G8019">
        <v>40943260</v>
      </c>
      <c r="H8019">
        <v>40946189</v>
      </c>
      <c r="I8019">
        <v>249.75</v>
      </c>
    </row>
    <row r="8020" spans="1:9" x14ac:dyDescent="0.3">
      <c r="A8020" t="s">
        <v>24650</v>
      </c>
      <c r="B8020">
        <v>136633202</v>
      </c>
      <c r="C8020">
        <v>136634559</v>
      </c>
      <c r="D8020">
        <v>303.23</v>
      </c>
      <c r="F8020" t="s">
        <v>24661</v>
      </c>
      <c r="G8020">
        <v>41191872</v>
      </c>
      <c r="H8020">
        <v>41195098</v>
      </c>
      <c r="I8020">
        <v>421.31</v>
      </c>
    </row>
    <row r="8021" spans="1:9" x14ac:dyDescent="0.3">
      <c r="A8021" t="s">
        <v>24650</v>
      </c>
      <c r="B8021">
        <v>136742298</v>
      </c>
      <c r="C8021">
        <v>136743812</v>
      </c>
      <c r="D8021">
        <v>336</v>
      </c>
      <c r="F8021" t="s">
        <v>24661</v>
      </c>
      <c r="G8021">
        <v>41209339</v>
      </c>
      <c r="H8021">
        <v>41214061</v>
      </c>
      <c r="I8021">
        <v>108.59</v>
      </c>
    </row>
    <row r="8022" spans="1:9" x14ac:dyDescent="0.3">
      <c r="A8022" t="s">
        <v>24650</v>
      </c>
      <c r="B8022">
        <v>136782789</v>
      </c>
      <c r="C8022">
        <v>136783696</v>
      </c>
      <c r="D8022">
        <v>125.61</v>
      </c>
      <c r="F8022" t="s">
        <v>24661</v>
      </c>
      <c r="G8022">
        <v>41782310</v>
      </c>
      <c r="H8022">
        <v>41783584</v>
      </c>
      <c r="I8022">
        <v>105.74</v>
      </c>
    </row>
    <row r="8023" spans="1:9" x14ac:dyDescent="0.3">
      <c r="A8023" t="s">
        <v>24650</v>
      </c>
      <c r="B8023">
        <v>136875541</v>
      </c>
      <c r="C8023">
        <v>136877140</v>
      </c>
      <c r="D8023">
        <v>133.19999999999999</v>
      </c>
      <c r="F8023" t="s">
        <v>24661</v>
      </c>
      <c r="G8023">
        <v>43513672</v>
      </c>
      <c r="H8023">
        <v>43514785</v>
      </c>
      <c r="I8023">
        <v>120.97</v>
      </c>
    </row>
    <row r="8024" spans="1:9" x14ac:dyDescent="0.3">
      <c r="A8024" t="s">
        <v>24650</v>
      </c>
      <c r="B8024">
        <v>137180784</v>
      </c>
      <c r="C8024">
        <v>137181606</v>
      </c>
      <c r="D8024">
        <v>169.94</v>
      </c>
      <c r="F8024" t="s">
        <v>24661</v>
      </c>
      <c r="G8024">
        <v>44401424</v>
      </c>
      <c r="H8024">
        <v>44402566</v>
      </c>
      <c r="I8024">
        <v>98.93</v>
      </c>
    </row>
    <row r="8025" spans="1:9" x14ac:dyDescent="0.3">
      <c r="A8025" t="s">
        <v>24650</v>
      </c>
      <c r="B8025">
        <v>138646341</v>
      </c>
      <c r="C8025">
        <v>138646974</v>
      </c>
      <c r="D8025">
        <v>78.489999999999995</v>
      </c>
      <c r="F8025" t="s">
        <v>24661</v>
      </c>
      <c r="G8025">
        <v>44731408</v>
      </c>
      <c r="H8025">
        <v>44733663</v>
      </c>
      <c r="I8025">
        <v>167.2</v>
      </c>
    </row>
    <row r="8026" spans="1:9" x14ac:dyDescent="0.3">
      <c r="A8026" t="s">
        <v>24650</v>
      </c>
      <c r="B8026">
        <v>139183526</v>
      </c>
      <c r="C8026">
        <v>139184343</v>
      </c>
      <c r="D8026">
        <v>118.72</v>
      </c>
      <c r="F8026" t="s">
        <v>24661</v>
      </c>
      <c r="G8026">
        <v>45601944</v>
      </c>
      <c r="H8026">
        <v>45604540</v>
      </c>
      <c r="I8026">
        <v>127.62</v>
      </c>
    </row>
    <row r="8027" spans="1:9" x14ac:dyDescent="0.3">
      <c r="A8027" t="s">
        <v>24650</v>
      </c>
      <c r="B8027">
        <v>139258477</v>
      </c>
      <c r="C8027">
        <v>139260276</v>
      </c>
      <c r="D8027">
        <v>292.73</v>
      </c>
      <c r="F8027" t="s">
        <v>24661</v>
      </c>
      <c r="G8027">
        <v>46306153</v>
      </c>
      <c r="H8027">
        <v>46307015</v>
      </c>
      <c r="I8027">
        <v>112.35</v>
      </c>
    </row>
    <row r="8028" spans="1:9" x14ac:dyDescent="0.3">
      <c r="A8028" t="s">
        <v>24650</v>
      </c>
      <c r="B8028">
        <v>140286387</v>
      </c>
      <c r="C8028">
        <v>140287456</v>
      </c>
      <c r="D8028">
        <v>252.13</v>
      </c>
      <c r="F8028" t="s">
        <v>24661</v>
      </c>
      <c r="G8028">
        <v>46404466</v>
      </c>
      <c r="H8028">
        <v>46405389</v>
      </c>
      <c r="I8028">
        <v>107.92</v>
      </c>
    </row>
    <row r="8029" spans="1:9" x14ac:dyDescent="0.3">
      <c r="A8029" t="s">
        <v>24650</v>
      </c>
      <c r="B8029">
        <v>141032448</v>
      </c>
      <c r="C8029">
        <v>141033218</v>
      </c>
      <c r="D8029">
        <v>96.53</v>
      </c>
      <c r="F8029" t="s">
        <v>24661</v>
      </c>
      <c r="G8029">
        <v>46432823</v>
      </c>
      <c r="H8029">
        <v>46433686</v>
      </c>
      <c r="I8029">
        <v>97.56</v>
      </c>
    </row>
    <row r="8030" spans="1:9" x14ac:dyDescent="0.3">
      <c r="A8030" t="s">
        <v>24650</v>
      </c>
      <c r="B8030">
        <v>141214748</v>
      </c>
      <c r="C8030">
        <v>141215547</v>
      </c>
      <c r="D8030">
        <v>234.76</v>
      </c>
      <c r="F8030" t="s">
        <v>24661</v>
      </c>
      <c r="G8030">
        <v>46696024</v>
      </c>
      <c r="H8030">
        <v>46697247</v>
      </c>
      <c r="I8030">
        <v>195.46</v>
      </c>
    </row>
    <row r="8031" spans="1:9" x14ac:dyDescent="0.3">
      <c r="A8031" t="s">
        <v>24650</v>
      </c>
      <c r="B8031">
        <v>141226151</v>
      </c>
      <c r="C8031">
        <v>141226922</v>
      </c>
      <c r="D8031">
        <v>80.790000000000006</v>
      </c>
      <c r="F8031" t="s">
        <v>24661</v>
      </c>
      <c r="G8031">
        <v>47003972</v>
      </c>
      <c r="H8031">
        <v>47005201</v>
      </c>
      <c r="I8031">
        <v>261.18</v>
      </c>
    </row>
    <row r="8032" spans="1:9" x14ac:dyDescent="0.3">
      <c r="A8032" t="s">
        <v>24650</v>
      </c>
      <c r="B8032">
        <v>141338178</v>
      </c>
      <c r="C8032">
        <v>141339176</v>
      </c>
      <c r="D8032">
        <v>171.77</v>
      </c>
      <c r="F8032" t="s">
        <v>24661</v>
      </c>
      <c r="G8032">
        <v>47076166</v>
      </c>
      <c r="H8032">
        <v>47078668</v>
      </c>
      <c r="I8032">
        <v>414.28</v>
      </c>
    </row>
    <row r="8033" spans="1:9" x14ac:dyDescent="0.3">
      <c r="A8033" t="s">
        <v>24650</v>
      </c>
      <c r="B8033">
        <v>141343902</v>
      </c>
      <c r="C8033">
        <v>141344300</v>
      </c>
      <c r="D8033">
        <v>103.06</v>
      </c>
      <c r="F8033" t="s">
        <v>24661</v>
      </c>
      <c r="G8033">
        <v>47089658</v>
      </c>
      <c r="H8033">
        <v>47093342</v>
      </c>
      <c r="I8033">
        <v>125.86</v>
      </c>
    </row>
    <row r="8034" spans="1:9" x14ac:dyDescent="0.3">
      <c r="A8034" t="s">
        <v>24650</v>
      </c>
      <c r="B8034">
        <v>141416315</v>
      </c>
      <c r="C8034">
        <v>141417043</v>
      </c>
      <c r="D8034">
        <v>85.74</v>
      </c>
      <c r="F8034" t="s">
        <v>24661</v>
      </c>
      <c r="G8034">
        <v>47341601</v>
      </c>
      <c r="H8034">
        <v>47342729</v>
      </c>
      <c r="I8034">
        <v>81.09</v>
      </c>
    </row>
    <row r="8035" spans="1:9" x14ac:dyDescent="0.3">
      <c r="A8035" t="s">
        <v>24650</v>
      </c>
      <c r="B8035">
        <v>141571428</v>
      </c>
      <c r="C8035">
        <v>141572070</v>
      </c>
      <c r="D8035">
        <v>70.09</v>
      </c>
      <c r="F8035" t="s">
        <v>24661</v>
      </c>
      <c r="G8035">
        <v>47372126</v>
      </c>
      <c r="H8035">
        <v>47373166</v>
      </c>
      <c r="I8035">
        <v>119.15</v>
      </c>
    </row>
    <row r="8036" spans="1:9" x14ac:dyDescent="0.3">
      <c r="A8036" t="s">
        <v>24650</v>
      </c>
      <c r="B8036">
        <v>142312284</v>
      </c>
      <c r="C8036">
        <v>142312834</v>
      </c>
      <c r="D8036">
        <v>80.14</v>
      </c>
      <c r="F8036" t="s">
        <v>24661</v>
      </c>
      <c r="G8036">
        <v>47420157</v>
      </c>
      <c r="H8036">
        <v>47421385</v>
      </c>
      <c r="I8036">
        <v>121.84</v>
      </c>
    </row>
    <row r="8037" spans="1:9" x14ac:dyDescent="0.3">
      <c r="A8037" t="s">
        <v>24650</v>
      </c>
      <c r="B8037">
        <v>142327868</v>
      </c>
      <c r="C8037">
        <v>142328612</v>
      </c>
      <c r="D8037">
        <v>173.39</v>
      </c>
      <c r="F8037" t="s">
        <v>24661</v>
      </c>
      <c r="G8037">
        <v>47509544</v>
      </c>
      <c r="H8037">
        <v>47510930</v>
      </c>
      <c r="I8037">
        <v>278.27</v>
      </c>
    </row>
    <row r="8038" spans="1:9" x14ac:dyDescent="0.3">
      <c r="A8038" t="s">
        <v>24650</v>
      </c>
      <c r="B8038">
        <v>142833213</v>
      </c>
      <c r="C8038">
        <v>142834417</v>
      </c>
      <c r="D8038">
        <v>156.16999999999999</v>
      </c>
      <c r="F8038" t="s">
        <v>24661</v>
      </c>
      <c r="G8038">
        <v>47517847</v>
      </c>
      <c r="H8038">
        <v>47518947</v>
      </c>
      <c r="I8038">
        <v>198.43</v>
      </c>
    </row>
    <row r="8039" spans="1:9" x14ac:dyDescent="0.3">
      <c r="A8039" t="s">
        <v>24650</v>
      </c>
      <c r="B8039">
        <v>142887672</v>
      </c>
      <c r="C8039">
        <v>142889397</v>
      </c>
      <c r="D8039">
        <v>330.94</v>
      </c>
      <c r="F8039" t="s">
        <v>24661</v>
      </c>
      <c r="G8039">
        <v>47661839</v>
      </c>
      <c r="H8039">
        <v>47662695</v>
      </c>
      <c r="I8039">
        <v>120.63</v>
      </c>
    </row>
    <row r="8040" spans="1:9" x14ac:dyDescent="0.3">
      <c r="A8040" t="s">
        <v>24650</v>
      </c>
      <c r="B8040">
        <v>142923170</v>
      </c>
      <c r="C8040">
        <v>142923846</v>
      </c>
      <c r="D8040">
        <v>93.08</v>
      </c>
      <c r="F8040" t="s">
        <v>24661</v>
      </c>
      <c r="G8040">
        <v>47695442</v>
      </c>
      <c r="H8040">
        <v>47696703</v>
      </c>
      <c r="I8040">
        <v>105.39</v>
      </c>
    </row>
    <row r="8041" spans="1:9" x14ac:dyDescent="0.3">
      <c r="A8041" t="s">
        <v>24650</v>
      </c>
      <c r="B8041">
        <v>142938680</v>
      </c>
      <c r="C8041">
        <v>142939344</v>
      </c>
      <c r="D8041">
        <v>94.7</v>
      </c>
      <c r="F8041" t="s">
        <v>24661</v>
      </c>
      <c r="G8041">
        <v>48379171</v>
      </c>
      <c r="H8041">
        <v>48380942</v>
      </c>
      <c r="I8041">
        <v>176.05</v>
      </c>
    </row>
    <row r="8042" spans="1:9" x14ac:dyDescent="0.3">
      <c r="A8042" t="s">
        <v>24650</v>
      </c>
      <c r="B8042">
        <v>143043959</v>
      </c>
      <c r="C8042">
        <v>143044739</v>
      </c>
      <c r="D8042">
        <v>82.4</v>
      </c>
      <c r="F8042" t="s">
        <v>24661</v>
      </c>
      <c r="G8042">
        <v>48397653</v>
      </c>
      <c r="H8042">
        <v>48398698</v>
      </c>
      <c r="I8042">
        <v>90.54</v>
      </c>
    </row>
    <row r="8043" spans="1:9" x14ac:dyDescent="0.3">
      <c r="A8043" t="s">
        <v>24650</v>
      </c>
      <c r="B8043">
        <v>143791807</v>
      </c>
      <c r="C8043">
        <v>143792412</v>
      </c>
      <c r="D8043">
        <v>120.68</v>
      </c>
      <c r="F8043" t="s">
        <v>24661</v>
      </c>
      <c r="G8043">
        <v>48432353</v>
      </c>
      <c r="H8043">
        <v>48433600</v>
      </c>
      <c r="I8043">
        <v>139.5</v>
      </c>
    </row>
    <row r="8044" spans="1:9" x14ac:dyDescent="0.3">
      <c r="A8044" t="s">
        <v>24650</v>
      </c>
      <c r="B8044">
        <v>143919730</v>
      </c>
      <c r="C8044">
        <v>143920349</v>
      </c>
      <c r="D8044">
        <v>92.81</v>
      </c>
      <c r="F8044" t="s">
        <v>24661</v>
      </c>
      <c r="G8044">
        <v>48534044</v>
      </c>
      <c r="H8044">
        <v>48535688</v>
      </c>
      <c r="I8044">
        <v>98.14</v>
      </c>
    </row>
    <row r="8045" spans="1:9" x14ac:dyDescent="0.3">
      <c r="A8045" t="s">
        <v>24650</v>
      </c>
      <c r="B8045">
        <v>144270415</v>
      </c>
      <c r="C8045">
        <v>144271143</v>
      </c>
      <c r="D8045">
        <v>78.72</v>
      </c>
      <c r="F8045" t="s">
        <v>24661</v>
      </c>
      <c r="G8045">
        <v>48554280</v>
      </c>
      <c r="H8045">
        <v>48555653</v>
      </c>
      <c r="I8045">
        <v>93.06</v>
      </c>
    </row>
    <row r="8046" spans="1:9" x14ac:dyDescent="0.3">
      <c r="A8046" t="s">
        <v>24650</v>
      </c>
      <c r="B8046">
        <v>144694632</v>
      </c>
      <c r="C8046">
        <v>144695300</v>
      </c>
      <c r="D8046">
        <v>81.48</v>
      </c>
      <c r="F8046" t="s">
        <v>24661</v>
      </c>
      <c r="G8046">
        <v>48595424</v>
      </c>
      <c r="H8046">
        <v>48596306</v>
      </c>
      <c r="I8046">
        <v>206.94</v>
      </c>
    </row>
    <row r="8047" spans="1:9" x14ac:dyDescent="0.3">
      <c r="A8047" t="s">
        <v>24650</v>
      </c>
      <c r="B8047">
        <v>145089171</v>
      </c>
      <c r="C8047">
        <v>145090769</v>
      </c>
      <c r="D8047">
        <v>341.83</v>
      </c>
      <c r="F8047" t="s">
        <v>24661</v>
      </c>
      <c r="G8047">
        <v>48635204</v>
      </c>
      <c r="H8047">
        <v>48635684</v>
      </c>
      <c r="I8047">
        <v>108.55</v>
      </c>
    </row>
    <row r="8048" spans="1:9" x14ac:dyDescent="0.3">
      <c r="A8048" t="s">
        <v>24650</v>
      </c>
      <c r="B8048">
        <v>145218608</v>
      </c>
      <c r="C8048">
        <v>145219421</v>
      </c>
      <c r="D8048">
        <v>173.64</v>
      </c>
      <c r="F8048" t="s">
        <v>24661</v>
      </c>
      <c r="G8048">
        <v>48659532</v>
      </c>
      <c r="H8048">
        <v>48661095</v>
      </c>
      <c r="I8048">
        <v>172.7</v>
      </c>
    </row>
    <row r="8049" spans="1:9" x14ac:dyDescent="0.3">
      <c r="A8049" t="s">
        <v>24650</v>
      </c>
      <c r="B8049">
        <v>145310700</v>
      </c>
      <c r="C8049">
        <v>145311598</v>
      </c>
      <c r="D8049">
        <v>116.68</v>
      </c>
      <c r="F8049" t="s">
        <v>24661</v>
      </c>
      <c r="G8049">
        <v>48747951</v>
      </c>
      <c r="H8049">
        <v>48749411</v>
      </c>
      <c r="I8049">
        <v>93.54</v>
      </c>
    </row>
    <row r="8050" spans="1:9" x14ac:dyDescent="0.3">
      <c r="A8050" t="s">
        <v>24650</v>
      </c>
      <c r="B8050">
        <v>145769567</v>
      </c>
      <c r="C8050">
        <v>145770274</v>
      </c>
      <c r="D8050">
        <v>71.349999999999994</v>
      </c>
      <c r="F8050" t="s">
        <v>24661</v>
      </c>
      <c r="G8050">
        <v>48754444</v>
      </c>
      <c r="H8050">
        <v>48755942</v>
      </c>
      <c r="I8050">
        <v>172.38</v>
      </c>
    </row>
    <row r="8051" spans="1:9" x14ac:dyDescent="0.3">
      <c r="A8051" t="s">
        <v>24650</v>
      </c>
      <c r="B8051">
        <v>146109893</v>
      </c>
      <c r="C8051">
        <v>146110561</v>
      </c>
      <c r="D8051">
        <v>133.01</v>
      </c>
      <c r="F8051" t="s">
        <v>24661</v>
      </c>
      <c r="G8051">
        <v>48768230</v>
      </c>
      <c r="H8051">
        <v>48769937</v>
      </c>
      <c r="I8051">
        <v>140.13</v>
      </c>
    </row>
    <row r="8052" spans="1:9" x14ac:dyDescent="0.3">
      <c r="A8052" t="s">
        <v>24650</v>
      </c>
      <c r="B8052">
        <v>146509571</v>
      </c>
      <c r="C8052">
        <v>146510432</v>
      </c>
      <c r="D8052">
        <v>114.32</v>
      </c>
      <c r="F8052" t="s">
        <v>24661</v>
      </c>
      <c r="G8052">
        <v>48774256</v>
      </c>
      <c r="H8052">
        <v>48777282</v>
      </c>
      <c r="I8052">
        <v>141.65</v>
      </c>
    </row>
    <row r="8053" spans="1:9" x14ac:dyDescent="0.3">
      <c r="A8053" t="s">
        <v>24650</v>
      </c>
      <c r="B8053">
        <v>146526531</v>
      </c>
      <c r="C8053">
        <v>146527136</v>
      </c>
      <c r="D8053">
        <v>77.16</v>
      </c>
      <c r="F8053" t="s">
        <v>24661</v>
      </c>
      <c r="G8053">
        <v>48814522</v>
      </c>
      <c r="H8053">
        <v>48816081</v>
      </c>
      <c r="I8053">
        <v>143.84</v>
      </c>
    </row>
    <row r="8054" spans="1:9" x14ac:dyDescent="0.3">
      <c r="A8054" t="s">
        <v>24650</v>
      </c>
      <c r="B8054">
        <v>146798558</v>
      </c>
      <c r="C8054">
        <v>146799453</v>
      </c>
      <c r="D8054">
        <v>106.05</v>
      </c>
      <c r="F8054" t="s">
        <v>24661</v>
      </c>
      <c r="G8054">
        <v>48900375</v>
      </c>
      <c r="H8054">
        <v>48901624</v>
      </c>
      <c r="I8054">
        <v>77.81</v>
      </c>
    </row>
    <row r="8055" spans="1:9" x14ac:dyDescent="0.3">
      <c r="A8055" t="s">
        <v>24650</v>
      </c>
      <c r="B8055">
        <v>147162869</v>
      </c>
      <c r="C8055">
        <v>147164076</v>
      </c>
      <c r="D8055">
        <v>242.48</v>
      </c>
      <c r="F8055" t="s">
        <v>24661</v>
      </c>
      <c r="G8055">
        <v>48930829</v>
      </c>
      <c r="H8055">
        <v>48932345</v>
      </c>
      <c r="I8055">
        <v>85.7</v>
      </c>
    </row>
    <row r="8056" spans="1:9" x14ac:dyDescent="0.3">
      <c r="A8056" t="s">
        <v>24650</v>
      </c>
      <c r="B8056">
        <v>147290181</v>
      </c>
      <c r="C8056">
        <v>147290948</v>
      </c>
      <c r="D8056">
        <v>122.24</v>
      </c>
      <c r="F8056" t="s">
        <v>24661</v>
      </c>
      <c r="G8056">
        <v>48957297</v>
      </c>
      <c r="H8056">
        <v>48959266</v>
      </c>
      <c r="I8056">
        <v>163.12</v>
      </c>
    </row>
    <row r="8057" spans="1:9" x14ac:dyDescent="0.3">
      <c r="A8057" t="s">
        <v>24650</v>
      </c>
      <c r="B8057">
        <v>147491426</v>
      </c>
      <c r="C8057">
        <v>147492103</v>
      </c>
      <c r="D8057">
        <v>101.42</v>
      </c>
      <c r="F8057" t="s">
        <v>24661</v>
      </c>
      <c r="G8057">
        <v>49012227</v>
      </c>
      <c r="H8057">
        <v>49013084</v>
      </c>
      <c r="I8057">
        <v>82.15</v>
      </c>
    </row>
    <row r="8058" spans="1:9" x14ac:dyDescent="0.3">
      <c r="A8058" t="s">
        <v>24650</v>
      </c>
      <c r="B8058">
        <v>147684788</v>
      </c>
      <c r="C8058">
        <v>147685224</v>
      </c>
      <c r="D8058">
        <v>80.010000000000005</v>
      </c>
      <c r="F8058" t="s">
        <v>24661</v>
      </c>
      <c r="G8058">
        <v>49046635</v>
      </c>
      <c r="H8058">
        <v>49048433</v>
      </c>
      <c r="I8058">
        <v>144.24</v>
      </c>
    </row>
    <row r="8059" spans="1:9" x14ac:dyDescent="0.3">
      <c r="A8059" t="s">
        <v>24650</v>
      </c>
      <c r="B8059">
        <v>147840310</v>
      </c>
      <c r="C8059">
        <v>147840876</v>
      </c>
      <c r="D8059">
        <v>71.81</v>
      </c>
      <c r="F8059" t="s">
        <v>24661</v>
      </c>
      <c r="G8059">
        <v>49055999</v>
      </c>
      <c r="H8059">
        <v>49057230</v>
      </c>
      <c r="I8059">
        <v>82.79</v>
      </c>
    </row>
    <row r="8060" spans="1:9" x14ac:dyDescent="0.3">
      <c r="A8060" t="s">
        <v>24650</v>
      </c>
      <c r="B8060">
        <v>148226691</v>
      </c>
      <c r="C8060">
        <v>148227526</v>
      </c>
      <c r="D8060">
        <v>130.81</v>
      </c>
      <c r="F8060" t="s">
        <v>24661</v>
      </c>
      <c r="G8060">
        <v>49124861</v>
      </c>
      <c r="H8060">
        <v>49126702</v>
      </c>
      <c r="I8060">
        <v>139.35</v>
      </c>
    </row>
    <row r="8061" spans="1:9" x14ac:dyDescent="0.3">
      <c r="A8061" t="s">
        <v>24650</v>
      </c>
      <c r="B8061">
        <v>148601317</v>
      </c>
      <c r="C8061">
        <v>148602901</v>
      </c>
      <c r="D8061">
        <v>186.48</v>
      </c>
      <c r="F8061" t="s">
        <v>24661</v>
      </c>
      <c r="G8061">
        <v>49643179</v>
      </c>
      <c r="H8061">
        <v>49644420</v>
      </c>
      <c r="I8061">
        <v>79.73</v>
      </c>
    </row>
    <row r="8062" spans="1:9" x14ac:dyDescent="0.3">
      <c r="A8062" t="s">
        <v>24650</v>
      </c>
      <c r="B8062">
        <v>148777470</v>
      </c>
      <c r="C8062">
        <v>148779317</v>
      </c>
      <c r="D8062">
        <v>477.98</v>
      </c>
      <c r="F8062" t="s">
        <v>24661</v>
      </c>
      <c r="G8062">
        <v>49686765</v>
      </c>
      <c r="H8062">
        <v>49687759</v>
      </c>
      <c r="I8062">
        <v>78.37</v>
      </c>
    </row>
    <row r="8063" spans="1:9" x14ac:dyDescent="0.3">
      <c r="A8063" t="s">
        <v>24650</v>
      </c>
      <c r="B8063">
        <v>149266693</v>
      </c>
      <c r="C8063">
        <v>149267492</v>
      </c>
      <c r="D8063">
        <v>274.8</v>
      </c>
      <c r="F8063" t="s">
        <v>24661</v>
      </c>
      <c r="G8063">
        <v>51075028</v>
      </c>
      <c r="H8063">
        <v>51076329</v>
      </c>
      <c r="I8063">
        <v>163.05000000000001</v>
      </c>
    </row>
    <row r="8064" spans="1:9" x14ac:dyDescent="0.3">
      <c r="A8064" t="s">
        <v>24650</v>
      </c>
      <c r="B8064">
        <v>149401532</v>
      </c>
      <c r="C8064">
        <v>149404073</v>
      </c>
      <c r="D8064">
        <v>356.39</v>
      </c>
      <c r="F8064" t="s">
        <v>24661</v>
      </c>
      <c r="G8064">
        <v>51238884</v>
      </c>
      <c r="H8064">
        <v>51240097</v>
      </c>
      <c r="I8064">
        <v>173.09</v>
      </c>
    </row>
    <row r="8065" spans="1:9" x14ac:dyDescent="0.3">
      <c r="A8065" t="s">
        <v>24650</v>
      </c>
      <c r="B8065">
        <v>149632321</v>
      </c>
      <c r="C8065">
        <v>149633212</v>
      </c>
      <c r="D8065">
        <v>163.38</v>
      </c>
      <c r="F8065" t="s">
        <v>24661</v>
      </c>
      <c r="G8065">
        <v>51636030</v>
      </c>
      <c r="H8065">
        <v>51637461</v>
      </c>
      <c r="I8065">
        <v>169.35</v>
      </c>
    </row>
    <row r="8066" spans="1:9" x14ac:dyDescent="0.3">
      <c r="A8066" t="s">
        <v>24650</v>
      </c>
      <c r="B8066">
        <v>149684096</v>
      </c>
      <c r="C8066">
        <v>149684849</v>
      </c>
      <c r="D8066">
        <v>80.650000000000006</v>
      </c>
      <c r="F8066" t="s">
        <v>24661</v>
      </c>
      <c r="G8066">
        <v>52925317</v>
      </c>
      <c r="H8066">
        <v>52927116</v>
      </c>
      <c r="I8066">
        <v>170.6</v>
      </c>
    </row>
    <row r="8067" spans="1:9" x14ac:dyDescent="0.3">
      <c r="A8067" t="s">
        <v>24650</v>
      </c>
      <c r="B8067">
        <v>150169942</v>
      </c>
      <c r="C8067">
        <v>150170520</v>
      </c>
      <c r="D8067">
        <v>116.23</v>
      </c>
      <c r="F8067" t="s">
        <v>24661</v>
      </c>
      <c r="G8067">
        <v>52986689</v>
      </c>
      <c r="H8067">
        <v>52988715</v>
      </c>
      <c r="I8067">
        <v>144.69999999999999</v>
      </c>
    </row>
    <row r="8068" spans="1:9" x14ac:dyDescent="0.3">
      <c r="A8068" t="s">
        <v>24650</v>
      </c>
      <c r="B8068">
        <v>150186103</v>
      </c>
      <c r="C8068">
        <v>150187686</v>
      </c>
      <c r="D8068">
        <v>329.27</v>
      </c>
      <c r="F8068" t="s">
        <v>24661</v>
      </c>
      <c r="G8068">
        <v>53110968</v>
      </c>
      <c r="H8068">
        <v>53112439</v>
      </c>
      <c r="I8068">
        <v>301.62</v>
      </c>
    </row>
    <row r="8069" spans="1:9" x14ac:dyDescent="0.3">
      <c r="A8069" t="s">
        <v>24650</v>
      </c>
      <c r="B8069">
        <v>150443692</v>
      </c>
      <c r="C8069">
        <v>150444833</v>
      </c>
      <c r="D8069">
        <v>472.2</v>
      </c>
      <c r="F8069" t="s">
        <v>24661</v>
      </c>
      <c r="G8069">
        <v>53122232</v>
      </c>
      <c r="H8069">
        <v>53124057</v>
      </c>
      <c r="I8069">
        <v>117.15</v>
      </c>
    </row>
    <row r="8070" spans="1:9" x14ac:dyDescent="0.3">
      <c r="A8070" t="s">
        <v>24650</v>
      </c>
      <c r="B8070">
        <v>150454005</v>
      </c>
      <c r="C8070">
        <v>150454459</v>
      </c>
      <c r="D8070">
        <v>91.74</v>
      </c>
      <c r="F8070" t="s">
        <v>24661</v>
      </c>
      <c r="G8070">
        <v>53448495</v>
      </c>
      <c r="H8070">
        <v>53450297</v>
      </c>
      <c r="I8070">
        <v>261.91000000000003</v>
      </c>
    </row>
    <row r="8071" spans="1:9" x14ac:dyDescent="0.3">
      <c r="A8071" t="s">
        <v>24650</v>
      </c>
      <c r="B8071">
        <v>150571858</v>
      </c>
      <c r="C8071">
        <v>150572329</v>
      </c>
      <c r="D8071">
        <v>89</v>
      </c>
      <c r="F8071" t="s">
        <v>24661</v>
      </c>
      <c r="G8071">
        <v>53460761</v>
      </c>
      <c r="H8071">
        <v>53461711</v>
      </c>
      <c r="I8071">
        <v>74.44</v>
      </c>
    </row>
    <row r="8072" spans="1:9" x14ac:dyDescent="0.3">
      <c r="A8072" t="s">
        <v>24650</v>
      </c>
      <c r="B8072">
        <v>151341207</v>
      </c>
      <c r="C8072">
        <v>151343528</v>
      </c>
      <c r="D8072">
        <v>165.1</v>
      </c>
      <c r="F8072" t="s">
        <v>24661</v>
      </c>
      <c r="G8072">
        <v>53710079</v>
      </c>
      <c r="H8072">
        <v>53711933</v>
      </c>
      <c r="I8072">
        <v>199.17</v>
      </c>
    </row>
    <row r="8073" spans="1:9" x14ac:dyDescent="0.3">
      <c r="A8073" t="s">
        <v>24650</v>
      </c>
      <c r="B8073">
        <v>151343556</v>
      </c>
      <c r="C8073">
        <v>151344748</v>
      </c>
      <c r="D8073">
        <v>170.23</v>
      </c>
      <c r="F8073" t="s">
        <v>24661</v>
      </c>
      <c r="G8073">
        <v>53712899</v>
      </c>
      <c r="H8073">
        <v>53714031</v>
      </c>
      <c r="I8073">
        <v>73.010000000000005</v>
      </c>
    </row>
    <row r="8074" spans="1:9" x14ac:dyDescent="0.3">
      <c r="A8074" t="s">
        <v>24650</v>
      </c>
      <c r="B8074">
        <v>151908034</v>
      </c>
      <c r="C8074">
        <v>151908504</v>
      </c>
      <c r="D8074">
        <v>76.02</v>
      </c>
      <c r="F8074" t="s">
        <v>24661</v>
      </c>
      <c r="G8074">
        <v>54070010</v>
      </c>
      <c r="H8074">
        <v>54071485</v>
      </c>
      <c r="I8074">
        <v>144.04</v>
      </c>
    </row>
    <row r="8075" spans="1:9" x14ac:dyDescent="0.3">
      <c r="A8075" t="s">
        <v>24650</v>
      </c>
      <c r="B8075">
        <v>152117723</v>
      </c>
      <c r="C8075">
        <v>152118670</v>
      </c>
      <c r="D8075">
        <v>129.1</v>
      </c>
      <c r="F8075" t="s">
        <v>24661</v>
      </c>
      <c r="G8075">
        <v>54208957</v>
      </c>
      <c r="H8075">
        <v>54209648</v>
      </c>
      <c r="I8075">
        <v>76.709999999999994</v>
      </c>
    </row>
    <row r="8076" spans="1:9" x14ac:dyDescent="0.3">
      <c r="A8076" t="s">
        <v>24650</v>
      </c>
      <c r="B8076">
        <v>152145757</v>
      </c>
      <c r="C8076">
        <v>152146541</v>
      </c>
      <c r="D8076">
        <v>107.78</v>
      </c>
      <c r="F8076" t="s">
        <v>24661</v>
      </c>
      <c r="G8076">
        <v>54384238</v>
      </c>
      <c r="H8076">
        <v>54385875</v>
      </c>
      <c r="I8076">
        <v>169.87</v>
      </c>
    </row>
    <row r="8077" spans="1:9" x14ac:dyDescent="0.3">
      <c r="A8077" t="s">
        <v>24650</v>
      </c>
      <c r="B8077">
        <v>152265895</v>
      </c>
      <c r="C8077">
        <v>152267256</v>
      </c>
      <c r="D8077">
        <v>371.7</v>
      </c>
      <c r="F8077" t="s">
        <v>24661</v>
      </c>
      <c r="G8077">
        <v>54555925</v>
      </c>
      <c r="H8077">
        <v>54557190</v>
      </c>
      <c r="I8077">
        <v>86.66</v>
      </c>
    </row>
    <row r="8078" spans="1:9" x14ac:dyDescent="0.3">
      <c r="A8078" t="s">
        <v>24650</v>
      </c>
      <c r="B8078">
        <v>152684309</v>
      </c>
      <c r="C8078">
        <v>152685697</v>
      </c>
      <c r="D8078">
        <v>237.21</v>
      </c>
      <c r="F8078" t="s">
        <v>24661</v>
      </c>
      <c r="G8078">
        <v>54665666</v>
      </c>
      <c r="H8078">
        <v>54666825</v>
      </c>
      <c r="I8078">
        <v>171.5</v>
      </c>
    </row>
    <row r="8079" spans="1:9" x14ac:dyDescent="0.3">
      <c r="A8079" t="s">
        <v>24650</v>
      </c>
      <c r="B8079">
        <v>152882240</v>
      </c>
      <c r="C8079">
        <v>152882750</v>
      </c>
      <c r="D8079">
        <v>77.61</v>
      </c>
      <c r="F8079" t="s">
        <v>24661</v>
      </c>
      <c r="G8079">
        <v>54834078</v>
      </c>
      <c r="H8079">
        <v>54835607</v>
      </c>
      <c r="I8079">
        <v>96.4</v>
      </c>
    </row>
    <row r="8080" spans="1:9" x14ac:dyDescent="0.3">
      <c r="A8080" t="s">
        <v>24650</v>
      </c>
      <c r="B8080">
        <v>152954325</v>
      </c>
      <c r="C8080">
        <v>152955811</v>
      </c>
      <c r="D8080">
        <v>123.43</v>
      </c>
      <c r="F8080" t="s">
        <v>24661</v>
      </c>
      <c r="G8080">
        <v>55025834</v>
      </c>
      <c r="H8080">
        <v>55027159</v>
      </c>
      <c r="I8080">
        <v>85.18</v>
      </c>
    </row>
    <row r="8081" spans="1:9" x14ac:dyDescent="0.3">
      <c r="A8081" t="s">
        <v>24650</v>
      </c>
      <c r="B8081">
        <v>153031545</v>
      </c>
      <c r="C8081">
        <v>153033151</v>
      </c>
      <c r="D8081">
        <v>400.02</v>
      </c>
      <c r="F8081" t="s">
        <v>24661</v>
      </c>
      <c r="G8081">
        <v>55743547</v>
      </c>
      <c r="H8081">
        <v>55744881</v>
      </c>
      <c r="I8081">
        <v>171.78</v>
      </c>
    </row>
    <row r="8082" spans="1:9" x14ac:dyDescent="0.3">
      <c r="A8082" t="s">
        <v>24650</v>
      </c>
      <c r="B8082">
        <v>153191202</v>
      </c>
      <c r="C8082">
        <v>153192247</v>
      </c>
      <c r="D8082">
        <v>186.53</v>
      </c>
      <c r="F8082" t="s">
        <v>24661</v>
      </c>
      <c r="G8082">
        <v>56589596</v>
      </c>
      <c r="H8082">
        <v>56590725</v>
      </c>
      <c r="I8082">
        <v>130.80000000000001</v>
      </c>
    </row>
    <row r="8083" spans="1:9" x14ac:dyDescent="0.3">
      <c r="A8083" t="s">
        <v>24650</v>
      </c>
      <c r="B8083">
        <v>153573372</v>
      </c>
      <c r="C8083">
        <v>153575918</v>
      </c>
      <c r="D8083">
        <v>619.38</v>
      </c>
      <c r="F8083" t="s">
        <v>24661</v>
      </c>
      <c r="G8083">
        <v>57021349</v>
      </c>
      <c r="H8083">
        <v>57022469</v>
      </c>
      <c r="I8083">
        <v>161.53</v>
      </c>
    </row>
    <row r="8084" spans="1:9" x14ac:dyDescent="0.3">
      <c r="A8084" t="s">
        <v>24650</v>
      </c>
      <c r="B8084">
        <v>153782106</v>
      </c>
      <c r="C8084">
        <v>153782943</v>
      </c>
      <c r="D8084">
        <v>127.23</v>
      </c>
      <c r="F8084" t="s">
        <v>24661</v>
      </c>
      <c r="G8084">
        <v>57147145</v>
      </c>
      <c r="H8084">
        <v>57148364</v>
      </c>
      <c r="I8084">
        <v>240.73</v>
      </c>
    </row>
    <row r="8085" spans="1:9" x14ac:dyDescent="0.3">
      <c r="A8085" t="s">
        <v>24650</v>
      </c>
      <c r="B8085">
        <v>154333179</v>
      </c>
      <c r="C8085">
        <v>154336023</v>
      </c>
      <c r="D8085">
        <v>274.95999999999998</v>
      </c>
      <c r="F8085" t="s">
        <v>24661</v>
      </c>
      <c r="G8085">
        <v>57618160</v>
      </c>
      <c r="H8085">
        <v>57619633</v>
      </c>
      <c r="I8085">
        <v>195.81</v>
      </c>
    </row>
    <row r="8086" spans="1:9" x14ac:dyDescent="0.3">
      <c r="A8086" t="s">
        <v>24650</v>
      </c>
      <c r="B8086">
        <v>154365642</v>
      </c>
      <c r="C8086">
        <v>154366205</v>
      </c>
      <c r="D8086">
        <v>78.819999999999993</v>
      </c>
      <c r="F8086" t="s">
        <v>24661</v>
      </c>
      <c r="G8086">
        <v>57936105</v>
      </c>
      <c r="H8086">
        <v>57936930</v>
      </c>
      <c r="I8086">
        <v>181.16</v>
      </c>
    </row>
    <row r="8087" spans="1:9" x14ac:dyDescent="0.3">
      <c r="A8087" t="s">
        <v>24650</v>
      </c>
      <c r="B8087">
        <v>154520296</v>
      </c>
      <c r="C8087">
        <v>154521063</v>
      </c>
      <c r="D8087">
        <v>89.38</v>
      </c>
      <c r="F8087" t="s">
        <v>24661</v>
      </c>
      <c r="G8087">
        <v>62570201</v>
      </c>
      <c r="H8087">
        <v>62571855</v>
      </c>
      <c r="I8087">
        <v>162.25</v>
      </c>
    </row>
    <row r="8088" spans="1:9" x14ac:dyDescent="0.3">
      <c r="A8088" t="s">
        <v>24650</v>
      </c>
      <c r="B8088">
        <v>154626818</v>
      </c>
      <c r="C8088">
        <v>154627334</v>
      </c>
      <c r="D8088">
        <v>88.29</v>
      </c>
      <c r="F8088" t="s">
        <v>24661</v>
      </c>
      <c r="G8088">
        <v>62780422</v>
      </c>
      <c r="H8088">
        <v>62781184</v>
      </c>
      <c r="I8088">
        <v>82.51</v>
      </c>
    </row>
    <row r="8089" spans="1:9" x14ac:dyDescent="0.3">
      <c r="A8089" t="s">
        <v>24650</v>
      </c>
      <c r="B8089">
        <v>154727442</v>
      </c>
      <c r="C8089">
        <v>154729568</v>
      </c>
      <c r="D8089">
        <v>357.7</v>
      </c>
      <c r="F8089" t="s">
        <v>24661</v>
      </c>
      <c r="G8089">
        <v>62822307</v>
      </c>
      <c r="H8089">
        <v>62822971</v>
      </c>
      <c r="I8089">
        <v>72.23</v>
      </c>
    </row>
    <row r="8090" spans="1:9" x14ac:dyDescent="0.3">
      <c r="A8090" t="s">
        <v>24650</v>
      </c>
      <c r="B8090">
        <v>155553636</v>
      </c>
      <c r="C8090">
        <v>155554782</v>
      </c>
      <c r="D8090">
        <v>206.42</v>
      </c>
      <c r="F8090" t="s">
        <v>24661</v>
      </c>
      <c r="G8090">
        <v>62974481</v>
      </c>
      <c r="H8090">
        <v>62975443</v>
      </c>
      <c r="I8090">
        <v>292.38</v>
      </c>
    </row>
    <row r="8091" spans="1:9" x14ac:dyDescent="0.3">
      <c r="A8091" t="s">
        <v>24650</v>
      </c>
      <c r="B8091">
        <v>155802165</v>
      </c>
      <c r="C8091">
        <v>155802882</v>
      </c>
      <c r="D8091">
        <v>91.54</v>
      </c>
      <c r="F8091" t="s">
        <v>24661</v>
      </c>
      <c r="G8091">
        <v>63425212</v>
      </c>
      <c r="H8091">
        <v>63426590</v>
      </c>
      <c r="I8091">
        <v>295.95999999999998</v>
      </c>
    </row>
    <row r="8092" spans="1:9" x14ac:dyDescent="0.3">
      <c r="A8092" t="s">
        <v>24650</v>
      </c>
      <c r="B8092">
        <v>155851738</v>
      </c>
      <c r="C8092">
        <v>155852521</v>
      </c>
      <c r="D8092">
        <v>96.31</v>
      </c>
      <c r="F8092" t="s">
        <v>24661</v>
      </c>
      <c r="G8092">
        <v>64195039</v>
      </c>
      <c r="H8092">
        <v>64196676</v>
      </c>
      <c r="I8092">
        <v>102.99</v>
      </c>
    </row>
    <row r="8093" spans="1:9" x14ac:dyDescent="0.3">
      <c r="A8093" t="s">
        <v>24650</v>
      </c>
      <c r="B8093">
        <v>156166954</v>
      </c>
      <c r="C8093">
        <v>156167736</v>
      </c>
      <c r="D8093">
        <v>87.38</v>
      </c>
      <c r="F8093" t="s">
        <v>24661</v>
      </c>
      <c r="G8093">
        <v>64254224</v>
      </c>
      <c r="H8093">
        <v>64255703</v>
      </c>
      <c r="I8093">
        <v>193.25</v>
      </c>
    </row>
    <row r="8094" spans="1:9" x14ac:dyDescent="0.3">
      <c r="A8094" t="s">
        <v>24650</v>
      </c>
      <c r="B8094">
        <v>156672356</v>
      </c>
      <c r="C8094">
        <v>156672779</v>
      </c>
      <c r="D8094">
        <v>104.32</v>
      </c>
      <c r="F8094" t="s">
        <v>24661</v>
      </c>
      <c r="G8094">
        <v>64315991</v>
      </c>
      <c r="H8094">
        <v>64316247</v>
      </c>
      <c r="I8094">
        <v>176.76</v>
      </c>
    </row>
    <row r="8095" spans="1:9" x14ac:dyDescent="0.3">
      <c r="A8095" t="s">
        <v>24650</v>
      </c>
      <c r="B8095">
        <v>156822126</v>
      </c>
      <c r="C8095">
        <v>156823254</v>
      </c>
      <c r="D8095">
        <v>149.34</v>
      </c>
      <c r="F8095" t="s">
        <v>24661</v>
      </c>
      <c r="G8095">
        <v>64754028</v>
      </c>
      <c r="H8095">
        <v>64755283</v>
      </c>
      <c r="I8095">
        <v>137.32</v>
      </c>
    </row>
    <row r="8096" spans="1:9" x14ac:dyDescent="0.3">
      <c r="A8096" t="s">
        <v>24650</v>
      </c>
      <c r="B8096">
        <v>157110849</v>
      </c>
      <c r="C8096">
        <v>157111750</v>
      </c>
      <c r="D8096">
        <v>117.34</v>
      </c>
      <c r="F8096" t="s">
        <v>24661</v>
      </c>
      <c r="G8096">
        <v>64887104</v>
      </c>
      <c r="H8096">
        <v>64888351</v>
      </c>
      <c r="I8096">
        <v>127.95</v>
      </c>
    </row>
    <row r="8097" spans="1:9" x14ac:dyDescent="0.3">
      <c r="A8097" t="s">
        <v>24650</v>
      </c>
      <c r="B8097">
        <v>157188174</v>
      </c>
      <c r="C8097">
        <v>157192475</v>
      </c>
      <c r="D8097">
        <v>236.44</v>
      </c>
      <c r="F8097" t="s">
        <v>24661</v>
      </c>
      <c r="G8097">
        <v>66064617</v>
      </c>
      <c r="H8097">
        <v>66065257</v>
      </c>
      <c r="I8097">
        <v>89.15</v>
      </c>
    </row>
    <row r="8098" spans="1:9" x14ac:dyDescent="0.3">
      <c r="A8098" t="s">
        <v>24650</v>
      </c>
      <c r="B8098">
        <v>157197476</v>
      </c>
      <c r="C8098">
        <v>157199640</v>
      </c>
      <c r="D8098">
        <v>255.38</v>
      </c>
      <c r="F8098" t="s">
        <v>24661</v>
      </c>
      <c r="G8098">
        <v>67652850</v>
      </c>
      <c r="H8098">
        <v>67654034</v>
      </c>
      <c r="I8098">
        <v>112.12</v>
      </c>
    </row>
    <row r="8099" spans="1:9" x14ac:dyDescent="0.3">
      <c r="A8099" t="s">
        <v>24650</v>
      </c>
      <c r="B8099">
        <v>157256482</v>
      </c>
      <c r="C8099">
        <v>157258135</v>
      </c>
      <c r="D8099">
        <v>272.33</v>
      </c>
      <c r="F8099" t="s">
        <v>24661</v>
      </c>
      <c r="G8099">
        <v>67718023</v>
      </c>
      <c r="H8099">
        <v>67719544</v>
      </c>
      <c r="I8099">
        <v>246.88</v>
      </c>
    </row>
    <row r="8100" spans="1:9" x14ac:dyDescent="0.3">
      <c r="A8100" t="s">
        <v>24650</v>
      </c>
      <c r="B8100">
        <v>157291903</v>
      </c>
      <c r="C8100">
        <v>157293578</v>
      </c>
      <c r="D8100">
        <v>349.4</v>
      </c>
      <c r="F8100" t="s">
        <v>24661</v>
      </c>
      <c r="G8100">
        <v>68047330</v>
      </c>
      <c r="H8100">
        <v>68049675</v>
      </c>
      <c r="I8100">
        <v>245.65</v>
      </c>
    </row>
    <row r="8101" spans="1:9" x14ac:dyDescent="0.3">
      <c r="A8101" t="s">
        <v>24650</v>
      </c>
      <c r="B8101">
        <v>157748814</v>
      </c>
      <c r="C8101">
        <v>157749656</v>
      </c>
      <c r="D8101">
        <v>94.19</v>
      </c>
      <c r="F8101" t="s">
        <v>24661</v>
      </c>
      <c r="G8101">
        <v>68384965</v>
      </c>
      <c r="H8101">
        <v>68385634</v>
      </c>
      <c r="I8101">
        <v>71.91</v>
      </c>
    </row>
    <row r="8102" spans="1:9" x14ac:dyDescent="0.3">
      <c r="A8102" t="s">
        <v>24650</v>
      </c>
      <c r="B8102">
        <v>158113728</v>
      </c>
      <c r="C8102">
        <v>158114639</v>
      </c>
      <c r="D8102">
        <v>137.46</v>
      </c>
      <c r="F8102" t="s">
        <v>24661</v>
      </c>
      <c r="G8102">
        <v>68723703</v>
      </c>
      <c r="H8102">
        <v>68724646</v>
      </c>
      <c r="I8102">
        <v>82.04</v>
      </c>
    </row>
    <row r="8103" spans="1:9" x14ac:dyDescent="0.3">
      <c r="A8103" t="s">
        <v>24650</v>
      </c>
      <c r="B8103">
        <v>158158954</v>
      </c>
      <c r="C8103">
        <v>158159671</v>
      </c>
      <c r="D8103">
        <v>88.89</v>
      </c>
      <c r="F8103" t="s">
        <v>24661</v>
      </c>
      <c r="G8103">
        <v>68835386</v>
      </c>
      <c r="H8103">
        <v>68836506</v>
      </c>
      <c r="I8103">
        <v>80.930000000000007</v>
      </c>
    </row>
    <row r="8104" spans="1:9" x14ac:dyDescent="0.3">
      <c r="A8104" t="s">
        <v>24650</v>
      </c>
      <c r="B8104">
        <v>158183829</v>
      </c>
      <c r="C8104">
        <v>158184496</v>
      </c>
      <c r="D8104">
        <v>183.34</v>
      </c>
      <c r="F8104" t="s">
        <v>24661</v>
      </c>
      <c r="G8104">
        <v>68892161</v>
      </c>
      <c r="H8104">
        <v>68892668</v>
      </c>
      <c r="I8104">
        <v>89.58</v>
      </c>
    </row>
    <row r="8105" spans="1:9" x14ac:dyDescent="0.3">
      <c r="A8105" t="s">
        <v>24650</v>
      </c>
      <c r="B8105">
        <v>158192603</v>
      </c>
      <c r="C8105">
        <v>158193092</v>
      </c>
      <c r="D8105">
        <v>88.23</v>
      </c>
      <c r="F8105" t="s">
        <v>24661</v>
      </c>
      <c r="G8105">
        <v>69352782</v>
      </c>
      <c r="H8105">
        <v>69354185</v>
      </c>
      <c r="I8105">
        <v>139.16999999999999</v>
      </c>
    </row>
    <row r="8106" spans="1:9" x14ac:dyDescent="0.3">
      <c r="A8106" t="s">
        <v>24650</v>
      </c>
      <c r="B8106">
        <v>158484537</v>
      </c>
      <c r="C8106">
        <v>158486193</v>
      </c>
      <c r="D8106">
        <v>430.93</v>
      </c>
      <c r="F8106" t="s">
        <v>24661</v>
      </c>
      <c r="G8106">
        <v>69509483</v>
      </c>
      <c r="H8106">
        <v>69510449</v>
      </c>
      <c r="I8106">
        <v>164.27</v>
      </c>
    </row>
    <row r="8107" spans="1:9" x14ac:dyDescent="0.3">
      <c r="A8107" t="s">
        <v>24650</v>
      </c>
      <c r="B8107">
        <v>158694861</v>
      </c>
      <c r="C8107">
        <v>158696541</v>
      </c>
      <c r="D8107">
        <v>271.24</v>
      </c>
      <c r="F8107" t="s">
        <v>24661</v>
      </c>
      <c r="G8107">
        <v>69653201</v>
      </c>
      <c r="H8107">
        <v>69654863</v>
      </c>
      <c r="I8107">
        <v>99.65</v>
      </c>
    </row>
    <row r="8108" spans="1:9" x14ac:dyDescent="0.3">
      <c r="A8108" t="s">
        <v>24650</v>
      </c>
      <c r="B8108">
        <v>158732104</v>
      </c>
      <c r="C8108">
        <v>158733451</v>
      </c>
      <c r="D8108">
        <v>356.99</v>
      </c>
      <c r="F8108" t="s">
        <v>24661</v>
      </c>
      <c r="G8108">
        <v>70287956</v>
      </c>
      <c r="H8108">
        <v>70288786</v>
      </c>
      <c r="I8108">
        <v>90.93</v>
      </c>
    </row>
    <row r="8109" spans="1:9" x14ac:dyDescent="0.3">
      <c r="A8109" t="s">
        <v>24650</v>
      </c>
      <c r="B8109">
        <v>159312623</v>
      </c>
      <c r="C8109">
        <v>159315154</v>
      </c>
      <c r="D8109">
        <v>513.39</v>
      </c>
      <c r="F8109" t="s">
        <v>24661</v>
      </c>
      <c r="G8109">
        <v>70503120</v>
      </c>
      <c r="H8109">
        <v>70504320</v>
      </c>
      <c r="I8109">
        <v>140.91999999999999</v>
      </c>
    </row>
    <row r="8110" spans="1:9" x14ac:dyDescent="0.3">
      <c r="A8110" t="s">
        <v>24650</v>
      </c>
      <c r="B8110">
        <v>159810615</v>
      </c>
      <c r="C8110">
        <v>159811475</v>
      </c>
      <c r="D8110">
        <v>81.27</v>
      </c>
      <c r="F8110" t="s">
        <v>24661</v>
      </c>
      <c r="G8110">
        <v>70752372</v>
      </c>
      <c r="H8110">
        <v>70753331</v>
      </c>
      <c r="I8110">
        <v>82.79</v>
      </c>
    </row>
    <row r="8111" spans="1:9" x14ac:dyDescent="0.3">
      <c r="A8111" t="s">
        <v>24650</v>
      </c>
      <c r="B8111">
        <v>159823749</v>
      </c>
      <c r="C8111">
        <v>159825908</v>
      </c>
      <c r="D8111">
        <v>252.94</v>
      </c>
      <c r="F8111" t="s">
        <v>24661</v>
      </c>
      <c r="G8111">
        <v>71400730</v>
      </c>
      <c r="H8111">
        <v>71402139</v>
      </c>
      <c r="I8111">
        <v>160.35</v>
      </c>
    </row>
    <row r="8112" spans="1:9" x14ac:dyDescent="0.3">
      <c r="A8112" t="s">
        <v>24650</v>
      </c>
      <c r="B8112">
        <v>160142196</v>
      </c>
      <c r="C8112">
        <v>160144057</v>
      </c>
      <c r="D8112">
        <v>385.42</v>
      </c>
      <c r="F8112" t="s">
        <v>24661</v>
      </c>
      <c r="G8112">
        <v>71496069</v>
      </c>
      <c r="H8112">
        <v>71497751</v>
      </c>
      <c r="I8112">
        <v>351.58</v>
      </c>
    </row>
    <row r="8113" spans="1:9" x14ac:dyDescent="0.3">
      <c r="A8113" t="s">
        <v>24650</v>
      </c>
      <c r="B8113">
        <v>160471560</v>
      </c>
      <c r="C8113">
        <v>160473520</v>
      </c>
      <c r="D8113">
        <v>240.06</v>
      </c>
      <c r="F8113" t="s">
        <v>24661</v>
      </c>
      <c r="G8113">
        <v>71933169</v>
      </c>
      <c r="H8113">
        <v>71934696</v>
      </c>
      <c r="I8113">
        <v>151.04</v>
      </c>
    </row>
    <row r="8114" spans="1:9" x14ac:dyDescent="0.3">
      <c r="A8114" t="s">
        <v>24650</v>
      </c>
      <c r="B8114">
        <v>160568208</v>
      </c>
      <c r="C8114">
        <v>160569738</v>
      </c>
      <c r="D8114">
        <v>466.86</v>
      </c>
      <c r="F8114" t="s">
        <v>24661</v>
      </c>
      <c r="G8114">
        <v>73639920</v>
      </c>
      <c r="H8114">
        <v>73641169</v>
      </c>
      <c r="I8114">
        <v>96.54</v>
      </c>
    </row>
    <row r="8115" spans="1:9" x14ac:dyDescent="0.3">
      <c r="A8115" t="s">
        <v>24650</v>
      </c>
      <c r="B8115">
        <v>160654090</v>
      </c>
      <c r="C8115">
        <v>160655209</v>
      </c>
      <c r="D8115">
        <v>105.68</v>
      </c>
      <c r="F8115" t="s">
        <v>24661</v>
      </c>
      <c r="G8115">
        <v>73755844</v>
      </c>
      <c r="H8115">
        <v>73757302</v>
      </c>
      <c r="I8115">
        <v>84.76</v>
      </c>
    </row>
    <row r="8116" spans="1:9" x14ac:dyDescent="0.3">
      <c r="A8116" t="s">
        <v>24650</v>
      </c>
      <c r="B8116">
        <v>160778090</v>
      </c>
      <c r="C8116">
        <v>160778703</v>
      </c>
      <c r="D8116">
        <v>128.93</v>
      </c>
      <c r="F8116" t="s">
        <v>24661</v>
      </c>
      <c r="G8116">
        <v>73833309</v>
      </c>
      <c r="H8116">
        <v>73834950</v>
      </c>
      <c r="I8116">
        <v>141.65</v>
      </c>
    </row>
    <row r="8117" spans="1:9" x14ac:dyDescent="0.3">
      <c r="A8117" t="s">
        <v>24650</v>
      </c>
      <c r="B8117">
        <v>161067070</v>
      </c>
      <c r="C8117">
        <v>161067628</v>
      </c>
      <c r="D8117">
        <v>120.75</v>
      </c>
      <c r="F8117" t="s">
        <v>24661</v>
      </c>
      <c r="G8117">
        <v>74144263</v>
      </c>
      <c r="H8117">
        <v>74145428</v>
      </c>
      <c r="I8117">
        <v>114.87</v>
      </c>
    </row>
    <row r="8118" spans="1:9" x14ac:dyDescent="0.3">
      <c r="A8118" t="s">
        <v>24650</v>
      </c>
      <c r="B8118">
        <v>161126109</v>
      </c>
      <c r="C8118">
        <v>161127024</v>
      </c>
      <c r="D8118">
        <v>225.84</v>
      </c>
      <c r="F8118" t="s">
        <v>24661</v>
      </c>
      <c r="G8118">
        <v>74375407</v>
      </c>
      <c r="H8118">
        <v>74376226</v>
      </c>
      <c r="I8118">
        <v>91.76</v>
      </c>
    </row>
    <row r="8119" spans="1:9" x14ac:dyDescent="0.3">
      <c r="A8119" t="s">
        <v>24650</v>
      </c>
      <c r="B8119">
        <v>161263194</v>
      </c>
      <c r="C8119">
        <v>161264510</v>
      </c>
      <c r="D8119">
        <v>183.06</v>
      </c>
      <c r="F8119" t="s">
        <v>24661</v>
      </c>
      <c r="G8119">
        <v>74408137</v>
      </c>
      <c r="H8119">
        <v>74409051</v>
      </c>
      <c r="I8119">
        <v>84.37</v>
      </c>
    </row>
    <row r="8120" spans="1:9" x14ac:dyDescent="0.3">
      <c r="A8120" t="s">
        <v>24650</v>
      </c>
      <c r="B8120">
        <v>161329194</v>
      </c>
      <c r="C8120">
        <v>161329899</v>
      </c>
      <c r="D8120">
        <v>114.46</v>
      </c>
      <c r="F8120" t="s">
        <v>24661</v>
      </c>
      <c r="G8120">
        <v>74493324</v>
      </c>
      <c r="H8120">
        <v>74494562</v>
      </c>
      <c r="I8120">
        <v>87.61</v>
      </c>
    </row>
    <row r="8121" spans="1:9" x14ac:dyDescent="0.3">
      <c r="A8121" t="s">
        <v>24650</v>
      </c>
      <c r="B8121">
        <v>161348597</v>
      </c>
      <c r="C8121">
        <v>161350283</v>
      </c>
      <c r="D8121">
        <v>281.25</v>
      </c>
      <c r="F8121" t="s">
        <v>24661</v>
      </c>
      <c r="G8121">
        <v>75368767</v>
      </c>
      <c r="H8121">
        <v>75370250</v>
      </c>
      <c r="I8121">
        <v>72.81</v>
      </c>
    </row>
    <row r="8122" spans="1:9" x14ac:dyDescent="0.3">
      <c r="A8122" t="s">
        <v>24650</v>
      </c>
      <c r="B8122">
        <v>161850096</v>
      </c>
      <c r="C8122">
        <v>161850609</v>
      </c>
      <c r="D8122">
        <v>71.56</v>
      </c>
      <c r="F8122" t="s">
        <v>24661</v>
      </c>
      <c r="G8122">
        <v>75392250</v>
      </c>
      <c r="H8122">
        <v>75393758</v>
      </c>
      <c r="I8122">
        <v>232.38</v>
      </c>
    </row>
    <row r="8123" spans="1:9" x14ac:dyDescent="0.3">
      <c r="A8123" t="s">
        <v>24650</v>
      </c>
      <c r="B8123">
        <v>161920148</v>
      </c>
      <c r="C8123">
        <v>161920677</v>
      </c>
      <c r="D8123">
        <v>124.3</v>
      </c>
      <c r="F8123" t="s">
        <v>24661</v>
      </c>
      <c r="G8123">
        <v>75548351</v>
      </c>
      <c r="H8123">
        <v>75549376</v>
      </c>
      <c r="I8123">
        <v>78.64</v>
      </c>
    </row>
    <row r="8124" spans="1:9" x14ac:dyDescent="0.3">
      <c r="A8124" t="s">
        <v>24650</v>
      </c>
      <c r="B8124">
        <v>162016452</v>
      </c>
      <c r="C8124">
        <v>162017945</v>
      </c>
      <c r="D8124">
        <v>346.61</v>
      </c>
      <c r="F8124" t="s">
        <v>24661</v>
      </c>
      <c r="G8124">
        <v>77041298</v>
      </c>
      <c r="H8124">
        <v>77042027</v>
      </c>
      <c r="I8124">
        <v>126.97</v>
      </c>
    </row>
    <row r="8125" spans="1:9" x14ac:dyDescent="0.3">
      <c r="A8125" t="s">
        <v>24650</v>
      </c>
      <c r="B8125">
        <v>162129671</v>
      </c>
      <c r="C8125">
        <v>162130104</v>
      </c>
      <c r="D8125">
        <v>73.31</v>
      </c>
      <c r="F8125" t="s">
        <v>24661</v>
      </c>
      <c r="G8125">
        <v>77150464</v>
      </c>
      <c r="H8125">
        <v>77151670</v>
      </c>
      <c r="I8125">
        <v>191.6</v>
      </c>
    </row>
    <row r="8126" spans="1:9" x14ac:dyDescent="0.3">
      <c r="A8126" t="s">
        <v>24650</v>
      </c>
      <c r="B8126">
        <v>162164346</v>
      </c>
      <c r="C8126">
        <v>162165649</v>
      </c>
      <c r="D8126">
        <v>366.92</v>
      </c>
      <c r="F8126" t="s">
        <v>24661</v>
      </c>
      <c r="G8126">
        <v>77165380</v>
      </c>
      <c r="H8126">
        <v>77167097</v>
      </c>
      <c r="I8126">
        <v>135.93</v>
      </c>
    </row>
    <row r="8127" spans="1:9" x14ac:dyDescent="0.3">
      <c r="A8127" t="s">
        <v>24650</v>
      </c>
      <c r="B8127">
        <v>162270554</v>
      </c>
      <c r="C8127">
        <v>162271881</v>
      </c>
      <c r="D8127">
        <v>281.12</v>
      </c>
      <c r="F8127" t="s">
        <v>24661</v>
      </c>
      <c r="G8127">
        <v>77358963</v>
      </c>
      <c r="H8127">
        <v>77360888</v>
      </c>
      <c r="I8127">
        <v>204.09</v>
      </c>
    </row>
    <row r="8128" spans="1:9" x14ac:dyDescent="0.3">
      <c r="A8128" t="s">
        <v>24650</v>
      </c>
      <c r="B8128">
        <v>162443049</v>
      </c>
      <c r="C8128">
        <v>162443495</v>
      </c>
      <c r="D8128">
        <v>92.16</v>
      </c>
      <c r="F8128" t="s">
        <v>24661</v>
      </c>
      <c r="G8128">
        <v>77394308</v>
      </c>
      <c r="H8128">
        <v>77395741</v>
      </c>
      <c r="I8128">
        <v>226.74</v>
      </c>
    </row>
    <row r="8129" spans="1:9" x14ac:dyDescent="0.3">
      <c r="A8129" t="s">
        <v>24650</v>
      </c>
      <c r="B8129">
        <v>162930091</v>
      </c>
      <c r="C8129">
        <v>162931130</v>
      </c>
      <c r="D8129">
        <v>117.2</v>
      </c>
      <c r="F8129" t="s">
        <v>24661</v>
      </c>
      <c r="G8129">
        <v>79026369</v>
      </c>
      <c r="H8129">
        <v>79026912</v>
      </c>
      <c r="I8129">
        <v>71.959999999999994</v>
      </c>
    </row>
    <row r="8130" spans="1:9" x14ac:dyDescent="0.3">
      <c r="A8130" t="s">
        <v>24650</v>
      </c>
      <c r="B8130">
        <v>163077429</v>
      </c>
      <c r="C8130">
        <v>163078173</v>
      </c>
      <c r="D8130">
        <v>103.43</v>
      </c>
      <c r="F8130" t="s">
        <v>24661</v>
      </c>
      <c r="G8130">
        <v>80065008</v>
      </c>
      <c r="H8130">
        <v>80066309</v>
      </c>
      <c r="I8130">
        <v>105.46</v>
      </c>
    </row>
    <row r="8131" spans="1:9" x14ac:dyDescent="0.3">
      <c r="A8131" t="s">
        <v>24650</v>
      </c>
      <c r="B8131">
        <v>163157597</v>
      </c>
      <c r="C8131">
        <v>163158149</v>
      </c>
      <c r="D8131">
        <v>107.12</v>
      </c>
      <c r="F8131" t="s">
        <v>24661</v>
      </c>
      <c r="G8131">
        <v>80375887</v>
      </c>
      <c r="H8131">
        <v>80377787</v>
      </c>
      <c r="I8131">
        <v>215.56</v>
      </c>
    </row>
    <row r="8132" spans="1:9" x14ac:dyDescent="0.3">
      <c r="A8132" t="s">
        <v>24650</v>
      </c>
      <c r="B8132">
        <v>163174908</v>
      </c>
      <c r="C8132">
        <v>163175762</v>
      </c>
      <c r="D8132">
        <v>130</v>
      </c>
      <c r="F8132" t="s">
        <v>24661</v>
      </c>
      <c r="G8132">
        <v>80456885</v>
      </c>
      <c r="H8132">
        <v>80458044</v>
      </c>
      <c r="I8132">
        <v>84.18</v>
      </c>
    </row>
    <row r="8133" spans="1:9" x14ac:dyDescent="0.3">
      <c r="A8133" t="s">
        <v>24650</v>
      </c>
      <c r="B8133">
        <v>163200087</v>
      </c>
      <c r="C8133">
        <v>163201592</v>
      </c>
      <c r="D8133">
        <v>754.1</v>
      </c>
      <c r="F8133" t="s">
        <v>24661</v>
      </c>
      <c r="G8133">
        <v>82797269</v>
      </c>
      <c r="H8133">
        <v>82798164</v>
      </c>
      <c r="I8133">
        <v>73.39</v>
      </c>
    </row>
    <row r="8134" spans="1:9" x14ac:dyDescent="0.3">
      <c r="A8134" t="s">
        <v>24650</v>
      </c>
      <c r="B8134">
        <v>164204254</v>
      </c>
      <c r="C8134">
        <v>164205567</v>
      </c>
      <c r="D8134">
        <v>245.14</v>
      </c>
      <c r="F8134" t="s">
        <v>24661</v>
      </c>
      <c r="G8134">
        <v>83442223</v>
      </c>
      <c r="H8134">
        <v>83443767</v>
      </c>
      <c r="I8134">
        <v>103.2</v>
      </c>
    </row>
    <row r="8135" spans="1:9" x14ac:dyDescent="0.3">
      <c r="A8135" t="s">
        <v>24650</v>
      </c>
      <c r="B8135">
        <v>164455889</v>
      </c>
      <c r="C8135">
        <v>164456364</v>
      </c>
      <c r="D8135">
        <v>82.92</v>
      </c>
      <c r="F8135" t="s">
        <v>24661</v>
      </c>
      <c r="G8135">
        <v>83756731</v>
      </c>
      <c r="H8135">
        <v>83757560</v>
      </c>
      <c r="I8135">
        <v>183.91</v>
      </c>
    </row>
    <row r="8136" spans="1:9" x14ac:dyDescent="0.3">
      <c r="A8136" t="s">
        <v>24650</v>
      </c>
      <c r="B8136">
        <v>164591318</v>
      </c>
      <c r="C8136">
        <v>164593965</v>
      </c>
      <c r="D8136">
        <v>245.21</v>
      </c>
      <c r="F8136" t="s">
        <v>24661</v>
      </c>
      <c r="G8136">
        <v>84257934</v>
      </c>
      <c r="H8136">
        <v>84259533</v>
      </c>
      <c r="I8136">
        <v>117.4</v>
      </c>
    </row>
    <row r="8137" spans="1:9" x14ac:dyDescent="0.3">
      <c r="A8137" t="s">
        <v>24650</v>
      </c>
      <c r="B8137">
        <v>164657252</v>
      </c>
      <c r="C8137">
        <v>164658268</v>
      </c>
      <c r="D8137">
        <v>194.05</v>
      </c>
      <c r="F8137" t="s">
        <v>24661</v>
      </c>
      <c r="G8137">
        <v>84498303</v>
      </c>
      <c r="H8137">
        <v>84500371</v>
      </c>
      <c r="I8137">
        <v>184.96</v>
      </c>
    </row>
    <row r="8138" spans="1:9" x14ac:dyDescent="0.3">
      <c r="A8138" t="s">
        <v>24650</v>
      </c>
      <c r="B8138">
        <v>165456403</v>
      </c>
      <c r="C8138">
        <v>165457103</v>
      </c>
      <c r="D8138">
        <v>157.83000000000001</v>
      </c>
      <c r="F8138" t="s">
        <v>24661</v>
      </c>
      <c r="G8138">
        <v>85302076</v>
      </c>
      <c r="H8138">
        <v>85303003</v>
      </c>
      <c r="I8138">
        <v>123.76</v>
      </c>
    </row>
    <row r="8139" spans="1:9" x14ac:dyDescent="0.3">
      <c r="A8139" t="s">
        <v>24650</v>
      </c>
      <c r="B8139">
        <v>165477175</v>
      </c>
      <c r="C8139">
        <v>165478682</v>
      </c>
      <c r="D8139">
        <v>284.64999999999998</v>
      </c>
      <c r="F8139" t="s">
        <v>24661</v>
      </c>
      <c r="G8139">
        <v>85402448</v>
      </c>
      <c r="H8139">
        <v>85404121</v>
      </c>
      <c r="I8139">
        <v>156.53</v>
      </c>
    </row>
    <row r="8140" spans="1:9" x14ac:dyDescent="0.3">
      <c r="A8140" t="s">
        <v>24650</v>
      </c>
      <c r="B8140">
        <v>165594069</v>
      </c>
      <c r="C8140">
        <v>165594527</v>
      </c>
      <c r="D8140">
        <v>79.95</v>
      </c>
      <c r="F8140" t="s">
        <v>24661</v>
      </c>
      <c r="G8140">
        <v>92927975</v>
      </c>
      <c r="H8140">
        <v>92929034</v>
      </c>
      <c r="I8140">
        <v>142.88</v>
      </c>
    </row>
    <row r="8141" spans="1:9" x14ac:dyDescent="0.3">
      <c r="A8141" t="s">
        <v>24650</v>
      </c>
      <c r="B8141">
        <v>165696866</v>
      </c>
      <c r="C8141">
        <v>165698964</v>
      </c>
      <c r="D8141">
        <v>472.38</v>
      </c>
      <c r="F8141" t="s">
        <v>24661</v>
      </c>
      <c r="G8141">
        <v>95939305</v>
      </c>
      <c r="H8141">
        <v>95941086</v>
      </c>
      <c r="I8141">
        <v>146.38999999999999</v>
      </c>
    </row>
    <row r="8142" spans="1:9" x14ac:dyDescent="0.3">
      <c r="A8142" t="s">
        <v>24650</v>
      </c>
      <c r="B8142">
        <v>165766440</v>
      </c>
      <c r="C8142">
        <v>165767455</v>
      </c>
      <c r="D8142">
        <v>125.05</v>
      </c>
      <c r="F8142" t="s">
        <v>24661</v>
      </c>
      <c r="G8142">
        <v>99664491</v>
      </c>
      <c r="H8142">
        <v>99665567</v>
      </c>
      <c r="I8142">
        <v>120.61</v>
      </c>
    </row>
    <row r="8143" spans="1:9" x14ac:dyDescent="0.3">
      <c r="A8143" t="s">
        <v>24650</v>
      </c>
      <c r="B8143">
        <v>165924343</v>
      </c>
      <c r="C8143">
        <v>165925175</v>
      </c>
      <c r="D8143">
        <v>167.51</v>
      </c>
      <c r="F8143" t="s">
        <v>24661</v>
      </c>
      <c r="G8143">
        <v>99890978</v>
      </c>
      <c r="H8143">
        <v>99892189</v>
      </c>
      <c r="I8143">
        <v>168.99</v>
      </c>
    </row>
    <row r="8144" spans="1:9" x14ac:dyDescent="0.3">
      <c r="A8144" t="s">
        <v>24650</v>
      </c>
      <c r="B8144">
        <v>166060377</v>
      </c>
      <c r="C8144">
        <v>166060935</v>
      </c>
      <c r="D8144">
        <v>77.53</v>
      </c>
      <c r="F8144" t="s">
        <v>24661</v>
      </c>
      <c r="G8144">
        <v>100074703</v>
      </c>
      <c r="H8144">
        <v>100076029</v>
      </c>
      <c r="I8144">
        <v>133.63999999999999</v>
      </c>
    </row>
    <row r="8145" spans="1:9" x14ac:dyDescent="0.3">
      <c r="A8145" t="s">
        <v>24650</v>
      </c>
      <c r="B8145">
        <v>166149953</v>
      </c>
      <c r="C8145">
        <v>166150961</v>
      </c>
      <c r="D8145">
        <v>305.12</v>
      </c>
      <c r="F8145" t="s">
        <v>24661</v>
      </c>
      <c r="G8145">
        <v>100306385</v>
      </c>
      <c r="H8145">
        <v>100307343</v>
      </c>
      <c r="I8145">
        <v>89.57</v>
      </c>
    </row>
    <row r="8146" spans="1:9" x14ac:dyDescent="0.3">
      <c r="A8146" t="s">
        <v>24650</v>
      </c>
      <c r="B8146">
        <v>166318850</v>
      </c>
      <c r="C8146">
        <v>166319347</v>
      </c>
      <c r="D8146">
        <v>73.05</v>
      </c>
      <c r="F8146" t="s">
        <v>24661</v>
      </c>
      <c r="G8146">
        <v>100352342</v>
      </c>
      <c r="H8146">
        <v>100353618</v>
      </c>
      <c r="I8146">
        <v>176.89</v>
      </c>
    </row>
    <row r="8147" spans="1:9" x14ac:dyDescent="0.3">
      <c r="A8147" t="s">
        <v>24650</v>
      </c>
      <c r="B8147">
        <v>166325647</v>
      </c>
      <c r="C8147">
        <v>166326629</v>
      </c>
      <c r="D8147">
        <v>172.36</v>
      </c>
      <c r="F8147" t="s">
        <v>24661</v>
      </c>
      <c r="G8147">
        <v>100603269</v>
      </c>
      <c r="H8147">
        <v>100604418</v>
      </c>
      <c r="I8147">
        <v>147.59</v>
      </c>
    </row>
    <row r="8148" spans="1:9" x14ac:dyDescent="0.3">
      <c r="A8148" t="s">
        <v>24650</v>
      </c>
      <c r="B8148">
        <v>166430030</v>
      </c>
      <c r="C8148">
        <v>166431225</v>
      </c>
      <c r="D8148">
        <v>206.71</v>
      </c>
      <c r="F8148" t="s">
        <v>24661</v>
      </c>
      <c r="G8148">
        <v>100645358</v>
      </c>
      <c r="H8148">
        <v>100646659</v>
      </c>
      <c r="I8148">
        <v>260.25</v>
      </c>
    </row>
    <row r="8149" spans="1:9" x14ac:dyDescent="0.3">
      <c r="A8149" t="s">
        <v>24650</v>
      </c>
      <c r="B8149">
        <v>166491154</v>
      </c>
      <c r="C8149">
        <v>166491869</v>
      </c>
      <c r="D8149">
        <v>93.76</v>
      </c>
      <c r="F8149" t="s">
        <v>24661</v>
      </c>
      <c r="G8149">
        <v>100650658</v>
      </c>
      <c r="H8149">
        <v>100654441</v>
      </c>
      <c r="I8149">
        <v>70.099999999999994</v>
      </c>
    </row>
    <row r="8150" spans="1:9" x14ac:dyDescent="0.3">
      <c r="A8150" t="s">
        <v>24650</v>
      </c>
      <c r="B8150">
        <v>166554976</v>
      </c>
      <c r="C8150">
        <v>166555436</v>
      </c>
      <c r="D8150">
        <v>98.39</v>
      </c>
      <c r="F8150" t="s">
        <v>24661</v>
      </c>
      <c r="G8150">
        <v>100662126</v>
      </c>
      <c r="H8150">
        <v>100663831</v>
      </c>
      <c r="I8150">
        <v>227.37</v>
      </c>
    </row>
    <row r="8151" spans="1:9" x14ac:dyDescent="0.3">
      <c r="A8151" t="s">
        <v>24650</v>
      </c>
      <c r="B8151">
        <v>166649756</v>
      </c>
      <c r="C8151">
        <v>166650976</v>
      </c>
      <c r="D8151">
        <v>142.38</v>
      </c>
      <c r="F8151" t="s">
        <v>24661</v>
      </c>
      <c r="G8151">
        <v>101186288</v>
      </c>
      <c r="H8151">
        <v>101187342</v>
      </c>
      <c r="I8151">
        <v>138.29</v>
      </c>
    </row>
    <row r="8152" spans="1:9" x14ac:dyDescent="0.3">
      <c r="A8152" t="s">
        <v>24650</v>
      </c>
      <c r="B8152">
        <v>166809290</v>
      </c>
      <c r="C8152">
        <v>166811075</v>
      </c>
      <c r="D8152">
        <v>627.86</v>
      </c>
      <c r="F8152" t="s">
        <v>24661</v>
      </c>
      <c r="G8152">
        <v>101853602</v>
      </c>
      <c r="H8152">
        <v>101855121</v>
      </c>
      <c r="I8152">
        <v>182.91</v>
      </c>
    </row>
    <row r="8153" spans="1:9" x14ac:dyDescent="0.3">
      <c r="A8153" t="s">
        <v>24650</v>
      </c>
      <c r="B8153">
        <v>166962934</v>
      </c>
      <c r="C8153">
        <v>166963771</v>
      </c>
      <c r="D8153">
        <v>118.9</v>
      </c>
      <c r="F8153" t="s">
        <v>24661</v>
      </c>
      <c r="G8153">
        <v>102023609</v>
      </c>
      <c r="H8153">
        <v>102024735</v>
      </c>
      <c r="I8153">
        <v>114.89</v>
      </c>
    </row>
    <row r="8154" spans="1:9" x14ac:dyDescent="0.3">
      <c r="A8154" t="s">
        <v>24650</v>
      </c>
      <c r="B8154">
        <v>167037874</v>
      </c>
      <c r="C8154">
        <v>167038550</v>
      </c>
      <c r="D8154">
        <v>119.27</v>
      </c>
      <c r="F8154" t="s">
        <v>24661</v>
      </c>
      <c r="G8154">
        <v>102469582</v>
      </c>
      <c r="H8154">
        <v>102470730</v>
      </c>
      <c r="I8154">
        <v>146.62</v>
      </c>
    </row>
    <row r="8155" spans="1:9" x14ac:dyDescent="0.3">
      <c r="A8155" t="s">
        <v>24650</v>
      </c>
      <c r="B8155">
        <v>167231652</v>
      </c>
      <c r="C8155">
        <v>167233366</v>
      </c>
      <c r="D8155">
        <v>440.96</v>
      </c>
      <c r="F8155" t="s">
        <v>24661</v>
      </c>
      <c r="G8155">
        <v>102565316</v>
      </c>
      <c r="H8155">
        <v>102566378</v>
      </c>
      <c r="I8155">
        <v>79.44</v>
      </c>
    </row>
    <row r="8156" spans="1:9" x14ac:dyDescent="0.3">
      <c r="A8156" t="s">
        <v>24650</v>
      </c>
      <c r="B8156">
        <v>167261272</v>
      </c>
      <c r="C8156">
        <v>167262608</v>
      </c>
      <c r="D8156">
        <v>223.51</v>
      </c>
      <c r="F8156" t="s">
        <v>24661</v>
      </c>
      <c r="G8156">
        <v>102630758</v>
      </c>
      <c r="H8156">
        <v>102632085</v>
      </c>
      <c r="I8156">
        <v>77.8</v>
      </c>
    </row>
    <row r="8157" spans="1:9" x14ac:dyDescent="0.3">
      <c r="A8157" t="s">
        <v>24650</v>
      </c>
      <c r="B8157">
        <v>167350472</v>
      </c>
      <c r="C8157">
        <v>167351240</v>
      </c>
      <c r="D8157">
        <v>114.73</v>
      </c>
      <c r="F8157" t="s">
        <v>24661</v>
      </c>
      <c r="G8157">
        <v>102840192</v>
      </c>
      <c r="H8157">
        <v>102841278</v>
      </c>
      <c r="I8157">
        <v>100.75</v>
      </c>
    </row>
    <row r="8158" spans="1:9" x14ac:dyDescent="0.3">
      <c r="A8158" t="s">
        <v>24650</v>
      </c>
      <c r="B8158">
        <v>167373224</v>
      </c>
      <c r="C8158">
        <v>167373818</v>
      </c>
      <c r="D8158">
        <v>89.15</v>
      </c>
      <c r="F8158" t="s">
        <v>24661</v>
      </c>
      <c r="G8158">
        <v>102883097</v>
      </c>
      <c r="H8158">
        <v>102885249</v>
      </c>
      <c r="I8158">
        <v>113.93</v>
      </c>
    </row>
    <row r="8159" spans="1:9" x14ac:dyDescent="0.3">
      <c r="A8159" t="s">
        <v>24650</v>
      </c>
      <c r="B8159">
        <v>167395829</v>
      </c>
      <c r="C8159">
        <v>167396302</v>
      </c>
      <c r="D8159">
        <v>98.17</v>
      </c>
      <c r="F8159" t="s">
        <v>24661</v>
      </c>
      <c r="G8159">
        <v>102940680</v>
      </c>
      <c r="H8159">
        <v>102943107</v>
      </c>
      <c r="I8159">
        <v>290.68</v>
      </c>
    </row>
    <row r="8160" spans="1:9" x14ac:dyDescent="0.3">
      <c r="A8160" t="s">
        <v>24650</v>
      </c>
      <c r="B8160">
        <v>167724521</v>
      </c>
      <c r="C8160">
        <v>167725099</v>
      </c>
      <c r="D8160">
        <v>72.38</v>
      </c>
      <c r="F8160" t="s">
        <v>24661</v>
      </c>
      <c r="G8160">
        <v>103173152</v>
      </c>
      <c r="H8160">
        <v>103174190</v>
      </c>
      <c r="I8160">
        <v>70.430000000000007</v>
      </c>
    </row>
    <row r="8161" spans="1:9" x14ac:dyDescent="0.3">
      <c r="A8161" t="s">
        <v>24650</v>
      </c>
      <c r="B8161">
        <v>168148833</v>
      </c>
      <c r="C8161">
        <v>168150439</v>
      </c>
      <c r="D8161">
        <v>550.5</v>
      </c>
      <c r="F8161" t="s">
        <v>24661</v>
      </c>
      <c r="G8161">
        <v>103216714</v>
      </c>
      <c r="H8161">
        <v>103218016</v>
      </c>
      <c r="I8161">
        <v>118.48</v>
      </c>
    </row>
    <row r="8162" spans="1:9" x14ac:dyDescent="0.3">
      <c r="A8162" t="s">
        <v>24650</v>
      </c>
      <c r="B8162">
        <v>168187964</v>
      </c>
      <c r="C8162">
        <v>168188709</v>
      </c>
      <c r="D8162">
        <v>187.02</v>
      </c>
      <c r="F8162" t="s">
        <v>24661</v>
      </c>
      <c r="G8162">
        <v>103356765</v>
      </c>
      <c r="H8162">
        <v>103358455</v>
      </c>
      <c r="I8162">
        <v>105.74</v>
      </c>
    </row>
    <row r="8163" spans="1:9" x14ac:dyDescent="0.3">
      <c r="A8163" t="s">
        <v>24650</v>
      </c>
      <c r="B8163">
        <v>169102550</v>
      </c>
      <c r="C8163">
        <v>169105000</v>
      </c>
      <c r="D8163">
        <v>230.34</v>
      </c>
      <c r="F8163" t="s">
        <v>24661</v>
      </c>
      <c r="G8163">
        <v>103401322</v>
      </c>
      <c r="H8163">
        <v>103402657</v>
      </c>
      <c r="I8163">
        <v>103.82</v>
      </c>
    </row>
    <row r="8164" spans="1:9" x14ac:dyDescent="0.3">
      <c r="A8164" t="s">
        <v>24650</v>
      </c>
      <c r="B8164">
        <v>169312247</v>
      </c>
      <c r="C8164">
        <v>169313776</v>
      </c>
      <c r="D8164">
        <v>198.4</v>
      </c>
      <c r="F8164" t="s">
        <v>24661</v>
      </c>
      <c r="G8164">
        <v>103410337</v>
      </c>
      <c r="H8164">
        <v>103411955</v>
      </c>
      <c r="I8164">
        <v>248.68</v>
      </c>
    </row>
    <row r="8165" spans="1:9" x14ac:dyDescent="0.3">
      <c r="A8165" t="s">
        <v>24650</v>
      </c>
      <c r="B8165">
        <v>169517334</v>
      </c>
      <c r="C8165">
        <v>169518554</v>
      </c>
      <c r="D8165">
        <v>134.94999999999999</v>
      </c>
      <c r="F8165" t="s">
        <v>24661</v>
      </c>
      <c r="G8165">
        <v>105854614</v>
      </c>
      <c r="H8165">
        <v>105855908</v>
      </c>
      <c r="I8165">
        <v>206.58</v>
      </c>
    </row>
    <row r="8166" spans="1:9" x14ac:dyDescent="0.3">
      <c r="A8166" t="s">
        <v>24650</v>
      </c>
      <c r="B8166">
        <v>169746392</v>
      </c>
      <c r="C8166">
        <v>169747526</v>
      </c>
      <c r="D8166">
        <v>296.24</v>
      </c>
      <c r="F8166" t="s">
        <v>24661</v>
      </c>
      <c r="G8166">
        <v>105969418</v>
      </c>
      <c r="H8166">
        <v>105970831</v>
      </c>
      <c r="I8166">
        <v>130.63999999999999</v>
      </c>
    </row>
    <row r="8167" spans="1:9" x14ac:dyDescent="0.3">
      <c r="A8167" t="s">
        <v>24650</v>
      </c>
      <c r="B8167">
        <v>169966085</v>
      </c>
      <c r="C8167">
        <v>169966815</v>
      </c>
      <c r="D8167">
        <v>98.82</v>
      </c>
      <c r="F8167" t="s">
        <v>24661</v>
      </c>
      <c r="G8167">
        <v>106045288</v>
      </c>
      <c r="H8167">
        <v>106046519</v>
      </c>
      <c r="I8167">
        <v>99.78</v>
      </c>
    </row>
    <row r="8168" spans="1:9" x14ac:dyDescent="0.3">
      <c r="A8168" t="s">
        <v>24650</v>
      </c>
      <c r="B8168">
        <v>170218022</v>
      </c>
      <c r="C8168">
        <v>170219344</v>
      </c>
      <c r="D8168">
        <v>101</v>
      </c>
      <c r="F8168" t="s">
        <v>24661</v>
      </c>
      <c r="G8168">
        <v>106242189</v>
      </c>
      <c r="H8168">
        <v>106243659</v>
      </c>
      <c r="I8168">
        <v>138.59</v>
      </c>
    </row>
    <row r="8169" spans="1:9" x14ac:dyDescent="0.3">
      <c r="A8169" t="s">
        <v>24650</v>
      </c>
      <c r="B8169">
        <v>170335667</v>
      </c>
      <c r="C8169">
        <v>170336673</v>
      </c>
      <c r="D8169">
        <v>181.82</v>
      </c>
      <c r="F8169" t="s">
        <v>24661</v>
      </c>
      <c r="G8169">
        <v>106361247</v>
      </c>
      <c r="H8169">
        <v>106362330</v>
      </c>
      <c r="I8169">
        <v>86.97</v>
      </c>
    </row>
    <row r="8170" spans="1:9" x14ac:dyDescent="0.3">
      <c r="A8170" t="s">
        <v>24650</v>
      </c>
      <c r="B8170">
        <v>170429690</v>
      </c>
      <c r="C8170">
        <v>170430869</v>
      </c>
      <c r="D8170">
        <v>246.22</v>
      </c>
      <c r="F8170" t="s">
        <v>24661</v>
      </c>
      <c r="G8170">
        <v>106448839</v>
      </c>
      <c r="H8170">
        <v>106450356</v>
      </c>
      <c r="I8170">
        <v>235.36</v>
      </c>
    </row>
    <row r="8171" spans="1:9" x14ac:dyDescent="0.3">
      <c r="A8171" t="s">
        <v>24650</v>
      </c>
      <c r="B8171">
        <v>170440562</v>
      </c>
      <c r="C8171">
        <v>170441437</v>
      </c>
      <c r="D8171">
        <v>200.1</v>
      </c>
      <c r="F8171" t="s">
        <v>24661</v>
      </c>
      <c r="G8171">
        <v>106871250</v>
      </c>
      <c r="H8171">
        <v>106872613</v>
      </c>
      <c r="I8171">
        <v>237.58</v>
      </c>
    </row>
    <row r="8172" spans="1:9" x14ac:dyDescent="0.3">
      <c r="A8172" t="s">
        <v>24650</v>
      </c>
      <c r="B8172">
        <v>170550304</v>
      </c>
      <c r="C8172">
        <v>170551476</v>
      </c>
      <c r="D8172">
        <v>243.24</v>
      </c>
      <c r="F8172" t="s">
        <v>24661</v>
      </c>
      <c r="G8172">
        <v>106897952</v>
      </c>
      <c r="H8172">
        <v>106899592</v>
      </c>
      <c r="I8172">
        <v>76.59</v>
      </c>
    </row>
    <row r="8173" spans="1:9" x14ac:dyDescent="0.3">
      <c r="A8173" t="s">
        <v>24650</v>
      </c>
      <c r="B8173">
        <v>170589619</v>
      </c>
      <c r="C8173">
        <v>170590835</v>
      </c>
      <c r="D8173">
        <v>128.61000000000001</v>
      </c>
      <c r="F8173" t="s">
        <v>24661</v>
      </c>
      <c r="G8173">
        <v>106919122</v>
      </c>
      <c r="H8173">
        <v>106920994</v>
      </c>
      <c r="I8173">
        <v>82.72</v>
      </c>
    </row>
    <row r="8174" spans="1:9" x14ac:dyDescent="0.3">
      <c r="A8174" t="s">
        <v>24650</v>
      </c>
      <c r="B8174">
        <v>170654897</v>
      </c>
      <c r="C8174">
        <v>170656089</v>
      </c>
      <c r="D8174">
        <v>149.44999999999999</v>
      </c>
      <c r="F8174" t="s">
        <v>24661</v>
      </c>
      <c r="G8174">
        <v>107069007</v>
      </c>
      <c r="H8174">
        <v>107070384</v>
      </c>
      <c r="I8174">
        <v>77.760000000000005</v>
      </c>
    </row>
    <row r="8175" spans="1:9" x14ac:dyDescent="0.3">
      <c r="A8175" t="s">
        <v>24650</v>
      </c>
      <c r="B8175">
        <v>170680535</v>
      </c>
      <c r="C8175">
        <v>170681753</v>
      </c>
      <c r="D8175">
        <v>121.69</v>
      </c>
      <c r="F8175" t="s">
        <v>24661</v>
      </c>
      <c r="G8175">
        <v>107334113</v>
      </c>
      <c r="H8175">
        <v>107335709</v>
      </c>
      <c r="I8175">
        <v>233.23</v>
      </c>
    </row>
    <row r="8176" spans="1:9" x14ac:dyDescent="0.3">
      <c r="A8176" t="s">
        <v>24650</v>
      </c>
      <c r="B8176">
        <v>170683591</v>
      </c>
      <c r="C8176">
        <v>170684846</v>
      </c>
      <c r="D8176">
        <v>78.44</v>
      </c>
      <c r="F8176" t="s">
        <v>24661</v>
      </c>
      <c r="G8176">
        <v>108455350</v>
      </c>
      <c r="H8176">
        <v>108455814</v>
      </c>
      <c r="I8176">
        <v>96.93</v>
      </c>
    </row>
    <row r="8177" spans="1:9" x14ac:dyDescent="0.3">
      <c r="A8177" t="s">
        <v>24650</v>
      </c>
      <c r="B8177">
        <v>171386602</v>
      </c>
      <c r="C8177">
        <v>171387348</v>
      </c>
      <c r="D8177">
        <v>132.97</v>
      </c>
      <c r="F8177" t="s">
        <v>24661</v>
      </c>
      <c r="G8177">
        <v>108558073</v>
      </c>
      <c r="H8177">
        <v>108558934</v>
      </c>
      <c r="I8177">
        <v>95.49</v>
      </c>
    </row>
    <row r="8178" spans="1:9" x14ac:dyDescent="0.3">
      <c r="A8178" t="s">
        <v>24650</v>
      </c>
      <c r="B8178">
        <v>171626912</v>
      </c>
      <c r="C8178">
        <v>171628326</v>
      </c>
      <c r="D8178">
        <v>130.96</v>
      </c>
      <c r="F8178" t="s">
        <v>24661</v>
      </c>
      <c r="G8178">
        <v>108779784</v>
      </c>
      <c r="H8178">
        <v>108781142</v>
      </c>
      <c r="I8178">
        <v>244.89</v>
      </c>
    </row>
    <row r="8179" spans="1:9" x14ac:dyDescent="0.3">
      <c r="A8179" t="s">
        <v>24650</v>
      </c>
      <c r="B8179">
        <v>171672174</v>
      </c>
      <c r="C8179">
        <v>171672908</v>
      </c>
      <c r="D8179">
        <v>70.67</v>
      </c>
      <c r="F8179" t="s">
        <v>24661</v>
      </c>
      <c r="G8179">
        <v>109245281</v>
      </c>
      <c r="H8179">
        <v>109247025</v>
      </c>
      <c r="I8179">
        <v>148.88</v>
      </c>
    </row>
    <row r="8180" spans="1:9" x14ac:dyDescent="0.3">
      <c r="A8180" t="s">
        <v>24650</v>
      </c>
      <c r="B8180">
        <v>171673061</v>
      </c>
      <c r="C8180">
        <v>171673960</v>
      </c>
      <c r="D8180">
        <v>83.09</v>
      </c>
      <c r="F8180" t="s">
        <v>24661</v>
      </c>
      <c r="G8180">
        <v>109560518</v>
      </c>
      <c r="H8180">
        <v>109561986</v>
      </c>
      <c r="I8180">
        <v>143.38</v>
      </c>
    </row>
    <row r="8181" spans="1:9" x14ac:dyDescent="0.3">
      <c r="A8181" t="s">
        <v>24650</v>
      </c>
      <c r="B8181">
        <v>171729593</v>
      </c>
      <c r="C8181">
        <v>171730304</v>
      </c>
      <c r="D8181">
        <v>96.09</v>
      </c>
      <c r="F8181" t="s">
        <v>24661</v>
      </c>
      <c r="G8181">
        <v>110659922</v>
      </c>
      <c r="H8181">
        <v>110660555</v>
      </c>
      <c r="I8181">
        <v>164.63</v>
      </c>
    </row>
    <row r="8182" spans="1:9" x14ac:dyDescent="0.3">
      <c r="A8182" t="s">
        <v>24650</v>
      </c>
      <c r="B8182">
        <v>171784945</v>
      </c>
      <c r="C8182">
        <v>171787251</v>
      </c>
      <c r="D8182">
        <v>379.26</v>
      </c>
      <c r="F8182" t="s">
        <v>24661</v>
      </c>
      <c r="G8182">
        <v>110924068</v>
      </c>
      <c r="H8182">
        <v>110925691</v>
      </c>
      <c r="I8182">
        <v>453.56</v>
      </c>
    </row>
    <row r="8183" spans="1:9" x14ac:dyDescent="0.3">
      <c r="A8183" t="s">
        <v>24650</v>
      </c>
      <c r="B8183">
        <v>171829554</v>
      </c>
      <c r="C8183">
        <v>171830581</v>
      </c>
      <c r="D8183">
        <v>103.08</v>
      </c>
      <c r="F8183" t="s">
        <v>24661</v>
      </c>
      <c r="G8183">
        <v>112083224</v>
      </c>
      <c r="H8183">
        <v>112085547</v>
      </c>
      <c r="I8183">
        <v>233.65</v>
      </c>
    </row>
    <row r="8184" spans="1:9" x14ac:dyDescent="0.3">
      <c r="A8184" t="s">
        <v>24650</v>
      </c>
      <c r="B8184">
        <v>172015932</v>
      </c>
      <c r="C8184">
        <v>172016657</v>
      </c>
      <c r="D8184">
        <v>93.97</v>
      </c>
      <c r="F8184" t="s">
        <v>24661</v>
      </c>
      <c r="G8184">
        <v>114794841</v>
      </c>
      <c r="H8184">
        <v>114797422</v>
      </c>
      <c r="I8184">
        <v>210.92</v>
      </c>
    </row>
    <row r="8185" spans="1:9" x14ac:dyDescent="0.3">
      <c r="A8185" t="s">
        <v>24650</v>
      </c>
      <c r="B8185">
        <v>172289743</v>
      </c>
      <c r="C8185">
        <v>172291510</v>
      </c>
      <c r="D8185">
        <v>435.85</v>
      </c>
      <c r="F8185" t="s">
        <v>24661</v>
      </c>
      <c r="G8185">
        <v>115084490</v>
      </c>
      <c r="H8185">
        <v>115086022</v>
      </c>
      <c r="I8185">
        <v>144.53</v>
      </c>
    </row>
    <row r="8186" spans="1:9" x14ac:dyDescent="0.3">
      <c r="A8186" t="s">
        <v>24650</v>
      </c>
      <c r="B8186">
        <v>172543598</v>
      </c>
      <c r="C8186">
        <v>172544698</v>
      </c>
      <c r="D8186">
        <v>204.14</v>
      </c>
      <c r="F8186" t="s">
        <v>24661</v>
      </c>
      <c r="G8186">
        <v>116103976</v>
      </c>
      <c r="H8186">
        <v>116104795</v>
      </c>
      <c r="I8186">
        <v>71.930000000000007</v>
      </c>
    </row>
    <row r="8187" spans="1:9" x14ac:dyDescent="0.3">
      <c r="A8187" t="s">
        <v>24650</v>
      </c>
      <c r="B8187">
        <v>172750358</v>
      </c>
      <c r="C8187">
        <v>172751160</v>
      </c>
      <c r="D8187">
        <v>134.36000000000001</v>
      </c>
      <c r="F8187" t="s">
        <v>24661</v>
      </c>
      <c r="G8187">
        <v>116866939</v>
      </c>
      <c r="H8187">
        <v>116867609</v>
      </c>
      <c r="I8187">
        <v>74.31</v>
      </c>
    </row>
    <row r="8188" spans="1:9" x14ac:dyDescent="0.3">
      <c r="A8188" t="s">
        <v>24650</v>
      </c>
      <c r="B8188">
        <v>172778314</v>
      </c>
      <c r="C8188">
        <v>172780126</v>
      </c>
      <c r="D8188">
        <v>282.72000000000003</v>
      </c>
      <c r="F8188" t="s">
        <v>24661</v>
      </c>
      <c r="G8188">
        <v>117250007</v>
      </c>
      <c r="H8188">
        <v>117251473</v>
      </c>
      <c r="I8188">
        <v>134.43</v>
      </c>
    </row>
    <row r="8189" spans="1:9" x14ac:dyDescent="0.3">
      <c r="A8189" t="s">
        <v>24650</v>
      </c>
      <c r="B8189">
        <v>172864341</v>
      </c>
      <c r="C8189">
        <v>172865354</v>
      </c>
      <c r="D8189">
        <v>182.97</v>
      </c>
      <c r="F8189" t="s">
        <v>24661</v>
      </c>
      <c r="G8189">
        <v>117478994</v>
      </c>
      <c r="H8189">
        <v>117481137</v>
      </c>
      <c r="I8189">
        <v>310.11</v>
      </c>
    </row>
    <row r="8190" spans="1:9" x14ac:dyDescent="0.3">
      <c r="A8190" t="s">
        <v>24650</v>
      </c>
      <c r="B8190">
        <v>172948885</v>
      </c>
      <c r="C8190">
        <v>172950831</v>
      </c>
      <c r="D8190">
        <v>231.11</v>
      </c>
      <c r="F8190" t="s">
        <v>24661</v>
      </c>
      <c r="G8190">
        <v>117957607</v>
      </c>
      <c r="H8190">
        <v>117958347</v>
      </c>
      <c r="I8190">
        <v>70.03</v>
      </c>
    </row>
    <row r="8191" spans="1:9" x14ac:dyDescent="0.3">
      <c r="A8191" t="s">
        <v>24650</v>
      </c>
      <c r="B8191">
        <v>172965820</v>
      </c>
      <c r="C8191">
        <v>172968362</v>
      </c>
      <c r="D8191">
        <v>114.61</v>
      </c>
      <c r="F8191" t="s">
        <v>24661</v>
      </c>
      <c r="G8191">
        <v>118369674</v>
      </c>
      <c r="H8191">
        <v>118371265</v>
      </c>
      <c r="I8191">
        <v>286.2</v>
      </c>
    </row>
    <row r="8192" spans="1:9" x14ac:dyDescent="0.3">
      <c r="A8192" t="s">
        <v>24650</v>
      </c>
      <c r="B8192">
        <v>173292011</v>
      </c>
      <c r="C8192">
        <v>173292982</v>
      </c>
      <c r="D8192">
        <v>105.37</v>
      </c>
      <c r="F8192" t="s">
        <v>24661</v>
      </c>
      <c r="G8192">
        <v>118557349</v>
      </c>
      <c r="H8192">
        <v>118558083</v>
      </c>
      <c r="I8192">
        <v>85.34</v>
      </c>
    </row>
    <row r="8193" spans="1:9" x14ac:dyDescent="0.3">
      <c r="A8193" t="s">
        <v>24650</v>
      </c>
      <c r="B8193">
        <v>173330174</v>
      </c>
      <c r="C8193">
        <v>173330903</v>
      </c>
      <c r="D8193">
        <v>86.3</v>
      </c>
      <c r="F8193" t="s">
        <v>24661</v>
      </c>
      <c r="G8193">
        <v>118601667</v>
      </c>
      <c r="H8193">
        <v>118603752</v>
      </c>
      <c r="I8193">
        <v>329.7</v>
      </c>
    </row>
    <row r="8194" spans="1:9" x14ac:dyDescent="0.3">
      <c r="A8194" t="s">
        <v>24650</v>
      </c>
      <c r="B8194">
        <v>173420143</v>
      </c>
      <c r="C8194">
        <v>173421603</v>
      </c>
      <c r="D8194">
        <v>344.59</v>
      </c>
      <c r="F8194" t="s">
        <v>24661</v>
      </c>
      <c r="G8194">
        <v>118707778</v>
      </c>
      <c r="H8194">
        <v>118709888</v>
      </c>
      <c r="I8194">
        <v>191.5</v>
      </c>
    </row>
    <row r="8195" spans="1:9" x14ac:dyDescent="0.3">
      <c r="A8195" t="s">
        <v>24650</v>
      </c>
      <c r="B8195">
        <v>173940161</v>
      </c>
      <c r="C8195">
        <v>173941216</v>
      </c>
      <c r="D8195">
        <v>114.79</v>
      </c>
      <c r="F8195" t="s">
        <v>24661</v>
      </c>
      <c r="G8195">
        <v>118739862</v>
      </c>
      <c r="H8195">
        <v>118740830</v>
      </c>
      <c r="I8195">
        <v>111.97</v>
      </c>
    </row>
    <row r="8196" spans="1:9" x14ac:dyDescent="0.3">
      <c r="A8196" t="s">
        <v>24650</v>
      </c>
      <c r="B8196">
        <v>174218759</v>
      </c>
      <c r="C8196">
        <v>174220376</v>
      </c>
      <c r="D8196">
        <v>163.1</v>
      </c>
      <c r="F8196" t="s">
        <v>24661</v>
      </c>
      <c r="G8196">
        <v>118825858</v>
      </c>
      <c r="H8196">
        <v>118827491</v>
      </c>
      <c r="I8196">
        <v>92.94</v>
      </c>
    </row>
    <row r="8197" spans="1:9" x14ac:dyDescent="0.3">
      <c r="A8197" t="s">
        <v>24650</v>
      </c>
      <c r="B8197">
        <v>174829326</v>
      </c>
      <c r="C8197">
        <v>174830911</v>
      </c>
      <c r="D8197">
        <v>270.58999999999997</v>
      </c>
      <c r="F8197" t="s">
        <v>24661</v>
      </c>
      <c r="G8197">
        <v>118924819</v>
      </c>
      <c r="H8197">
        <v>118926405</v>
      </c>
      <c r="I8197">
        <v>416.33</v>
      </c>
    </row>
    <row r="8198" spans="1:9" x14ac:dyDescent="0.3">
      <c r="A8198" t="s">
        <v>24650</v>
      </c>
      <c r="B8198">
        <v>175112392</v>
      </c>
      <c r="C8198">
        <v>175113961</v>
      </c>
      <c r="D8198">
        <v>285.18</v>
      </c>
      <c r="F8198" t="s">
        <v>24661</v>
      </c>
      <c r="G8198">
        <v>118986310</v>
      </c>
      <c r="H8198">
        <v>118987669</v>
      </c>
      <c r="I8198">
        <v>141.74</v>
      </c>
    </row>
    <row r="8199" spans="1:9" x14ac:dyDescent="0.3">
      <c r="A8199" t="s">
        <v>24650</v>
      </c>
      <c r="B8199">
        <v>175260092</v>
      </c>
      <c r="C8199">
        <v>175261081</v>
      </c>
      <c r="D8199">
        <v>143.53</v>
      </c>
      <c r="F8199" t="s">
        <v>24661</v>
      </c>
      <c r="G8199">
        <v>119004992</v>
      </c>
      <c r="H8199">
        <v>119006563</v>
      </c>
      <c r="I8199">
        <v>174.63</v>
      </c>
    </row>
    <row r="8200" spans="1:9" x14ac:dyDescent="0.3">
      <c r="A8200" t="s">
        <v>24650</v>
      </c>
      <c r="B8200">
        <v>175350645</v>
      </c>
      <c r="C8200">
        <v>175352474</v>
      </c>
      <c r="D8200">
        <v>243.99</v>
      </c>
      <c r="F8200" t="s">
        <v>24661</v>
      </c>
      <c r="G8200">
        <v>119384240</v>
      </c>
      <c r="H8200">
        <v>119385250</v>
      </c>
      <c r="I8200">
        <v>177.46</v>
      </c>
    </row>
    <row r="8201" spans="1:9" x14ac:dyDescent="0.3">
      <c r="A8201" t="s">
        <v>24650</v>
      </c>
      <c r="B8201">
        <v>175869356</v>
      </c>
      <c r="C8201">
        <v>175870792</v>
      </c>
      <c r="D8201">
        <v>151.79</v>
      </c>
      <c r="F8201" t="s">
        <v>24661</v>
      </c>
      <c r="G8201">
        <v>119602495</v>
      </c>
      <c r="H8201">
        <v>119603833</v>
      </c>
      <c r="I8201">
        <v>179.27</v>
      </c>
    </row>
    <row r="8202" spans="1:9" x14ac:dyDescent="0.3">
      <c r="A8202" t="s">
        <v>24650</v>
      </c>
      <c r="B8202">
        <v>176031869</v>
      </c>
      <c r="C8202">
        <v>176033686</v>
      </c>
      <c r="D8202">
        <v>500.41</v>
      </c>
      <c r="F8202" t="s">
        <v>24661</v>
      </c>
      <c r="G8202">
        <v>119619571</v>
      </c>
      <c r="H8202">
        <v>119620570</v>
      </c>
      <c r="I8202">
        <v>94.68</v>
      </c>
    </row>
    <row r="8203" spans="1:9" x14ac:dyDescent="0.3">
      <c r="A8203" t="s">
        <v>24650</v>
      </c>
      <c r="B8203">
        <v>176045624</v>
      </c>
      <c r="C8203">
        <v>176046864</v>
      </c>
      <c r="D8203">
        <v>169.89</v>
      </c>
      <c r="F8203" t="s">
        <v>24661</v>
      </c>
      <c r="G8203">
        <v>119693961</v>
      </c>
      <c r="H8203">
        <v>119695844</v>
      </c>
      <c r="I8203">
        <v>131.16</v>
      </c>
    </row>
    <row r="8204" spans="1:9" x14ac:dyDescent="0.3">
      <c r="A8204" t="s">
        <v>24650</v>
      </c>
      <c r="B8204">
        <v>176319366</v>
      </c>
      <c r="C8204">
        <v>176320193</v>
      </c>
      <c r="D8204">
        <v>173.28</v>
      </c>
      <c r="F8204" t="s">
        <v>24661</v>
      </c>
      <c r="G8204">
        <v>119737602</v>
      </c>
      <c r="H8204">
        <v>119738852</v>
      </c>
      <c r="I8204">
        <v>107.36</v>
      </c>
    </row>
    <row r="8205" spans="1:9" x14ac:dyDescent="0.3">
      <c r="A8205" t="s">
        <v>24650</v>
      </c>
      <c r="B8205">
        <v>176671638</v>
      </c>
      <c r="C8205">
        <v>176672503</v>
      </c>
      <c r="D8205">
        <v>116.01</v>
      </c>
      <c r="F8205" t="s">
        <v>24661</v>
      </c>
      <c r="G8205">
        <v>119763178</v>
      </c>
      <c r="H8205">
        <v>119764552</v>
      </c>
      <c r="I8205">
        <v>139.63999999999999</v>
      </c>
    </row>
    <row r="8206" spans="1:9" x14ac:dyDescent="0.3">
      <c r="A8206" t="s">
        <v>24650</v>
      </c>
      <c r="B8206">
        <v>176865983</v>
      </c>
      <c r="C8206">
        <v>176867511</v>
      </c>
      <c r="D8206">
        <v>198.28</v>
      </c>
      <c r="F8206" t="s">
        <v>24661</v>
      </c>
      <c r="G8206">
        <v>122781948</v>
      </c>
      <c r="H8206">
        <v>122782812</v>
      </c>
      <c r="I8206">
        <v>100.15</v>
      </c>
    </row>
    <row r="8207" spans="1:9" x14ac:dyDescent="0.3">
      <c r="A8207" t="s">
        <v>24650</v>
      </c>
      <c r="B8207">
        <v>176956631</v>
      </c>
      <c r="C8207">
        <v>176957955</v>
      </c>
      <c r="D8207">
        <v>109.21</v>
      </c>
      <c r="F8207" t="s">
        <v>24661</v>
      </c>
      <c r="G8207">
        <v>122865828</v>
      </c>
      <c r="H8207">
        <v>122867462</v>
      </c>
      <c r="I8207">
        <v>147.94999999999999</v>
      </c>
    </row>
    <row r="8208" spans="1:9" x14ac:dyDescent="0.3">
      <c r="A8208" t="s">
        <v>24650</v>
      </c>
      <c r="B8208">
        <v>176961644</v>
      </c>
      <c r="C8208">
        <v>176962862</v>
      </c>
      <c r="D8208">
        <v>132.16</v>
      </c>
      <c r="F8208" t="s">
        <v>24661</v>
      </c>
      <c r="G8208">
        <v>122898604</v>
      </c>
      <c r="H8208">
        <v>122899373</v>
      </c>
      <c r="I8208">
        <v>103.57</v>
      </c>
    </row>
    <row r="8209" spans="1:9" x14ac:dyDescent="0.3">
      <c r="A8209" t="s">
        <v>24650</v>
      </c>
      <c r="B8209">
        <v>176970837</v>
      </c>
      <c r="C8209">
        <v>176972305</v>
      </c>
      <c r="D8209">
        <v>133.66999999999999</v>
      </c>
      <c r="F8209" t="s">
        <v>24661</v>
      </c>
      <c r="G8209">
        <v>122980261</v>
      </c>
      <c r="H8209">
        <v>122981853</v>
      </c>
      <c r="I8209">
        <v>178.72</v>
      </c>
    </row>
    <row r="8210" spans="1:9" x14ac:dyDescent="0.3">
      <c r="A8210" t="s">
        <v>24650</v>
      </c>
      <c r="B8210">
        <v>176994776</v>
      </c>
      <c r="C8210">
        <v>176995883</v>
      </c>
      <c r="D8210">
        <v>85.91</v>
      </c>
      <c r="F8210" t="s">
        <v>24661</v>
      </c>
      <c r="G8210">
        <v>122993434</v>
      </c>
      <c r="H8210">
        <v>122994949</v>
      </c>
      <c r="I8210">
        <v>169.75</v>
      </c>
    </row>
    <row r="8211" spans="1:9" x14ac:dyDescent="0.3">
      <c r="A8211" t="s">
        <v>24650</v>
      </c>
      <c r="B8211">
        <v>177000967</v>
      </c>
      <c r="C8211">
        <v>177002023</v>
      </c>
      <c r="D8211">
        <v>79.03</v>
      </c>
      <c r="F8211" t="s">
        <v>24661</v>
      </c>
      <c r="G8211">
        <v>123093129</v>
      </c>
      <c r="H8211">
        <v>123097424</v>
      </c>
      <c r="I8211">
        <v>127.93</v>
      </c>
    </row>
    <row r="8212" spans="1:9" x14ac:dyDescent="0.3">
      <c r="A8212" t="s">
        <v>24650</v>
      </c>
      <c r="B8212">
        <v>177022137</v>
      </c>
      <c r="C8212">
        <v>177023466</v>
      </c>
      <c r="D8212">
        <v>131.35</v>
      </c>
      <c r="F8212" t="s">
        <v>24661</v>
      </c>
      <c r="G8212">
        <v>126389503</v>
      </c>
      <c r="H8212">
        <v>126390520</v>
      </c>
      <c r="I8212">
        <v>104.31</v>
      </c>
    </row>
    <row r="8213" spans="1:9" x14ac:dyDescent="0.3">
      <c r="A8213" t="s">
        <v>24650</v>
      </c>
      <c r="B8213">
        <v>177039184</v>
      </c>
      <c r="C8213">
        <v>177040262</v>
      </c>
      <c r="D8213">
        <v>140.31</v>
      </c>
      <c r="F8213" t="s">
        <v>24661</v>
      </c>
      <c r="G8213">
        <v>127000375</v>
      </c>
      <c r="H8213">
        <v>127001385</v>
      </c>
      <c r="I8213">
        <v>72.47</v>
      </c>
    </row>
    <row r="8214" spans="1:9" x14ac:dyDescent="0.3">
      <c r="A8214" t="s">
        <v>24650</v>
      </c>
      <c r="B8214">
        <v>177133673</v>
      </c>
      <c r="C8214">
        <v>177134640</v>
      </c>
      <c r="D8214">
        <v>191.31</v>
      </c>
      <c r="F8214" t="s">
        <v>24661</v>
      </c>
      <c r="G8214">
        <v>127011876</v>
      </c>
      <c r="H8214">
        <v>127012888</v>
      </c>
      <c r="I8214">
        <v>90.16</v>
      </c>
    </row>
    <row r="8215" spans="1:9" x14ac:dyDescent="0.3">
      <c r="A8215" t="s">
        <v>24650</v>
      </c>
      <c r="B8215">
        <v>177161664</v>
      </c>
      <c r="C8215">
        <v>177162262</v>
      </c>
      <c r="D8215">
        <v>107.31</v>
      </c>
      <c r="F8215" t="s">
        <v>24661</v>
      </c>
      <c r="G8215">
        <v>128674021</v>
      </c>
      <c r="H8215">
        <v>128674495</v>
      </c>
      <c r="I8215">
        <v>79.42</v>
      </c>
    </row>
    <row r="8216" spans="1:9" x14ac:dyDescent="0.3">
      <c r="A8216" t="s">
        <v>24650</v>
      </c>
      <c r="B8216">
        <v>177447713</v>
      </c>
      <c r="C8216">
        <v>177448093</v>
      </c>
      <c r="D8216">
        <v>80.41</v>
      </c>
      <c r="F8216" t="s">
        <v>24661</v>
      </c>
      <c r="G8216">
        <v>128737284</v>
      </c>
      <c r="H8216">
        <v>128738361</v>
      </c>
      <c r="I8216">
        <v>80.39</v>
      </c>
    </row>
    <row r="8217" spans="1:9" x14ac:dyDescent="0.3">
      <c r="A8217" t="s">
        <v>24650</v>
      </c>
      <c r="B8217">
        <v>177502831</v>
      </c>
      <c r="C8217">
        <v>177503708</v>
      </c>
      <c r="D8217">
        <v>101.13</v>
      </c>
      <c r="F8217" t="s">
        <v>24661</v>
      </c>
      <c r="G8217">
        <v>128977221</v>
      </c>
      <c r="H8217">
        <v>128978416</v>
      </c>
      <c r="I8217">
        <v>111.39</v>
      </c>
    </row>
    <row r="8218" spans="1:9" x14ac:dyDescent="0.3">
      <c r="A8218" t="s">
        <v>24650</v>
      </c>
      <c r="B8218">
        <v>177903142</v>
      </c>
      <c r="C8218">
        <v>177904101</v>
      </c>
      <c r="D8218">
        <v>83.73</v>
      </c>
      <c r="F8218" t="s">
        <v>24661</v>
      </c>
      <c r="G8218">
        <v>129039577</v>
      </c>
      <c r="H8218">
        <v>129040687</v>
      </c>
      <c r="I8218">
        <v>91.62</v>
      </c>
    </row>
    <row r="8219" spans="1:9" x14ac:dyDescent="0.3">
      <c r="A8219" t="s">
        <v>24650</v>
      </c>
      <c r="B8219">
        <v>178076653</v>
      </c>
      <c r="C8219">
        <v>178078215</v>
      </c>
      <c r="D8219">
        <v>297.04000000000002</v>
      </c>
      <c r="F8219" t="s">
        <v>24661</v>
      </c>
      <c r="G8219">
        <v>129064671</v>
      </c>
      <c r="H8219">
        <v>129066176</v>
      </c>
      <c r="I8219">
        <v>138.88999999999999</v>
      </c>
    </row>
    <row r="8220" spans="1:9" x14ac:dyDescent="0.3">
      <c r="A8220" t="s">
        <v>24650</v>
      </c>
      <c r="B8220">
        <v>178127893</v>
      </c>
      <c r="C8220">
        <v>178130503</v>
      </c>
      <c r="D8220">
        <v>316.86</v>
      </c>
      <c r="F8220" t="s">
        <v>24661</v>
      </c>
      <c r="G8220">
        <v>129115686</v>
      </c>
      <c r="H8220">
        <v>129117919</v>
      </c>
      <c r="I8220">
        <v>267.11</v>
      </c>
    </row>
    <row r="8221" spans="1:9" x14ac:dyDescent="0.3">
      <c r="A8221" t="s">
        <v>24650</v>
      </c>
      <c r="B8221">
        <v>178257229</v>
      </c>
      <c r="C8221">
        <v>178257935</v>
      </c>
      <c r="D8221">
        <v>152.9</v>
      </c>
      <c r="F8221" t="s">
        <v>24661</v>
      </c>
      <c r="G8221">
        <v>129193656</v>
      </c>
      <c r="H8221">
        <v>129195157</v>
      </c>
      <c r="I8221">
        <v>137.68</v>
      </c>
    </row>
    <row r="8222" spans="1:9" x14ac:dyDescent="0.3">
      <c r="A8222" t="s">
        <v>24650</v>
      </c>
      <c r="B8222">
        <v>178417090</v>
      </c>
      <c r="C8222">
        <v>178418220</v>
      </c>
      <c r="D8222">
        <v>243.07</v>
      </c>
      <c r="F8222" t="s">
        <v>24661</v>
      </c>
      <c r="G8222">
        <v>129254360</v>
      </c>
      <c r="H8222">
        <v>129255531</v>
      </c>
      <c r="I8222">
        <v>101.01</v>
      </c>
    </row>
    <row r="8223" spans="1:9" x14ac:dyDescent="0.3">
      <c r="A8223" t="s">
        <v>24650</v>
      </c>
      <c r="B8223">
        <v>178483071</v>
      </c>
      <c r="C8223">
        <v>178484136</v>
      </c>
      <c r="D8223">
        <v>184.69</v>
      </c>
      <c r="F8223" t="s">
        <v>24661</v>
      </c>
      <c r="G8223">
        <v>129299235</v>
      </c>
      <c r="H8223">
        <v>129300591</v>
      </c>
      <c r="I8223">
        <v>163.80000000000001</v>
      </c>
    </row>
    <row r="8224" spans="1:9" x14ac:dyDescent="0.3">
      <c r="A8224" t="s">
        <v>24650</v>
      </c>
      <c r="B8224">
        <v>178499340</v>
      </c>
      <c r="C8224">
        <v>178500028</v>
      </c>
      <c r="D8224">
        <v>84.81</v>
      </c>
      <c r="F8224" t="s">
        <v>24661</v>
      </c>
      <c r="G8224">
        <v>129401911</v>
      </c>
      <c r="H8224">
        <v>129403194</v>
      </c>
      <c r="I8224">
        <v>480.69</v>
      </c>
    </row>
    <row r="8225" spans="1:9" x14ac:dyDescent="0.3">
      <c r="A8225" t="s">
        <v>24650</v>
      </c>
      <c r="B8225">
        <v>178628289</v>
      </c>
      <c r="C8225">
        <v>178628871</v>
      </c>
      <c r="D8225">
        <v>95.05</v>
      </c>
      <c r="F8225" t="s">
        <v>24661</v>
      </c>
      <c r="G8225">
        <v>129473512</v>
      </c>
      <c r="H8225">
        <v>129474585</v>
      </c>
      <c r="I8225">
        <v>107.53</v>
      </c>
    </row>
    <row r="8226" spans="1:9" x14ac:dyDescent="0.3">
      <c r="A8226" t="s">
        <v>24650</v>
      </c>
      <c r="B8226">
        <v>178770740</v>
      </c>
      <c r="C8226">
        <v>178771268</v>
      </c>
      <c r="D8226">
        <v>125.38</v>
      </c>
      <c r="F8226" t="s">
        <v>24661</v>
      </c>
      <c r="G8226">
        <v>129535292</v>
      </c>
      <c r="H8226">
        <v>129536518</v>
      </c>
      <c r="I8226">
        <v>77.02</v>
      </c>
    </row>
    <row r="8227" spans="1:9" x14ac:dyDescent="0.3">
      <c r="A8227" t="s">
        <v>24650</v>
      </c>
      <c r="B8227">
        <v>178937055</v>
      </c>
      <c r="C8227">
        <v>178938190</v>
      </c>
      <c r="D8227">
        <v>269.57</v>
      </c>
      <c r="F8227" t="s">
        <v>24661</v>
      </c>
      <c r="G8227">
        <v>130036494</v>
      </c>
      <c r="H8227">
        <v>130037831</v>
      </c>
      <c r="I8227">
        <v>417.29</v>
      </c>
    </row>
    <row r="8228" spans="1:9" x14ac:dyDescent="0.3">
      <c r="A8228" t="s">
        <v>24650</v>
      </c>
      <c r="B8228">
        <v>178976678</v>
      </c>
      <c r="C8228">
        <v>178977804</v>
      </c>
      <c r="D8228">
        <v>223.99</v>
      </c>
      <c r="F8228" t="s">
        <v>24661</v>
      </c>
      <c r="G8228">
        <v>130202763</v>
      </c>
      <c r="H8228">
        <v>130204031</v>
      </c>
      <c r="I8228">
        <v>196.92</v>
      </c>
    </row>
    <row r="8229" spans="1:9" x14ac:dyDescent="0.3">
      <c r="A8229" t="s">
        <v>24650</v>
      </c>
      <c r="B8229">
        <v>179058219</v>
      </c>
      <c r="C8229">
        <v>179060500</v>
      </c>
      <c r="D8229">
        <v>384.69</v>
      </c>
      <c r="F8229" t="s">
        <v>24661</v>
      </c>
      <c r="G8229">
        <v>130291350</v>
      </c>
      <c r="H8229">
        <v>130292253</v>
      </c>
      <c r="I8229">
        <v>88.29</v>
      </c>
    </row>
    <row r="8230" spans="1:9" x14ac:dyDescent="0.3">
      <c r="A8230" t="s">
        <v>24650</v>
      </c>
      <c r="B8230">
        <v>179277928</v>
      </c>
      <c r="C8230">
        <v>179279015</v>
      </c>
      <c r="D8230">
        <v>137.22</v>
      </c>
      <c r="F8230" t="s">
        <v>24661</v>
      </c>
      <c r="G8230">
        <v>131156279</v>
      </c>
      <c r="H8230">
        <v>131158739</v>
      </c>
      <c r="I8230">
        <v>518.92999999999995</v>
      </c>
    </row>
    <row r="8231" spans="1:9" x14ac:dyDescent="0.3">
      <c r="A8231" t="s">
        <v>24650</v>
      </c>
      <c r="B8231">
        <v>179279146</v>
      </c>
      <c r="C8231">
        <v>179280113</v>
      </c>
      <c r="D8231">
        <v>149.79</v>
      </c>
      <c r="F8231" t="s">
        <v>24661</v>
      </c>
      <c r="G8231">
        <v>131350949</v>
      </c>
      <c r="H8231">
        <v>131352767</v>
      </c>
      <c r="I8231">
        <v>146.28</v>
      </c>
    </row>
    <row r="8232" spans="1:9" x14ac:dyDescent="0.3">
      <c r="A8232" t="s">
        <v>24650</v>
      </c>
      <c r="B8232">
        <v>179314873</v>
      </c>
      <c r="C8232">
        <v>179317011</v>
      </c>
      <c r="D8232">
        <v>541.14</v>
      </c>
      <c r="F8232" t="s">
        <v>24661</v>
      </c>
      <c r="G8232">
        <v>131622539</v>
      </c>
      <c r="H8232">
        <v>131623948</v>
      </c>
      <c r="I8232">
        <v>85.17</v>
      </c>
    </row>
    <row r="8233" spans="1:9" x14ac:dyDescent="0.3">
      <c r="A8233" t="s">
        <v>24650</v>
      </c>
      <c r="B8233">
        <v>179342950</v>
      </c>
      <c r="C8233">
        <v>179344362</v>
      </c>
      <c r="D8233">
        <v>174.16</v>
      </c>
      <c r="F8233" t="s">
        <v>24661</v>
      </c>
      <c r="G8233">
        <v>132091124</v>
      </c>
      <c r="H8233">
        <v>132092998</v>
      </c>
      <c r="I8233">
        <v>110.18</v>
      </c>
    </row>
    <row r="8234" spans="1:9" x14ac:dyDescent="0.3">
      <c r="A8234" t="s">
        <v>24650</v>
      </c>
      <c r="B8234">
        <v>179344598</v>
      </c>
      <c r="C8234">
        <v>179345920</v>
      </c>
      <c r="D8234">
        <v>143.41999999999999</v>
      </c>
      <c r="F8234" t="s">
        <v>24661</v>
      </c>
      <c r="G8234">
        <v>133119207</v>
      </c>
      <c r="H8234">
        <v>133120478</v>
      </c>
      <c r="I8234">
        <v>80.98</v>
      </c>
    </row>
    <row r="8235" spans="1:9" x14ac:dyDescent="0.3">
      <c r="A8235" t="s">
        <v>24650</v>
      </c>
      <c r="B8235">
        <v>179387425</v>
      </c>
      <c r="C8235">
        <v>179388445</v>
      </c>
      <c r="D8235">
        <v>187.53</v>
      </c>
      <c r="F8235" t="s">
        <v>24661</v>
      </c>
      <c r="G8235">
        <v>133506822</v>
      </c>
      <c r="H8235">
        <v>133508129</v>
      </c>
      <c r="I8235">
        <v>114.8</v>
      </c>
    </row>
    <row r="8236" spans="1:9" x14ac:dyDescent="0.3">
      <c r="A8236" t="s">
        <v>24650</v>
      </c>
      <c r="B8236">
        <v>179669438</v>
      </c>
      <c r="C8236">
        <v>179669903</v>
      </c>
      <c r="D8236">
        <v>99.23</v>
      </c>
      <c r="F8236" t="s">
        <v>24661</v>
      </c>
      <c r="G8236">
        <v>133683350</v>
      </c>
      <c r="H8236">
        <v>133684213</v>
      </c>
      <c r="I8236">
        <v>110.53</v>
      </c>
    </row>
    <row r="8237" spans="1:9" x14ac:dyDescent="0.3">
      <c r="A8237" t="s">
        <v>24650</v>
      </c>
      <c r="B8237">
        <v>179756087</v>
      </c>
      <c r="C8237">
        <v>179756569</v>
      </c>
      <c r="D8237">
        <v>118.29</v>
      </c>
      <c r="F8237" t="s">
        <v>24661</v>
      </c>
      <c r="G8237">
        <v>133930377</v>
      </c>
      <c r="H8237">
        <v>133931609</v>
      </c>
      <c r="I8237">
        <v>78.16</v>
      </c>
    </row>
    <row r="8238" spans="1:9" x14ac:dyDescent="0.3">
      <c r="A8238" t="s">
        <v>24650</v>
      </c>
      <c r="B8238">
        <v>179778745</v>
      </c>
      <c r="C8238">
        <v>179779558</v>
      </c>
      <c r="D8238">
        <v>88.92</v>
      </c>
      <c r="F8238" t="s">
        <v>24661</v>
      </c>
      <c r="G8238">
        <v>134048351</v>
      </c>
      <c r="H8238">
        <v>134049837</v>
      </c>
      <c r="I8238">
        <v>181.68</v>
      </c>
    </row>
    <row r="8239" spans="1:9" x14ac:dyDescent="0.3">
      <c r="A8239" t="s">
        <v>24650</v>
      </c>
      <c r="B8239">
        <v>179884697</v>
      </c>
      <c r="C8239">
        <v>179885386</v>
      </c>
      <c r="D8239">
        <v>93.33</v>
      </c>
      <c r="F8239" t="s">
        <v>24661</v>
      </c>
      <c r="G8239">
        <v>134137912</v>
      </c>
      <c r="H8239">
        <v>134138499</v>
      </c>
      <c r="I8239">
        <v>91.09</v>
      </c>
    </row>
    <row r="8240" spans="1:9" x14ac:dyDescent="0.3">
      <c r="A8240" t="s">
        <v>24650</v>
      </c>
      <c r="B8240">
        <v>180128187</v>
      </c>
      <c r="C8240">
        <v>180129116</v>
      </c>
      <c r="D8240">
        <v>112.4</v>
      </c>
      <c r="F8240" t="s">
        <v>24661</v>
      </c>
      <c r="G8240">
        <v>134155328</v>
      </c>
      <c r="H8240">
        <v>134156831</v>
      </c>
      <c r="I8240">
        <v>184.68</v>
      </c>
    </row>
    <row r="8241" spans="1:9" x14ac:dyDescent="0.3">
      <c r="A8241" t="s">
        <v>24650</v>
      </c>
      <c r="B8241">
        <v>180129443</v>
      </c>
      <c r="C8241">
        <v>180130004</v>
      </c>
      <c r="D8241">
        <v>103.45</v>
      </c>
      <c r="F8241" t="s">
        <v>24661</v>
      </c>
      <c r="G8241">
        <v>134165824</v>
      </c>
      <c r="H8241">
        <v>134167315</v>
      </c>
      <c r="I8241">
        <v>182.72</v>
      </c>
    </row>
    <row r="8242" spans="1:9" x14ac:dyDescent="0.3">
      <c r="A8242" t="s">
        <v>24650</v>
      </c>
      <c r="B8242">
        <v>180275485</v>
      </c>
      <c r="C8242">
        <v>180276194</v>
      </c>
      <c r="D8242">
        <v>125.6</v>
      </c>
      <c r="F8242" t="s">
        <v>24661</v>
      </c>
      <c r="G8242">
        <v>134184956</v>
      </c>
      <c r="H8242">
        <v>134186620</v>
      </c>
      <c r="I8242">
        <v>353.11</v>
      </c>
    </row>
    <row r="8243" spans="1:9" x14ac:dyDescent="0.3">
      <c r="A8243" t="s">
        <v>24650</v>
      </c>
      <c r="B8243">
        <v>180603920</v>
      </c>
      <c r="C8243">
        <v>180604363</v>
      </c>
      <c r="D8243">
        <v>102.25</v>
      </c>
      <c r="F8243" t="s">
        <v>24661</v>
      </c>
      <c r="G8243">
        <v>134477288</v>
      </c>
      <c r="H8243">
        <v>134479472</v>
      </c>
      <c r="I8243">
        <v>199.05</v>
      </c>
    </row>
    <row r="8244" spans="1:9" x14ac:dyDescent="0.3">
      <c r="A8244" t="s">
        <v>24650</v>
      </c>
      <c r="B8244">
        <v>180707150</v>
      </c>
      <c r="C8244">
        <v>180707877</v>
      </c>
      <c r="D8244">
        <v>100.8</v>
      </c>
      <c r="F8244" t="s">
        <v>24661</v>
      </c>
      <c r="G8244">
        <v>134653814</v>
      </c>
      <c r="H8244">
        <v>134656138</v>
      </c>
      <c r="I8244">
        <v>258</v>
      </c>
    </row>
    <row r="8245" spans="1:9" x14ac:dyDescent="0.3">
      <c r="A8245" t="s">
        <v>24650</v>
      </c>
      <c r="B8245">
        <v>180725320</v>
      </c>
      <c r="C8245">
        <v>180726856</v>
      </c>
      <c r="D8245">
        <v>256.18</v>
      </c>
      <c r="F8245" t="s">
        <v>24661</v>
      </c>
      <c r="G8245">
        <v>135055044</v>
      </c>
      <c r="H8245">
        <v>135056317</v>
      </c>
      <c r="I8245">
        <v>108.39</v>
      </c>
    </row>
    <row r="8246" spans="1:9" x14ac:dyDescent="0.3">
      <c r="A8246" t="s">
        <v>24650</v>
      </c>
      <c r="B8246">
        <v>180763518</v>
      </c>
      <c r="C8246">
        <v>180764116</v>
      </c>
      <c r="D8246">
        <v>94.18</v>
      </c>
      <c r="F8246" t="s">
        <v>24661</v>
      </c>
      <c r="G8246">
        <v>135332879</v>
      </c>
      <c r="H8246">
        <v>135333891</v>
      </c>
      <c r="I8246">
        <v>93.22</v>
      </c>
    </row>
    <row r="8247" spans="1:9" x14ac:dyDescent="0.3">
      <c r="A8247" t="s">
        <v>24650</v>
      </c>
      <c r="B8247">
        <v>180871104</v>
      </c>
      <c r="C8247">
        <v>180872524</v>
      </c>
      <c r="D8247">
        <v>375.46</v>
      </c>
      <c r="F8247" t="s">
        <v>24661</v>
      </c>
      <c r="G8247">
        <v>135578478</v>
      </c>
      <c r="H8247">
        <v>135580496</v>
      </c>
      <c r="I8247">
        <v>154.07</v>
      </c>
    </row>
    <row r="8248" spans="1:9" x14ac:dyDescent="0.3">
      <c r="A8248" t="s">
        <v>24650</v>
      </c>
      <c r="B8248">
        <v>180898315</v>
      </c>
      <c r="C8248">
        <v>180899699</v>
      </c>
      <c r="D8248">
        <v>213.37</v>
      </c>
      <c r="F8248" t="s">
        <v>24661</v>
      </c>
      <c r="G8248">
        <v>135848944</v>
      </c>
      <c r="H8248">
        <v>135850101</v>
      </c>
      <c r="I8248">
        <v>103.32</v>
      </c>
    </row>
    <row r="8249" spans="1:9" x14ac:dyDescent="0.3">
      <c r="A8249" t="s">
        <v>24650</v>
      </c>
      <c r="B8249">
        <v>180990013</v>
      </c>
      <c r="C8249">
        <v>180990881</v>
      </c>
      <c r="D8249">
        <v>111.41</v>
      </c>
      <c r="F8249" t="s">
        <v>24661</v>
      </c>
      <c r="G8249">
        <v>135961273</v>
      </c>
      <c r="H8249">
        <v>135963477</v>
      </c>
      <c r="I8249">
        <v>452.59</v>
      </c>
    </row>
    <row r="8250" spans="1:9" x14ac:dyDescent="0.3">
      <c r="A8250" t="s">
        <v>24650</v>
      </c>
      <c r="B8250">
        <v>181122528</v>
      </c>
      <c r="C8250">
        <v>181123295</v>
      </c>
      <c r="D8250">
        <v>95.2</v>
      </c>
      <c r="F8250" t="s">
        <v>24661</v>
      </c>
      <c r="G8250">
        <v>135990876</v>
      </c>
      <c r="H8250">
        <v>135992650</v>
      </c>
      <c r="I8250">
        <v>213.02</v>
      </c>
    </row>
    <row r="8251" spans="1:9" x14ac:dyDescent="0.3">
      <c r="A8251" t="s">
        <v>24650</v>
      </c>
      <c r="B8251">
        <v>181405212</v>
      </c>
      <c r="C8251">
        <v>181405906</v>
      </c>
      <c r="D8251">
        <v>94.56</v>
      </c>
      <c r="F8251" t="s">
        <v>24661</v>
      </c>
      <c r="G8251">
        <v>136134057</v>
      </c>
      <c r="H8251">
        <v>136134937</v>
      </c>
      <c r="I8251">
        <v>80.849999999999994</v>
      </c>
    </row>
    <row r="8252" spans="1:9" x14ac:dyDescent="0.3">
      <c r="A8252" t="s">
        <v>24650</v>
      </c>
      <c r="B8252">
        <v>181737937</v>
      </c>
      <c r="C8252">
        <v>181738513</v>
      </c>
      <c r="D8252">
        <v>215.12</v>
      </c>
      <c r="F8252" t="s">
        <v>24661</v>
      </c>
      <c r="G8252">
        <v>136647877</v>
      </c>
      <c r="H8252">
        <v>136649713</v>
      </c>
      <c r="I8252">
        <v>244.55</v>
      </c>
    </row>
    <row r="8253" spans="1:9" x14ac:dyDescent="0.3">
      <c r="A8253" t="s">
        <v>24650</v>
      </c>
      <c r="B8253">
        <v>181844635</v>
      </c>
      <c r="C8253">
        <v>181845862</v>
      </c>
      <c r="D8253">
        <v>91.62</v>
      </c>
      <c r="F8253" t="s">
        <v>24661</v>
      </c>
      <c r="G8253">
        <v>139014419</v>
      </c>
      <c r="H8253">
        <v>139016441</v>
      </c>
      <c r="I8253">
        <v>191.56</v>
      </c>
    </row>
    <row r="8254" spans="1:9" x14ac:dyDescent="0.3">
      <c r="A8254" t="s">
        <v>24650</v>
      </c>
      <c r="B8254">
        <v>182140399</v>
      </c>
      <c r="C8254">
        <v>182140972</v>
      </c>
      <c r="D8254">
        <v>81.98</v>
      </c>
      <c r="F8254" t="s">
        <v>24661</v>
      </c>
      <c r="G8254">
        <v>140212011</v>
      </c>
      <c r="H8254">
        <v>140212528</v>
      </c>
      <c r="I8254">
        <v>138.53</v>
      </c>
    </row>
    <row r="8255" spans="1:9" x14ac:dyDescent="0.3">
      <c r="A8255" t="s">
        <v>24650</v>
      </c>
      <c r="B8255">
        <v>182321519</v>
      </c>
      <c r="C8255">
        <v>182322900</v>
      </c>
      <c r="D8255">
        <v>288.60000000000002</v>
      </c>
      <c r="F8255" t="s">
        <v>24661</v>
      </c>
      <c r="G8255">
        <v>146735375</v>
      </c>
      <c r="H8255">
        <v>146736230</v>
      </c>
      <c r="I8255">
        <v>77.069999999999993</v>
      </c>
    </row>
    <row r="8256" spans="1:9" x14ac:dyDescent="0.3">
      <c r="A8256" t="s">
        <v>24650</v>
      </c>
      <c r="B8256">
        <v>182438888</v>
      </c>
      <c r="C8256">
        <v>182439695</v>
      </c>
      <c r="D8256">
        <v>109.12</v>
      </c>
      <c r="F8256" t="s">
        <v>24661</v>
      </c>
      <c r="G8256">
        <v>146992763</v>
      </c>
      <c r="H8256">
        <v>146994422</v>
      </c>
      <c r="I8256">
        <v>142.75</v>
      </c>
    </row>
    <row r="8257" spans="1:9" x14ac:dyDescent="0.3">
      <c r="A8257" t="s">
        <v>24650</v>
      </c>
      <c r="B8257">
        <v>182521236</v>
      </c>
      <c r="C8257">
        <v>182522302</v>
      </c>
      <c r="D8257">
        <v>244.03</v>
      </c>
      <c r="F8257" t="s">
        <v>24661</v>
      </c>
      <c r="G8257">
        <v>147033515</v>
      </c>
      <c r="H8257">
        <v>147036654</v>
      </c>
      <c r="I8257">
        <v>78.349999999999994</v>
      </c>
    </row>
    <row r="8258" spans="1:9" x14ac:dyDescent="0.3">
      <c r="A8258" t="s">
        <v>24650</v>
      </c>
      <c r="B8258">
        <v>182668534</v>
      </c>
      <c r="C8258">
        <v>182669271</v>
      </c>
      <c r="D8258">
        <v>98.17</v>
      </c>
      <c r="F8258" t="s">
        <v>24661</v>
      </c>
      <c r="G8258">
        <v>147210230</v>
      </c>
      <c r="H8258">
        <v>147211021</v>
      </c>
      <c r="I8258">
        <v>121.9</v>
      </c>
    </row>
    <row r="8259" spans="1:9" x14ac:dyDescent="0.3">
      <c r="A8259" t="s">
        <v>24650</v>
      </c>
      <c r="B8259">
        <v>182755961</v>
      </c>
      <c r="C8259">
        <v>182757902</v>
      </c>
      <c r="D8259">
        <v>331.64</v>
      </c>
      <c r="F8259" t="s">
        <v>24661</v>
      </c>
      <c r="G8259">
        <v>148415405</v>
      </c>
      <c r="H8259">
        <v>148416289</v>
      </c>
      <c r="I8259">
        <v>84.66</v>
      </c>
    </row>
    <row r="8260" spans="1:9" x14ac:dyDescent="0.3">
      <c r="A8260" t="s">
        <v>24650</v>
      </c>
      <c r="B8260">
        <v>182942078</v>
      </c>
      <c r="C8260">
        <v>182942866</v>
      </c>
      <c r="D8260">
        <v>107.3</v>
      </c>
      <c r="F8260" t="s">
        <v>24661</v>
      </c>
      <c r="G8260">
        <v>148586550</v>
      </c>
      <c r="H8260">
        <v>148587342</v>
      </c>
      <c r="I8260">
        <v>153.66999999999999</v>
      </c>
    </row>
    <row r="8261" spans="1:9" x14ac:dyDescent="0.3">
      <c r="A8261" t="s">
        <v>24650</v>
      </c>
      <c r="B8261">
        <v>183105520</v>
      </c>
      <c r="C8261">
        <v>183105971</v>
      </c>
      <c r="D8261">
        <v>73.12</v>
      </c>
      <c r="F8261" t="s">
        <v>24661</v>
      </c>
      <c r="G8261">
        <v>148620412</v>
      </c>
      <c r="H8261">
        <v>148623369</v>
      </c>
      <c r="I8261">
        <v>142.94999999999999</v>
      </c>
    </row>
    <row r="8262" spans="1:9" x14ac:dyDescent="0.3">
      <c r="A8262" t="s">
        <v>24650</v>
      </c>
      <c r="B8262">
        <v>183165038</v>
      </c>
      <c r="C8262">
        <v>183165740</v>
      </c>
      <c r="D8262">
        <v>75.150000000000006</v>
      </c>
      <c r="F8262" t="s">
        <v>24661</v>
      </c>
      <c r="G8262">
        <v>149105845</v>
      </c>
      <c r="H8262">
        <v>149109301</v>
      </c>
      <c r="I8262">
        <v>186.76</v>
      </c>
    </row>
    <row r="8263" spans="1:9" x14ac:dyDescent="0.3">
      <c r="A8263" t="s">
        <v>24650</v>
      </c>
      <c r="B8263">
        <v>183223678</v>
      </c>
      <c r="C8263">
        <v>183224716</v>
      </c>
      <c r="D8263">
        <v>119.12</v>
      </c>
      <c r="F8263" t="s">
        <v>24661</v>
      </c>
      <c r="G8263">
        <v>149736492</v>
      </c>
      <c r="H8263">
        <v>149737784</v>
      </c>
      <c r="I8263">
        <v>121.66</v>
      </c>
    </row>
    <row r="8264" spans="1:9" x14ac:dyDescent="0.3">
      <c r="A8264" t="s">
        <v>24650</v>
      </c>
      <c r="B8264">
        <v>183291303</v>
      </c>
      <c r="C8264">
        <v>183292063</v>
      </c>
      <c r="D8264">
        <v>82.55</v>
      </c>
      <c r="F8264" t="s">
        <v>24661</v>
      </c>
      <c r="G8264">
        <v>150066315</v>
      </c>
      <c r="H8264">
        <v>150068077</v>
      </c>
      <c r="I8264">
        <v>129.02000000000001</v>
      </c>
    </row>
    <row r="8265" spans="1:9" x14ac:dyDescent="0.3">
      <c r="A8265" t="s">
        <v>24650</v>
      </c>
      <c r="B8265">
        <v>183580304</v>
      </c>
      <c r="C8265">
        <v>183581778</v>
      </c>
      <c r="D8265">
        <v>541.34</v>
      </c>
      <c r="F8265" t="s">
        <v>24661</v>
      </c>
      <c r="G8265">
        <v>150151009</v>
      </c>
      <c r="H8265">
        <v>150152366</v>
      </c>
      <c r="I8265">
        <v>113.7</v>
      </c>
    </row>
    <row r="8266" spans="1:9" x14ac:dyDescent="0.3">
      <c r="A8266" t="s">
        <v>24650</v>
      </c>
      <c r="B8266">
        <v>183874580</v>
      </c>
      <c r="C8266">
        <v>183875487</v>
      </c>
      <c r="D8266">
        <v>89.62</v>
      </c>
      <c r="F8266" t="s">
        <v>24661</v>
      </c>
      <c r="G8266">
        <v>150564989</v>
      </c>
      <c r="H8266">
        <v>150566291</v>
      </c>
      <c r="I8266">
        <v>208.47</v>
      </c>
    </row>
    <row r="8267" spans="1:9" x14ac:dyDescent="0.3">
      <c r="A8267" t="s">
        <v>24650</v>
      </c>
      <c r="B8267">
        <v>183901605</v>
      </c>
      <c r="C8267">
        <v>183903953</v>
      </c>
      <c r="D8267">
        <v>353.25</v>
      </c>
      <c r="F8267" t="s">
        <v>24661</v>
      </c>
      <c r="G8267">
        <v>151713032</v>
      </c>
      <c r="H8267">
        <v>151713687</v>
      </c>
      <c r="I8267">
        <v>75.930000000000007</v>
      </c>
    </row>
    <row r="8268" spans="1:9" x14ac:dyDescent="0.3">
      <c r="A8268" t="s">
        <v>24650</v>
      </c>
      <c r="B8268">
        <v>183942836</v>
      </c>
      <c r="C8268">
        <v>183944328</v>
      </c>
      <c r="D8268">
        <v>277.76</v>
      </c>
      <c r="F8268" t="s">
        <v>24661</v>
      </c>
      <c r="G8268">
        <v>151999032</v>
      </c>
      <c r="H8268">
        <v>152000306</v>
      </c>
      <c r="I8268">
        <v>293.56</v>
      </c>
    </row>
    <row r="8269" spans="1:9" x14ac:dyDescent="0.3">
      <c r="A8269" t="s">
        <v>24650</v>
      </c>
      <c r="B8269">
        <v>183988639</v>
      </c>
      <c r="C8269">
        <v>183989962</v>
      </c>
      <c r="D8269">
        <v>377.68</v>
      </c>
      <c r="F8269" t="s">
        <v>24661</v>
      </c>
      <c r="G8269">
        <v>152109841</v>
      </c>
      <c r="H8269">
        <v>152110792</v>
      </c>
      <c r="I8269">
        <v>92.42</v>
      </c>
    </row>
    <row r="8270" spans="1:9" x14ac:dyDescent="0.3">
      <c r="A8270" t="s">
        <v>24650</v>
      </c>
      <c r="B8270">
        <v>184159736</v>
      </c>
      <c r="C8270">
        <v>184160206</v>
      </c>
      <c r="D8270">
        <v>95.66</v>
      </c>
      <c r="F8270" t="s">
        <v>24661</v>
      </c>
      <c r="G8270">
        <v>152735180</v>
      </c>
      <c r="H8270">
        <v>152736548</v>
      </c>
      <c r="I8270">
        <v>193.17</v>
      </c>
    </row>
    <row r="8271" spans="1:9" x14ac:dyDescent="0.3">
      <c r="A8271" t="s">
        <v>24650</v>
      </c>
      <c r="B8271">
        <v>184318281</v>
      </c>
      <c r="C8271">
        <v>184318926</v>
      </c>
      <c r="D8271">
        <v>89.64</v>
      </c>
      <c r="F8271" t="s">
        <v>24661</v>
      </c>
      <c r="G8271">
        <v>152863975</v>
      </c>
      <c r="H8271">
        <v>152865075</v>
      </c>
      <c r="I8271">
        <v>74.09</v>
      </c>
    </row>
    <row r="8272" spans="1:9" x14ac:dyDescent="0.3">
      <c r="A8272" t="s">
        <v>24650</v>
      </c>
      <c r="B8272">
        <v>185271562</v>
      </c>
      <c r="C8272">
        <v>185272502</v>
      </c>
      <c r="D8272">
        <v>118.83</v>
      </c>
      <c r="F8272" t="s">
        <v>24661</v>
      </c>
      <c r="G8272">
        <v>152988967</v>
      </c>
      <c r="H8272">
        <v>152990845</v>
      </c>
      <c r="I8272">
        <v>105.26</v>
      </c>
    </row>
    <row r="8273" spans="1:9" x14ac:dyDescent="0.3">
      <c r="A8273" t="s">
        <v>24650</v>
      </c>
      <c r="B8273">
        <v>185462020</v>
      </c>
      <c r="C8273">
        <v>185464628</v>
      </c>
      <c r="D8273">
        <v>206.17</v>
      </c>
      <c r="F8273" t="s">
        <v>24661</v>
      </c>
      <c r="G8273">
        <v>153059177</v>
      </c>
      <c r="H8273">
        <v>153060768</v>
      </c>
      <c r="I8273">
        <v>119.54</v>
      </c>
    </row>
    <row r="8274" spans="1:9" x14ac:dyDescent="0.3">
      <c r="A8274" t="s">
        <v>24650</v>
      </c>
      <c r="B8274">
        <v>185556609</v>
      </c>
      <c r="C8274">
        <v>185557488</v>
      </c>
      <c r="D8274">
        <v>109.11</v>
      </c>
      <c r="F8274" t="s">
        <v>24661</v>
      </c>
      <c r="G8274">
        <v>153190566</v>
      </c>
      <c r="H8274">
        <v>153194752</v>
      </c>
      <c r="I8274">
        <v>252.97</v>
      </c>
    </row>
    <row r="8275" spans="1:9" x14ac:dyDescent="0.3">
      <c r="A8275" t="s">
        <v>24650</v>
      </c>
      <c r="B8275">
        <v>186072721</v>
      </c>
      <c r="C8275">
        <v>186073328</v>
      </c>
      <c r="D8275">
        <v>96.07</v>
      </c>
      <c r="F8275" t="s">
        <v>24661</v>
      </c>
      <c r="G8275">
        <v>153235638</v>
      </c>
      <c r="H8275">
        <v>153238551</v>
      </c>
      <c r="I8275">
        <v>301.58999999999997</v>
      </c>
    </row>
    <row r="8276" spans="1:9" x14ac:dyDescent="0.3">
      <c r="A8276" t="s">
        <v>24650</v>
      </c>
      <c r="B8276">
        <v>186155674</v>
      </c>
      <c r="C8276">
        <v>186156383</v>
      </c>
      <c r="D8276">
        <v>96.14</v>
      </c>
      <c r="F8276" t="s">
        <v>24661</v>
      </c>
      <c r="G8276">
        <v>153362064</v>
      </c>
      <c r="H8276">
        <v>153363725</v>
      </c>
      <c r="I8276">
        <v>86.01</v>
      </c>
    </row>
    <row r="8277" spans="1:9" x14ac:dyDescent="0.3">
      <c r="A8277" t="s">
        <v>24650</v>
      </c>
      <c r="B8277">
        <v>186493808</v>
      </c>
      <c r="C8277">
        <v>186494417</v>
      </c>
      <c r="D8277">
        <v>89.73</v>
      </c>
      <c r="F8277" t="s">
        <v>24661</v>
      </c>
      <c r="G8277">
        <v>153569383</v>
      </c>
      <c r="H8277">
        <v>153571617</v>
      </c>
      <c r="I8277">
        <v>82.65</v>
      </c>
    </row>
    <row r="8278" spans="1:9" x14ac:dyDescent="0.3">
      <c r="A8278" t="s">
        <v>24650</v>
      </c>
      <c r="B8278">
        <v>186603205</v>
      </c>
      <c r="C8278">
        <v>186604143</v>
      </c>
      <c r="D8278">
        <v>385.89</v>
      </c>
      <c r="F8278" t="s">
        <v>24661</v>
      </c>
      <c r="G8278">
        <v>153597123</v>
      </c>
      <c r="H8278">
        <v>153599855</v>
      </c>
      <c r="I8278">
        <v>138.78</v>
      </c>
    </row>
    <row r="8279" spans="1:9" x14ac:dyDescent="0.3">
      <c r="A8279" t="s">
        <v>24650</v>
      </c>
      <c r="B8279">
        <v>186729221</v>
      </c>
      <c r="C8279">
        <v>186729948</v>
      </c>
      <c r="D8279">
        <v>103.87</v>
      </c>
      <c r="F8279" t="s">
        <v>24661</v>
      </c>
      <c r="G8279">
        <v>153606219</v>
      </c>
      <c r="H8279">
        <v>153608479</v>
      </c>
      <c r="I8279">
        <v>266.64</v>
      </c>
    </row>
    <row r="8280" spans="1:9" x14ac:dyDescent="0.3">
      <c r="A8280" t="s">
        <v>24650</v>
      </c>
      <c r="B8280">
        <v>187349948</v>
      </c>
      <c r="C8280">
        <v>187352074</v>
      </c>
      <c r="D8280">
        <v>570.73</v>
      </c>
      <c r="F8280" t="s">
        <v>24661</v>
      </c>
      <c r="G8280">
        <v>153625530</v>
      </c>
      <c r="H8280">
        <v>153628062</v>
      </c>
      <c r="I8280">
        <v>107.08</v>
      </c>
    </row>
    <row r="8281" spans="1:9" x14ac:dyDescent="0.3">
      <c r="A8281" t="s">
        <v>24650</v>
      </c>
      <c r="B8281">
        <v>187434562</v>
      </c>
      <c r="C8281">
        <v>187435753</v>
      </c>
      <c r="D8281">
        <v>70.58</v>
      </c>
      <c r="F8281" t="s">
        <v>24661</v>
      </c>
      <c r="G8281">
        <v>153639530</v>
      </c>
      <c r="H8281">
        <v>153640936</v>
      </c>
      <c r="I8281">
        <v>133.65</v>
      </c>
    </row>
    <row r="8282" spans="1:9" x14ac:dyDescent="0.3">
      <c r="A8282" t="s">
        <v>24650</v>
      </c>
      <c r="B8282">
        <v>187439880</v>
      </c>
      <c r="C8282">
        <v>187440548</v>
      </c>
      <c r="D8282">
        <v>75.09</v>
      </c>
      <c r="F8282" t="s">
        <v>24661</v>
      </c>
      <c r="G8282">
        <v>153656453</v>
      </c>
      <c r="H8282">
        <v>153657663</v>
      </c>
      <c r="I8282">
        <v>75.25</v>
      </c>
    </row>
    <row r="8283" spans="1:9" x14ac:dyDescent="0.3">
      <c r="A8283" t="s">
        <v>24650</v>
      </c>
      <c r="B8283">
        <v>187454120</v>
      </c>
      <c r="C8283">
        <v>187455813</v>
      </c>
      <c r="D8283">
        <v>510.99</v>
      </c>
      <c r="F8283" t="s">
        <v>24661</v>
      </c>
      <c r="G8283">
        <v>153672013</v>
      </c>
      <c r="H8283">
        <v>153673253</v>
      </c>
      <c r="I8283">
        <v>70.930000000000007</v>
      </c>
    </row>
    <row r="8284" spans="1:9" x14ac:dyDescent="0.3">
      <c r="A8284" t="s">
        <v>24650</v>
      </c>
      <c r="B8284">
        <v>187558362</v>
      </c>
      <c r="C8284">
        <v>187559715</v>
      </c>
      <c r="D8284">
        <v>368.92</v>
      </c>
      <c r="F8284" t="s">
        <v>24661</v>
      </c>
      <c r="G8284">
        <v>153706306</v>
      </c>
      <c r="H8284">
        <v>153708283</v>
      </c>
      <c r="I8284">
        <v>210.65</v>
      </c>
    </row>
    <row r="8285" spans="1:9" x14ac:dyDescent="0.3">
      <c r="A8285" t="s">
        <v>24650</v>
      </c>
      <c r="B8285">
        <v>187636219</v>
      </c>
      <c r="C8285">
        <v>187637329</v>
      </c>
      <c r="D8285">
        <v>206.83</v>
      </c>
      <c r="F8285" t="s">
        <v>24661</v>
      </c>
      <c r="G8285">
        <v>153718441</v>
      </c>
      <c r="H8285">
        <v>153719864</v>
      </c>
      <c r="I8285">
        <v>104.79</v>
      </c>
    </row>
    <row r="8286" spans="1:9" x14ac:dyDescent="0.3">
      <c r="A8286" t="s">
        <v>24650</v>
      </c>
      <c r="B8286">
        <v>187713437</v>
      </c>
      <c r="C8286">
        <v>187714533</v>
      </c>
      <c r="D8286">
        <v>166.02</v>
      </c>
      <c r="F8286" t="s">
        <v>24661</v>
      </c>
      <c r="G8286">
        <v>153744045</v>
      </c>
      <c r="H8286">
        <v>153745501</v>
      </c>
      <c r="I8286">
        <v>113.23</v>
      </c>
    </row>
    <row r="8287" spans="1:9" x14ac:dyDescent="0.3">
      <c r="A8287" t="s">
        <v>24650</v>
      </c>
      <c r="B8287">
        <v>187918178</v>
      </c>
      <c r="C8287">
        <v>187918816</v>
      </c>
      <c r="D8287">
        <v>71.52</v>
      </c>
      <c r="F8287" t="s">
        <v>24661</v>
      </c>
      <c r="G8287">
        <v>153774777</v>
      </c>
      <c r="H8287">
        <v>153776186</v>
      </c>
      <c r="I8287">
        <v>227.44</v>
      </c>
    </row>
    <row r="8288" spans="1:9" x14ac:dyDescent="0.3">
      <c r="A8288" t="s">
        <v>24650</v>
      </c>
      <c r="B8288">
        <v>188312645</v>
      </c>
      <c r="C8288">
        <v>188313327</v>
      </c>
      <c r="D8288">
        <v>176.82</v>
      </c>
      <c r="F8288" t="s">
        <v>24661</v>
      </c>
      <c r="G8288">
        <v>153990392</v>
      </c>
      <c r="H8288">
        <v>153992325</v>
      </c>
      <c r="I8288">
        <v>208.43</v>
      </c>
    </row>
    <row r="8289" spans="1:9" x14ac:dyDescent="0.3">
      <c r="A8289" t="s">
        <v>24650</v>
      </c>
      <c r="B8289">
        <v>188365301</v>
      </c>
      <c r="C8289">
        <v>188366256</v>
      </c>
      <c r="D8289">
        <v>96.04</v>
      </c>
      <c r="F8289" t="s">
        <v>24661</v>
      </c>
      <c r="G8289">
        <v>154254773</v>
      </c>
      <c r="H8289">
        <v>154256334</v>
      </c>
      <c r="I8289">
        <v>188.09</v>
      </c>
    </row>
    <row r="8290" spans="1:9" x14ac:dyDescent="0.3">
      <c r="A8290" t="s">
        <v>24650</v>
      </c>
      <c r="B8290">
        <v>189155835</v>
      </c>
      <c r="C8290">
        <v>189159046</v>
      </c>
      <c r="D8290">
        <v>477.68</v>
      </c>
      <c r="F8290" t="s">
        <v>24661</v>
      </c>
      <c r="G8290">
        <v>154285108</v>
      </c>
      <c r="H8290">
        <v>154286289</v>
      </c>
      <c r="I8290">
        <v>83.62</v>
      </c>
    </row>
    <row r="8291" spans="1:9" x14ac:dyDescent="0.3">
      <c r="A8291" t="s">
        <v>24650</v>
      </c>
      <c r="B8291">
        <v>189182773</v>
      </c>
      <c r="C8291">
        <v>189183814</v>
      </c>
      <c r="D8291">
        <v>108.7</v>
      </c>
      <c r="F8291" t="s">
        <v>24661</v>
      </c>
      <c r="G8291">
        <v>154298795</v>
      </c>
      <c r="H8291">
        <v>154300660</v>
      </c>
      <c r="I8291">
        <v>138.69999999999999</v>
      </c>
    </row>
    <row r="8292" spans="1:9" x14ac:dyDescent="0.3">
      <c r="A8292" t="s">
        <v>24650</v>
      </c>
      <c r="B8292">
        <v>189234012</v>
      </c>
      <c r="C8292">
        <v>189234513</v>
      </c>
      <c r="D8292">
        <v>111.44</v>
      </c>
      <c r="F8292" t="s">
        <v>24661</v>
      </c>
      <c r="G8292">
        <v>154444059</v>
      </c>
      <c r="H8292">
        <v>154445572</v>
      </c>
      <c r="I8292">
        <v>245.31</v>
      </c>
    </row>
    <row r="8293" spans="1:9" x14ac:dyDescent="0.3">
      <c r="A8293" t="s">
        <v>24650</v>
      </c>
      <c r="B8293">
        <v>189438129</v>
      </c>
      <c r="C8293">
        <v>189438864</v>
      </c>
      <c r="D8293">
        <v>121.55</v>
      </c>
      <c r="F8293" t="s">
        <v>24661</v>
      </c>
      <c r="G8293">
        <v>154841690</v>
      </c>
      <c r="H8293">
        <v>154842853</v>
      </c>
      <c r="I8293">
        <v>116.68</v>
      </c>
    </row>
    <row r="8294" spans="1:9" x14ac:dyDescent="0.3">
      <c r="A8294" t="s">
        <v>24650</v>
      </c>
      <c r="B8294">
        <v>189488586</v>
      </c>
      <c r="C8294">
        <v>189489403</v>
      </c>
      <c r="D8294">
        <v>132.63999999999999</v>
      </c>
      <c r="F8294" t="s">
        <v>24661</v>
      </c>
      <c r="G8294">
        <v>155110688</v>
      </c>
      <c r="H8294">
        <v>155111456</v>
      </c>
      <c r="I8294">
        <v>70.569999999999993</v>
      </c>
    </row>
    <row r="8295" spans="1:9" x14ac:dyDescent="0.3">
      <c r="A8295" t="s">
        <v>24650</v>
      </c>
      <c r="B8295">
        <v>189842882</v>
      </c>
      <c r="C8295">
        <v>189843880</v>
      </c>
      <c r="D8295">
        <v>76.63</v>
      </c>
      <c r="F8295" t="s">
        <v>24662</v>
      </c>
      <c r="G8295">
        <v>134527</v>
      </c>
      <c r="H8295">
        <v>137707</v>
      </c>
      <c r="I8295">
        <v>136.32</v>
      </c>
    </row>
    <row r="8296" spans="1:9" x14ac:dyDescent="0.3">
      <c r="A8296" t="s">
        <v>24650</v>
      </c>
      <c r="B8296">
        <v>189889884</v>
      </c>
      <c r="C8296">
        <v>189890446</v>
      </c>
      <c r="D8296">
        <v>98.88</v>
      </c>
      <c r="F8296" t="s">
        <v>24662</v>
      </c>
      <c r="G8296">
        <v>233741</v>
      </c>
      <c r="H8296">
        <v>235296</v>
      </c>
      <c r="I8296">
        <v>439.86</v>
      </c>
    </row>
    <row r="8297" spans="1:9" x14ac:dyDescent="0.3">
      <c r="A8297" t="s">
        <v>24650</v>
      </c>
      <c r="B8297">
        <v>189959097</v>
      </c>
      <c r="C8297">
        <v>189959525</v>
      </c>
      <c r="D8297">
        <v>75.03</v>
      </c>
      <c r="F8297" t="s">
        <v>24662</v>
      </c>
      <c r="G8297">
        <v>297199</v>
      </c>
      <c r="H8297">
        <v>298389</v>
      </c>
      <c r="I8297">
        <v>122.87</v>
      </c>
    </row>
    <row r="8298" spans="1:9" x14ac:dyDescent="0.3">
      <c r="A8298" t="s">
        <v>24650</v>
      </c>
      <c r="B8298">
        <v>190007798</v>
      </c>
      <c r="C8298">
        <v>190008310</v>
      </c>
      <c r="D8298">
        <v>190.88</v>
      </c>
      <c r="F8298" t="s">
        <v>24662</v>
      </c>
      <c r="G8298">
        <v>1449429</v>
      </c>
      <c r="H8298">
        <v>1454967</v>
      </c>
      <c r="I8298">
        <v>70.5</v>
      </c>
    </row>
    <row r="8299" spans="1:9" x14ac:dyDescent="0.3">
      <c r="A8299" t="s">
        <v>24650</v>
      </c>
      <c r="B8299">
        <v>190304954</v>
      </c>
      <c r="C8299">
        <v>190306878</v>
      </c>
      <c r="D8299">
        <v>444.69</v>
      </c>
      <c r="F8299" t="s">
        <v>24662</v>
      </c>
      <c r="G8299">
        <v>1460160</v>
      </c>
      <c r="H8299">
        <v>1462105</v>
      </c>
      <c r="I8299">
        <v>277.41000000000003</v>
      </c>
    </row>
    <row r="8300" spans="1:9" x14ac:dyDescent="0.3">
      <c r="A8300" t="s">
        <v>24650</v>
      </c>
      <c r="B8300">
        <v>190444960</v>
      </c>
      <c r="C8300">
        <v>190446015</v>
      </c>
      <c r="D8300">
        <v>236.48</v>
      </c>
      <c r="F8300" t="s">
        <v>24662</v>
      </c>
      <c r="G8300">
        <v>1521042</v>
      </c>
      <c r="H8300">
        <v>1522187</v>
      </c>
      <c r="I8300">
        <v>132.79</v>
      </c>
    </row>
    <row r="8301" spans="1:9" x14ac:dyDescent="0.3">
      <c r="A8301" t="s">
        <v>24650</v>
      </c>
      <c r="B8301">
        <v>190525693</v>
      </c>
      <c r="C8301">
        <v>190526768</v>
      </c>
      <c r="D8301">
        <v>442.76</v>
      </c>
      <c r="F8301" t="s">
        <v>24662</v>
      </c>
      <c r="G8301">
        <v>2331720</v>
      </c>
      <c r="H8301">
        <v>2333074</v>
      </c>
      <c r="I8301">
        <v>88.34</v>
      </c>
    </row>
    <row r="8302" spans="1:9" x14ac:dyDescent="0.3">
      <c r="A8302" t="s">
        <v>24650</v>
      </c>
      <c r="B8302">
        <v>190626882</v>
      </c>
      <c r="C8302">
        <v>190628366</v>
      </c>
      <c r="D8302">
        <v>313.61</v>
      </c>
      <c r="F8302" t="s">
        <v>24662</v>
      </c>
      <c r="G8302">
        <v>2476747</v>
      </c>
      <c r="H8302">
        <v>2477713</v>
      </c>
      <c r="I8302">
        <v>76.53</v>
      </c>
    </row>
    <row r="8303" spans="1:9" x14ac:dyDescent="0.3">
      <c r="A8303" t="s">
        <v>24650</v>
      </c>
      <c r="B8303">
        <v>190648124</v>
      </c>
      <c r="C8303">
        <v>190649993</v>
      </c>
      <c r="D8303">
        <v>686.56</v>
      </c>
      <c r="F8303" t="s">
        <v>24662</v>
      </c>
      <c r="G8303">
        <v>2497607</v>
      </c>
      <c r="H8303">
        <v>2500259</v>
      </c>
      <c r="I8303">
        <v>150.04</v>
      </c>
    </row>
    <row r="8304" spans="1:9" x14ac:dyDescent="0.3">
      <c r="A8304" t="s">
        <v>24650</v>
      </c>
      <c r="B8304">
        <v>190701193</v>
      </c>
      <c r="C8304">
        <v>190702012</v>
      </c>
      <c r="D8304">
        <v>109.49</v>
      </c>
      <c r="F8304" t="s">
        <v>24662</v>
      </c>
      <c r="G8304">
        <v>2558810</v>
      </c>
      <c r="H8304">
        <v>2560174</v>
      </c>
      <c r="I8304">
        <v>83.34</v>
      </c>
    </row>
    <row r="8305" spans="1:9" x14ac:dyDescent="0.3">
      <c r="A8305" t="s">
        <v>24650</v>
      </c>
      <c r="B8305">
        <v>191044719</v>
      </c>
      <c r="C8305">
        <v>191045738</v>
      </c>
      <c r="D8305">
        <v>141.47</v>
      </c>
      <c r="F8305" t="s">
        <v>24662</v>
      </c>
      <c r="G8305">
        <v>3903738</v>
      </c>
      <c r="H8305">
        <v>3904216</v>
      </c>
      <c r="I8305">
        <v>115.06</v>
      </c>
    </row>
    <row r="8306" spans="1:9" x14ac:dyDescent="0.3">
      <c r="A8306" t="s">
        <v>24650</v>
      </c>
      <c r="B8306">
        <v>191183893</v>
      </c>
      <c r="C8306">
        <v>191184949</v>
      </c>
      <c r="D8306">
        <v>533.39</v>
      </c>
      <c r="F8306" t="s">
        <v>24662</v>
      </c>
      <c r="G8306">
        <v>4822183</v>
      </c>
      <c r="H8306">
        <v>4822720</v>
      </c>
      <c r="I8306">
        <v>89.83</v>
      </c>
    </row>
    <row r="8307" spans="1:9" x14ac:dyDescent="0.3">
      <c r="A8307" t="s">
        <v>24650</v>
      </c>
      <c r="B8307">
        <v>191208273</v>
      </c>
      <c r="C8307">
        <v>191209366</v>
      </c>
      <c r="D8307">
        <v>136.66999999999999</v>
      </c>
      <c r="F8307" t="s">
        <v>24662</v>
      </c>
      <c r="G8307">
        <v>10037614</v>
      </c>
      <c r="H8307">
        <v>10038087</v>
      </c>
      <c r="I8307">
        <v>191.2</v>
      </c>
    </row>
    <row r="8308" spans="1:9" x14ac:dyDescent="0.3">
      <c r="A8308" t="s">
        <v>24650</v>
      </c>
      <c r="B8308">
        <v>191236771</v>
      </c>
      <c r="C8308">
        <v>191237578</v>
      </c>
      <c r="D8308">
        <v>101.51</v>
      </c>
      <c r="F8308" t="s">
        <v>24662</v>
      </c>
      <c r="G8308">
        <v>23214844</v>
      </c>
      <c r="H8308">
        <v>23215510</v>
      </c>
      <c r="I8308">
        <v>86.33</v>
      </c>
    </row>
    <row r="8309" spans="1:9" x14ac:dyDescent="0.3">
      <c r="A8309" t="s">
        <v>24650</v>
      </c>
      <c r="B8309">
        <v>191398906</v>
      </c>
      <c r="C8309">
        <v>191400092</v>
      </c>
      <c r="D8309">
        <v>312.66000000000003</v>
      </c>
      <c r="F8309" t="s">
        <v>24662</v>
      </c>
      <c r="G8309">
        <v>59099953</v>
      </c>
      <c r="H8309">
        <v>59100665</v>
      </c>
      <c r="I8309">
        <v>78.17</v>
      </c>
    </row>
    <row r="8310" spans="1:9" x14ac:dyDescent="0.3">
      <c r="A8310" t="s">
        <v>24650</v>
      </c>
      <c r="B8310">
        <v>191512711</v>
      </c>
      <c r="C8310">
        <v>191513660</v>
      </c>
      <c r="D8310">
        <v>134.26</v>
      </c>
      <c r="F8310" t="s">
        <v>24662</v>
      </c>
      <c r="G8310">
        <v>59213694</v>
      </c>
      <c r="H8310">
        <v>59214332</v>
      </c>
      <c r="I8310">
        <v>76.91</v>
      </c>
    </row>
    <row r="8311" spans="1:9" x14ac:dyDescent="0.3">
      <c r="A8311" t="s">
        <v>24650</v>
      </c>
      <c r="B8311">
        <v>191744692</v>
      </c>
      <c r="C8311">
        <v>191747046</v>
      </c>
      <c r="D8311">
        <v>334.96</v>
      </c>
    </row>
    <row r="8312" spans="1:9" x14ac:dyDescent="0.3">
      <c r="A8312" t="s">
        <v>24650</v>
      </c>
      <c r="B8312">
        <v>191844541</v>
      </c>
      <c r="C8312">
        <v>191845396</v>
      </c>
      <c r="D8312">
        <v>150.69999999999999</v>
      </c>
    </row>
    <row r="8313" spans="1:9" x14ac:dyDescent="0.3">
      <c r="A8313" t="s">
        <v>24650</v>
      </c>
      <c r="B8313">
        <v>191878307</v>
      </c>
      <c r="C8313">
        <v>191879549</v>
      </c>
      <c r="D8313">
        <v>434.57</v>
      </c>
    </row>
    <row r="8314" spans="1:9" x14ac:dyDescent="0.3">
      <c r="A8314" t="s">
        <v>24650</v>
      </c>
      <c r="B8314">
        <v>191884684</v>
      </c>
      <c r="C8314">
        <v>191885875</v>
      </c>
      <c r="D8314">
        <v>270.51</v>
      </c>
    </row>
    <row r="8315" spans="1:9" x14ac:dyDescent="0.3">
      <c r="A8315" t="s">
        <v>24650</v>
      </c>
      <c r="B8315">
        <v>191927991</v>
      </c>
      <c r="C8315">
        <v>191928719</v>
      </c>
      <c r="D8315">
        <v>85.18</v>
      </c>
    </row>
    <row r="8316" spans="1:9" x14ac:dyDescent="0.3">
      <c r="A8316" t="s">
        <v>24650</v>
      </c>
      <c r="B8316">
        <v>192015386</v>
      </c>
      <c r="C8316">
        <v>192016102</v>
      </c>
      <c r="D8316">
        <v>130.49</v>
      </c>
    </row>
    <row r="8317" spans="1:9" x14ac:dyDescent="0.3">
      <c r="A8317" t="s">
        <v>24650</v>
      </c>
      <c r="B8317">
        <v>192109542</v>
      </c>
      <c r="C8317">
        <v>192111332</v>
      </c>
      <c r="D8317">
        <v>316.54000000000002</v>
      </c>
    </row>
    <row r="8318" spans="1:9" x14ac:dyDescent="0.3">
      <c r="A8318" t="s">
        <v>24650</v>
      </c>
      <c r="B8318">
        <v>192183462</v>
      </c>
      <c r="C8318">
        <v>192183999</v>
      </c>
      <c r="D8318">
        <v>77.989999999999995</v>
      </c>
    </row>
    <row r="8319" spans="1:9" x14ac:dyDescent="0.3">
      <c r="A8319" t="s">
        <v>24650</v>
      </c>
      <c r="B8319">
        <v>192419616</v>
      </c>
      <c r="C8319">
        <v>192420295</v>
      </c>
      <c r="D8319">
        <v>77.47</v>
      </c>
    </row>
    <row r="8320" spans="1:9" x14ac:dyDescent="0.3">
      <c r="A8320" t="s">
        <v>24650</v>
      </c>
      <c r="B8320">
        <v>192496397</v>
      </c>
      <c r="C8320">
        <v>192497174</v>
      </c>
      <c r="D8320">
        <v>103.56</v>
      </c>
    </row>
    <row r="8321" spans="1:4" x14ac:dyDescent="0.3">
      <c r="A8321" t="s">
        <v>24650</v>
      </c>
      <c r="B8321">
        <v>192541853</v>
      </c>
      <c r="C8321">
        <v>192543591</v>
      </c>
      <c r="D8321">
        <v>429.68</v>
      </c>
    </row>
    <row r="8322" spans="1:4" x14ac:dyDescent="0.3">
      <c r="A8322" t="s">
        <v>24650</v>
      </c>
      <c r="B8322">
        <v>192623559</v>
      </c>
      <c r="C8322">
        <v>192623994</v>
      </c>
      <c r="D8322">
        <v>120.38</v>
      </c>
    </row>
    <row r="8323" spans="1:4" x14ac:dyDescent="0.3">
      <c r="A8323" t="s">
        <v>24650</v>
      </c>
      <c r="B8323">
        <v>192676783</v>
      </c>
      <c r="C8323">
        <v>192677441</v>
      </c>
      <c r="D8323">
        <v>111.92</v>
      </c>
    </row>
    <row r="8324" spans="1:4" x14ac:dyDescent="0.3">
      <c r="A8324" t="s">
        <v>24650</v>
      </c>
      <c r="B8324">
        <v>193058937</v>
      </c>
      <c r="C8324">
        <v>193061014</v>
      </c>
      <c r="D8324">
        <v>607.17999999999995</v>
      </c>
    </row>
    <row r="8325" spans="1:4" x14ac:dyDescent="0.3">
      <c r="A8325" t="s">
        <v>24650</v>
      </c>
      <c r="B8325">
        <v>193273067</v>
      </c>
      <c r="C8325">
        <v>193273983</v>
      </c>
      <c r="D8325">
        <v>121.35</v>
      </c>
    </row>
    <row r="8326" spans="1:4" x14ac:dyDescent="0.3">
      <c r="A8326" t="s">
        <v>24650</v>
      </c>
      <c r="B8326">
        <v>193614253</v>
      </c>
      <c r="C8326">
        <v>193614776</v>
      </c>
      <c r="D8326">
        <v>82</v>
      </c>
    </row>
    <row r="8327" spans="1:4" x14ac:dyDescent="0.3">
      <c r="A8327" t="s">
        <v>24650</v>
      </c>
      <c r="B8327">
        <v>193805258</v>
      </c>
      <c r="C8327">
        <v>193806067</v>
      </c>
      <c r="D8327">
        <v>90.56</v>
      </c>
    </row>
    <row r="8328" spans="1:4" x14ac:dyDescent="0.3">
      <c r="A8328" t="s">
        <v>24650</v>
      </c>
      <c r="B8328">
        <v>193958300</v>
      </c>
      <c r="C8328">
        <v>193958860</v>
      </c>
      <c r="D8328">
        <v>129.63</v>
      </c>
    </row>
    <row r="8329" spans="1:4" x14ac:dyDescent="0.3">
      <c r="A8329" t="s">
        <v>24650</v>
      </c>
      <c r="B8329">
        <v>194448487</v>
      </c>
      <c r="C8329">
        <v>194449822</v>
      </c>
      <c r="D8329">
        <v>188.7</v>
      </c>
    </row>
    <row r="8330" spans="1:4" x14ac:dyDescent="0.3">
      <c r="A8330" t="s">
        <v>24650</v>
      </c>
      <c r="B8330">
        <v>194607621</v>
      </c>
      <c r="C8330">
        <v>194608495</v>
      </c>
      <c r="D8330">
        <v>74.12</v>
      </c>
    </row>
    <row r="8331" spans="1:4" x14ac:dyDescent="0.3">
      <c r="A8331" t="s">
        <v>24650</v>
      </c>
      <c r="B8331">
        <v>196434818</v>
      </c>
      <c r="C8331">
        <v>196435510</v>
      </c>
      <c r="D8331">
        <v>105.2</v>
      </c>
    </row>
    <row r="8332" spans="1:4" x14ac:dyDescent="0.3">
      <c r="A8332" t="s">
        <v>24650</v>
      </c>
      <c r="B8332">
        <v>196521155</v>
      </c>
      <c r="C8332">
        <v>196523345</v>
      </c>
      <c r="D8332">
        <v>365.12</v>
      </c>
    </row>
    <row r="8333" spans="1:4" x14ac:dyDescent="0.3">
      <c r="A8333" t="s">
        <v>24650</v>
      </c>
      <c r="B8333">
        <v>196932907</v>
      </c>
      <c r="C8333">
        <v>196934010</v>
      </c>
      <c r="D8333">
        <v>340.03</v>
      </c>
    </row>
    <row r="8334" spans="1:4" x14ac:dyDescent="0.3">
      <c r="A8334" t="s">
        <v>24650</v>
      </c>
      <c r="B8334">
        <v>196995872</v>
      </c>
      <c r="C8334">
        <v>196996522</v>
      </c>
      <c r="D8334">
        <v>81.7</v>
      </c>
    </row>
    <row r="8335" spans="1:4" x14ac:dyDescent="0.3">
      <c r="A8335" t="s">
        <v>24650</v>
      </c>
      <c r="B8335">
        <v>197034721</v>
      </c>
      <c r="C8335">
        <v>197037125</v>
      </c>
      <c r="D8335">
        <v>328.76</v>
      </c>
    </row>
    <row r="8336" spans="1:4" x14ac:dyDescent="0.3">
      <c r="A8336" t="s">
        <v>24650</v>
      </c>
      <c r="B8336">
        <v>197456827</v>
      </c>
      <c r="C8336">
        <v>197458718</v>
      </c>
      <c r="D8336">
        <v>183.21</v>
      </c>
    </row>
    <row r="8337" spans="1:4" x14ac:dyDescent="0.3">
      <c r="A8337" t="s">
        <v>24650</v>
      </c>
      <c r="B8337">
        <v>197503709</v>
      </c>
      <c r="C8337">
        <v>197505078</v>
      </c>
      <c r="D8337">
        <v>532.51</v>
      </c>
    </row>
    <row r="8338" spans="1:4" x14ac:dyDescent="0.3">
      <c r="A8338" t="s">
        <v>24650</v>
      </c>
      <c r="B8338">
        <v>197615618</v>
      </c>
      <c r="C8338">
        <v>197616394</v>
      </c>
      <c r="D8338">
        <v>95.45</v>
      </c>
    </row>
    <row r="8339" spans="1:4" x14ac:dyDescent="0.3">
      <c r="A8339" t="s">
        <v>24650</v>
      </c>
      <c r="B8339">
        <v>197663858</v>
      </c>
      <c r="C8339">
        <v>197664712</v>
      </c>
      <c r="D8339">
        <v>241.2</v>
      </c>
    </row>
    <row r="8340" spans="1:4" x14ac:dyDescent="0.3">
      <c r="A8340" t="s">
        <v>24650</v>
      </c>
      <c r="B8340">
        <v>197790222</v>
      </c>
      <c r="C8340">
        <v>197792780</v>
      </c>
      <c r="D8340">
        <v>341.5</v>
      </c>
    </row>
    <row r="8341" spans="1:4" x14ac:dyDescent="0.3">
      <c r="A8341" t="s">
        <v>24650</v>
      </c>
      <c r="B8341">
        <v>197876506</v>
      </c>
      <c r="C8341">
        <v>197877223</v>
      </c>
      <c r="D8341">
        <v>73.819999999999993</v>
      </c>
    </row>
    <row r="8342" spans="1:4" x14ac:dyDescent="0.3">
      <c r="A8342" t="s">
        <v>24650</v>
      </c>
      <c r="B8342">
        <v>198174981</v>
      </c>
      <c r="C8342">
        <v>198175938</v>
      </c>
      <c r="D8342">
        <v>108.44</v>
      </c>
    </row>
    <row r="8343" spans="1:4" x14ac:dyDescent="0.3">
      <c r="A8343" t="s">
        <v>24650</v>
      </c>
      <c r="B8343">
        <v>198299175</v>
      </c>
      <c r="C8343">
        <v>198300487</v>
      </c>
      <c r="D8343">
        <v>277.01</v>
      </c>
    </row>
    <row r="8344" spans="1:4" x14ac:dyDescent="0.3">
      <c r="A8344" t="s">
        <v>24650</v>
      </c>
      <c r="B8344">
        <v>198317433</v>
      </c>
      <c r="C8344">
        <v>198319008</v>
      </c>
      <c r="D8344">
        <v>654.42999999999995</v>
      </c>
    </row>
    <row r="8345" spans="1:4" x14ac:dyDescent="0.3">
      <c r="A8345" t="s">
        <v>24650</v>
      </c>
      <c r="B8345">
        <v>198363724</v>
      </c>
      <c r="C8345">
        <v>198365607</v>
      </c>
      <c r="D8345">
        <v>509.86</v>
      </c>
    </row>
    <row r="8346" spans="1:4" x14ac:dyDescent="0.3">
      <c r="A8346" t="s">
        <v>24650</v>
      </c>
      <c r="B8346">
        <v>198380162</v>
      </c>
      <c r="C8346">
        <v>198381431</v>
      </c>
      <c r="D8346">
        <v>323.32</v>
      </c>
    </row>
    <row r="8347" spans="1:4" x14ac:dyDescent="0.3">
      <c r="A8347" t="s">
        <v>24650</v>
      </c>
      <c r="B8347">
        <v>198569489</v>
      </c>
      <c r="C8347">
        <v>198571423</v>
      </c>
      <c r="D8347">
        <v>238.33</v>
      </c>
    </row>
    <row r="8348" spans="1:4" x14ac:dyDescent="0.3">
      <c r="A8348" t="s">
        <v>24650</v>
      </c>
      <c r="B8348">
        <v>198668722</v>
      </c>
      <c r="C8348">
        <v>198669701</v>
      </c>
      <c r="D8348">
        <v>323.72000000000003</v>
      </c>
    </row>
    <row r="8349" spans="1:4" x14ac:dyDescent="0.3">
      <c r="A8349" t="s">
        <v>24650</v>
      </c>
      <c r="B8349">
        <v>199161327</v>
      </c>
      <c r="C8349">
        <v>199162001</v>
      </c>
      <c r="D8349">
        <v>81.56</v>
      </c>
    </row>
    <row r="8350" spans="1:4" x14ac:dyDescent="0.3">
      <c r="A8350" t="s">
        <v>24650</v>
      </c>
      <c r="B8350">
        <v>199340554</v>
      </c>
      <c r="C8350">
        <v>199341302</v>
      </c>
      <c r="D8350">
        <v>76.680000000000007</v>
      </c>
    </row>
    <row r="8351" spans="1:4" x14ac:dyDescent="0.3">
      <c r="A8351" t="s">
        <v>24650</v>
      </c>
      <c r="B8351">
        <v>199557317</v>
      </c>
      <c r="C8351">
        <v>199558405</v>
      </c>
      <c r="D8351">
        <v>86.86</v>
      </c>
    </row>
    <row r="8352" spans="1:4" x14ac:dyDescent="0.3">
      <c r="A8352" t="s">
        <v>24650</v>
      </c>
      <c r="B8352">
        <v>199561713</v>
      </c>
      <c r="C8352">
        <v>199562610</v>
      </c>
      <c r="D8352">
        <v>103.98</v>
      </c>
    </row>
    <row r="8353" spans="1:4" x14ac:dyDescent="0.3">
      <c r="A8353" t="s">
        <v>24650</v>
      </c>
      <c r="B8353">
        <v>200316934</v>
      </c>
      <c r="C8353">
        <v>200318144</v>
      </c>
      <c r="D8353">
        <v>84.31</v>
      </c>
    </row>
    <row r="8354" spans="1:4" x14ac:dyDescent="0.3">
      <c r="A8354" t="s">
        <v>24650</v>
      </c>
      <c r="B8354">
        <v>200321583</v>
      </c>
      <c r="C8354">
        <v>200325073</v>
      </c>
      <c r="D8354">
        <v>120.34</v>
      </c>
    </row>
    <row r="8355" spans="1:4" x14ac:dyDescent="0.3">
      <c r="A8355" t="s">
        <v>24650</v>
      </c>
      <c r="B8355">
        <v>200335884</v>
      </c>
      <c r="C8355">
        <v>200336880</v>
      </c>
      <c r="D8355">
        <v>139.76</v>
      </c>
    </row>
    <row r="8356" spans="1:4" x14ac:dyDescent="0.3">
      <c r="A8356" t="s">
        <v>24650</v>
      </c>
      <c r="B8356">
        <v>200715282</v>
      </c>
      <c r="C8356">
        <v>200716384</v>
      </c>
      <c r="D8356">
        <v>179.83</v>
      </c>
    </row>
    <row r="8357" spans="1:4" x14ac:dyDescent="0.3">
      <c r="A8357" t="s">
        <v>24650</v>
      </c>
      <c r="B8357">
        <v>200775076</v>
      </c>
      <c r="C8357">
        <v>200777006</v>
      </c>
      <c r="D8357">
        <v>458.61</v>
      </c>
    </row>
    <row r="8358" spans="1:4" x14ac:dyDescent="0.3">
      <c r="A8358" t="s">
        <v>24650</v>
      </c>
      <c r="B8358">
        <v>200819677</v>
      </c>
      <c r="C8358">
        <v>200821156</v>
      </c>
      <c r="D8358">
        <v>312.08999999999997</v>
      </c>
    </row>
    <row r="8359" spans="1:4" x14ac:dyDescent="0.3">
      <c r="A8359" t="s">
        <v>24650</v>
      </c>
      <c r="B8359">
        <v>201170480</v>
      </c>
      <c r="C8359">
        <v>201172355</v>
      </c>
      <c r="D8359">
        <v>172.03</v>
      </c>
    </row>
    <row r="8360" spans="1:4" x14ac:dyDescent="0.3">
      <c r="A8360" t="s">
        <v>24650</v>
      </c>
      <c r="B8360">
        <v>201374332</v>
      </c>
      <c r="C8360">
        <v>201375299</v>
      </c>
      <c r="D8360">
        <v>176.93</v>
      </c>
    </row>
    <row r="8361" spans="1:4" x14ac:dyDescent="0.3">
      <c r="A8361" t="s">
        <v>24650</v>
      </c>
      <c r="B8361">
        <v>201390404</v>
      </c>
      <c r="C8361">
        <v>201391488</v>
      </c>
      <c r="D8361">
        <v>382.48</v>
      </c>
    </row>
    <row r="8362" spans="1:4" x14ac:dyDescent="0.3">
      <c r="A8362" t="s">
        <v>24650</v>
      </c>
      <c r="B8362">
        <v>201577785</v>
      </c>
      <c r="C8362">
        <v>201578340</v>
      </c>
      <c r="D8362">
        <v>149.21</v>
      </c>
    </row>
    <row r="8363" spans="1:4" x14ac:dyDescent="0.3">
      <c r="A8363" t="s">
        <v>24650</v>
      </c>
      <c r="B8363">
        <v>201612260</v>
      </c>
      <c r="C8363">
        <v>201612958</v>
      </c>
      <c r="D8363">
        <v>77.87</v>
      </c>
    </row>
    <row r="8364" spans="1:4" x14ac:dyDescent="0.3">
      <c r="A8364" t="s">
        <v>24650</v>
      </c>
      <c r="B8364">
        <v>201675680</v>
      </c>
      <c r="C8364">
        <v>201677530</v>
      </c>
      <c r="D8364">
        <v>471.58</v>
      </c>
    </row>
    <row r="8365" spans="1:4" x14ac:dyDescent="0.3">
      <c r="A8365" t="s">
        <v>24650</v>
      </c>
      <c r="B8365">
        <v>201728728</v>
      </c>
      <c r="C8365">
        <v>201730144</v>
      </c>
      <c r="D8365">
        <v>251.02</v>
      </c>
    </row>
    <row r="8366" spans="1:4" x14ac:dyDescent="0.3">
      <c r="A8366" t="s">
        <v>24650</v>
      </c>
      <c r="B8366">
        <v>201752568</v>
      </c>
      <c r="C8366">
        <v>201754826</v>
      </c>
      <c r="D8366">
        <v>302.22000000000003</v>
      </c>
    </row>
    <row r="8367" spans="1:4" x14ac:dyDescent="0.3">
      <c r="A8367" t="s">
        <v>24650</v>
      </c>
      <c r="B8367">
        <v>201766159</v>
      </c>
      <c r="C8367">
        <v>201766737</v>
      </c>
      <c r="D8367">
        <v>70.069999999999993</v>
      </c>
    </row>
    <row r="8368" spans="1:4" x14ac:dyDescent="0.3">
      <c r="A8368" t="s">
        <v>24650</v>
      </c>
      <c r="B8368">
        <v>201827555</v>
      </c>
      <c r="C8368">
        <v>201828949</v>
      </c>
      <c r="D8368">
        <v>389.82</v>
      </c>
    </row>
    <row r="8369" spans="1:4" x14ac:dyDescent="0.3">
      <c r="A8369" t="s">
        <v>24650</v>
      </c>
      <c r="B8369">
        <v>201935704</v>
      </c>
      <c r="C8369">
        <v>201937213</v>
      </c>
      <c r="D8369">
        <v>273.88</v>
      </c>
    </row>
    <row r="8370" spans="1:4" x14ac:dyDescent="0.3">
      <c r="A8370" t="s">
        <v>24650</v>
      </c>
      <c r="B8370">
        <v>201980572</v>
      </c>
      <c r="C8370">
        <v>201982568</v>
      </c>
      <c r="D8370">
        <v>79.45</v>
      </c>
    </row>
    <row r="8371" spans="1:4" x14ac:dyDescent="0.3">
      <c r="A8371" t="s">
        <v>24650</v>
      </c>
      <c r="B8371">
        <v>201982737</v>
      </c>
      <c r="C8371">
        <v>201984110</v>
      </c>
      <c r="D8371">
        <v>114.26</v>
      </c>
    </row>
    <row r="8372" spans="1:4" x14ac:dyDescent="0.3">
      <c r="A8372" t="s">
        <v>24650</v>
      </c>
      <c r="B8372">
        <v>202096812</v>
      </c>
      <c r="C8372">
        <v>202097490</v>
      </c>
      <c r="D8372">
        <v>83.18</v>
      </c>
    </row>
    <row r="8373" spans="1:4" x14ac:dyDescent="0.3">
      <c r="A8373" t="s">
        <v>24650</v>
      </c>
      <c r="B8373">
        <v>202315652</v>
      </c>
      <c r="C8373">
        <v>202317330</v>
      </c>
      <c r="D8373">
        <v>350.95</v>
      </c>
    </row>
    <row r="8374" spans="1:4" x14ac:dyDescent="0.3">
      <c r="A8374" t="s">
        <v>24650</v>
      </c>
      <c r="B8374">
        <v>202506937</v>
      </c>
      <c r="C8374">
        <v>202508490</v>
      </c>
      <c r="D8374">
        <v>231.08</v>
      </c>
    </row>
    <row r="8375" spans="1:4" x14ac:dyDescent="0.3">
      <c r="A8375" t="s">
        <v>24650</v>
      </c>
      <c r="B8375">
        <v>202644735</v>
      </c>
      <c r="C8375">
        <v>202646356</v>
      </c>
      <c r="D8375">
        <v>202.67</v>
      </c>
    </row>
    <row r="8376" spans="1:4" x14ac:dyDescent="0.3">
      <c r="A8376" t="s">
        <v>24650</v>
      </c>
      <c r="B8376">
        <v>202897456</v>
      </c>
      <c r="C8376">
        <v>202899251</v>
      </c>
      <c r="D8376">
        <v>208.93</v>
      </c>
    </row>
    <row r="8377" spans="1:4" x14ac:dyDescent="0.3">
      <c r="A8377" t="s">
        <v>24650</v>
      </c>
      <c r="B8377">
        <v>203102347</v>
      </c>
      <c r="C8377">
        <v>203103895</v>
      </c>
      <c r="D8377">
        <v>161.63999999999999</v>
      </c>
    </row>
    <row r="8378" spans="1:4" x14ac:dyDescent="0.3">
      <c r="A8378" t="s">
        <v>24650</v>
      </c>
      <c r="B8378">
        <v>203129315</v>
      </c>
      <c r="C8378">
        <v>203130899</v>
      </c>
      <c r="D8378">
        <v>128.88</v>
      </c>
    </row>
    <row r="8379" spans="1:4" x14ac:dyDescent="0.3">
      <c r="A8379" t="s">
        <v>24650</v>
      </c>
      <c r="B8379">
        <v>203210917</v>
      </c>
      <c r="C8379">
        <v>203211405</v>
      </c>
      <c r="D8379">
        <v>156.71</v>
      </c>
    </row>
    <row r="8380" spans="1:4" x14ac:dyDescent="0.3">
      <c r="A8380" t="s">
        <v>24650</v>
      </c>
      <c r="B8380">
        <v>203239716</v>
      </c>
      <c r="C8380">
        <v>203242548</v>
      </c>
      <c r="D8380">
        <v>125.91</v>
      </c>
    </row>
    <row r="8381" spans="1:4" x14ac:dyDescent="0.3">
      <c r="A8381" t="s">
        <v>24650</v>
      </c>
      <c r="B8381">
        <v>203499115</v>
      </c>
      <c r="C8381">
        <v>203500905</v>
      </c>
      <c r="D8381">
        <v>258.20999999999998</v>
      </c>
    </row>
    <row r="8382" spans="1:4" x14ac:dyDescent="0.3">
      <c r="A8382" t="s">
        <v>24650</v>
      </c>
      <c r="B8382">
        <v>203696066</v>
      </c>
      <c r="C8382">
        <v>203696656</v>
      </c>
      <c r="D8382">
        <v>96.34</v>
      </c>
    </row>
    <row r="8383" spans="1:4" x14ac:dyDescent="0.3">
      <c r="A8383" t="s">
        <v>24650</v>
      </c>
      <c r="B8383">
        <v>203735297</v>
      </c>
      <c r="C8383">
        <v>203736779</v>
      </c>
      <c r="D8383">
        <v>278.27999999999997</v>
      </c>
    </row>
    <row r="8384" spans="1:4" x14ac:dyDescent="0.3">
      <c r="A8384" t="s">
        <v>24650</v>
      </c>
      <c r="B8384">
        <v>203775915</v>
      </c>
      <c r="C8384">
        <v>203777606</v>
      </c>
      <c r="D8384">
        <v>213.2</v>
      </c>
    </row>
    <row r="8385" spans="1:4" x14ac:dyDescent="0.3">
      <c r="A8385" t="s">
        <v>24650</v>
      </c>
      <c r="B8385">
        <v>203879010</v>
      </c>
      <c r="C8385">
        <v>203880399</v>
      </c>
      <c r="D8385">
        <v>323.42</v>
      </c>
    </row>
    <row r="8386" spans="1:4" x14ac:dyDescent="0.3">
      <c r="A8386" t="s">
        <v>24650</v>
      </c>
      <c r="B8386">
        <v>204102916</v>
      </c>
      <c r="C8386">
        <v>204104470</v>
      </c>
      <c r="D8386">
        <v>446.69</v>
      </c>
    </row>
    <row r="8387" spans="1:4" x14ac:dyDescent="0.3">
      <c r="A8387" t="s">
        <v>24650</v>
      </c>
      <c r="B8387">
        <v>204192224</v>
      </c>
      <c r="C8387">
        <v>204194250</v>
      </c>
      <c r="D8387">
        <v>267.75</v>
      </c>
    </row>
    <row r="8388" spans="1:4" x14ac:dyDescent="0.3">
      <c r="A8388" t="s">
        <v>24650</v>
      </c>
      <c r="B8388">
        <v>204399249</v>
      </c>
      <c r="C8388">
        <v>204400827</v>
      </c>
      <c r="D8388">
        <v>253.29</v>
      </c>
    </row>
    <row r="8389" spans="1:4" x14ac:dyDescent="0.3">
      <c r="A8389" t="s">
        <v>24650</v>
      </c>
      <c r="B8389">
        <v>205009897</v>
      </c>
      <c r="C8389">
        <v>205010429</v>
      </c>
      <c r="D8389">
        <v>123.84</v>
      </c>
    </row>
    <row r="8390" spans="1:4" x14ac:dyDescent="0.3">
      <c r="A8390" t="s">
        <v>24650</v>
      </c>
      <c r="B8390">
        <v>205124906</v>
      </c>
      <c r="C8390">
        <v>205125515</v>
      </c>
      <c r="D8390">
        <v>81.39</v>
      </c>
    </row>
    <row r="8391" spans="1:4" x14ac:dyDescent="0.3">
      <c r="A8391" t="s">
        <v>24650</v>
      </c>
      <c r="B8391">
        <v>205190068</v>
      </c>
      <c r="C8391">
        <v>205190697</v>
      </c>
      <c r="D8391">
        <v>81.37</v>
      </c>
    </row>
    <row r="8392" spans="1:4" x14ac:dyDescent="0.3">
      <c r="A8392" t="s">
        <v>24650</v>
      </c>
      <c r="B8392">
        <v>205316894</v>
      </c>
      <c r="C8392">
        <v>205317713</v>
      </c>
      <c r="D8392">
        <v>106.51</v>
      </c>
    </row>
    <row r="8393" spans="1:4" x14ac:dyDescent="0.3">
      <c r="A8393" t="s">
        <v>24650</v>
      </c>
      <c r="B8393">
        <v>205375399</v>
      </c>
      <c r="C8393">
        <v>205376627</v>
      </c>
      <c r="D8393">
        <v>260.35000000000002</v>
      </c>
    </row>
    <row r="8394" spans="1:4" x14ac:dyDescent="0.3">
      <c r="A8394" t="s">
        <v>24650</v>
      </c>
      <c r="B8394">
        <v>205409510</v>
      </c>
      <c r="C8394">
        <v>205411216</v>
      </c>
      <c r="D8394">
        <v>263.42</v>
      </c>
    </row>
    <row r="8395" spans="1:4" x14ac:dyDescent="0.3">
      <c r="A8395" t="s">
        <v>24650</v>
      </c>
      <c r="B8395">
        <v>205912144</v>
      </c>
      <c r="C8395">
        <v>205912601</v>
      </c>
      <c r="D8395">
        <v>90.74</v>
      </c>
    </row>
    <row r="8396" spans="1:4" x14ac:dyDescent="0.3">
      <c r="A8396" t="s">
        <v>24650</v>
      </c>
      <c r="B8396">
        <v>205958528</v>
      </c>
      <c r="C8396">
        <v>205959164</v>
      </c>
      <c r="D8396">
        <v>73.08</v>
      </c>
    </row>
    <row r="8397" spans="1:4" x14ac:dyDescent="0.3">
      <c r="A8397" t="s">
        <v>24650</v>
      </c>
      <c r="B8397">
        <v>206144332</v>
      </c>
      <c r="C8397">
        <v>206146257</v>
      </c>
      <c r="D8397">
        <v>230.59</v>
      </c>
    </row>
    <row r="8398" spans="1:4" x14ac:dyDescent="0.3">
      <c r="A8398" t="s">
        <v>24650</v>
      </c>
      <c r="B8398">
        <v>206544346</v>
      </c>
      <c r="C8398">
        <v>206545374</v>
      </c>
      <c r="D8398">
        <v>94.37</v>
      </c>
    </row>
    <row r="8399" spans="1:4" x14ac:dyDescent="0.3">
      <c r="A8399" t="s">
        <v>24650</v>
      </c>
      <c r="B8399">
        <v>206546551</v>
      </c>
      <c r="C8399">
        <v>206547962</v>
      </c>
      <c r="D8399">
        <v>169.64</v>
      </c>
    </row>
    <row r="8400" spans="1:4" x14ac:dyDescent="0.3">
      <c r="A8400" t="s">
        <v>24650</v>
      </c>
      <c r="B8400">
        <v>206750217</v>
      </c>
      <c r="C8400">
        <v>206750807</v>
      </c>
      <c r="D8400">
        <v>121.6</v>
      </c>
    </row>
    <row r="8401" spans="1:4" x14ac:dyDescent="0.3">
      <c r="A8401" t="s">
        <v>24650</v>
      </c>
      <c r="B8401">
        <v>206790273</v>
      </c>
      <c r="C8401">
        <v>206790987</v>
      </c>
      <c r="D8401">
        <v>161.26</v>
      </c>
    </row>
    <row r="8402" spans="1:4" x14ac:dyDescent="0.3">
      <c r="A8402" t="s">
        <v>24650</v>
      </c>
      <c r="B8402">
        <v>206950321</v>
      </c>
      <c r="C8402">
        <v>206951289</v>
      </c>
      <c r="D8402">
        <v>180.08</v>
      </c>
    </row>
    <row r="8403" spans="1:4" x14ac:dyDescent="0.3">
      <c r="A8403" t="s">
        <v>24650</v>
      </c>
      <c r="B8403">
        <v>207023709</v>
      </c>
      <c r="C8403">
        <v>207025092</v>
      </c>
      <c r="D8403">
        <v>351.88</v>
      </c>
    </row>
    <row r="8404" spans="1:4" x14ac:dyDescent="0.3">
      <c r="A8404" t="s">
        <v>24650</v>
      </c>
      <c r="B8404">
        <v>207094685</v>
      </c>
      <c r="C8404">
        <v>207095712</v>
      </c>
      <c r="D8404">
        <v>243.75</v>
      </c>
    </row>
    <row r="8405" spans="1:4" x14ac:dyDescent="0.3">
      <c r="A8405" t="s">
        <v>24650</v>
      </c>
      <c r="B8405">
        <v>207124977</v>
      </c>
      <c r="C8405">
        <v>207125404</v>
      </c>
      <c r="D8405">
        <v>89.03</v>
      </c>
    </row>
    <row r="8406" spans="1:4" x14ac:dyDescent="0.3">
      <c r="A8406" t="s">
        <v>24650</v>
      </c>
      <c r="B8406">
        <v>207139002</v>
      </c>
      <c r="C8406">
        <v>207140467</v>
      </c>
      <c r="D8406">
        <v>112.61</v>
      </c>
    </row>
    <row r="8407" spans="1:4" x14ac:dyDescent="0.3">
      <c r="A8407" t="s">
        <v>24650</v>
      </c>
      <c r="B8407">
        <v>207629593</v>
      </c>
      <c r="C8407">
        <v>207630686</v>
      </c>
      <c r="D8407">
        <v>236.3</v>
      </c>
    </row>
    <row r="8408" spans="1:4" x14ac:dyDescent="0.3">
      <c r="A8408" t="s">
        <v>24650</v>
      </c>
      <c r="B8408">
        <v>208030059</v>
      </c>
      <c r="C8408">
        <v>208032126</v>
      </c>
      <c r="D8408">
        <v>299.01</v>
      </c>
    </row>
    <row r="8409" spans="1:4" x14ac:dyDescent="0.3">
      <c r="A8409" t="s">
        <v>24650</v>
      </c>
      <c r="B8409">
        <v>208202073</v>
      </c>
      <c r="C8409">
        <v>208203255</v>
      </c>
      <c r="D8409">
        <v>116.29</v>
      </c>
    </row>
    <row r="8410" spans="1:4" x14ac:dyDescent="0.3">
      <c r="A8410" t="s">
        <v>24650</v>
      </c>
      <c r="B8410">
        <v>208393566</v>
      </c>
      <c r="C8410">
        <v>208395351</v>
      </c>
      <c r="D8410">
        <v>457.49</v>
      </c>
    </row>
    <row r="8411" spans="1:4" x14ac:dyDescent="0.3">
      <c r="A8411" t="s">
        <v>24650</v>
      </c>
      <c r="B8411">
        <v>208489379</v>
      </c>
      <c r="C8411">
        <v>208491611</v>
      </c>
      <c r="D8411">
        <v>311.42</v>
      </c>
    </row>
    <row r="8412" spans="1:4" x14ac:dyDescent="0.3">
      <c r="A8412" t="s">
        <v>24650</v>
      </c>
      <c r="B8412">
        <v>208575190</v>
      </c>
      <c r="C8412">
        <v>208577613</v>
      </c>
      <c r="D8412">
        <v>418.22</v>
      </c>
    </row>
    <row r="8413" spans="1:4" x14ac:dyDescent="0.3">
      <c r="A8413" t="s">
        <v>24650</v>
      </c>
      <c r="B8413">
        <v>208633447</v>
      </c>
      <c r="C8413">
        <v>208635312</v>
      </c>
      <c r="D8413">
        <v>429.03</v>
      </c>
    </row>
    <row r="8414" spans="1:4" x14ac:dyDescent="0.3">
      <c r="A8414" t="s">
        <v>24650</v>
      </c>
      <c r="B8414">
        <v>208761353</v>
      </c>
      <c r="C8414">
        <v>208762260</v>
      </c>
      <c r="D8414">
        <v>101.43</v>
      </c>
    </row>
    <row r="8415" spans="1:4" x14ac:dyDescent="0.3">
      <c r="A8415" t="s">
        <v>24650</v>
      </c>
      <c r="B8415">
        <v>208889754</v>
      </c>
      <c r="C8415">
        <v>208890720</v>
      </c>
      <c r="D8415">
        <v>234.08</v>
      </c>
    </row>
    <row r="8416" spans="1:4" x14ac:dyDescent="0.3">
      <c r="A8416" t="s">
        <v>24650</v>
      </c>
      <c r="B8416">
        <v>208977398</v>
      </c>
      <c r="C8416">
        <v>208978288</v>
      </c>
      <c r="D8416">
        <v>95.1</v>
      </c>
    </row>
    <row r="8417" spans="1:4" x14ac:dyDescent="0.3">
      <c r="A8417" t="s">
        <v>24650</v>
      </c>
      <c r="B8417">
        <v>209039767</v>
      </c>
      <c r="C8417">
        <v>209040436</v>
      </c>
      <c r="D8417">
        <v>129.63999999999999</v>
      </c>
    </row>
    <row r="8418" spans="1:4" x14ac:dyDescent="0.3">
      <c r="A8418" t="s">
        <v>24650</v>
      </c>
      <c r="B8418">
        <v>209118650</v>
      </c>
      <c r="C8418">
        <v>209120651</v>
      </c>
      <c r="D8418">
        <v>383</v>
      </c>
    </row>
    <row r="8419" spans="1:4" x14ac:dyDescent="0.3">
      <c r="A8419" t="s">
        <v>24650</v>
      </c>
      <c r="B8419">
        <v>209129785</v>
      </c>
      <c r="C8419">
        <v>209131627</v>
      </c>
      <c r="D8419">
        <v>344.22</v>
      </c>
    </row>
    <row r="8420" spans="1:4" x14ac:dyDescent="0.3">
      <c r="A8420" t="s">
        <v>24650</v>
      </c>
      <c r="B8420">
        <v>209259909</v>
      </c>
      <c r="C8420">
        <v>209260361</v>
      </c>
      <c r="D8420">
        <v>79.88</v>
      </c>
    </row>
    <row r="8421" spans="1:4" x14ac:dyDescent="0.3">
      <c r="A8421" t="s">
        <v>24650</v>
      </c>
      <c r="B8421">
        <v>209460007</v>
      </c>
      <c r="C8421">
        <v>209460875</v>
      </c>
      <c r="D8421">
        <v>151.07</v>
      </c>
    </row>
    <row r="8422" spans="1:4" x14ac:dyDescent="0.3">
      <c r="A8422" t="s">
        <v>24650</v>
      </c>
      <c r="B8422">
        <v>210199089</v>
      </c>
      <c r="C8422">
        <v>210199477</v>
      </c>
      <c r="D8422">
        <v>101.59</v>
      </c>
    </row>
    <row r="8423" spans="1:4" x14ac:dyDescent="0.3">
      <c r="A8423" t="s">
        <v>24650</v>
      </c>
      <c r="B8423">
        <v>210288222</v>
      </c>
      <c r="C8423">
        <v>210289312</v>
      </c>
      <c r="D8423">
        <v>275.04000000000002</v>
      </c>
    </row>
    <row r="8424" spans="1:4" x14ac:dyDescent="0.3">
      <c r="A8424" t="s">
        <v>24650</v>
      </c>
      <c r="B8424">
        <v>210327912</v>
      </c>
      <c r="C8424">
        <v>210328440</v>
      </c>
      <c r="D8424">
        <v>73.790000000000006</v>
      </c>
    </row>
    <row r="8425" spans="1:4" x14ac:dyDescent="0.3">
      <c r="A8425" t="s">
        <v>24650</v>
      </c>
      <c r="B8425">
        <v>210340648</v>
      </c>
      <c r="C8425">
        <v>210342138</v>
      </c>
      <c r="D8425">
        <v>127.14</v>
      </c>
    </row>
    <row r="8426" spans="1:4" x14ac:dyDescent="0.3">
      <c r="A8426" t="s">
        <v>24650</v>
      </c>
      <c r="B8426">
        <v>210360488</v>
      </c>
      <c r="C8426">
        <v>210361568</v>
      </c>
      <c r="D8426">
        <v>278.45</v>
      </c>
    </row>
    <row r="8427" spans="1:4" x14ac:dyDescent="0.3">
      <c r="A8427" t="s">
        <v>24650</v>
      </c>
      <c r="B8427">
        <v>210636057</v>
      </c>
      <c r="C8427">
        <v>210636952</v>
      </c>
      <c r="D8427">
        <v>220.31</v>
      </c>
    </row>
    <row r="8428" spans="1:4" x14ac:dyDescent="0.3">
      <c r="A8428" t="s">
        <v>24650</v>
      </c>
      <c r="B8428">
        <v>210825279</v>
      </c>
      <c r="C8428">
        <v>210826243</v>
      </c>
      <c r="D8428">
        <v>145.37</v>
      </c>
    </row>
    <row r="8429" spans="1:4" x14ac:dyDescent="0.3">
      <c r="A8429" t="s">
        <v>24650</v>
      </c>
      <c r="B8429">
        <v>210866738</v>
      </c>
      <c r="C8429">
        <v>210868034</v>
      </c>
      <c r="D8429">
        <v>354.94</v>
      </c>
    </row>
    <row r="8430" spans="1:4" x14ac:dyDescent="0.3">
      <c r="A8430" t="s">
        <v>24650</v>
      </c>
      <c r="B8430">
        <v>211034498</v>
      </c>
      <c r="C8430">
        <v>211037074</v>
      </c>
      <c r="D8430">
        <v>467.29</v>
      </c>
    </row>
    <row r="8431" spans="1:4" x14ac:dyDescent="0.3">
      <c r="A8431" t="s">
        <v>24650</v>
      </c>
      <c r="B8431">
        <v>211089221</v>
      </c>
      <c r="C8431">
        <v>211090537</v>
      </c>
      <c r="D8431">
        <v>190.04</v>
      </c>
    </row>
    <row r="8432" spans="1:4" x14ac:dyDescent="0.3">
      <c r="A8432" t="s">
        <v>24650</v>
      </c>
      <c r="B8432">
        <v>211340808</v>
      </c>
      <c r="C8432">
        <v>211342764</v>
      </c>
      <c r="D8432">
        <v>254.12</v>
      </c>
    </row>
    <row r="8433" spans="1:4" x14ac:dyDescent="0.3">
      <c r="A8433" t="s">
        <v>24650</v>
      </c>
      <c r="B8433">
        <v>211367686</v>
      </c>
      <c r="C8433">
        <v>211368154</v>
      </c>
      <c r="D8433">
        <v>121.23</v>
      </c>
    </row>
    <row r="8434" spans="1:4" x14ac:dyDescent="0.3">
      <c r="A8434" t="s">
        <v>24650</v>
      </c>
      <c r="B8434">
        <v>211442053</v>
      </c>
      <c r="C8434">
        <v>211442672</v>
      </c>
      <c r="D8434">
        <v>100.83</v>
      </c>
    </row>
    <row r="8435" spans="1:4" x14ac:dyDescent="0.3">
      <c r="A8435" t="s">
        <v>24650</v>
      </c>
      <c r="B8435">
        <v>211577513</v>
      </c>
      <c r="C8435">
        <v>211578297</v>
      </c>
      <c r="D8435">
        <v>94.55</v>
      </c>
    </row>
    <row r="8436" spans="1:4" x14ac:dyDescent="0.3">
      <c r="A8436" t="s">
        <v>24650</v>
      </c>
      <c r="B8436">
        <v>211978205</v>
      </c>
      <c r="C8436">
        <v>211979032</v>
      </c>
      <c r="D8436">
        <v>102.11</v>
      </c>
    </row>
    <row r="8437" spans="1:4" x14ac:dyDescent="0.3">
      <c r="A8437" t="s">
        <v>24650</v>
      </c>
      <c r="B8437">
        <v>212022511</v>
      </c>
      <c r="C8437">
        <v>212023153</v>
      </c>
      <c r="D8437">
        <v>78.75</v>
      </c>
    </row>
    <row r="8438" spans="1:4" x14ac:dyDescent="0.3">
      <c r="A8438" t="s">
        <v>24650</v>
      </c>
      <c r="B8438">
        <v>212319907</v>
      </c>
      <c r="C8438">
        <v>212320537</v>
      </c>
      <c r="D8438">
        <v>93.03</v>
      </c>
    </row>
    <row r="8439" spans="1:4" x14ac:dyDescent="0.3">
      <c r="A8439" t="s">
        <v>24650</v>
      </c>
      <c r="B8439">
        <v>212640420</v>
      </c>
      <c r="C8439">
        <v>212640996</v>
      </c>
      <c r="D8439">
        <v>125.72</v>
      </c>
    </row>
    <row r="8440" spans="1:4" x14ac:dyDescent="0.3">
      <c r="A8440" t="s">
        <v>24650</v>
      </c>
      <c r="B8440">
        <v>213248475</v>
      </c>
      <c r="C8440">
        <v>213249422</v>
      </c>
      <c r="D8440">
        <v>192.35</v>
      </c>
    </row>
    <row r="8441" spans="1:4" x14ac:dyDescent="0.3">
      <c r="A8441" t="s">
        <v>24650</v>
      </c>
      <c r="B8441">
        <v>213400878</v>
      </c>
      <c r="C8441">
        <v>213404393</v>
      </c>
      <c r="D8441">
        <v>181.34</v>
      </c>
    </row>
    <row r="8442" spans="1:4" x14ac:dyDescent="0.3">
      <c r="A8442" t="s">
        <v>24650</v>
      </c>
      <c r="B8442">
        <v>213432231</v>
      </c>
      <c r="C8442">
        <v>213432965</v>
      </c>
      <c r="D8442">
        <v>115.9</v>
      </c>
    </row>
    <row r="8443" spans="1:4" x14ac:dyDescent="0.3">
      <c r="A8443" t="s">
        <v>24650</v>
      </c>
      <c r="B8443">
        <v>213509054</v>
      </c>
      <c r="C8443">
        <v>213509649</v>
      </c>
      <c r="D8443">
        <v>73.19</v>
      </c>
    </row>
    <row r="8444" spans="1:4" x14ac:dyDescent="0.3">
      <c r="A8444" t="s">
        <v>24650</v>
      </c>
      <c r="B8444">
        <v>213631352</v>
      </c>
      <c r="C8444">
        <v>213632231</v>
      </c>
      <c r="D8444">
        <v>105.29</v>
      </c>
    </row>
    <row r="8445" spans="1:4" x14ac:dyDescent="0.3">
      <c r="A8445" t="s">
        <v>24650</v>
      </c>
      <c r="B8445">
        <v>214016059</v>
      </c>
      <c r="C8445">
        <v>214017567</v>
      </c>
      <c r="D8445">
        <v>300.95</v>
      </c>
    </row>
    <row r="8446" spans="1:4" x14ac:dyDescent="0.3">
      <c r="A8446" t="s">
        <v>24650</v>
      </c>
      <c r="B8446">
        <v>214148591</v>
      </c>
      <c r="C8446">
        <v>214149801</v>
      </c>
      <c r="D8446">
        <v>607.19000000000005</v>
      </c>
    </row>
    <row r="8447" spans="1:4" x14ac:dyDescent="0.3">
      <c r="A8447" t="s">
        <v>24650</v>
      </c>
      <c r="B8447">
        <v>214315893</v>
      </c>
      <c r="C8447">
        <v>214316947</v>
      </c>
      <c r="D8447">
        <v>317.08999999999997</v>
      </c>
    </row>
    <row r="8448" spans="1:4" x14ac:dyDescent="0.3">
      <c r="A8448" t="s">
        <v>24650</v>
      </c>
      <c r="B8448">
        <v>214873703</v>
      </c>
      <c r="C8448">
        <v>214874391</v>
      </c>
      <c r="D8448">
        <v>72.06</v>
      </c>
    </row>
    <row r="8449" spans="1:4" x14ac:dyDescent="0.3">
      <c r="A8449" t="s">
        <v>24650</v>
      </c>
      <c r="B8449">
        <v>214933924</v>
      </c>
      <c r="C8449">
        <v>214934414</v>
      </c>
      <c r="D8449">
        <v>104.15</v>
      </c>
    </row>
    <row r="8450" spans="1:4" x14ac:dyDescent="0.3">
      <c r="A8450" t="s">
        <v>24650</v>
      </c>
      <c r="B8450">
        <v>215004244</v>
      </c>
      <c r="C8450">
        <v>215005073</v>
      </c>
      <c r="D8450">
        <v>118.89</v>
      </c>
    </row>
    <row r="8451" spans="1:4" x14ac:dyDescent="0.3">
      <c r="A8451" t="s">
        <v>24650</v>
      </c>
      <c r="B8451">
        <v>215175094</v>
      </c>
      <c r="C8451">
        <v>215176308</v>
      </c>
      <c r="D8451">
        <v>124.1</v>
      </c>
    </row>
    <row r="8452" spans="1:4" x14ac:dyDescent="0.3">
      <c r="A8452" t="s">
        <v>24650</v>
      </c>
      <c r="B8452">
        <v>215275580</v>
      </c>
      <c r="C8452">
        <v>215276271</v>
      </c>
      <c r="D8452">
        <v>160.16999999999999</v>
      </c>
    </row>
    <row r="8453" spans="1:4" x14ac:dyDescent="0.3">
      <c r="A8453" t="s">
        <v>24650</v>
      </c>
      <c r="B8453">
        <v>215673321</v>
      </c>
      <c r="C8453">
        <v>215675416</v>
      </c>
      <c r="D8453">
        <v>497.45</v>
      </c>
    </row>
    <row r="8454" spans="1:4" x14ac:dyDescent="0.3">
      <c r="A8454" t="s">
        <v>24650</v>
      </c>
      <c r="B8454">
        <v>216176096</v>
      </c>
      <c r="C8454">
        <v>216177539</v>
      </c>
      <c r="D8454">
        <v>397.14</v>
      </c>
    </row>
    <row r="8455" spans="1:4" x14ac:dyDescent="0.3">
      <c r="A8455" t="s">
        <v>24650</v>
      </c>
      <c r="B8455">
        <v>216300012</v>
      </c>
      <c r="C8455">
        <v>216301199</v>
      </c>
      <c r="D8455">
        <v>185.76</v>
      </c>
    </row>
    <row r="8456" spans="1:4" x14ac:dyDescent="0.3">
      <c r="A8456" t="s">
        <v>24650</v>
      </c>
      <c r="B8456">
        <v>216319178</v>
      </c>
      <c r="C8456">
        <v>216319718</v>
      </c>
      <c r="D8456">
        <v>78.81</v>
      </c>
    </row>
    <row r="8457" spans="1:4" x14ac:dyDescent="0.3">
      <c r="A8457" t="s">
        <v>24650</v>
      </c>
      <c r="B8457">
        <v>216483579</v>
      </c>
      <c r="C8457">
        <v>216485281</v>
      </c>
      <c r="D8457">
        <v>278.55</v>
      </c>
    </row>
    <row r="8458" spans="1:4" x14ac:dyDescent="0.3">
      <c r="A8458" t="s">
        <v>24650</v>
      </c>
      <c r="B8458">
        <v>216784663</v>
      </c>
      <c r="C8458">
        <v>216785495</v>
      </c>
      <c r="D8458">
        <v>97.99</v>
      </c>
    </row>
    <row r="8459" spans="1:4" x14ac:dyDescent="0.3">
      <c r="A8459" t="s">
        <v>24650</v>
      </c>
      <c r="B8459">
        <v>216877484</v>
      </c>
      <c r="C8459">
        <v>216878621</v>
      </c>
      <c r="D8459">
        <v>119.61</v>
      </c>
    </row>
    <row r="8460" spans="1:4" x14ac:dyDescent="0.3">
      <c r="A8460" t="s">
        <v>24650</v>
      </c>
      <c r="B8460">
        <v>216945980</v>
      </c>
      <c r="C8460">
        <v>216946812</v>
      </c>
      <c r="D8460">
        <v>176.83</v>
      </c>
    </row>
    <row r="8461" spans="1:4" x14ac:dyDescent="0.3">
      <c r="A8461" t="s">
        <v>24650</v>
      </c>
      <c r="B8461">
        <v>216973657</v>
      </c>
      <c r="C8461">
        <v>216974634</v>
      </c>
      <c r="D8461">
        <v>186.86</v>
      </c>
    </row>
    <row r="8462" spans="1:4" x14ac:dyDescent="0.3">
      <c r="A8462" t="s">
        <v>24650</v>
      </c>
      <c r="B8462">
        <v>216979042</v>
      </c>
      <c r="C8462">
        <v>216979828</v>
      </c>
      <c r="D8462">
        <v>182.88</v>
      </c>
    </row>
    <row r="8463" spans="1:4" x14ac:dyDescent="0.3">
      <c r="A8463" t="s">
        <v>24650</v>
      </c>
      <c r="B8463">
        <v>217276523</v>
      </c>
      <c r="C8463">
        <v>217277818</v>
      </c>
      <c r="D8463">
        <v>265.88</v>
      </c>
    </row>
    <row r="8464" spans="1:4" x14ac:dyDescent="0.3">
      <c r="A8464" t="s">
        <v>24650</v>
      </c>
      <c r="B8464">
        <v>217363096</v>
      </c>
      <c r="C8464">
        <v>217363986</v>
      </c>
      <c r="D8464">
        <v>251.48</v>
      </c>
    </row>
    <row r="8465" spans="1:4" x14ac:dyDescent="0.3">
      <c r="A8465" t="s">
        <v>24650</v>
      </c>
      <c r="B8465">
        <v>217546969</v>
      </c>
      <c r="C8465">
        <v>217547796</v>
      </c>
      <c r="D8465">
        <v>76.73</v>
      </c>
    </row>
    <row r="8466" spans="1:4" x14ac:dyDescent="0.3">
      <c r="A8466" t="s">
        <v>24650</v>
      </c>
      <c r="B8466">
        <v>217556663</v>
      </c>
      <c r="C8466">
        <v>217558393</v>
      </c>
      <c r="D8466">
        <v>141.81</v>
      </c>
    </row>
    <row r="8467" spans="1:4" x14ac:dyDescent="0.3">
      <c r="A8467" t="s">
        <v>24650</v>
      </c>
      <c r="B8467">
        <v>217642225</v>
      </c>
      <c r="C8467">
        <v>217642966</v>
      </c>
      <c r="D8467">
        <v>108.41</v>
      </c>
    </row>
    <row r="8468" spans="1:4" x14ac:dyDescent="0.3">
      <c r="A8468" t="s">
        <v>24650</v>
      </c>
      <c r="B8468">
        <v>218114498</v>
      </c>
      <c r="C8468">
        <v>218115008</v>
      </c>
      <c r="D8468">
        <v>75.62</v>
      </c>
    </row>
    <row r="8469" spans="1:4" x14ac:dyDescent="0.3">
      <c r="A8469" t="s">
        <v>24650</v>
      </c>
      <c r="B8469">
        <v>218154570</v>
      </c>
      <c r="C8469">
        <v>218155171</v>
      </c>
      <c r="D8469">
        <v>75.17</v>
      </c>
    </row>
    <row r="8470" spans="1:4" x14ac:dyDescent="0.3">
      <c r="A8470" t="s">
        <v>24650</v>
      </c>
      <c r="B8470">
        <v>218178664</v>
      </c>
      <c r="C8470">
        <v>218179195</v>
      </c>
      <c r="D8470">
        <v>78.56</v>
      </c>
    </row>
    <row r="8471" spans="1:4" x14ac:dyDescent="0.3">
      <c r="A8471" t="s">
        <v>24650</v>
      </c>
      <c r="B8471">
        <v>218298802</v>
      </c>
      <c r="C8471">
        <v>218299497</v>
      </c>
      <c r="D8471">
        <v>179.1</v>
      </c>
    </row>
    <row r="8472" spans="1:4" x14ac:dyDescent="0.3">
      <c r="A8472" t="s">
        <v>24650</v>
      </c>
      <c r="B8472">
        <v>218650121</v>
      </c>
      <c r="C8472">
        <v>218650842</v>
      </c>
      <c r="D8472">
        <v>79.989999999999995</v>
      </c>
    </row>
    <row r="8473" spans="1:4" x14ac:dyDescent="0.3">
      <c r="A8473" t="s">
        <v>24650</v>
      </c>
      <c r="B8473">
        <v>218808445</v>
      </c>
      <c r="C8473">
        <v>218809047</v>
      </c>
      <c r="D8473">
        <v>131.35</v>
      </c>
    </row>
    <row r="8474" spans="1:4" x14ac:dyDescent="0.3">
      <c r="A8474" t="s">
        <v>24650</v>
      </c>
      <c r="B8474">
        <v>218874950</v>
      </c>
      <c r="C8474">
        <v>218875507</v>
      </c>
      <c r="D8474">
        <v>70.25</v>
      </c>
    </row>
    <row r="8475" spans="1:4" x14ac:dyDescent="0.3">
      <c r="A8475" t="s">
        <v>24650</v>
      </c>
      <c r="B8475">
        <v>218933280</v>
      </c>
      <c r="C8475">
        <v>218933954</v>
      </c>
      <c r="D8475">
        <v>73.16</v>
      </c>
    </row>
    <row r="8476" spans="1:4" x14ac:dyDescent="0.3">
      <c r="A8476" t="s">
        <v>24650</v>
      </c>
      <c r="B8476">
        <v>219081399</v>
      </c>
      <c r="C8476">
        <v>219082167</v>
      </c>
      <c r="D8476">
        <v>101.17</v>
      </c>
    </row>
    <row r="8477" spans="1:4" x14ac:dyDescent="0.3">
      <c r="A8477" t="s">
        <v>24650</v>
      </c>
      <c r="B8477">
        <v>219134417</v>
      </c>
      <c r="C8477">
        <v>219135910</v>
      </c>
      <c r="D8477">
        <v>322.98</v>
      </c>
    </row>
    <row r="8478" spans="1:4" x14ac:dyDescent="0.3">
      <c r="A8478" t="s">
        <v>24650</v>
      </c>
      <c r="B8478">
        <v>219187547</v>
      </c>
      <c r="C8478">
        <v>219188467</v>
      </c>
      <c r="D8478">
        <v>89.24</v>
      </c>
    </row>
    <row r="8479" spans="1:4" x14ac:dyDescent="0.3">
      <c r="A8479" t="s">
        <v>24650</v>
      </c>
      <c r="B8479">
        <v>219252133</v>
      </c>
      <c r="C8479">
        <v>219253038</v>
      </c>
      <c r="D8479">
        <v>102.04</v>
      </c>
    </row>
    <row r="8480" spans="1:4" x14ac:dyDescent="0.3">
      <c r="A8480" t="s">
        <v>24650</v>
      </c>
      <c r="B8480">
        <v>219260271</v>
      </c>
      <c r="C8480">
        <v>219261454</v>
      </c>
      <c r="D8480">
        <v>172.58</v>
      </c>
    </row>
    <row r="8481" spans="1:4" x14ac:dyDescent="0.3">
      <c r="A8481" t="s">
        <v>24650</v>
      </c>
      <c r="B8481">
        <v>219270354</v>
      </c>
      <c r="C8481">
        <v>219271838</v>
      </c>
      <c r="D8481">
        <v>162.68</v>
      </c>
    </row>
    <row r="8482" spans="1:4" x14ac:dyDescent="0.3">
      <c r="A8482" t="s">
        <v>24650</v>
      </c>
      <c r="B8482">
        <v>219432548</v>
      </c>
      <c r="C8482">
        <v>219434152</v>
      </c>
      <c r="D8482">
        <v>276.23</v>
      </c>
    </row>
    <row r="8483" spans="1:4" x14ac:dyDescent="0.3">
      <c r="A8483" t="s">
        <v>24650</v>
      </c>
      <c r="B8483">
        <v>219523265</v>
      </c>
      <c r="C8483">
        <v>219524865</v>
      </c>
      <c r="D8483">
        <v>275</v>
      </c>
    </row>
    <row r="8484" spans="1:4" x14ac:dyDescent="0.3">
      <c r="A8484" t="s">
        <v>24650</v>
      </c>
      <c r="B8484">
        <v>219536218</v>
      </c>
      <c r="C8484">
        <v>219537382</v>
      </c>
      <c r="D8484">
        <v>190.54</v>
      </c>
    </row>
    <row r="8485" spans="1:4" x14ac:dyDescent="0.3">
      <c r="A8485" t="s">
        <v>24650</v>
      </c>
      <c r="B8485">
        <v>219575095</v>
      </c>
      <c r="C8485">
        <v>219576320</v>
      </c>
      <c r="D8485">
        <v>204.66</v>
      </c>
    </row>
    <row r="8486" spans="1:4" x14ac:dyDescent="0.3">
      <c r="A8486" t="s">
        <v>24650</v>
      </c>
      <c r="B8486">
        <v>219725611</v>
      </c>
      <c r="C8486">
        <v>219726057</v>
      </c>
      <c r="D8486">
        <v>87.78</v>
      </c>
    </row>
    <row r="8487" spans="1:4" x14ac:dyDescent="0.3">
      <c r="A8487" t="s">
        <v>24650</v>
      </c>
      <c r="B8487">
        <v>219773445</v>
      </c>
      <c r="C8487">
        <v>219774558</v>
      </c>
      <c r="D8487">
        <v>236.08</v>
      </c>
    </row>
    <row r="8488" spans="1:4" x14ac:dyDescent="0.3">
      <c r="A8488" t="s">
        <v>24650</v>
      </c>
      <c r="B8488">
        <v>219823921</v>
      </c>
      <c r="C8488">
        <v>219824693</v>
      </c>
      <c r="D8488">
        <v>102.73</v>
      </c>
    </row>
    <row r="8489" spans="1:4" x14ac:dyDescent="0.3">
      <c r="A8489" t="s">
        <v>24650</v>
      </c>
      <c r="B8489">
        <v>219844540</v>
      </c>
      <c r="C8489">
        <v>219845130</v>
      </c>
      <c r="D8489">
        <v>137.61000000000001</v>
      </c>
    </row>
    <row r="8490" spans="1:4" x14ac:dyDescent="0.3">
      <c r="A8490" t="s">
        <v>24650</v>
      </c>
      <c r="B8490">
        <v>220024711</v>
      </c>
      <c r="C8490">
        <v>220025942</v>
      </c>
      <c r="D8490">
        <v>258.43</v>
      </c>
    </row>
    <row r="8491" spans="1:4" x14ac:dyDescent="0.3">
      <c r="A8491" t="s">
        <v>24650</v>
      </c>
      <c r="B8491">
        <v>220041001</v>
      </c>
      <c r="C8491">
        <v>220042268</v>
      </c>
      <c r="D8491">
        <v>118.37</v>
      </c>
    </row>
    <row r="8492" spans="1:4" x14ac:dyDescent="0.3">
      <c r="A8492" t="s">
        <v>24650</v>
      </c>
      <c r="B8492">
        <v>220042306</v>
      </c>
      <c r="C8492">
        <v>220043345</v>
      </c>
      <c r="D8492">
        <v>107.24</v>
      </c>
    </row>
    <row r="8493" spans="1:4" x14ac:dyDescent="0.3">
      <c r="A8493" t="s">
        <v>24650</v>
      </c>
      <c r="B8493">
        <v>220070710</v>
      </c>
      <c r="C8493">
        <v>220072297</v>
      </c>
      <c r="D8493">
        <v>199.85</v>
      </c>
    </row>
    <row r="8494" spans="1:4" x14ac:dyDescent="0.3">
      <c r="A8494" t="s">
        <v>24650</v>
      </c>
      <c r="B8494">
        <v>220082984</v>
      </c>
      <c r="C8494">
        <v>220084140</v>
      </c>
      <c r="D8494">
        <v>95.83</v>
      </c>
    </row>
    <row r="8495" spans="1:4" x14ac:dyDescent="0.3">
      <c r="A8495" t="s">
        <v>24650</v>
      </c>
      <c r="B8495">
        <v>220093668</v>
      </c>
      <c r="C8495">
        <v>220095326</v>
      </c>
      <c r="D8495">
        <v>321.88</v>
      </c>
    </row>
    <row r="8496" spans="1:4" x14ac:dyDescent="0.3">
      <c r="A8496" t="s">
        <v>24650</v>
      </c>
      <c r="B8496">
        <v>220109723</v>
      </c>
      <c r="C8496">
        <v>220110693</v>
      </c>
      <c r="D8496">
        <v>137.79</v>
      </c>
    </row>
    <row r="8497" spans="1:4" x14ac:dyDescent="0.3">
      <c r="A8497" t="s">
        <v>24650</v>
      </c>
      <c r="B8497">
        <v>220118374</v>
      </c>
      <c r="C8497">
        <v>220119045</v>
      </c>
      <c r="D8497">
        <v>93.97</v>
      </c>
    </row>
    <row r="8498" spans="1:4" x14ac:dyDescent="0.3">
      <c r="A8498" t="s">
        <v>24650</v>
      </c>
      <c r="B8498">
        <v>220143517</v>
      </c>
      <c r="C8498">
        <v>220144696</v>
      </c>
      <c r="D8498">
        <v>225.21</v>
      </c>
    </row>
    <row r="8499" spans="1:4" x14ac:dyDescent="0.3">
      <c r="A8499" t="s">
        <v>24650</v>
      </c>
      <c r="B8499">
        <v>220159130</v>
      </c>
      <c r="C8499">
        <v>220160121</v>
      </c>
      <c r="D8499">
        <v>146.46</v>
      </c>
    </row>
    <row r="8500" spans="1:4" x14ac:dyDescent="0.3">
      <c r="A8500" t="s">
        <v>24650</v>
      </c>
      <c r="B8500">
        <v>220251940</v>
      </c>
      <c r="C8500">
        <v>220253928</v>
      </c>
      <c r="D8500">
        <v>229.12</v>
      </c>
    </row>
    <row r="8501" spans="1:4" x14ac:dyDescent="0.3">
      <c r="A8501" t="s">
        <v>24650</v>
      </c>
      <c r="B8501">
        <v>220324145</v>
      </c>
      <c r="C8501">
        <v>220324576</v>
      </c>
      <c r="D8501">
        <v>71.7</v>
      </c>
    </row>
    <row r="8502" spans="1:4" x14ac:dyDescent="0.3">
      <c r="A8502" t="s">
        <v>24650</v>
      </c>
      <c r="B8502">
        <v>220362675</v>
      </c>
      <c r="C8502">
        <v>220363900</v>
      </c>
      <c r="D8502">
        <v>286.95999999999998</v>
      </c>
    </row>
    <row r="8503" spans="1:4" x14ac:dyDescent="0.3">
      <c r="A8503" t="s">
        <v>24650</v>
      </c>
      <c r="B8503">
        <v>220374408</v>
      </c>
      <c r="C8503">
        <v>220375171</v>
      </c>
      <c r="D8503">
        <v>73.709999999999994</v>
      </c>
    </row>
    <row r="8504" spans="1:4" x14ac:dyDescent="0.3">
      <c r="A8504" t="s">
        <v>24650</v>
      </c>
      <c r="B8504">
        <v>220407243</v>
      </c>
      <c r="C8504">
        <v>220409196</v>
      </c>
      <c r="D8504">
        <v>288.42</v>
      </c>
    </row>
    <row r="8505" spans="1:4" x14ac:dyDescent="0.3">
      <c r="A8505" t="s">
        <v>24650</v>
      </c>
      <c r="B8505">
        <v>220416602</v>
      </c>
      <c r="C8505">
        <v>220417901</v>
      </c>
      <c r="D8505">
        <v>250.9</v>
      </c>
    </row>
    <row r="8506" spans="1:4" x14ac:dyDescent="0.3">
      <c r="A8506" t="s">
        <v>24650</v>
      </c>
      <c r="B8506">
        <v>220462025</v>
      </c>
      <c r="C8506">
        <v>220463325</v>
      </c>
      <c r="D8506">
        <v>295.99</v>
      </c>
    </row>
    <row r="8507" spans="1:4" x14ac:dyDescent="0.3">
      <c r="A8507" t="s">
        <v>24650</v>
      </c>
      <c r="B8507">
        <v>220507142</v>
      </c>
      <c r="C8507">
        <v>220507675</v>
      </c>
      <c r="D8507">
        <v>119.84</v>
      </c>
    </row>
    <row r="8508" spans="1:4" x14ac:dyDescent="0.3">
      <c r="A8508" t="s">
        <v>24650</v>
      </c>
      <c r="B8508">
        <v>221740509</v>
      </c>
      <c r="C8508">
        <v>221741731</v>
      </c>
      <c r="D8508">
        <v>202.71</v>
      </c>
    </row>
    <row r="8509" spans="1:4" x14ac:dyDescent="0.3">
      <c r="A8509" t="s">
        <v>24650</v>
      </c>
      <c r="B8509">
        <v>222355181</v>
      </c>
      <c r="C8509">
        <v>222355849</v>
      </c>
      <c r="D8509">
        <v>79.34</v>
      </c>
    </row>
    <row r="8510" spans="1:4" x14ac:dyDescent="0.3">
      <c r="A8510" t="s">
        <v>24650</v>
      </c>
      <c r="B8510">
        <v>222436223</v>
      </c>
      <c r="C8510">
        <v>222439012</v>
      </c>
      <c r="D8510">
        <v>375.79</v>
      </c>
    </row>
    <row r="8511" spans="1:4" x14ac:dyDescent="0.3">
      <c r="A8511" t="s">
        <v>24650</v>
      </c>
      <c r="B8511">
        <v>223041481</v>
      </c>
      <c r="C8511">
        <v>223042224</v>
      </c>
      <c r="D8511">
        <v>99.11</v>
      </c>
    </row>
    <row r="8512" spans="1:4" x14ac:dyDescent="0.3">
      <c r="A8512" t="s">
        <v>24650</v>
      </c>
      <c r="B8512">
        <v>223162879</v>
      </c>
      <c r="C8512">
        <v>223164651</v>
      </c>
      <c r="D8512">
        <v>215.11</v>
      </c>
    </row>
    <row r="8513" spans="1:4" x14ac:dyDescent="0.3">
      <c r="A8513" t="s">
        <v>24650</v>
      </c>
      <c r="B8513">
        <v>223182654</v>
      </c>
      <c r="C8513">
        <v>223183541</v>
      </c>
      <c r="D8513">
        <v>93.29</v>
      </c>
    </row>
    <row r="8514" spans="1:4" x14ac:dyDescent="0.3">
      <c r="A8514" t="s">
        <v>24650</v>
      </c>
      <c r="B8514">
        <v>223307357</v>
      </c>
      <c r="C8514">
        <v>223307817</v>
      </c>
      <c r="D8514">
        <v>90.36</v>
      </c>
    </row>
    <row r="8515" spans="1:4" x14ac:dyDescent="0.3">
      <c r="A8515" t="s">
        <v>24650</v>
      </c>
      <c r="B8515">
        <v>223520239</v>
      </c>
      <c r="C8515">
        <v>223521638</v>
      </c>
      <c r="D8515">
        <v>314.98</v>
      </c>
    </row>
    <row r="8516" spans="1:4" x14ac:dyDescent="0.3">
      <c r="A8516" t="s">
        <v>24650</v>
      </c>
      <c r="B8516">
        <v>223573854</v>
      </c>
      <c r="C8516">
        <v>223574590</v>
      </c>
      <c r="D8516">
        <v>291.69</v>
      </c>
    </row>
    <row r="8517" spans="1:4" x14ac:dyDescent="0.3">
      <c r="A8517" t="s">
        <v>24650</v>
      </c>
      <c r="B8517">
        <v>223725360</v>
      </c>
      <c r="C8517">
        <v>223726356</v>
      </c>
      <c r="D8517">
        <v>275.38</v>
      </c>
    </row>
    <row r="8518" spans="1:4" x14ac:dyDescent="0.3">
      <c r="A8518" t="s">
        <v>24650</v>
      </c>
      <c r="B8518">
        <v>223803999</v>
      </c>
      <c r="C8518">
        <v>223804387</v>
      </c>
      <c r="D8518">
        <v>90.33</v>
      </c>
    </row>
    <row r="8519" spans="1:4" x14ac:dyDescent="0.3">
      <c r="A8519" t="s">
        <v>24650</v>
      </c>
      <c r="B8519">
        <v>223836473</v>
      </c>
      <c r="C8519">
        <v>223836883</v>
      </c>
      <c r="D8519">
        <v>70.77</v>
      </c>
    </row>
    <row r="8520" spans="1:4" x14ac:dyDescent="0.3">
      <c r="A8520" t="s">
        <v>24650</v>
      </c>
      <c r="B8520">
        <v>224466703</v>
      </c>
      <c r="C8520">
        <v>224467359</v>
      </c>
      <c r="D8520">
        <v>119.31</v>
      </c>
    </row>
    <row r="8521" spans="1:4" x14ac:dyDescent="0.3">
      <c r="A8521" t="s">
        <v>24650</v>
      </c>
      <c r="B8521">
        <v>224477603</v>
      </c>
      <c r="C8521">
        <v>224478402</v>
      </c>
      <c r="D8521">
        <v>116.59</v>
      </c>
    </row>
    <row r="8522" spans="1:4" x14ac:dyDescent="0.3">
      <c r="A8522" t="s">
        <v>24650</v>
      </c>
      <c r="B8522">
        <v>224679542</v>
      </c>
      <c r="C8522">
        <v>224681151</v>
      </c>
      <c r="D8522">
        <v>206.22</v>
      </c>
    </row>
    <row r="8523" spans="1:4" x14ac:dyDescent="0.3">
      <c r="A8523" t="s">
        <v>24650</v>
      </c>
      <c r="B8523">
        <v>224701834</v>
      </c>
      <c r="C8523">
        <v>224703073</v>
      </c>
      <c r="D8523">
        <v>179.09</v>
      </c>
    </row>
    <row r="8524" spans="1:4" x14ac:dyDescent="0.3">
      <c r="A8524" t="s">
        <v>24650</v>
      </c>
      <c r="B8524">
        <v>224809469</v>
      </c>
      <c r="C8524">
        <v>224810502</v>
      </c>
      <c r="D8524">
        <v>272.39999999999998</v>
      </c>
    </row>
    <row r="8525" spans="1:4" x14ac:dyDescent="0.3">
      <c r="A8525" t="s">
        <v>24650</v>
      </c>
      <c r="B8525">
        <v>224821720</v>
      </c>
      <c r="C8525">
        <v>224822719</v>
      </c>
      <c r="D8525">
        <v>296.19</v>
      </c>
    </row>
    <row r="8526" spans="1:4" x14ac:dyDescent="0.3">
      <c r="A8526" t="s">
        <v>24650</v>
      </c>
      <c r="B8526">
        <v>224903016</v>
      </c>
      <c r="C8526">
        <v>224904967</v>
      </c>
      <c r="D8526">
        <v>233.4</v>
      </c>
    </row>
    <row r="8527" spans="1:4" x14ac:dyDescent="0.3">
      <c r="A8527" t="s">
        <v>24650</v>
      </c>
      <c r="B8527">
        <v>225449428</v>
      </c>
      <c r="C8527">
        <v>225451107</v>
      </c>
      <c r="D8527">
        <v>381</v>
      </c>
    </row>
    <row r="8528" spans="1:4" x14ac:dyDescent="0.3">
      <c r="A8528" t="s">
        <v>24650</v>
      </c>
      <c r="B8528">
        <v>225515364</v>
      </c>
      <c r="C8528">
        <v>225515980</v>
      </c>
      <c r="D8528">
        <v>73.819999999999993</v>
      </c>
    </row>
    <row r="8529" spans="1:4" x14ac:dyDescent="0.3">
      <c r="A8529" t="s">
        <v>24650</v>
      </c>
      <c r="B8529">
        <v>225532943</v>
      </c>
      <c r="C8529">
        <v>225533523</v>
      </c>
      <c r="D8529">
        <v>71.73</v>
      </c>
    </row>
    <row r="8530" spans="1:4" x14ac:dyDescent="0.3">
      <c r="A8530" t="s">
        <v>24650</v>
      </c>
      <c r="B8530">
        <v>225542991</v>
      </c>
      <c r="C8530">
        <v>225543579</v>
      </c>
      <c r="D8530">
        <v>71.86</v>
      </c>
    </row>
    <row r="8531" spans="1:4" x14ac:dyDescent="0.3">
      <c r="A8531" t="s">
        <v>24650</v>
      </c>
      <c r="B8531">
        <v>225713182</v>
      </c>
      <c r="C8531">
        <v>225714461</v>
      </c>
      <c r="D8531">
        <v>149.53</v>
      </c>
    </row>
    <row r="8532" spans="1:4" x14ac:dyDescent="0.3">
      <c r="A8532" t="s">
        <v>24650</v>
      </c>
      <c r="B8532">
        <v>226895362</v>
      </c>
      <c r="C8532">
        <v>226896453</v>
      </c>
      <c r="D8532">
        <v>181.49</v>
      </c>
    </row>
    <row r="8533" spans="1:4" x14ac:dyDescent="0.3">
      <c r="A8533" t="s">
        <v>24650</v>
      </c>
      <c r="B8533">
        <v>227080562</v>
      </c>
      <c r="C8533">
        <v>227081238</v>
      </c>
      <c r="D8533">
        <v>199.99</v>
      </c>
    </row>
    <row r="8534" spans="1:4" x14ac:dyDescent="0.3">
      <c r="A8534" t="s">
        <v>24650</v>
      </c>
      <c r="B8534">
        <v>227586743</v>
      </c>
      <c r="C8534">
        <v>227587329</v>
      </c>
      <c r="D8534">
        <v>155.31</v>
      </c>
    </row>
    <row r="8535" spans="1:4" x14ac:dyDescent="0.3">
      <c r="A8535" t="s">
        <v>24650</v>
      </c>
      <c r="B8535">
        <v>227655985</v>
      </c>
      <c r="C8535">
        <v>227656934</v>
      </c>
      <c r="D8535">
        <v>258.52</v>
      </c>
    </row>
    <row r="8536" spans="1:4" x14ac:dyDescent="0.3">
      <c r="A8536" t="s">
        <v>24650</v>
      </c>
      <c r="B8536">
        <v>227663737</v>
      </c>
      <c r="C8536">
        <v>227664841</v>
      </c>
      <c r="D8536">
        <v>197.41</v>
      </c>
    </row>
    <row r="8537" spans="1:4" x14ac:dyDescent="0.3">
      <c r="A8537" t="s">
        <v>24650</v>
      </c>
      <c r="B8537">
        <v>227700097</v>
      </c>
      <c r="C8537">
        <v>227701468</v>
      </c>
      <c r="D8537">
        <v>380.84</v>
      </c>
    </row>
    <row r="8538" spans="1:4" x14ac:dyDescent="0.3">
      <c r="A8538" t="s">
        <v>24650</v>
      </c>
      <c r="B8538">
        <v>227898070</v>
      </c>
      <c r="C8538">
        <v>227898528</v>
      </c>
      <c r="D8538">
        <v>72.599999999999994</v>
      </c>
    </row>
    <row r="8539" spans="1:4" x14ac:dyDescent="0.3">
      <c r="A8539" t="s">
        <v>24650</v>
      </c>
      <c r="B8539">
        <v>227971669</v>
      </c>
      <c r="C8539">
        <v>227972479</v>
      </c>
      <c r="D8539">
        <v>102.02</v>
      </c>
    </row>
    <row r="8540" spans="1:4" x14ac:dyDescent="0.3">
      <c r="A8540" t="s">
        <v>24650</v>
      </c>
      <c r="B8540">
        <v>228028609</v>
      </c>
      <c r="C8540">
        <v>228029921</v>
      </c>
      <c r="D8540">
        <v>171.08</v>
      </c>
    </row>
    <row r="8541" spans="1:4" x14ac:dyDescent="0.3">
      <c r="A8541" t="s">
        <v>24650</v>
      </c>
      <c r="B8541">
        <v>228189455</v>
      </c>
      <c r="C8541">
        <v>228191157</v>
      </c>
      <c r="D8541">
        <v>367.99</v>
      </c>
    </row>
    <row r="8542" spans="1:4" x14ac:dyDescent="0.3">
      <c r="A8542" t="s">
        <v>24650</v>
      </c>
      <c r="B8542">
        <v>228270739</v>
      </c>
      <c r="C8542">
        <v>228271474</v>
      </c>
      <c r="D8542">
        <v>142.85</v>
      </c>
    </row>
    <row r="8543" spans="1:4" x14ac:dyDescent="0.3">
      <c r="A8543" t="s">
        <v>24650</v>
      </c>
      <c r="B8543">
        <v>228336522</v>
      </c>
      <c r="C8543">
        <v>228338059</v>
      </c>
      <c r="D8543">
        <v>157.21</v>
      </c>
    </row>
    <row r="8544" spans="1:4" x14ac:dyDescent="0.3">
      <c r="A8544" t="s">
        <v>24650</v>
      </c>
      <c r="B8544">
        <v>228522812</v>
      </c>
      <c r="C8544">
        <v>228523602</v>
      </c>
      <c r="D8544">
        <v>107.27</v>
      </c>
    </row>
    <row r="8545" spans="1:4" x14ac:dyDescent="0.3">
      <c r="A8545" t="s">
        <v>24650</v>
      </c>
      <c r="B8545">
        <v>228582379</v>
      </c>
      <c r="C8545">
        <v>228583041</v>
      </c>
      <c r="D8545">
        <v>93.85</v>
      </c>
    </row>
    <row r="8546" spans="1:4" x14ac:dyDescent="0.3">
      <c r="A8546" t="s">
        <v>24650</v>
      </c>
      <c r="B8546">
        <v>228630709</v>
      </c>
      <c r="C8546">
        <v>228631478</v>
      </c>
      <c r="D8546">
        <v>105.08</v>
      </c>
    </row>
    <row r="8547" spans="1:4" x14ac:dyDescent="0.3">
      <c r="A8547" t="s">
        <v>24650</v>
      </c>
      <c r="B8547">
        <v>228749065</v>
      </c>
      <c r="C8547">
        <v>228749653</v>
      </c>
      <c r="D8547">
        <v>127.4</v>
      </c>
    </row>
    <row r="8548" spans="1:4" x14ac:dyDescent="0.3">
      <c r="A8548" t="s">
        <v>24650</v>
      </c>
      <c r="B8548">
        <v>228904532</v>
      </c>
      <c r="C8548">
        <v>228905154</v>
      </c>
      <c r="D8548">
        <v>123.76</v>
      </c>
    </row>
    <row r="8549" spans="1:4" x14ac:dyDescent="0.3">
      <c r="A8549" t="s">
        <v>24650</v>
      </c>
      <c r="B8549">
        <v>228913547</v>
      </c>
      <c r="C8549">
        <v>228913993</v>
      </c>
      <c r="D8549">
        <v>73.989999999999995</v>
      </c>
    </row>
    <row r="8550" spans="1:4" x14ac:dyDescent="0.3">
      <c r="A8550" t="s">
        <v>24650</v>
      </c>
      <c r="B8550">
        <v>229433127</v>
      </c>
      <c r="C8550">
        <v>229433591</v>
      </c>
      <c r="D8550">
        <v>71.72</v>
      </c>
    </row>
    <row r="8551" spans="1:4" x14ac:dyDescent="0.3">
      <c r="A8551" t="s">
        <v>24650</v>
      </c>
      <c r="B8551">
        <v>230138353</v>
      </c>
      <c r="C8551">
        <v>230138765</v>
      </c>
      <c r="D8551">
        <v>85.21</v>
      </c>
    </row>
    <row r="8552" spans="1:4" x14ac:dyDescent="0.3">
      <c r="A8552" t="s">
        <v>24650</v>
      </c>
      <c r="B8552">
        <v>230451554</v>
      </c>
      <c r="C8552">
        <v>230452264</v>
      </c>
      <c r="D8552">
        <v>108.97</v>
      </c>
    </row>
    <row r="8553" spans="1:4" x14ac:dyDescent="0.3">
      <c r="A8553" t="s">
        <v>24650</v>
      </c>
      <c r="B8553">
        <v>230786565</v>
      </c>
      <c r="C8553">
        <v>230788250</v>
      </c>
      <c r="D8553">
        <v>276.39999999999998</v>
      </c>
    </row>
    <row r="8554" spans="1:4" x14ac:dyDescent="0.3">
      <c r="A8554" t="s">
        <v>24650</v>
      </c>
      <c r="B8554">
        <v>231024726</v>
      </c>
      <c r="C8554">
        <v>231025331</v>
      </c>
      <c r="D8554">
        <v>109.8</v>
      </c>
    </row>
    <row r="8555" spans="1:4" x14ac:dyDescent="0.3">
      <c r="A8555" t="s">
        <v>24650</v>
      </c>
      <c r="B8555">
        <v>231187717</v>
      </c>
      <c r="C8555">
        <v>231188541</v>
      </c>
      <c r="D8555">
        <v>84.97</v>
      </c>
    </row>
    <row r="8556" spans="1:4" x14ac:dyDescent="0.3">
      <c r="A8556" t="s">
        <v>24650</v>
      </c>
      <c r="B8556">
        <v>231206441</v>
      </c>
      <c r="C8556">
        <v>231207124</v>
      </c>
      <c r="D8556">
        <v>79.42</v>
      </c>
    </row>
    <row r="8557" spans="1:4" x14ac:dyDescent="0.3">
      <c r="A8557" t="s">
        <v>24650</v>
      </c>
      <c r="B8557">
        <v>231276264</v>
      </c>
      <c r="C8557">
        <v>231276984</v>
      </c>
      <c r="D8557">
        <v>83.44</v>
      </c>
    </row>
    <row r="8558" spans="1:4" x14ac:dyDescent="0.3">
      <c r="A8558" t="s">
        <v>24650</v>
      </c>
      <c r="B8558">
        <v>231577008</v>
      </c>
      <c r="C8558">
        <v>231578395</v>
      </c>
      <c r="D8558">
        <v>276</v>
      </c>
    </row>
    <row r="8559" spans="1:4" x14ac:dyDescent="0.3">
      <c r="A8559" t="s">
        <v>24650</v>
      </c>
      <c r="B8559">
        <v>231626979</v>
      </c>
      <c r="C8559">
        <v>231627481</v>
      </c>
      <c r="D8559">
        <v>71.33</v>
      </c>
    </row>
    <row r="8560" spans="1:4" x14ac:dyDescent="0.3">
      <c r="A8560" t="s">
        <v>24650</v>
      </c>
      <c r="B8560">
        <v>231712454</v>
      </c>
      <c r="C8560">
        <v>231713228</v>
      </c>
      <c r="D8560">
        <v>114.02</v>
      </c>
    </row>
    <row r="8561" spans="1:4" x14ac:dyDescent="0.3">
      <c r="A8561" t="s">
        <v>24650</v>
      </c>
      <c r="B8561">
        <v>231729136</v>
      </c>
      <c r="C8561">
        <v>231730081</v>
      </c>
      <c r="D8561">
        <v>76.31</v>
      </c>
    </row>
    <row r="8562" spans="1:4" x14ac:dyDescent="0.3">
      <c r="A8562" t="s">
        <v>24650</v>
      </c>
      <c r="B8562">
        <v>231821911</v>
      </c>
      <c r="C8562">
        <v>231822456</v>
      </c>
      <c r="D8562">
        <v>88.24</v>
      </c>
    </row>
    <row r="8563" spans="1:4" x14ac:dyDescent="0.3">
      <c r="A8563" t="s">
        <v>24650</v>
      </c>
      <c r="B8563">
        <v>231917226</v>
      </c>
      <c r="C8563">
        <v>231918245</v>
      </c>
      <c r="D8563">
        <v>114.36</v>
      </c>
    </row>
    <row r="8564" spans="1:4" x14ac:dyDescent="0.3">
      <c r="A8564" t="s">
        <v>24650</v>
      </c>
      <c r="B8564">
        <v>231921010</v>
      </c>
      <c r="C8564">
        <v>231922431</v>
      </c>
      <c r="D8564">
        <v>130.63999999999999</v>
      </c>
    </row>
    <row r="8565" spans="1:4" x14ac:dyDescent="0.3">
      <c r="A8565" t="s">
        <v>24650</v>
      </c>
      <c r="B8565">
        <v>232062879</v>
      </c>
      <c r="C8565">
        <v>232063768</v>
      </c>
      <c r="D8565">
        <v>235.16</v>
      </c>
    </row>
    <row r="8566" spans="1:4" x14ac:dyDescent="0.3">
      <c r="A8566" t="s">
        <v>24650</v>
      </c>
      <c r="B8566">
        <v>232107983</v>
      </c>
      <c r="C8566">
        <v>232108864</v>
      </c>
      <c r="D8566">
        <v>103.2</v>
      </c>
    </row>
    <row r="8567" spans="1:4" x14ac:dyDescent="0.3">
      <c r="A8567" t="s">
        <v>24650</v>
      </c>
      <c r="B8567">
        <v>232276749</v>
      </c>
      <c r="C8567">
        <v>232277533</v>
      </c>
      <c r="D8567">
        <v>118.25</v>
      </c>
    </row>
    <row r="8568" spans="1:4" x14ac:dyDescent="0.3">
      <c r="A8568" t="s">
        <v>24650</v>
      </c>
      <c r="B8568">
        <v>232328355</v>
      </c>
      <c r="C8568">
        <v>232330357</v>
      </c>
      <c r="D8568">
        <v>292.23</v>
      </c>
    </row>
    <row r="8569" spans="1:4" x14ac:dyDescent="0.3">
      <c r="A8569" t="s">
        <v>24650</v>
      </c>
      <c r="B8569">
        <v>232378607</v>
      </c>
      <c r="C8569">
        <v>232380013</v>
      </c>
      <c r="D8569">
        <v>257.27999999999997</v>
      </c>
    </row>
    <row r="8570" spans="1:4" x14ac:dyDescent="0.3">
      <c r="A8570" t="s">
        <v>24650</v>
      </c>
      <c r="B8570">
        <v>232469349</v>
      </c>
      <c r="C8570">
        <v>232470035</v>
      </c>
      <c r="D8570">
        <v>76.48</v>
      </c>
    </row>
    <row r="8571" spans="1:4" x14ac:dyDescent="0.3">
      <c r="A8571" t="s">
        <v>24650</v>
      </c>
      <c r="B8571">
        <v>232478363</v>
      </c>
      <c r="C8571">
        <v>232479287</v>
      </c>
      <c r="D8571">
        <v>88.66</v>
      </c>
    </row>
    <row r="8572" spans="1:4" x14ac:dyDescent="0.3">
      <c r="A8572" t="s">
        <v>24650</v>
      </c>
      <c r="B8572">
        <v>232530768</v>
      </c>
      <c r="C8572">
        <v>232531926</v>
      </c>
      <c r="D8572">
        <v>89.38</v>
      </c>
    </row>
    <row r="8573" spans="1:4" x14ac:dyDescent="0.3">
      <c r="A8573" t="s">
        <v>24650</v>
      </c>
      <c r="B8573">
        <v>232545047</v>
      </c>
      <c r="C8573">
        <v>232546364</v>
      </c>
      <c r="D8573">
        <v>120.22</v>
      </c>
    </row>
    <row r="8574" spans="1:4" x14ac:dyDescent="0.3">
      <c r="A8574" t="s">
        <v>24650</v>
      </c>
      <c r="B8574">
        <v>232570831</v>
      </c>
      <c r="C8574">
        <v>232576037</v>
      </c>
      <c r="D8574">
        <v>176.47</v>
      </c>
    </row>
    <row r="8575" spans="1:4" x14ac:dyDescent="0.3">
      <c r="A8575" t="s">
        <v>24650</v>
      </c>
      <c r="B8575">
        <v>232645560</v>
      </c>
      <c r="C8575">
        <v>232646561</v>
      </c>
      <c r="D8575">
        <v>433.72</v>
      </c>
    </row>
    <row r="8576" spans="1:4" x14ac:dyDescent="0.3">
      <c r="A8576" t="s">
        <v>24650</v>
      </c>
      <c r="B8576">
        <v>232650841</v>
      </c>
      <c r="C8576">
        <v>232651805</v>
      </c>
      <c r="D8576">
        <v>174.15</v>
      </c>
    </row>
    <row r="8577" spans="1:4" x14ac:dyDescent="0.3">
      <c r="A8577" t="s">
        <v>24650</v>
      </c>
      <c r="B8577">
        <v>232765090</v>
      </c>
      <c r="C8577">
        <v>232765758</v>
      </c>
      <c r="D8577">
        <v>91.86</v>
      </c>
    </row>
    <row r="8578" spans="1:4" x14ac:dyDescent="0.3">
      <c r="A8578" t="s">
        <v>24650</v>
      </c>
      <c r="B8578">
        <v>232789488</v>
      </c>
      <c r="C8578">
        <v>232791505</v>
      </c>
      <c r="D8578">
        <v>165.82</v>
      </c>
    </row>
    <row r="8579" spans="1:4" x14ac:dyDescent="0.3">
      <c r="A8579" t="s">
        <v>24650</v>
      </c>
      <c r="B8579">
        <v>232825785</v>
      </c>
      <c r="C8579">
        <v>232827037</v>
      </c>
      <c r="D8579">
        <v>214.12</v>
      </c>
    </row>
    <row r="8580" spans="1:4" x14ac:dyDescent="0.3">
      <c r="A8580" t="s">
        <v>24650</v>
      </c>
      <c r="B8580">
        <v>233157129</v>
      </c>
      <c r="C8580">
        <v>233157782</v>
      </c>
      <c r="D8580">
        <v>93.98</v>
      </c>
    </row>
    <row r="8581" spans="1:4" x14ac:dyDescent="0.3">
      <c r="A8581" t="s">
        <v>24650</v>
      </c>
      <c r="B8581">
        <v>233285516</v>
      </c>
      <c r="C8581">
        <v>233285895</v>
      </c>
      <c r="D8581">
        <v>73.150000000000006</v>
      </c>
    </row>
    <row r="8582" spans="1:4" x14ac:dyDescent="0.3">
      <c r="A8582" t="s">
        <v>24650</v>
      </c>
      <c r="B8582">
        <v>233388576</v>
      </c>
      <c r="C8582">
        <v>233389309</v>
      </c>
      <c r="D8582">
        <v>88.56</v>
      </c>
    </row>
    <row r="8583" spans="1:4" x14ac:dyDescent="0.3">
      <c r="A8583" t="s">
        <v>24650</v>
      </c>
      <c r="B8583">
        <v>233414709</v>
      </c>
      <c r="C8583">
        <v>233416108</v>
      </c>
      <c r="D8583">
        <v>237.63</v>
      </c>
    </row>
    <row r="8584" spans="1:4" x14ac:dyDescent="0.3">
      <c r="A8584" t="s">
        <v>24650</v>
      </c>
      <c r="B8584">
        <v>233470424</v>
      </c>
      <c r="C8584">
        <v>233471407</v>
      </c>
      <c r="D8584">
        <v>188.05</v>
      </c>
    </row>
    <row r="8585" spans="1:4" x14ac:dyDescent="0.3">
      <c r="A8585" t="s">
        <v>24650</v>
      </c>
      <c r="B8585">
        <v>233497202</v>
      </c>
      <c r="C8585">
        <v>233498706</v>
      </c>
      <c r="D8585">
        <v>120.28</v>
      </c>
    </row>
    <row r="8586" spans="1:4" x14ac:dyDescent="0.3">
      <c r="A8586" t="s">
        <v>24650</v>
      </c>
      <c r="B8586">
        <v>233561425</v>
      </c>
      <c r="C8586">
        <v>233562822</v>
      </c>
      <c r="D8586">
        <v>287.57</v>
      </c>
    </row>
    <row r="8587" spans="1:4" x14ac:dyDescent="0.3">
      <c r="A8587" t="s">
        <v>24650</v>
      </c>
      <c r="B8587">
        <v>234159850</v>
      </c>
      <c r="C8587">
        <v>234160780</v>
      </c>
      <c r="D8587">
        <v>268.45999999999998</v>
      </c>
    </row>
    <row r="8588" spans="1:4" x14ac:dyDescent="0.3">
      <c r="A8588" t="s">
        <v>24650</v>
      </c>
      <c r="B8588">
        <v>234474790</v>
      </c>
      <c r="C8588">
        <v>234475966</v>
      </c>
      <c r="D8588">
        <v>251.42</v>
      </c>
    </row>
    <row r="8589" spans="1:4" x14ac:dyDescent="0.3">
      <c r="A8589" t="s">
        <v>24650</v>
      </c>
      <c r="B8589">
        <v>234619841</v>
      </c>
      <c r="C8589">
        <v>234620510</v>
      </c>
      <c r="D8589">
        <v>77.180000000000007</v>
      </c>
    </row>
    <row r="8590" spans="1:4" x14ac:dyDescent="0.3">
      <c r="A8590" t="s">
        <v>24650</v>
      </c>
      <c r="B8590">
        <v>234762618</v>
      </c>
      <c r="C8590">
        <v>234763736</v>
      </c>
      <c r="D8590">
        <v>317.95999999999998</v>
      </c>
    </row>
    <row r="8591" spans="1:4" x14ac:dyDescent="0.3">
      <c r="A8591" t="s">
        <v>24650</v>
      </c>
      <c r="B8591">
        <v>236674591</v>
      </c>
      <c r="C8591">
        <v>236675408</v>
      </c>
      <c r="D8591">
        <v>134.72999999999999</v>
      </c>
    </row>
    <row r="8592" spans="1:4" x14ac:dyDescent="0.3">
      <c r="A8592" t="s">
        <v>24650</v>
      </c>
      <c r="B8592">
        <v>237076623</v>
      </c>
      <c r="C8592">
        <v>237077536</v>
      </c>
      <c r="D8592">
        <v>187.42</v>
      </c>
    </row>
    <row r="8593" spans="1:4" x14ac:dyDescent="0.3">
      <c r="A8593" t="s">
        <v>24650</v>
      </c>
      <c r="B8593">
        <v>237086207</v>
      </c>
      <c r="C8593">
        <v>237087654</v>
      </c>
      <c r="D8593">
        <v>132.82</v>
      </c>
    </row>
    <row r="8594" spans="1:4" x14ac:dyDescent="0.3">
      <c r="A8594" t="s">
        <v>24650</v>
      </c>
      <c r="B8594">
        <v>237993734</v>
      </c>
      <c r="C8594">
        <v>237995105</v>
      </c>
      <c r="D8594">
        <v>304.02999999999997</v>
      </c>
    </row>
    <row r="8595" spans="1:4" x14ac:dyDescent="0.3">
      <c r="A8595" t="s">
        <v>24650</v>
      </c>
      <c r="B8595">
        <v>238383678</v>
      </c>
      <c r="C8595">
        <v>238384635</v>
      </c>
      <c r="D8595">
        <v>119.26</v>
      </c>
    </row>
    <row r="8596" spans="1:4" x14ac:dyDescent="0.3">
      <c r="A8596" t="s">
        <v>24650</v>
      </c>
      <c r="B8596">
        <v>238480470</v>
      </c>
      <c r="C8596">
        <v>238481065</v>
      </c>
      <c r="D8596">
        <v>76.48</v>
      </c>
    </row>
    <row r="8597" spans="1:4" x14ac:dyDescent="0.3">
      <c r="A8597" t="s">
        <v>24650</v>
      </c>
      <c r="B8597">
        <v>238571117</v>
      </c>
      <c r="C8597">
        <v>238571727</v>
      </c>
      <c r="D8597">
        <v>84.75</v>
      </c>
    </row>
    <row r="8598" spans="1:4" x14ac:dyDescent="0.3">
      <c r="A8598" t="s">
        <v>24650</v>
      </c>
      <c r="B8598">
        <v>238599758</v>
      </c>
      <c r="C8598">
        <v>238601307</v>
      </c>
      <c r="D8598">
        <v>75.17</v>
      </c>
    </row>
    <row r="8599" spans="1:4" x14ac:dyDescent="0.3">
      <c r="A8599" t="s">
        <v>24650</v>
      </c>
      <c r="B8599">
        <v>238874786</v>
      </c>
      <c r="C8599">
        <v>238875823</v>
      </c>
      <c r="D8599">
        <v>275.42</v>
      </c>
    </row>
    <row r="8600" spans="1:4" x14ac:dyDescent="0.3">
      <c r="A8600" t="s">
        <v>24650</v>
      </c>
      <c r="B8600">
        <v>238968812</v>
      </c>
      <c r="C8600">
        <v>238970692</v>
      </c>
      <c r="D8600">
        <v>329.38</v>
      </c>
    </row>
    <row r="8601" spans="1:4" x14ac:dyDescent="0.3">
      <c r="A8601" t="s">
        <v>24650</v>
      </c>
      <c r="B8601">
        <v>239006847</v>
      </c>
      <c r="C8601">
        <v>239007740</v>
      </c>
      <c r="D8601">
        <v>85.99</v>
      </c>
    </row>
    <row r="8602" spans="1:4" x14ac:dyDescent="0.3">
      <c r="A8602" t="s">
        <v>24650</v>
      </c>
      <c r="B8602">
        <v>239148272</v>
      </c>
      <c r="C8602">
        <v>239149239</v>
      </c>
      <c r="D8602">
        <v>136.16</v>
      </c>
    </row>
    <row r="8603" spans="1:4" x14ac:dyDescent="0.3">
      <c r="A8603" t="s">
        <v>24650</v>
      </c>
      <c r="B8603">
        <v>239197154</v>
      </c>
      <c r="C8603">
        <v>239198303</v>
      </c>
      <c r="D8603">
        <v>222.27</v>
      </c>
    </row>
    <row r="8604" spans="1:4" x14ac:dyDescent="0.3">
      <c r="A8604" t="s">
        <v>24650</v>
      </c>
      <c r="B8604">
        <v>239228529</v>
      </c>
      <c r="C8604">
        <v>239229406</v>
      </c>
      <c r="D8604">
        <v>104.96</v>
      </c>
    </row>
    <row r="8605" spans="1:4" x14ac:dyDescent="0.3">
      <c r="A8605" t="s">
        <v>24650</v>
      </c>
      <c r="B8605">
        <v>239334372</v>
      </c>
      <c r="C8605">
        <v>239336404</v>
      </c>
      <c r="D8605">
        <v>217.01</v>
      </c>
    </row>
    <row r="8606" spans="1:4" x14ac:dyDescent="0.3">
      <c r="A8606" t="s">
        <v>24650</v>
      </c>
      <c r="B8606">
        <v>240322357</v>
      </c>
      <c r="C8606">
        <v>240323864</v>
      </c>
      <c r="D8606">
        <v>489.58</v>
      </c>
    </row>
    <row r="8607" spans="1:4" x14ac:dyDescent="0.3">
      <c r="A8607" t="s">
        <v>24650</v>
      </c>
      <c r="B8607">
        <v>240964610</v>
      </c>
      <c r="C8607">
        <v>240965483</v>
      </c>
      <c r="D8607">
        <v>158.27000000000001</v>
      </c>
    </row>
    <row r="8608" spans="1:4" x14ac:dyDescent="0.3">
      <c r="A8608" t="s">
        <v>24650</v>
      </c>
      <c r="B8608">
        <v>241075327</v>
      </c>
      <c r="C8608">
        <v>241076218</v>
      </c>
      <c r="D8608">
        <v>81.69</v>
      </c>
    </row>
    <row r="8609" spans="1:4" x14ac:dyDescent="0.3">
      <c r="A8609" t="s">
        <v>24650</v>
      </c>
      <c r="B8609">
        <v>241172109</v>
      </c>
      <c r="C8609">
        <v>241173022</v>
      </c>
      <c r="D8609">
        <v>117.96</v>
      </c>
    </row>
    <row r="8610" spans="1:4" x14ac:dyDescent="0.3">
      <c r="A8610" t="s">
        <v>24650</v>
      </c>
      <c r="B8610">
        <v>241499315</v>
      </c>
      <c r="C8610">
        <v>241501070</v>
      </c>
      <c r="D8610">
        <v>263.31</v>
      </c>
    </row>
    <row r="8611" spans="1:4" x14ac:dyDescent="0.3">
      <c r="A8611" t="s">
        <v>24650</v>
      </c>
      <c r="B8611">
        <v>241525219</v>
      </c>
      <c r="C8611">
        <v>241526825</v>
      </c>
      <c r="D8611">
        <v>229.83</v>
      </c>
    </row>
    <row r="8612" spans="1:4" x14ac:dyDescent="0.3">
      <c r="A8612" t="s">
        <v>24650</v>
      </c>
      <c r="B8612">
        <v>241771332</v>
      </c>
      <c r="C8612">
        <v>241772423</v>
      </c>
      <c r="D8612">
        <v>201.74</v>
      </c>
    </row>
    <row r="8613" spans="1:4" x14ac:dyDescent="0.3">
      <c r="A8613" t="s">
        <v>24650</v>
      </c>
      <c r="B8613">
        <v>241937103</v>
      </c>
      <c r="C8613">
        <v>241938128</v>
      </c>
      <c r="D8613">
        <v>134.53</v>
      </c>
    </row>
    <row r="8614" spans="1:4" x14ac:dyDescent="0.3">
      <c r="A8614" t="s">
        <v>24650</v>
      </c>
      <c r="B8614">
        <v>242041437</v>
      </c>
      <c r="C8614">
        <v>242042237</v>
      </c>
      <c r="D8614">
        <v>198.05</v>
      </c>
    </row>
    <row r="8615" spans="1:4" x14ac:dyDescent="0.3">
      <c r="A8615" t="s">
        <v>24650</v>
      </c>
      <c r="B8615">
        <v>242087824</v>
      </c>
      <c r="C8615">
        <v>242090274</v>
      </c>
      <c r="D8615">
        <v>346.36</v>
      </c>
    </row>
    <row r="8616" spans="1:4" x14ac:dyDescent="0.3">
      <c r="A8616" t="s">
        <v>24650</v>
      </c>
      <c r="B8616">
        <v>242253931</v>
      </c>
      <c r="C8616">
        <v>242256137</v>
      </c>
      <c r="D8616">
        <v>320.60000000000002</v>
      </c>
    </row>
    <row r="8617" spans="1:4" x14ac:dyDescent="0.3">
      <c r="A8617" t="s">
        <v>24650</v>
      </c>
      <c r="B8617">
        <v>242293994</v>
      </c>
      <c r="C8617">
        <v>242296392</v>
      </c>
      <c r="D8617">
        <v>361.34</v>
      </c>
    </row>
    <row r="8618" spans="1:4" x14ac:dyDescent="0.3">
      <c r="A8618" t="s">
        <v>24650</v>
      </c>
      <c r="B8618">
        <v>242446489</v>
      </c>
      <c r="C8618">
        <v>242448806</v>
      </c>
      <c r="D8618">
        <v>282.56</v>
      </c>
    </row>
    <row r="8619" spans="1:4" x14ac:dyDescent="0.3">
      <c r="A8619" t="s">
        <v>24650</v>
      </c>
      <c r="B8619">
        <v>242549014</v>
      </c>
      <c r="C8619">
        <v>242550274</v>
      </c>
      <c r="D8619">
        <v>171.23</v>
      </c>
    </row>
    <row r="8620" spans="1:4" x14ac:dyDescent="0.3">
      <c r="A8620" t="s">
        <v>24650</v>
      </c>
      <c r="B8620">
        <v>242576316</v>
      </c>
      <c r="C8620">
        <v>242577598</v>
      </c>
      <c r="D8620">
        <v>169.69</v>
      </c>
    </row>
    <row r="8621" spans="1:4" x14ac:dyDescent="0.3">
      <c r="A8621" t="s">
        <v>24650</v>
      </c>
      <c r="B8621">
        <v>242625654</v>
      </c>
      <c r="C8621">
        <v>242627273</v>
      </c>
      <c r="D8621">
        <v>229.72</v>
      </c>
    </row>
    <row r="8622" spans="1:4" x14ac:dyDescent="0.3">
      <c r="A8622" t="s">
        <v>24650</v>
      </c>
      <c r="B8622">
        <v>242640488</v>
      </c>
      <c r="C8622">
        <v>242642580</v>
      </c>
      <c r="D8622">
        <v>296.08999999999997</v>
      </c>
    </row>
    <row r="8623" spans="1:4" x14ac:dyDescent="0.3">
      <c r="A8623" t="s">
        <v>24650</v>
      </c>
      <c r="B8623">
        <v>242673313</v>
      </c>
      <c r="C8623">
        <v>242675317</v>
      </c>
      <c r="D8623">
        <v>174.85</v>
      </c>
    </row>
    <row r="8624" spans="1:4" x14ac:dyDescent="0.3">
      <c r="A8624" t="s">
        <v>24650</v>
      </c>
      <c r="B8624">
        <v>242823112</v>
      </c>
      <c r="C8624">
        <v>242824734</v>
      </c>
      <c r="D8624">
        <v>173.77</v>
      </c>
    </row>
    <row r="8625" spans="1:4" x14ac:dyDescent="0.3">
      <c r="A8625" t="s">
        <v>24650</v>
      </c>
      <c r="B8625">
        <v>243030620</v>
      </c>
      <c r="C8625">
        <v>243031139</v>
      </c>
      <c r="D8625">
        <v>203.51</v>
      </c>
    </row>
    <row r="8626" spans="1:4" x14ac:dyDescent="0.3">
      <c r="A8626" t="s">
        <v>24650</v>
      </c>
      <c r="B8626">
        <v>243152364</v>
      </c>
      <c r="C8626">
        <v>243152997</v>
      </c>
      <c r="D8626">
        <v>154.55000000000001</v>
      </c>
    </row>
    <row r="8627" spans="1:4" x14ac:dyDescent="0.3">
      <c r="A8627" t="s">
        <v>24650</v>
      </c>
      <c r="B8627">
        <v>243153616</v>
      </c>
      <c r="C8627">
        <v>243154284</v>
      </c>
      <c r="D8627">
        <v>74.319999999999993</v>
      </c>
    </row>
    <row r="8628" spans="1:4" x14ac:dyDescent="0.3">
      <c r="A8628" t="s">
        <v>24651</v>
      </c>
      <c r="B8628">
        <v>270668</v>
      </c>
      <c r="C8628">
        <v>271680</v>
      </c>
      <c r="D8628">
        <v>178.91</v>
      </c>
    </row>
    <row r="8629" spans="1:4" x14ac:dyDescent="0.3">
      <c r="A8629" t="s">
        <v>24651</v>
      </c>
      <c r="B8629">
        <v>277851</v>
      </c>
      <c r="C8629">
        <v>278570</v>
      </c>
      <c r="D8629">
        <v>150.72999999999999</v>
      </c>
    </row>
    <row r="8630" spans="1:4" x14ac:dyDescent="0.3">
      <c r="A8630" t="s">
        <v>24651</v>
      </c>
      <c r="B8630">
        <v>304881</v>
      </c>
      <c r="C8630">
        <v>306579</v>
      </c>
      <c r="D8630">
        <v>168.92</v>
      </c>
    </row>
    <row r="8631" spans="1:4" x14ac:dyDescent="0.3">
      <c r="A8631" t="s">
        <v>24651</v>
      </c>
      <c r="B8631">
        <v>327280</v>
      </c>
      <c r="C8631">
        <v>329210</v>
      </c>
      <c r="D8631">
        <v>222.51</v>
      </c>
    </row>
    <row r="8632" spans="1:4" x14ac:dyDescent="0.3">
      <c r="A8632" t="s">
        <v>24651</v>
      </c>
      <c r="B8632">
        <v>335069</v>
      </c>
      <c r="C8632">
        <v>335608</v>
      </c>
      <c r="D8632">
        <v>84.07</v>
      </c>
    </row>
    <row r="8633" spans="1:4" x14ac:dyDescent="0.3">
      <c r="A8633" t="s">
        <v>24651</v>
      </c>
      <c r="B8633">
        <v>387738</v>
      </c>
      <c r="C8633">
        <v>388588</v>
      </c>
      <c r="D8633">
        <v>87.36</v>
      </c>
    </row>
    <row r="8634" spans="1:4" x14ac:dyDescent="0.3">
      <c r="A8634" t="s">
        <v>24651</v>
      </c>
      <c r="B8634">
        <v>442830</v>
      </c>
      <c r="C8634">
        <v>443769</v>
      </c>
      <c r="D8634">
        <v>114.74</v>
      </c>
    </row>
    <row r="8635" spans="1:4" x14ac:dyDescent="0.3">
      <c r="A8635" t="s">
        <v>24651</v>
      </c>
      <c r="B8635">
        <v>524005</v>
      </c>
      <c r="C8635">
        <v>524812</v>
      </c>
      <c r="D8635">
        <v>160.75</v>
      </c>
    </row>
    <row r="8636" spans="1:4" x14ac:dyDescent="0.3">
      <c r="A8636" t="s">
        <v>24651</v>
      </c>
      <c r="B8636">
        <v>633759</v>
      </c>
      <c r="C8636">
        <v>634404</v>
      </c>
      <c r="D8636">
        <v>132.94</v>
      </c>
    </row>
    <row r="8637" spans="1:4" x14ac:dyDescent="0.3">
      <c r="A8637" t="s">
        <v>24651</v>
      </c>
      <c r="B8637">
        <v>741450</v>
      </c>
      <c r="C8637">
        <v>742190</v>
      </c>
      <c r="D8637">
        <v>75.91</v>
      </c>
    </row>
    <row r="8638" spans="1:4" x14ac:dyDescent="0.3">
      <c r="A8638" t="s">
        <v>24651</v>
      </c>
      <c r="B8638">
        <v>813853</v>
      </c>
      <c r="C8638">
        <v>814932</v>
      </c>
      <c r="D8638">
        <v>222.07</v>
      </c>
    </row>
    <row r="8639" spans="1:4" x14ac:dyDescent="0.3">
      <c r="A8639" t="s">
        <v>24651</v>
      </c>
      <c r="B8639">
        <v>825011</v>
      </c>
      <c r="C8639">
        <v>825729</v>
      </c>
      <c r="D8639">
        <v>133.55000000000001</v>
      </c>
    </row>
    <row r="8640" spans="1:4" x14ac:dyDescent="0.3">
      <c r="A8640" t="s">
        <v>24651</v>
      </c>
      <c r="B8640">
        <v>1098796</v>
      </c>
      <c r="C8640">
        <v>1099538</v>
      </c>
      <c r="D8640">
        <v>91.61</v>
      </c>
    </row>
    <row r="8641" spans="1:4" x14ac:dyDescent="0.3">
      <c r="A8641" t="s">
        <v>24651</v>
      </c>
      <c r="B8641">
        <v>1205981</v>
      </c>
      <c r="C8641">
        <v>1207147</v>
      </c>
      <c r="D8641">
        <v>87.57</v>
      </c>
    </row>
    <row r="8642" spans="1:4" x14ac:dyDescent="0.3">
      <c r="A8642" t="s">
        <v>24651</v>
      </c>
      <c r="B8642">
        <v>1305533</v>
      </c>
      <c r="C8642">
        <v>1306307</v>
      </c>
      <c r="D8642">
        <v>116.49</v>
      </c>
    </row>
    <row r="8643" spans="1:4" x14ac:dyDescent="0.3">
      <c r="A8643" t="s">
        <v>24651</v>
      </c>
      <c r="B8643">
        <v>1373378</v>
      </c>
      <c r="C8643">
        <v>1374112</v>
      </c>
      <c r="D8643">
        <v>181.49</v>
      </c>
    </row>
    <row r="8644" spans="1:4" x14ac:dyDescent="0.3">
      <c r="A8644" t="s">
        <v>24651</v>
      </c>
      <c r="B8644">
        <v>1446983</v>
      </c>
      <c r="C8644">
        <v>1447923</v>
      </c>
      <c r="D8644">
        <v>229.1</v>
      </c>
    </row>
    <row r="8645" spans="1:4" x14ac:dyDescent="0.3">
      <c r="A8645" t="s">
        <v>24651</v>
      </c>
      <c r="B8645">
        <v>1757504</v>
      </c>
      <c r="C8645">
        <v>1758415</v>
      </c>
      <c r="D8645">
        <v>170.37</v>
      </c>
    </row>
    <row r="8646" spans="1:4" x14ac:dyDescent="0.3">
      <c r="A8646" t="s">
        <v>24651</v>
      </c>
      <c r="B8646">
        <v>1880828</v>
      </c>
      <c r="C8646">
        <v>1881401</v>
      </c>
      <c r="D8646">
        <v>108.12</v>
      </c>
    </row>
    <row r="8647" spans="1:4" x14ac:dyDescent="0.3">
      <c r="A8647" t="s">
        <v>24651</v>
      </c>
      <c r="B8647">
        <v>2082158</v>
      </c>
      <c r="C8647">
        <v>2084223</v>
      </c>
      <c r="D8647">
        <v>252.12</v>
      </c>
    </row>
    <row r="8648" spans="1:4" x14ac:dyDescent="0.3">
      <c r="A8648" t="s">
        <v>24651</v>
      </c>
      <c r="B8648">
        <v>2188077</v>
      </c>
      <c r="C8648">
        <v>2188640</v>
      </c>
      <c r="D8648">
        <v>78.819999999999993</v>
      </c>
    </row>
    <row r="8649" spans="1:4" x14ac:dyDescent="0.3">
      <c r="A8649" t="s">
        <v>24651</v>
      </c>
      <c r="B8649">
        <v>2332536</v>
      </c>
      <c r="C8649">
        <v>2333108</v>
      </c>
      <c r="D8649">
        <v>104.48</v>
      </c>
    </row>
    <row r="8650" spans="1:4" x14ac:dyDescent="0.3">
      <c r="A8650" t="s">
        <v>24651</v>
      </c>
      <c r="B8650">
        <v>2451174</v>
      </c>
      <c r="C8650">
        <v>2451996</v>
      </c>
      <c r="D8650">
        <v>197.4</v>
      </c>
    </row>
    <row r="8651" spans="1:4" x14ac:dyDescent="0.3">
      <c r="A8651" t="s">
        <v>24651</v>
      </c>
      <c r="B8651">
        <v>2489216</v>
      </c>
      <c r="C8651">
        <v>2490300</v>
      </c>
      <c r="D8651">
        <v>135.91</v>
      </c>
    </row>
    <row r="8652" spans="1:4" x14ac:dyDescent="0.3">
      <c r="A8652" t="s">
        <v>24651</v>
      </c>
      <c r="B8652">
        <v>2504824</v>
      </c>
      <c r="C8652">
        <v>2505761</v>
      </c>
      <c r="D8652">
        <v>94.87</v>
      </c>
    </row>
    <row r="8653" spans="1:4" x14ac:dyDescent="0.3">
      <c r="A8653" t="s">
        <v>24651</v>
      </c>
      <c r="B8653">
        <v>2632275</v>
      </c>
      <c r="C8653">
        <v>2633709</v>
      </c>
      <c r="D8653">
        <v>205.84</v>
      </c>
    </row>
    <row r="8654" spans="1:4" x14ac:dyDescent="0.3">
      <c r="A8654" t="s">
        <v>24651</v>
      </c>
      <c r="B8654">
        <v>2644471</v>
      </c>
      <c r="C8654">
        <v>2645102</v>
      </c>
      <c r="D8654">
        <v>85.12</v>
      </c>
    </row>
    <row r="8655" spans="1:4" x14ac:dyDescent="0.3">
      <c r="A8655" t="s">
        <v>24651</v>
      </c>
      <c r="B8655">
        <v>2820845</v>
      </c>
      <c r="C8655">
        <v>2822019</v>
      </c>
      <c r="D8655">
        <v>109.54</v>
      </c>
    </row>
    <row r="8656" spans="1:4" x14ac:dyDescent="0.3">
      <c r="A8656" t="s">
        <v>24651</v>
      </c>
      <c r="B8656">
        <v>2853392</v>
      </c>
      <c r="C8656">
        <v>2854466</v>
      </c>
      <c r="D8656">
        <v>110.77</v>
      </c>
    </row>
    <row r="8657" spans="1:4" x14ac:dyDescent="0.3">
      <c r="A8657" t="s">
        <v>24651</v>
      </c>
      <c r="B8657">
        <v>3026082</v>
      </c>
      <c r="C8657">
        <v>3027238</v>
      </c>
      <c r="D8657">
        <v>178.52</v>
      </c>
    </row>
    <row r="8658" spans="1:4" x14ac:dyDescent="0.3">
      <c r="A8658" t="s">
        <v>24651</v>
      </c>
      <c r="B8658">
        <v>3034336</v>
      </c>
      <c r="C8658">
        <v>3034957</v>
      </c>
      <c r="D8658">
        <v>73.739999999999995</v>
      </c>
    </row>
    <row r="8659" spans="1:4" x14ac:dyDescent="0.3">
      <c r="A8659" t="s">
        <v>24651</v>
      </c>
      <c r="B8659">
        <v>3140092</v>
      </c>
      <c r="C8659">
        <v>3141006</v>
      </c>
      <c r="D8659">
        <v>74.36</v>
      </c>
    </row>
    <row r="8660" spans="1:4" x14ac:dyDescent="0.3">
      <c r="A8660" t="s">
        <v>24651</v>
      </c>
      <c r="B8660">
        <v>3153996</v>
      </c>
      <c r="C8660">
        <v>3155285</v>
      </c>
      <c r="D8660">
        <v>108.91</v>
      </c>
    </row>
    <row r="8661" spans="1:4" x14ac:dyDescent="0.3">
      <c r="A8661" t="s">
        <v>24651</v>
      </c>
      <c r="B8661">
        <v>3184645</v>
      </c>
      <c r="C8661">
        <v>3185706</v>
      </c>
      <c r="D8661">
        <v>135.99</v>
      </c>
    </row>
    <row r="8662" spans="1:4" x14ac:dyDescent="0.3">
      <c r="A8662" t="s">
        <v>24651</v>
      </c>
      <c r="B8662">
        <v>3219633</v>
      </c>
      <c r="C8662">
        <v>3220572</v>
      </c>
      <c r="D8662">
        <v>75.2</v>
      </c>
    </row>
    <row r="8663" spans="1:4" x14ac:dyDescent="0.3">
      <c r="A8663" t="s">
        <v>24651</v>
      </c>
      <c r="B8663">
        <v>3387709</v>
      </c>
      <c r="C8663">
        <v>3389915</v>
      </c>
      <c r="D8663">
        <v>225.28</v>
      </c>
    </row>
    <row r="8664" spans="1:4" x14ac:dyDescent="0.3">
      <c r="A8664" t="s">
        <v>24651</v>
      </c>
      <c r="B8664">
        <v>3451157</v>
      </c>
      <c r="C8664">
        <v>3452187</v>
      </c>
      <c r="D8664">
        <v>185.57</v>
      </c>
    </row>
    <row r="8665" spans="1:4" x14ac:dyDescent="0.3">
      <c r="A8665" t="s">
        <v>24651</v>
      </c>
      <c r="B8665">
        <v>3725310</v>
      </c>
      <c r="C8665">
        <v>3726091</v>
      </c>
      <c r="D8665">
        <v>97.21</v>
      </c>
    </row>
    <row r="8666" spans="1:4" x14ac:dyDescent="0.3">
      <c r="A8666" t="s">
        <v>24651</v>
      </c>
      <c r="B8666">
        <v>3748030</v>
      </c>
      <c r="C8666">
        <v>3749758</v>
      </c>
      <c r="D8666">
        <v>347.24</v>
      </c>
    </row>
    <row r="8667" spans="1:4" x14ac:dyDescent="0.3">
      <c r="A8667" t="s">
        <v>24651</v>
      </c>
      <c r="B8667">
        <v>3761715</v>
      </c>
      <c r="C8667">
        <v>3762426</v>
      </c>
      <c r="D8667">
        <v>90.38</v>
      </c>
    </row>
    <row r="8668" spans="1:4" x14ac:dyDescent="0.3">
      <c r="A8668" t="s">
        <v>24651</v>
      </c>
      <c r="B8668">
        <v>3776222</v>
      </c>
      <c r="C8668">
        <v>3777260</v>
      </c>
      <c r="D8668">
        <v>168.85</v>
      </c>
    </row>
    <row r="8669" spans="1:4" x14ac:dyDescent="0.3">
      <c r="A8669" t="s">
        <v>24651</v>
      </c>
      <c r="B8669">
        <v>3800560</v>
      </c>
      <c r="C8669">
        <v>3801860</v>
      </c>
      <c r="D8669">
        <v>204.63</v>
      </c>
    </row>
    <row r="8670" spans="1:4" x14ac:dyDescent="0.3">
      <c r="A8670" t="s">
        <v>24651</v>
      </c>
      <c r="B8670">
        <v>3826941</v>
      </c>
      <c r="C8670">
        <v>3827942</v>
      </c>
      <c r="D8670">
        <v>105.17</v>
      </c>
    </row>
    <row r="8671" spans="1:4" x14ac:dyDescent="0.3">
      <c r="A8671" t="s">
        <v>24651</v>
      </c>
      <c r="B8671">
        <v>3869115</v>
      </c>
      <c r="C8671">
        <v>3870420</v>
      </c>
      <c r="D8671">
        <v>248.3</v>
      </c>
    </row>
    <row r="8672" spans="1:4" x14ac:dyDescent="0.3">
      <c r="A8672" t="s">
        <v>24651</v>
      </c>
      <c r="B8672">
        <v>3995635</v>
      </c>
      <c r="C8672">
        <v>3996668</v>
      </c>
      <c r="D8672">
        <v>87.33</v>
      </c>
    </row>
    <row r="8673" spans="1:4" x14ac:dyDescent="0.3">
      <c r="A8673" t="s">
        <v>24651</v>
      </c>
      <c r="B8673">
        <v>4065803</v>
      </c>
      <c r="C8673">
        <v>4066473</v>
      </c>
      <c r="D8673">
        <v>100.43</v>
      </c>
    </row>
    <row r="8674" spans="1:4" x14ac:dyDescent="0.3">
      <c r="A8674" t="s">
        <v>24651</v>
      </c>
      <c r="B8674">
        <v>4129101</v>
      </c>
      <c r="C8674">
        <v>4129781</v>
      </c>
      <c r="D8674">
        <v>112.82</v>
      </c>
    </row>
    <row r="8675" spans="1:4" x14ac:dyDescent="0.3">
      <c r="A8675" t="s">
        <v>24651</v>
      </c>
      <c r="B8675">
        <v>4152877</v>
      </c>
      <c r="C8675">
        <v>4153435</v>
      </c>
      <c r="D8675">
        <v>124.41</v>
      </c>
    </row>
    <row r="8676" spans="1:4" x14ac:dyDescent="0.3">
      <c r="A8676" t="s">
        <v>24651</v>
      </c>
      <c r="B8676">
        <v>4803671</v>
      </c>
      <c r="C8676">
        <v>4804552</v>
      </c>
      <c r="D8676">
        <v>112.81</v>
      </c>
    </row>
    <row r="8677" spans="1:4" x14ac:dyDescent="0.3">
      <c r="A8677" t="s">
        <v>24651</v>
      </c>
      <c r="B8677">
        <v>5093116</v>
      </c>
      <c r="C8677">
        <v>5094167</v>
      </c>
      <c r="D8677">
        <v>181.92</v>
      </c>
    </row>
    <row r="8678" spans="1:4" x14ac:dyDescent="0.3">
      <c r="A8678" t="s">
        <v>24651</v>
      </c>
      <c r="B8678">
        <v>5099693</v>
      </c>
      <c r="C8678">
        <v>5101138</v>
      </c>
      <c r="D8678">
        <v>345.84</v>
      </c>
    </row>
    <row r="8679" spans="1:4" x14ac:dyDescent="0.3">
      <c r="A8679" t="s">
        <v>24651</v>
      </c>
      <c r="B8679">
        <v>5106863</v>
      </c>
      <c r="C8679">
        <v>5108621</v>
      </c>
      <c r="D8679">
        <v>336.3</v>
      </c>
    </row>
    <row r="8680" spans="1:4" x14ac:dyDescent="0.3">
      <c r="A8680" t="s">
        <v>24651</v>
      </c>
      <c r="B8680">
        <v>5591250</v>
      </c>
      <c r="C8680">
        <v>5592206</v>
      </c>
      <c r="D8680">
        <v>166.45</v>
      </c>
    </row>
    <row r="8681" spans="1:4" x14ac:dyDescent="0.3">
      <c r="A8681" t="s">
        <v>24651</v>
      </c>
      <c r="B8681">
        <v>5730815</v>
      </c>
      <c r="C8681">
        <v>5731222</v>
      </c>
      <c r="D8681">
        <v>72.239999999999995</v>
      </c>
    </row>
    <row r="8682" spans="1:4" x14ac:dyDescent="0.3">
      <c r="A8682" t="s">
        <v>24651</v>
      </c>
      <c r="B8682">
        <v>5891780</v>
      </c>
      <c r="C8682">
        <v>5892676</v>
      </c>
      <c r="D8682">
        <v>111.14</v>
      </c>
    </row>
    <row r="8683" spans="1:4" x14ac:dyDescent="0.3">
      <c r="A8683" t="s">
        <v>24651</v>
      </c>
      <c r="B8683">
        <v>5930416</v>
      </c>
      <c r="C8683">
        <v>5931798</v>
      </c>
      <c r="D8683">
        <v>299.77999999999997</v>
      </c>
    </row>
    <row r="8684" spans="1:4" x14ac:dyDescent="0.3">
      <c r="A8684" t="s">
        <v>24651</v>
      </c>
      <c r="B8684">
        <v>5986219</v>
      </c>
      <c r="C8684">
        <v>5987196</v>
      </c>
      <c r="D8684">
        <v>267.64</v>
      </c>
    </row>
    <row r="8685" spans="1:4" x14ac:dyDescent="0.3">
      <c r="A8685" t="s">
        <v>24651</v>
      </c>
      <c r="B8685">
        <v>7266462</v>
      </c>
      <c r="C8685">
        <v>7267009</v>
      </c>
      <c r="D8685">
        <v>107.58</v>
      </c>
    </row>
    <row r="8686" spans="1:4" x14ac:dyDescent="0.3">
      <c r="A8686" t="s">
        <v>24651</v>
      </c>
      <c r="B8686">
        <v>7999347</v>
      </c>
      <c r="C8686">
        <v>8000908</v>
      </c>
      <c r="D8686">
        <v>506.56</v>
      </c>
    </row>
    <row r="8687" spans="1:4" x14ac:dyDescent="0.3">
      <c r="A8687" t="s">
        <v>24651</v>
      </c>
      <c r="B8687">
        <v>8112233</v>
      </c>
      <c r="C8687">
        <v>8113503</v>
      </c>
      <c r="D8687">
        <v>191</v>
      </c>
    </row>
    <row r="8688" spans="1:4" x14ac:dyDescent="0.3">
      <c r="A8688" t="s">
        <v>24651</v>
      </c>
      <c r="B8688">
        <v>8434874</v>
      </c>
      <c r="C8688">
        <v>8435374</v>
      </c>
      <c r="D8688">
        <v>76.66</v>
      </c>
    </row>
    <row r="8689" spans="1:4" x14ac:dyDescent="0.3">
      <c r="A8689" t="s">
        <v>24651</v>
      </c>
      <c r="B8689">
        <v>9015544</v>
      </c>
      <c r="C8689">
        <v>9016266</v>
      </c>
      <c r="D8689">
        <v>76.44</v>
      </c>
    </row>
    <row r="8690" spans="1:4" x14ac:dyDescent="0.3">
      <c r="A8690" t="s">
        <v>24651</v>
      </c>
      <c r="B8690">
        <v>9048006</v>
      </c>
      <c r="C8690">
        <v>9049601</v>
      </c>
      <c r="D8690">
        <v>210.8</v>
      </c>
    </row>
    <row r="8691" spans="1:4" x14ac:dyDescent="0.3">
      <c r="A8691" t="s">
        <v>24651</v>
      </c>
      <c r="B8691">
        <v>9149452</v>
      </c>
      <c r="C8691">
        <v>9149798</v>
      </c>
      <c r="D8691">
        <v>152.59</v>
      </c>
    </row>
    <row r="8692" spans="1:4" x14ac:dyDescent="0.3">
      <c r="A8692" t="s">
        <v>24651</v>
      </c>
      <c r="B8692">
        <v>9373739</v>
      </c>
      <c r="C8692">
        <v>9374440</v>
      </c>
      <c r="D8692">
        <v>92.19</v>
      </c>
    </row>
    <row r="8693" spans="1:4" x14ac:dyDescent="0.3">
      <c r="A8693" t="s">
        <v>24651</v>
      </c>
      <c r="B8693">
        <v>9388663</v>
      </c>
      <c r="C8693">
        <v>9389138</v>
      </c>
      <c r="D8693">
        <v>70.56</v>
      </c>
    </row>
    <row r="8694" spans="1:4" x14ac:dyDescent="0.3">
      <c r="A8694" t="s">
        <v>24651</v>
      </c>
      <c r="B8694">
        <v>9819036</v>
      </c>
      <c r="C8694">
        <v>9820134</v>
      </c>
      <c r="D8694">
        <v>184.95</v>
      </c>
    </row>
    <row r="8695" spans="1:4" x14ac:dyDescent="0.3">
      <c r="A8695" t="s">
        <v>24651</v>
      </c>
      <c r="B8695">
        <v>10015167</v>
      </c>
      <c r="C8695">
        <v>10016243</v>
      </c>
      <c r="D8695">
        <v>193.36</v>
      </c>
    </row>
    <row r="8696" spans="1:4" x14ac:dyDescent="0.3">
      <c r="A8696" t="s">
        <v>24651</v>
      </c>
      <c r="B8696">
        <v>10414034</v>
      </c>
      <c r="C8696">
        <v>10416339</v>
      </c>
      <c r="D8696">
        <v>418.89</v>
      </c>
    </row>
    <row r="8697" spans="1:4" x14ac:dyDescent="0.3">
      <c r="A8697" t="s">
        <v>24651</v>
      </c>
      <c r="B8697">
        <v>10654156</v>
      </c>
      <c r="C8697">
        <v>10655756</v>
      </c>
      <c r="D8697">
        <v>323.91000000000003</v>
      </c>
    </row>
    <row r="8698" spans="1:4" x14ac:dyDescent="0.3">
      <c r="A8698" t="s">
        <v>24651</v>
      </c>
      <c r="B8698">
        <v>11360013</v>
      </c>
      <c r="C8698">
        <v>11360817</v>
      </c>
      <c r="D8698">
        <v>87.07</v>
      </c>
    </row>
    <row r="8699" spans="1:4" x14ac:dyDescent="0.3">
      <c r="A8699" t="s">
        <v>24651</v>
      </c>
      <c r="B8699">
        <v>11656955</v>
      </c>
      <c r="C8699">
        <v>11657456</v>
      </c>
      <c r="D8699">
        <v>76.56</v>
      </c>
    </row>
    <row r="8700" spans="1:4" x14ac:dyDescent="0.3">
      <c r="A8700" t="s">
        <v>24651</v>
      </c>
      <c r="B8700">
        <v>11696790</v>
      </c>
      <c r="C8700">
        <v>11697259</v>
      </c>
      <c r="D8700">
        <v>105.1</v>
      </c>
    </row>
    <row r="8701" spans="1:4" x14ac:dyDescent="0.3">
      <c r="A8701" t="s">
        <v>24651</v>
      </c>
      <c r="B8701">
        <v>11772156</v>
      </c>
      <c r="C8701">
        <v>11773066</v>
      </c>
      <c r="D8701">
        <v>101.5</v>
      </c>
    </row>
    <row r="8702" spans="1:4" x14ac:dyDescent="0.3">
      <c r="A8702" t="s">
        <v>24651</v>
      </c>
      <c r="B8702">
        <v>11870940</v>
      </c>
      <c r="C8702">
        <v>11872420</v>
      </c>
      <c r="D8702">
        <v>146.97999999999999</v>
      </c>
    </row>
    <row r="8703" spans="1:4" x14ac:dyDescent="0.3">
      <c r="A8703" t="s">
        <v>24651</v>
      </c>
      <c r="B8703">
        <v>13147841</v>
      </c>
      <c r="C8703">
        <v>13148412</v>
      </c>
      <c r="D8703">
        <v>95.5</v>
      </c>
    </row>
    <row r="8704" spans="1:4" x14ac:dyDescent="0.3">
      <c r="A8704" t="s">
        <v>24651</v>
      </c>
      <c r="B8704">
        <v>13202167</v>
      </c>
      <c r="C8704">
        <v>13202793</v>
      </c>
      <c r="D8704">
        <v>76.349999999999994</v>
      </c>
    </row>
    <row r="8705" spans="1:4" x14ac:dyDescent="0.3">
      <c r="A8705" t="s">
        <v>24651</v>
      </c>
      <c r="B8705">
        <v>13242631</v>
      </c>
      <c r="C8705">
        <v>13243220</v>
      </c>
      <c r="D8705">
        <v>76.290000000000006</v>
      </c>
    </row>
    <row r="8706" spans="1:4" x14ac:dyDescent="0.3">
      <c r="A8706" t="s">
        <v>24651</v>
      </c>
      <c r="B8706">
        <v>13619144</v>
      </c>
      <c r="C8706">
        <v>13620101</v>
      </c>
      <c r="D8706">
        <v>312.49</v>
      </c>
    </row>
    <row r="8707" spans="1:4" x14ac:dyDescent="0.3">
      <c r="A8707" t="s">
        <v>24651</v>
      </c>
      <c r="B8707">
        <v>13765002</v>
      </c>
      <c r="C8707">
        <v>13766617</v>
      </c>
      <c r="D8707">
        <v>252.83</v>
      </c>
    </row>
    <row r="8708" spans="1:4" x14ac:dyDescent="0.3">
      <c r="A8708" t="s">
        <v>24651</v>
      </c>
      <c r="B8708">
        <v>13975496</v>
      </c>
      <c r="C8708">
        <v>13976405</v>
      </c>
      <c r="D8708">
        <v>593.15</v>
      </c>
    </row>
    <row r="8709" spans="1:4" x14ac:dyDescent="0.3">
      <c r="A8709" t="s">
        <v>24651</v>
      </c>
      <c r="B8709">
        <v>14126530</v>
      </c>
      <c r="C8709">
        <v>14127856</v>
      </c>
      <c r="D8709">
        <v>191.09</v>
      </c>
    </row>
    <row r="8710" spans="1:4" x14ac:dyDescent="0.3">
      <c r="A8710" t="s">
        <v>24651</v>
      </c>
      <c r="B8710">
        <v>14134840</v>
      </c>
      <c r="C8710">
        <v>14135758</v>
      </c>
      <c r="D8710">
        <v>118.14</v>
      </c>
    </row>
    <row r="8711" spans="1:4" x14ac:dyDescent="0.3">
      <c r="A8711" t="s">
        <v>24651</v>
      </c>
      <c r="B8711">
        <v>14317845</v>
      </c>
      <c r="C8711">
        <v>14318529</v>
      </c>
      <c r="D8711">
        <v>356.25</v>
      </c>
    </row>
    <row r="8712" spans="1:4" x14ac:dyDescent="0.3">
      <c r="A8712" t="s">
        <v>24651</v>
      </c>
      <c r="B8712">
        <v>14365817</v>
      </c>
      <c r="C8712">
        <v>14366433</v>
      </c>
      <c r="D8712">
        <v>108.88</v>
      </c>
    </row>
    <row r="8713" spans="1:4" x14ac:dyDescent="0.3">
      <c r="A8713" t="s">
        <v>24651</v>
      </c>
      <c r="B8713">
        <v>16414592</v>
      </c>
      <c r="C8713">
        <v>16415127</v>
      </c>
      <c r="D8713">
        <v>81.709999999999994</v>
      </c>
    </row>
    <row r="8714" spans="1:4" x14ac:dyDescent="0.3">
      <c r="A8714" t="s">
        <v>24651</v>
      </c>
      <c r="B8714">
        <v>16553697</v>
      </c>
      <c r="C8714">
        <v>16554462</v>
      </c>
      <c r="D8714">
        <v>110.59</v>
      </c>
    </row>
    <row r="8715" spans="1:4" x14ac:dyDescent="0.3">
      <c r="A8715" t="s">
        <v>24651</v>
      </c>
      <c r="B8715">
        <v>16555000</v>
      </c>
      <c r="C8715">
        <v>16556306</v>
      </c>
      <c r="D8715">
        <v>170.94</v>
      </c>
    </row>
    <row r="8716" spans="1:4" x14ac:dyDescent="0.3">
      <c r="A8716" t="s">
        <v>24651</v>
      </c>
      <c r="B8716">
        <v>16710212</v>
      </c>
      <c r="C8716">
        <v>16711022</v>
      </c>
      <c r="D8716">
        <v>222.49</v>
      </c>
    </row>
    <row r="8717" spans="1:4" x14ac:dyDescent="0.3">
      <c r="A8717" t="s">
        <v>24651</v>
      </c>
      <c r="B8717">
        <v>16741810</v>
      </c>
      <c r="C8717">
        <v>16742299</v>
      </c>
      <c r="D8717">
        <v>75.09</v>
      </c>
    </row>
    <row r="8718" spans="1:4" x14ac:dyDescent="0.3">
      <c r="A8718" t="s">
        <v>24651</v>
      </c>
      <c r="B8718">
        <v>17207008</v>
      </c>
      <c r="C8718">
        <v>17207764</v>
      </c>
      <c r="D8718">
        <v>77.55</v>
      </c>
    </row>
    <row r="8719" spans="1:4" x14ac:dyDescent="0.3">
      <c r="A8719" t="s">
        <v>24651</v>
      </c>
      <c r="B8719">
        <v>17511716</v>
      </c>
      <c r="C8719">
        <v>17512466</v>
      </c>
      <c r="D8719">
        <v>87.33</v>
      </c>
    </row>
    <row r="8720" spans="1:4" x14ac:dyDescent="0.3">
      <c r="A8720" t="s">
        <v>24651</v>
      </c>
      <c r="B8720">
        <v>17549482</v>
      </c>
      <c r="C8720">
        <v>17551572</v>
      </c>
      <c r="D8720">
        <v>272.81</v>
      </c>
    </row>
    <row r="8721" spans="1:4" x14ac:dyDescent="0.3">
      <c r="A8721" t="s">
        <v>24651</v>
      </c>
      <c r="B8721">
        <v>17662676</v>
      </c>
      <c r="C8721">
        <v>17663830</v>
      </c>
      <c r="D8721">
        <v>411.83</v>
      </c>
    </row>
    <row r="8722" spans="1:4" x14ac:dyDescent="0.3">
      <c r="A8722" t="s">
        <v>24651</v>
      </c>
      <c r="B8722">
        <v>17919432</v>
      </c>
      <c r="C8722">
        <v>17920318</v>
      </c>
      <c r="D8722">
        <v>72.59</v>
      </c>
    </row>
    <row r="8723" spans="1:4" x14ac:dyDescent="0.3">
      <c r="A8723" t="s">
        <v>24651</v>
      </c>
      <c r="B8723">
        <v>17948897</v>
      </c>
      <c r="C8723">
        <v>17950441</v>
      </c>
      <c r="D8723">
        <v>331.67</v>
      </c>
    </row>
    <row r="8724" spans="1:4" x14ac:dyDescent="0.3">
      <c r="A8724" t="s">
        <v>24651</v>
      </c>
      <c r="B8724">
        <v>18118074</v>
      </c>
      <c r="C8724">
        <v>18119309</v>
      </c>
      <c r="D8724">
        <v>223.4</v>
      </c>
    </row>
    <row r="8725" spans="1:4" x14ac:dyDescent="0.3">
      <c r="A8725" t="s">
        <v>24651</v>
      </c>
      <c r="B8725">
        <v>18268435</v>
      </c>
      <c r="C8725">
        <v>18269539</v>
      </c>
      <c r="D8725">
        <v>289.19</v>
      </c>
    </row>
    <row r="8726" spans="1:4" x14ac:dyDescent="0.3">
      <c r="A8726" t="s">
        <v>24651</v>
      </c>
      <c r="B8726">
        <v>18447174</v>
      </c>
      <c r="C8726">
        <v>18448391</v>
      </c>
      <c r="D8726">
        <v>297.12</v>
      </c>
    </row>
    <row r="8727" spans="1:4" x14ac:dyDescent="0.3">
      <c r="A8727" t="s">
        <v>24651</v>
      </c>
      <c r="B8727">
        <v>18477211</v>
      </c>
      <c r="C8727">
        <v>18478252</v>
      </c>
      <c r="D8727">
        <v>171.67</v>
      </c>
    </row>
    <row r="8728" spans="1:4" x14ac:dyDescent="0.3">
      <c r="A8728" t="s">
        <v>24651</v>
      </c>
      <c r="B8728">
        <v>18487677</v>
      </c>
      <c r="C8728">
        <v>18488991</v>
      </c>
      <c r="D8728">
        <v>450.89</v>
      </c>
    </row>
    <row r="8729" spans="1:4" x14ac:dyDescent="0.3">
      <c r="A8729" t="s">
        <v>24651</v>
      </c>
      <c r="B8729">
        <v>18547594</v>
      </c>
      <c r="C8729">
        <v>18548519</v>
      </c>
      <c r="D8729">
        <v>174</v>
      </c>
    </row>
    <row r="8730" spans="1:4" x14ac:dyDescent="0.3">
      <c r="A8730" t="s">
        <v>24651</v>
      </c>
      <c r="B8730">
        <v>18568215</v>
      </c>
      <c r="C8730">
        <v>18569307</v>
      </c>
      <c r="D8730">
        <v>215.13</v>
      </c>
    </row>
    <row r="8731" spans="1:4" x14ac:dyDescent="0.3">
      <c r="A8731" t="s">
        <v>24651</v>
      </c>
      <c r="B8731">
        <v>18774369</v>
      </c>
      <c r="C8731">
        <v>18775026</v>
      </c>
      <c r="D8731">
        <v>78.94</v>
      </c>
    </row>
    <row r="8732" spans="1:4" x14ac:dyDescent="0.3">
      <c r="A8732" t="s">
        <v>24651</v>
      </c>
      <c r="B8732">
        <v>19737970</v>
      </c>
      <c r="C8732">
        <v>19740069</v>
      </c>
      <c r="D8732">
        <v>223.51</v>
      </c>
    </row>
    <row r="8733" spans="1:4" x14ac:dyDescent="0.3">
      <c r="A8733" t="s">
        <v>24651</v>
      </c>
      <c r="B8733">
        <v>19765132</v>
      </c>
      <c r="C8733">
        <v>19765933</v>
      </c>
      <c r="D8733">
        <v>112.92</v>
      </c>
    </row>
    <row r="8734" spans="1:4" x14ac:dyDescent="0.3">
      <c r="A8734" t="s">
        <v>24651</v>
      </c>
      <c r="B8734">
        <v>19997264</v>
      </c>
      <c r="C8734">
        <v>19998428</v>
      </c>
      <c r="D8734">
        <v>275.94</v>
      </c>
    </row>
    <row r="8735" spans="1:4" x14ac:dyDescent="0.3">
      <c r="A8735" t="s">
        <v>24651</v>
      </c>
      <c r="B8735">
        <v>20032642</v>
      </c>
      <c r="C8735">
        <v>20033774</v>
      </c>
      <c r="D8735">
        <v>251.22</v>
      </c>
    </row>
    <row r="8736" spans="1:4" x14ac:dyDescent="0.3">
      <c r="A8736" t="s">
        <v>24651</v>
      </c>
      <c r="B8736">
        <v>20574110</v>
      </c>
      <c r="C8736">
        <v>20574635</v>
      </c>
      <c r="D8736">
        <v>82.78</v>
      </c>
    </row>
    <row r="8737" spans="1:4" x14ac:dyDescent="0.3">
      <c r="A8737" t="s">
        <v>24651</v>
      </c>
      <c r="B8737">
        <v>20693041</v>
      </c>
      <c r="C8737">
        <v>20694013</v>
      </c>
      <c r="D8737">
        <v>218.03</v>
      </c>
    </row>
    <row r="8738" spans="1:4" x14ac:dyDescent="0.3">
      <c r="A8738" t="s">
        <v>24651</v>
      </c>
      <c r="B8738">
        <v>20840692</v>
      </c>
      <c r="C8738">
        <v>20841242</v>
      </c>
      <c r="D8738">
        <v>93.14</v>
      </c>
    </row>
    <row r="8739" spans="1:4" x14ac:dyDescent="0.3">
      <c r="A8739" t="s">
        <v>24651</v>
      </c>
      <c r="B8739">
        <v>21105801</v>
      </c>
      <c r="C8739">
        <v>21107299</v>
      </c>
      <c r="D8739">
        <v>277.27</v>
      </c>
    </row>
    <row r="8740" spans="1:4" x14ac:dyDescent="0.3">
      <c r="A8740" t="s">
        <v>24651</v>
      </c>
      <c r="B8740">
        <v>21283422</v>
      </c>
      <c r="C8740">
        <v>21284775</v>
      </c>
      <c r="D8740">
        <v>194.13</v>
      </c>
    </row>
    <row r="8741" spans="1:4" x14ac:dyDescent="0.3">
      <c r="A8741" t="s">
        <v>24651</v>
      </c>
      <c r="B8741">
        <v>21485813</v>
      </c>
      <c r="C8741">
        <v>21487277</v>
      </c>
      <c r="D8741">
        <v>170.15</v>
      </c>
    </row>
    <row r="8742" spans="1:4" x14ac:dyDescent="0.3">
      <c r="A8742" t="s">
        <v>24651</v>
      </c>
      <c r="B8742">
        <v>21748137</v>
      </c>
      <c r="C8742">
        <v>21748807</v>
      </c>
      <c r="D8742">
        <v>93.68</v>
      </c>
    </row>
    <row r="8743" spans="1:4" x14ac:dyDescent="0.3">
      <c r="A8743" t="s">
        <v>24651</v>
      </c>
      <c r="B8743">
        <v>22672207</v>
      </c>
      <c r="C8743">
        <v>22672841</v>
      </c>
      <c r="D8743">
        <v>78.86</v>
      </c>
    </row>
    <row r="8744" spans="1:4" x14ac:dyDescent="0.3">
      <c r="A8744" t="s">
        <v>24651</v>
      </c>
      <c r="B8744">
        <v>23029058</v>
      </c>
      <c r="C8744">
        <v>23029749</v>
      </c>
      <c r="D8744">
        <v>76.28</v>
      </c>
    </row>
    <row r="8745" spans="1:4" x14ac:dyDescent="0.3">
      <c r="A8745" t="s">
        <v>24651</v>
      </c>
      <c r="B8745">
        <v>23031370</v>
      </c>
      <c r="C8745">
        <v>23032045</v>
      </c>
      <c r="D8745">
        <v>70.709999999999994</v>
      </c>
    </row>
    <row r="8746" spans="1:4" x14ac:dyDescent="0.3">
      <c r="A8746" t="s">
        <v>24651</v>
      </c>
      <c r="B8746">
        <v>23330297</v>
      </c>
      <c r="C8746">
        <v>23332430</v>
      </c>
      <c r="D8746">
        <v>302.63</v>
      </c>
    </row>
    <row r="8747" spans="1:4" x14ac:dyDescent="0.3">
      <c r="A8747" t="s">
        <v>24651</v>
      </c>
      <c r="B8747">
        <v>23338169</v>
      </c>
      <c r="C8747">
        <v>23339222</v>
      </c>
      <c r="D8747">
        <v>200.65</v>
      </c>
    </row>
    <row r="8748" spans="1:4" x14ac:dyDescent="0.3">
      <c r="A8748" t="s">
        <v>24651</v>
      </c>
      <c r="B8748">
        <v>23341866</v>
      </c>
      <c r="C8748">
        <v>23343526</v>
      </c>
      <c r="D8748">
        <v>139.41999999999999</v>
      </c>
    </row>
    <row r="8749" spans="1:4" x14ac:dyDescent="0.3">
      <c r="A8749" t="s">
        <v>24651</v>
      </c>
      <c r="B8749">
        <v>23401726</v>
      </c>
      <c r="C8749">
        <v>23402634</v>
      </c>
      <c r="D8749">
        <v>106.35</v>
      </c>
    </row>
    <row r="8750" spans="1:4" x14ac:dyDescent="0.3">
      <c r="A8750" t="s">
        <v>24651</v>
      </c>
      <c r="B8750">
        <v>23617944</v>
      </c>
      <c r="C8750">
        <v>23618906</v>
      </c>
      <c r="D8750">
        <v>100.27</v>
      </c>
    </row>
    <row r="8751" spans="1:4" x14ac:dyDescent="0.3">
      <c r="A8751" t="s">
        <v>24651</v>
      </c>
      <c r="B8751">
        <v>23704439</v>
      </c>
      <c r="C8751">
        <v>23704930</v>
      </c>
      <c r="D8751">
        <v>86.6</v>
      </c>
    </row>
    <row r="8752" spans="1:4" x14ac:dyDescent="0.3">
      <c r="A8752" t="s">
        <v>24651</v>
      </c>
      <c r="B8752">
        <v>23870357</v>
      </c>
      <c r="C8752">
        <v>23870796</v>
      </c>
      <c r="D8752">
        <v>123.05</v>
      </c>
    </row>
    <row r="8753" spans="1:4" x14ac:dyDescent="0.3">
      <c r="A8753" t="s">
        <v>24651</v>
      </c>
      <c r="B8753">
        <v>24972688</v>
      </c>
      <c r="C8753">
        <v>24973929</v>
      </c>
      <c r="D8753">
        <v>185.88</v>
      </c>
    </row>
    <row r="8754" spans="1:4" x14ac:dyDescent="0.3">
      <c r="A8754" t="s">
        <v>24651</v>
      </c>
      <c r="B8754">
        <v>25037790</v>
      </c>
      <c r="C8754">
        <v>25038904</v>
      </c>
      <c r="D8754">
        <v>153.28</v>
      </c>
    </row>
    <row r="8755" spans="1:4" x14ac:dyDescent="0.3">
      <c r="A8755" t="s">
        <v>24651</v>
      </c>
      <c r="B8755">
        <v>25175849</v>
      </c>
      <c r="C8755">
        <v>25177278</v>
      </c>
      <c r="D8755">
        <v>141.51</v>
      </c>
    </row>
    <row r="8756" spans="1:4" x14ac:dyDescent="0.3">
      <c r="A8756" t="s">
        <v>24651</v>
      </c>
      <c r="B8756">
        <v>25227753</v>
      </c>
      <c r="C8756">
        <v>25229326</v>
      </c>
      <c r="D8756">
        <v>143.52000000000001</v>
      </c>
    </row>
    <row r="8757" spans="1:4" x14ac:dyDescent="0.3">
      <c r="A8757" t="s">
        <v>24651</v>
      </c>
      <c r="B8757">
        <v>25370299</v>
      </c>
      <c r="C8757">
        <v>25371947</v>
      </c>
      <c r="D8757">
        <v>146.16999999999999</v>
      </c>
    </row>
    <row r="8758" spans="1:4" x14ac:dyDescent="0.3">
      <c r="A8758" t="s">
        <v>24651</v>
      </c>
      <c r="B8758">
        <v>25387969</v>
      </c>
      <c r="C8758">
        <v>25388665</v>
      </c>
      <c r="D8758">
        <v>108.89</v>
      </c>
    </row>
    <row r="8759" spans="1:4" x14ac:dyDescent="0.3">
      <c r="A8759" t="s">
        <v>24651</v>
      </c>
      <c r="B8759">
        <v>25565642</v>
      </c>
      <c r="C8759">
        <v>25566304</v>
      </c>
      <c r="D8759">
        <v>116.6</v>
      </c>
    </row>
    <row r="8760" spans="1:4" x14ac:dyDescent="0.3">
      <c r="A8760" t="s">
        <v>24651</v>
      </c>
      <c r="B8760">
        <v>25603716</v>
      </c>
      <c r="C8760">
        <v>25605502</v>
      </c>
      <c r="D8760">
        <v>278.25</v>
      </c>
    </row>
    <row r="8761" spans="1:4" x14ac:dyDescent="0.3">
      <c r="A8761" t="s">
        <v>24651</v>
      </c>
      <c r="B8761">
        <v>25676974</v>
      </c>
      <c r="C8761">
        <v>25678072</v>
      </c>
      <c r="D8761">
        <v>366.15</v>
      </c>
    </row>
    <row r="8762" spans="1:4" x14ac:dyDescent="0.3">
      <c r="A8762" t="s">
        <v>24651</v>
      </c>
      <c r="B8762">
        <v>25699671</v>
      </c>
      <c r="C8762">
        <v>25700376</v>
      </c>
      <c r="D8762">
        <v>75.3</v>
      </c>
    </row>
    <row r="8763" spans="1:4" x14ac:dyDescent="0.3">
      <c r="A8763" t="s">
        <v>24651</v>
      </c>
      <c r="B8763">
        <v>25731445</v>
      </c>
      <c r="C8763">
        <v>25732139</v>
      </c>
      <c r="D8763">
        <v>86.69</v>
      </c>
    </row>
    <row r="8764" spans="1:4" x14ac:dyDescent="0.3">
      <c r="A8764" t="s">
        <v>24651</v>
      </c>
      <c r="B8764">
        <v>25778988</v>
      </c>
      <c r="C8764">
        <v>25779430</v>
      </c>
      <c r="D8764">
        <v>75.2</v>
      </c>
    </row>
    <row r="8765" spans="1:4" x14ac:dyDescent="0.3">
      <c r="A8765" t="s">
        <v>24651</v>
      </c>
      <c r="B8765">
        <v>25841877</v>
      </c>
      <c r="C8765">
        <v>25842668</v>
      </c>
      <c r="D8765">
        <v>110.02</v>
      </c>
    </row>
    <row r="8766" spans="1:4" x14ac:dyDescent="0.3">
      <c r="A8766" t="s">
        <v>24651</v>
      </c>
      <c r="B8766">
        <v>25991301</v>
      </c>
      <c r="C8766">
        <v>25991948</v>
      </c>
      <c r="D8766">
        <v>93.85</v>
      </c>
    </row>
    <row r="8767" spans="1:4" x14ac:dyDescent="0.3">
      <c r="A8767" t="s">
        <v>24651</v>
      </c>
      <c r="B8767">
        <v>26188463</v>
      </c>
      <c r="C8767">
        <v>26189217</v>
      </c>
      <c r="D8767">
        <v>313.85000000000002</v>
      </c>
    </row>
    <row r="8768" spans="1:4" x14ac:dyDescent="0.3">
      <c r="A8768" t="s">
        <v>24651</v>
      </c>
      <c r="B8768">
        <v>26189772</v>
      </c>
      <c r="C8768">
        <v>26190388</v>
      </c>
      <c r="D8768">
        <v>93.93</v>
      </c>
    </row>
    <row r="8769" spans="1:4" x14ac:dyDescent="0.3">
      <c r="A8769" t="s">
        <v>24651</v>
      </c>
      <c r="B8769">
        <v>29524274</v>
      </c>
      <c r="C8769">
        <v>29525622</v>
      </c>
      <c r="D8769">
        <v>104.26</v>
      </c>
    </row>
    <row r="8770" spans="1:4" x14ac:dyDescent="0.3">
      <c r="A8770" t="s">
        <v>24651</v>
      </c>
      <c r="B8770">
        <v>29611203</v>
      </c>
      <c r="C8770">
        <v>29612592</v>
      </c>
      <c r="D8770">
        <v>184.45</v>
      </c>
    </row>
    <row r="8771" spans="1:4" x14ac:dyDescent="0.3">
      <c r="A8771" t="s">
        <v>24651</v>
      </c>
      <c r="B8771">
        <v>29900816</v>
      </c>
      <c r="C8771">
        <v>29901567</v>
      </c>
      <c r="D8771">
        <v>119.96</v>
      </c>
    </row>
    <row r="8772" spans="1:4" x14ac:dyDescent="0.3">
      <c r="A8772" t="s">
        <v>24651</v>
      </c>
      <c r="B8772">
        <v>30090825</v>
      </c>
      <c r="C8772">
        <v>30091498</v>
      </c>
      <c r="D8772">
        <v>110.31</v>
      </c>
    </row>
    <row r="8773" spans="1:4" x14ac:dyDescent="0.3">
      <c r="A8773" t="s">
        <v>24651</v>
      </c>
      <c r="B8773">
        <v>30101934</v>
      </c>
      <c r="C8773">
        <v>30102610</v>
      </c>
      <c r="D8773">
        <v>125.06</v>
      </c>
    </row>
    <row r="8774" spans="1:4" x14ac:dyDescent="0.3">
      <c r="A8774" t="s">
        <v>24651</v>
      </c>
      <c r="B8774">
        <v>30160175</v>
      </c>
      <c r="C8774">
        <v>30161350</v>
      </c>
      <c r="D8774">
        <v>186.22</v>
      </c>
    </row>
    <row r="8775" spans="1:4" x14ac:dyDescent="0.3">
      <c r="A8775" t="s">
        <v>24651</v>
      </c>
      <c r="B8775">
        <v>30191651</v>
      </c>
      <c r="C8775">
        <v>30193931</v>
      </c>
      <c r="D8775">
        <v>181.24</v>
      </c>
    </row>
    <row r="8776" spans="1:4" x14ac:dyDescent="0.3">
      <c r="A8776" t="s">
        <v>24651</v>
      </c>
      <c r="B8776">
        <v>30200492</v>
      </c>
      <c r="C8776">
        <v>30201172</v>
      </c>
      <c r="D8776">
        <v>72.680000000000007</v>
      </c>
    </row>
    <row r="8777" spans="1:4" x14ac:dyDescent="0.3">
      <c r="A8777" t="s">
        <v>24651</v>
      </c>
      <c r="B8777">
        <v>30310482</v>
      </c>
      <c r="C8777">
        <v>30312176</v>
      </c>
      <c r="D8777">
        <v>249.91</v>
      </c>
    </row>
    <row r="8778" spans="1:4" x14ac:dyDescent="0.3">
      <c r="A8778" t="s">
        <v>24651</v>
      </c>
      <c r="B8778">
        <v>30326435</v>
      </c>
      <c r="C8778">
        <v>30327514</v>
      </c>
      <c r="D8778">
        <v>250.77</v>
      </c>
    </row>
    <row r="8779" spans="1:4" x14ac:dyDescent="0.3">
      <c r="A8779" t="s">
        <v>24651</v>
      </c>
      <c r="B8779">
        <v>30467079</v>
      </c>
      <c r="C8779">
        <v>30468036</v>
      </c>
      <c r="D8779">
        <v>129.91</v>
      </c>
    </row>
    <row r="8780" spans="1:4" x14ac:dyDescent="0.3">
      <c r="A8780" t="s">
        <v>24651</v>
      </c>
      <c r="B8780">
        <v>30539584</v>
      </c>
      <c r="C8780">
        <v>30540313</v>
      </c>
      <c r="D8780">
        <v>115.33</v>
      </c>
    </row>
    <row r="8781" spans="1:4" x14ac:dyDescent="0.3">
      <c r="A8781" t="s">
        <v>24651</v>
      </c>
      <c r="B8781">
        <v>30606117</v>
      </c>
      <c r="C8781">
        <v>30606849</v>
      </c>
      <c r="D8781">
        <v>80.75</v>
      </c>
    </row>
    <row r="8782" spans="1:4" x14ac:dyDescent="0.3">
      <c r="A8782" t="s">
        <v>24651</v>
      </c>
      <c r="B8782">
        <v>30619116</v>
      </c>
      <c r="C8782">
        <v>30619706</v>
      </c>
      <c r="D8782">
        <v>76.2</v>
      </c>
    </row>
    <row r="8783" spans="1:4" x14ac:dyDescent="0.3">
      <c r="A8783" t="s">
        <v>24651</v>
      </c>
      <c r="B8783">
        <v>30679566</v>
      </c>
      <c r="C8783">
        <v>30680069</v>
      </c>
      <c r="D8783">
        <v>89.84</v>
      </c>
    </row>
    <row r="8784" spans="1:4" x14ac:dyDescent="0.3">
      <c r="A8784" t="s">
        <v>24651</v>
      </c>
      <c r="B8784">
        <v>30795380</v>
      </c>
      <c r="C8784">
        <v>30796093</v>
      </c>
      <c r="D8784">
        <v>85.31</v>
      </c>
    </row>
    <row r="8785" spans="1:4" x14ac:dyDescent="0.3">
      <c r="A8785" t="s">
        <v>24651</v>
      </c>
      <c r="B8785">
        <v>30945293</v>
      </c>
      <c r="C8785">
        <v>30946334</v>
      </c>
      <c r="D8785">
        <v>198.31</v>
      </c>
    </row>
    <row r="8786" spans="1:4" x14ac:dyDescent="0.3">
      <c r="A8786" t="s">
        <v>24651</v>
      </c>
      <c r="B8786">
        <v>31407377</v>
      </c>
      <c r="C8786">
        <v>31408612</v>
      </c>
      <c r="D8786">
        <v>105.12</v>
      </c>
    </row>
    <row r="8787" spans="1:4" x14ac:dyDescent="0.3">
      <c r="A8787" t="s">
        <v>24651</v>
      </c>
      <c r="B8787">
        <v>32077382</v>
      </c>
      <c r="C8787">
        <v>32077908</v>
      </c>
      <c r="D8787">
        <v>126.26</v>
      </c>
    </row>
    <row r="8788" spans="1:4" x14ac:dyDescent="0.3">
      <c r="A8788" t="s">
        <v>24651</v>
      </c>
      <c r="B8788">
        <v>32273957</v>
      </c>
      <c r="C8788">
        <v>32274858</v>
      </c>
      <c r="D8788">
        <v>88.26</v>
      </c>
    </row>
    <row r="8789" spans="1:4" x14ac:dyDescent="0.3">
      <c r="A8789" t="s">
        <v>24651</v>
      </c>
      <c r="B8789">
        <v>32307737</v>
      </c>
      <c r="C8789">
        <v>32308576</v>
      </c>
      <c r="D8789">
        <v>87.8</v>
      </c>
    </row>
    <row r="8790" spans="1:4" x14ac:dyDescent="0.3">
      <c r="A8790" t="s">
        <v>24651</v>
      </c>
      <c r="B8790">
        <v>32319955</v>
      </c>
      <c r="C8790">
        <v>32320624</v>
      </c>
      <c r="D8790">
        <v>79.849999999999994</v>
      </c>
    </row>
    <row r="8791" spans="1:4" x14ac:dyDescent="0.3">
      <c r="A8791" t="s">
        <v>24651</v>
      </c>
      <c r="B8791">
        <v>32398662</v>
      </c>
      <c r="C8791">
        <v>32399574</v>
      </c>
      <c r="D8791">
        <v>161.19999999999999</v>
      </c>
    </row>
    <row r="8792" spans="1:4" x14ac:dyDescent="0.3">
      <c r="A8792" t="s">
        <v>24651</v>
      </c>
      <c r="B8792">
        <v>32580723</v>
      </c>
      <c r="C8792">
        <v>32582573</v>
      </c>
      <c r="D8792">
        <v>381.01</v>
      </c>
    </row>
    <row r="8793" spans="1:4" x14ac:dyDescent="0.3">
      <c r="A8793" t="s">
        <v>24651</v>
      </c>
      <c r="B8793">
        <v>32699776</v>
      </c>
      <c r="C8793">
        <v>32700514</v>
      </c>
      <c r="D8793">
        <v>117.62</v>
      </c>
    </row>
    <row r="8794" spans="1:4" x14ac:dyDescent="0.3">
      <c r="A8794" t="s">
        <v>24651</v>
      </c>
      <c r="B8794">
        <v>32890404</v>
      </c>
      <c r="C8794">
        <v>32891471</v>
      </c>
      <c r="D8794">
        <v>161.08000000000001</v>
      </c>
    </row>
    <row r="8795" spans="1:4" x14ac:dyDescent="0.3">
      <c r="A8795" t="s">
        <v>24651</v>
      </c>
      <c r="B8795">
        <v>32950829</v>
      </c>
      <c r="C8795">
        <v>32951616</v>
      </c>
      <c r="D8795">
        <v>119.09</v>
      </c>
    </row>
    <row r="8796" spans="1:4" x14ac:dyDescent="0.3">
      <c r="A8796" t="s">
        <v>24651</v>
      </c>
      <c r="B8796">
        <v>33103913</v>
      </c>
      <c r="C8796">
        <v>33104670</v>
      </c>
      <c r="D8796">
        <v>133.72</v>
      </c>
    </row>
    <row r="8797" spans="1:4" x14ac:dyDescent="0.3">
      <c r="A8797" t="s">
        <v>24651</v>
      </c>
      <c r="B8797">
        <v>33264050</v>
      </c>
      <c r="C8797">
        <v>33265401</v>
      </c>
      <c r="D8797">
        <v>155.66</v>
      </c>
    </row>
    <row r="8798" spans="1:4" x14ac:dyDescent="0.3">
      <c r="A8798" t="s">
        <v>24651</v>
      </c>
      <c r="B8798">
        <v>33296792</v>
      </c>
      <c r="C8798">
        <v>33298143</v>
      </c>
      <c r="D8798">
        <v>124.01</v>
      </c>
    </row>
    <row r="8799" spans="1:4" x14ac:dyDescent="0.3">
      <c r="A8799" t="s">
        <v>24651</v>
      </c>
      <c r="B8799">
        <v>33460323</v>
      </c>
      <c r="C8799">
        <v>33460927</v>
      </c>
      <c r="D8799">
        <v>70.39</v>
      </c>
    </row>
    <row r="8800" spans="1:4" x14ac:dyDescent="0.3">
      <c r="A8800" t="s">
        <v>24651</v>
      </c>
      <c r="B8800">
        <v>33463767</v>
      </c>
      <c r="C8800">
        <v>33464697</v>
      </c>
      <c r="D8800">
        <v>122.23</v>
      </c>
    </row>
    <row r="8801" spans="1:4" x14ac:dyDescent="0.3">
      <c r="A8801" t="s">
        <v>24651</v>
      </c>
      <c r="B8801">
        <v>33543031</v>
      </c>
      <c r="C8801">
        <v>33544078</v>
      </c>
      <c r="D8801">
        <v>231</v>
      </c>
    </row>
    <row r="8802" spans="1:4" x14ac:dyDescent="0.3">
      <c r="A8802" t="s">
        <v>24651</v>
      </c>
      <c r="B8802">
        <v>33680232</v>
      </c>
      <c r="C8802">
        <v>33681190</v>
      </c>
      <c r="D8802">
        <v>125.2</v>
      </c>
    </row>
    <row r="8803" spans="1:4" x14ac:dyDescent="0.3">
      <c r="A8803" t="s">
        <v>24651</v>
      </c>
      <c r="B8803">
        <v>33865607</v>
      </c>
      <c r="C8803">
        <v>33866148</v>
      </c>
      <c r="D8803">
        <v>100.56</v>
      </c>
    </row>
    <row r="8804" spans="1:4" x14ac:dyDescent="0.3">
      <c r="A8804" t="s">
        <v>24651</v>
      </c>
      <c r="B8804">
        <v>33872154</v>
      </c>
      <c r="C8804">
        <v>33873106</v>
      </c>
      <c r="D8804">
        <v>93.37</v>
      </c>
    </row>
    <row r="8805" spans="1:4" x14ac:dyDescent="0.3">
      <c r="A8805" t="s">
        <v>24651</v>
      </c>
      <c r="B8805">
        <v>33906871</v>
      </c>
      <c r="C8805">
        <v>33907630</v>
      </c>
      <c r="D8805">
        <v>87.63</v>
      </c>
    </row>
    <row r="8806" spans="1:4" x14ac:dyDescent="0.3">
      <c r="A8806" t="s">
        <v>24651</v>
      </c>
      <c r="B8806">
        <v>34042318</v>
      </c>
      <c r="C8806">
        <v>34043579</v>
      </c>
      <c r="D8806">
        <v>217.92</v>
      </c>
    </row>
    <row r="8807" spans="1:4" x14ac:dyDescent="0.3">
      <c r="A8807" t="s">
        <v>24651</v>
      </c>
      <c r="B8807">
        <v>34129482</v>
      </c>
      <c r="C8807">
        <v>34130156</v>
      </c>
      <c r="D8807">
        <v>91.39</v>
      </c>
    </row>
    <row r="8808" spans="1:4" x14ac:dyDescent="0.3">
      <c r="A8808" t="s">
        <v>24651</v>
      </c>
      <c r="B8808">
        <v>34203673</v>
      </c>
      <c r="C8808">
        <v>34205341</v>
      </c>
      <c r="D8808">
        <v>97.55</v>
      </c>
    </row>
    <row r="8809" spans="1:4" x14ac:dyDescent="0.3">
      <c r="A8809" t="s">
        <v>24651</v>
      </c>
      <c r="B8809">
        <v>34252161</v>
      </c>
      <c r="C8809">
        <v>34253287</v>
      </c>
      <c r="D8809">
        <v>122.55</v>
      </c>
    </row>
    <row r="8810" spans="1:4" x14ac:dyDescent="0.3">
      <c r="A8810" t="s">
        <v>24651</v>
      </c>
      <c r="B8810">
        <v>34286797</v>
      </c>
      <c r="C8810">
        <v>34287976</v>
      </c>
      <c r="D8810">
        <v>132.97999999999999</v>
      </c>
    </row>
    <row r="8811" spans="1:4" x14ac:dyDescent="0.3">
      <c r="A8811" t="s">
        <v>24651</v>
      </c>
      <c r="B8811">
        <v>34329595</v>
      </c>
      <c r="C8811">
        <v>34330916</v>
      </c>
      <c r="D8811">
        <v>231.65</v>
      </c>
    </row>
    <row r="8812" spans="1:4" x14ac:dyDescent="0.3">
      <c r="A8812" t="s">
        <v>24651</v>
      </c>
      <c r="B8812">
        <v>34359574</v>
      </c>
      <c r="C8812">
        <v>34360306</v>
      </c>
      <c r="D8812">
        <v>111.04</v>
      </c>
    </row>
    <row r="8813" spans="1:4" x14ac:dyDescent="0.3">
      <c r="A8813" t="s">
        <v>24651</v>
      </c>
      <c r="B8813">
        <v>34541777</v>
      </c>
      <c r="C8813">
        <v>34542926</v>
      </c>
      <c r="D8813">
        <v>285.91000000000003</v>
      </c>
    </row>
    <row r="8814" spans="1:4" x14ac:dyDescent="0.3">
      <c r="A8814" t="s">
        <v>24651</v>
      </c>
      <c r="B8814">
        <v>34652269</v>
      </c>
      <c r="C8814">
        <v>34653019</v>
      </c>
      <c r="D8814">
        <v>84.14</v>
      </c>
    </row>
    <row r="8815" spans="1:4" x14ac:dyDescent="0.3">
      <c r="A8815" t="s">
        <v>24651</v>
      </c>
      <c r="B8815">
        <v>35233518</v>
      </c>
      <c r="C8815">
        <v>35234746</v>
      </c>
      <c r="D8815">
        <v>180.9</v>
      </c>
    </row>
    <row r="8816" spans="1:4" x14ac:dyDescent="0.3">
      <c r="A8816" t="s">
        <v>24651</v>
      </c>
      <c r="B8816">
        <v>35374226</v>
      </c>
      <c r="C8816">
        <v>35375037</v>
      </c>
      <c r="D8816">
        <v>82.02</v>
      </c>
    </row>
    <row r="8817" spans="1:4" x14ac:dyDescent="0.3">
      <c r="A8817" t="s">
        <v>24651</v>
      </c>
      <c r="B8817">
        <v>35401598</v>
      </c>
      <c r="C8817">
        <v>35402770</v>
      </c>
      <c r="D8817">
        <v>194.3</v>
      </c>
    </row>
    <row r="8818" spans="1:4" x14ac:dyDescent="0.3">
      <c r="A8818" t="s">
        <v>24651</v>
      </c>
      <c r="B8818">
        <v>35491912</v>
      </c>
      <c r="C8818">
        <v>35492638</v>
      </c>
      <c r="D8818">
        <v>85.39</v>
      </c>
    </row>
    <row r="8819" spans="1:4" x14ac:dyDescent="0.3">
      <c r="A8819" t="s">
        <v>24651</v>
      </c>
      <c r="B8819">
        <v>35579506</v>
      </c>
      <c r="C8819">
        <v>35580652</v>
      </c>
      <c r="D8819">
        <v>154.94999999999999</v>
      </c>
    </row>
    <row r="8820" spans="1:4" x14ac:dyDescent="0.3">
      <c r="A8820" t="s">
        <v>24651</v>
      </c>
      <c r="B8820">
        <v>35723766</v>
      </c>
      <c r="C8820">
        <v>35724890</v>
      </c>
      <c r="D8820">
        <v>94.68</v>
      </c>
    </row>
    <row r="8821" spans="1:4" x14ac:dyDescent="0.3">
      <c r="A8821" t="s">
        <v>24651</v>
      </c>
      <c r="B8821">
        <v>35806508</v>
      </c>
      <c r="C8821">
        <v>35808245</v>
      </c>
      <c r="D8821">
        <v>204.51</v>
      </c>
    </row>
    <row r="8822" spans="1:4" x14ac:dyDescent="0.3">
      <c r="A8822" t="s">
        <v>24651</v>
      </c>
      <c r="B8822">
        <v>35917782</v>
      </c>
      <c r="C8822">
        <v>35918525</v>
      </c>
      <c r="D8822">
        <v>137.63</v>
      </c>
    </row>
    <row r="8823" spans="1:4" x14ac:dyDescent="0.3">
      <c r="A8823" t="s">
        <v>24651</v>
      </c>
      <c r="B8823">
        <v>36156094</v>
      </c>
      <c r="C8823">
        <v>36156747</v>
      </c>
      <c r="D8823">
        <v>125.57</v>
      </c>
    </row>
    <row r="8824" spans="1:4" x14ac:dyDescent="0.3">
      <c r="A8824" t="s">
        <v>24651</v>
      </c>
      <c r="B8824">
        <v>36322063</v>
      </c>
      <c r="C8824">
        <v>36322788</v>
      </c>
      <c r="D8824">
        <v>107.43</v>
      </c>
    </row>
    <row r="8825" spans="1:4" x14ac:dyDescent="0.3">
      <c r="A8825" t="s">
        <v>24651</v>
      </c>
      <c r="B8825">
        <v>37100886</v>
      </c>
      <c r="C8825">
        <v>37101914</v>
      </c>
      <c r="D8825">
        <v>185.3</v>
      </c>
    </row>
    <row r="8826" spans="1:4" x14ac:dyDescent="0.3">
      <c r="A8826" t="s">
        <v>24651</v>
      </c>
      <c r="B8826">
        <v>37376480</v>
      </c>
      <c r="C8826">
        <v>37377358</v>
      </c>
      <c r="D8826">
        <v>149.65</v>
      </c>
    </row>
    <row r="8827" spans="1:4" x14ac:dyDescent="0.3">
      <c r="A8827" t="s">
        <v>24651</v>
      </c>
      <c r="B8827">
        <v>37454631</v>
      </c>
      <c r="C8827">
        <v>37455094</v>
      </c>
      <c r="D8827">
        <v>71.819999999999993</v>
      </c>
    </row>
    <row r="8828" spans="1:4" x14ac:dyDescent="0.3">
      <c r="A8828" t="s">
        <v>24651</v>
      </c>
      <c r="B8828">
        <v>37554511</v>
      </c>
      <c r="C8828">
        <v>37555454</v>
      </c>
      <c r="D8828">
        <v>188.01</v>
      </c>
    </row>
    <row r="8829" spans="1:4" x14ac:dyDescent="0.3">
      <c r="A8829" t="s">
        <v>24651</v>
      </c>
      <c r="B8829">
        <v>37590390</v>
      </c>
      <c r="C8829">
        <v>37591668</v>
      </c>
      <c r="D8829">
        <v>216.99</v>
      </c>
    </row>
    <row r="8830" spans="1:4" x14ac:dyDescent="0.3">
      <c r="A8830" t="s">
        <v>24651</v>
      </c>
      <c r="B8830">
        <v>37678623</v>
      </c>
      <c r="C8830">
        <v>37679115</v>
      </c>
      <c r="D8830">
        <v>83.11</v>
      </c>
    </row>
    <row r="8831" spans="1:4" x14ac:dyDescent="0.3">
      <c r="A8831" t="s">
        <v>24651</v>
      </c>
      <c r="B8831">
        <v>38502697</v>
      </c>
      <c r="C8831">
        <v>38503028</v>
      </c>
      <c r="D8831">
        <v>78.650000000000006</v>
      </c>
    </row>
    <row r="8832" spans="1:4" x14ac:dyDescent="0.3">
      <c r="A8832" t="s">
        <v>24651</v>
      </c>
      <c r="B8832">
        <v>39317454</v>
      </c>
      <c r="C8832">
        <v>39319131</v>
      </c>
      <c r="D8832">
        <v>166.96</v>
      </c>
    </row>
    <row r="8833" spans="1:4" x14ac:dyDescent="0.3">
      <c r="A8833" t="s">
        <v>24651</v>
      </c>
      <c r="B8833">
        <v>39656793</v>
      </c>
      <c r="C8833">
        <v>39657773</v>
      </c>
      <c r="D8833">
        <v>256.74</v>
      </c>
    </row>
    <row r="8834" spans="1:4" x14ac:dyDescent="0.3">
      <c r="A8834" t="s">
        <v>24651</v>
      </c>
      <c r="B8834">
        <v>39765194</v>
      </c>
      <c r="C8834">
        <v>39767050</v>
      </c>
      <c r="D8834">
        <v>182.42</v>
      </c>
    </row>
    <row r="8835" spans="1:4" x14ac:dyDescent="0.3">
      <c r="A8835" t="s">
        <v>24651</v>
      </c>
      <c r="B8835">
        <v>39946217</v>
      </c>
      <c r="C8835">
        <v>39946956</v>
      </c>
      <c r="D8835">
        <v>107.18</v>
      </c>
    </row>
    <row r="8836" spans="1:4" x14ac:dyDescent="0.3">
      <c r="A8836" t="s">
        <v>24651</v>
      </c>
      <c r="B8836">
        <v>39968539</v>
      </c>
      <c r="C8836">
        <v>39969745</v>
      </c>
      <c r="D8836">
        <v>169.39</v>
      </c>
    </row>
    <row r="8837" spans="1:4" x14ac:dyDescent="0.3">
      <c r="A8837" t="s">
        <v>24651</v>
      </c>
      <c r="B8837">
        <v>40246785</v>
      </c>
      <c r="C8837">
        <v>40247973</v>
      </c>
      <c r="D8837">
        <v>217.16</v>
      </c>
    </row>
    <row r="8838" spans="1:4" x14ac:dyDescent="0.3">
      <c r="A8838" t="s">
        <v>24651</v>
      </c>
      <c r="B8838">
        <v>40321286</v>
      </c>
      <c r="C8838">
        <v>40322574</v>
      </c>
      <c r="D8838">
        <v>186.51</v>
      </c>
    </row>
    <row r="8839" spans="1:4" x14ac:dyDescent="0.3">
      <c r="A8839" t="s">
        <v>24651</v>
      </c>
      <c r="B8839">
        <v>42085663</v>
      </c>
      <c r="C8839">
        <v>42087326</v>
      </c>
      <c r="D8839">
        <v>207.68</v>
      </c>
    </row>
    <row r="8840" spans="1:4" x14ac:dyDescent="0.3">
      <c r="A8840" t="s">
        <v>24651</v>
      </c>
      <c r="B8840">
        <v>42142263</v>
      </c>
      <c r="C8840">
        <v>42143584</v>
      </c>
      <c r="D8840">
        <v>279.76</v>
      </c>
    </row>
    <row r="8841" spans="1:4" x14ac:dyDescent="0.3">
      <c r="A8841" t="s">
        <v>24651</v>
      </c>
      <c r="B8841">
        <v>42219008</v>
      </c>
      <c r="C8841">
        <v>42219822</v>
      </c>
      <c r="D8841">
        <v>177.48</v>
      </c>
    </row>
    <row r="8842" spans="1:4" x14ac:dyDescent="0.3">
      <c r="A8842" t="s">
        <v>24651</v>
      </c>
      <c r="B8842">
        <v>42285768</v>
      </c>
      <c r="C8842">
        <v>42286939</v>
      </c>
      <c r="D8842">
        <v>96.2</v>
      </c>
    </row>
    <row r="8843" spans="1:4" x14ac:dyDescent="0.3">
      <c r="A8843" t="s">
        <v>24651</v>
      </c>
      <c r="B8843">
        <v>42646675</v>
      </c>
      <c r="C8843">
        <v>42647401</v>
      </c>
      <c r="D8843">
        <v>75.45</v>
      </c>
    </row>
    <row r="8844" spans="1:4" x14ac:dyDescent="0.3">
      <c r="A8844" t="s">
        <v>24651</v>
      </c>
      <c r="B8844">
        <v>42838805</v>
      </c>
      <c r="C8844">
        <v>42840180</v>
      </c>
      <c r="D8844">
        <v>210</v>
      </c>
    </row>
    <row r="8845" spans="1:4" x14ac:dyDescent="0.3">
      <c r="A8845" t="s">
        <v>24651</v>
      </c>
      <c r="B8845">
        <v>42939597</v>
      </c>
      <c r="C8845">
        <v>42940154</v>
      </c>
      <c r="D8845">
        <v>149.47</v>
      </c>
    </row>
    <row r="8846" spans="1:4" x14ac:dyDescent="0.3">
      <c r="A8846" t="s">
        <v>24651</v>
      </c>
      <c r="B8846">
        <v>43150482</v>
      </c>
      <c r="C8846">
        <v>43151127</v>
      </c>
      <c r="D8846">
        <v>102.07</v>
      </c>
    </row>
    <row r="8847" spans="1:4" x14ac:dyDescent="0.3">
      <c r="A8847" t="s">
        <v>24651</v>
      </c>
      <c r="B8847">
        <v>43238332</v>
      </c>
      <c r="C8847">
        <v>43239062</v>
      </c>
      <c r="D8847">
        <v>91</v>
      </c>
    </row>
    <row r="8848" spans="1:4" x14ac:dyDescent="0.3">
      <c r="A8848" t="s">
        <v>24651</v>
      </c>
      <c r="B8848">
        <v>43513850</v>
      </c>
      <c r="C8848">
        <v>43514785</v>
      </c>
      <c r="D8848">
        <v>157.37</v>
      </c>
    </row>
    <row r="8849" spans="1:4" x14ac:dyDescent="0.3">
      <c r="A8849" t="s">
        <v>24651</v>
      </c>
      <c r="B8849">
        <v>43538461</v>
      </c>
      <c r="C8849">
        <v>43539119</v>
      </c>
      <c r="D8849">
        <v>72.33</v>
      </c>
    </row>
    <row r="8850" spans="1:4" x14ac:dyDescent="0.3">
      <c r="A8850" t="s">
        <v>24651</v>
      </c>
      <c r="B8850">
        <v>43588742</v>
      </c>
      <c r="C8850">
        <v>43589545</v>
      </c>
      <c r="D8850">
        <v>161.28</v>
      </c>
    </row>
    <row r="8851" spans="1:4" x14ac:dyDescent="0.3">
      <c r="A8851" t="s">
        <v>24651</v>
      </c>
      <c r="B8851">
        <v>43594780</v>
      </c>
      <c r="C8851">
        <v>43595411</v>
      </c>
      <c r="D8851">
        <v>137.85</v>
      </c>
    </row>
    <row r="8852" spans="1:4" x14ac:dyDescent="0.3">
      <c r="A8852" t="s">
        <v>24651</v>
      </c>
      <c r="B8852">
        <v>43922132</v>
      </c>
      <c r="C8852">
        <v>43922777</v>
      </c>
      <c r="D8852">
        <v>72.27</v>
      </c>
    </row>
    <row r="8853" spans="1:4" x14ac:dyDescent="0.3">
      <c r="A8853" t="s">
        <v>24651</v>
      </c>
      <c r="B8853">
        <v>43991399</v>
      </c>
      <c r="C8853">
        <v>43992322</v>
      </c>
      <c r="D8853">
        <v>256.99</v>
      </c>
    </row>
    <row r="8854" spans="1:4" x14ac:dyDescent="0.3">
      <c r="A8854" t="s">
        <v>24651</v>
      </c>
      <c r="B8854">
        <v>44044544</v>
      </c>
      <c r="C8854">
        <v>44045110</v>
      </c>
      <c r="D8854">
        <v>76.650000000000006</v>
      </c>
    </row>
    <row r="8855" spans="1:4" x14ac:dyDescent="0.3">
      <c r="A8855" t="s">
        <v>24651</v>
      </c>
      <c r="B8855">
        <v>44065397</v>
      </c>
      <c r="C8855">
        <v>44066101</v>
      </c>
      <c r="D8855">
        <v>90.98</v>
      </c>
    </row>
    <row r="8856" spans="1:4" x14ac:dyDescent="0.3">
      <c r="A8856" t="s">
        <v>24651</v>
      </c>
      <c r="B8856">
        <v>44420292</v>
      </c>
      <c r="C8856">
        <v>44420948</v>
      </c>
      <c r="D8856">
        <v>74.88</v>
      </c>
    </row>
    <row r="8857" spans="1:4" x14ac:dyDescent="0.3">
      <c r="A8857" t="s">
        <v>24651</v>
      </c>
      <c r="B8857">
        <v>44440690</v>
      </c>
      <c r="C8857">
        <v>44441670</v>
      </c>
      <c r="D8857">
        <v>174.45</v>
      </c>
    </row>
    <row r="8858" spans="1:4" x14ac:dyDescent="0.3">
      <c r="A8858" t="s">
        <v>24651</v>
      </c>
      <c r="B8858">
        <v>44462398</v>
      </c>
      <c r="C8858">
        <v>44463170</v>
      </c>
      <c r="D8858">
        <v>80.69</v>
      </c>
    </row>
    <row r="8859" spans="1:4" x14ac:dyDescent="0.3">
      <c r="A8859" t="s">
        <v>24651</v>
      </c>
      <c r="B8859">
        <v>44485678</v>
      </c>
      <c r="C8859">
        <v>44486626</v>
      </c>
      <c r="D8859">
        <v>151.52000000000001</v>
      </c>
    </row>
    <row r="8860" spans="1:4" x14ac:dyDescent="0.3">
      <c r="A8860" t="s">
        <v>24651</v>
      </c>
      <c r="B8860">
        <v>44509491</v>
      </c>
      <c r="C8860">
        <v>44510153</v>
      </c>
      <c r="D8860">
        <v>202.81</v>
      </c>
    </row>
    <row r="8861" spans="1:4" x14ac:dyDescent="0.3">
      <c r="A8861" t="s">
        <v>24651</v>
      </c>
      <c r="B8861">
        <v>44539103</v>
      </c>
      <c r="C8861">
        <v>44540148</v>
      </c>
      <c r="D8861">
        <v>191.99</v>
      </c>
    </row>
    <row r="8862" spans="1:4" x14ac:dyDescent="0.3">
      <c r="A8862" t="s">
        <v>24651</v>
      </c>
      <c r="B8862">
        <v>44562700</v>
      </c>
      <c r="C8862">
        <v>44564240</v>
      </c>
      <c r="D8862">
        <v>182.36</v>
      </c>
    </row>
    <row r="8863" spans="1:4" x14ac:dyDescent="0.3">
      <c r="A8863" t="s">
        <v>24651</v>
      </c>
      <c r="B8863">
        <v>44600194</v>
      </c>
      <c r="C8863">
        <v>44601570</v>
      </c>
      <c r="D8863">
        <v>148.77000000000001</v>
      </c>
    </row>
    <row r="8864" spans="1:4" x14ac:dyDescent="0.3">
      <c r="A8864" t="s">
        <v>24651</v>
      </c>
      <c r="B8864">
        <v>44718055</v>
      </c>
      <c r="C8864">
        <v>44718973</v>
      </c>
      <c r="D8864">
        <v>135.32</v>
      </c>
    </row>
    <row r="8865" spans="1:4" x14ac:dyDescent="0.3">
      <c r="A8865" t="s">
        <v>24651</v>
      </c>
      <c r="B8865">
        <v>44992636</v>
      </c>
      <c r="C8865">
        <v>44993209</v>
      </c>
      <c r="D8865">
        <v>103.29</v>
      </c>
    </row>
    <row r="8866" spans="1:4" x14ac:dyDescent="0.3">
      <c r="A8866" t="s">
        <v>24651</v>
      </c>
      <c r="B8866">
        <v>45034487</v>
      </c>
      <c r="C8866">
        <v>45035658</v>
      </c>
      <c r="D8866">
        <v>223.25</v>
      </c>
    </row>
    <row r="8867" spans="1:4" x14ac:dyDescent="0.3">
      <c r="A8867" t="s">
        <v>24651</v>
      </c>
      <c r="B8867">
        <v>45317571</v>
      </c>
      <c r="C8867">
        <v>45318720</v>
      </c>
      <c r="D8867">
        <v>285.72000000000003</v>
      </c>
    </row>
    <row r="8868" spans="1:4" x14ac:dyDescent="0.3">
      <c r="A8868" t="s">
        <v>24651</v>
      </c>
      <c r="B8868">
        <v>46130267</v>
      </c>
      <c r="C8868">
        <v>46130885</v>
      </c>
      <c r="D8868">
        <v>81.11</v>
      </c>
    </row>
    <row r="8869" spans="1:4" x14ac:dyDescent="0.3">
      <c r="A8869" t="s">
        <v>24651</v>
      </c>
      <c r="B8869">
        <v>46523354</v>
      </c>
      <c r="C8869">
        <v>46524131</v>
      </c>
      <c r="D8869">
        <v>128.85</v>
      </c>
    </row>
    <row r="8870" spans="1:4" x14ac:dyDescent="0.3">
      <c r="A8870" t="s">
        <v>24651</v>
      </c>
      <c r="B8870">
        <v>47131476</v>
      </c>
      <c r="C8870">
        <v>47132456</v>
      </c>
      <c r="D8870">
        <v>141.85</v>
      </c>
    </row>
    <row r="8871" spans="1:4" x14ac:dyDescent="0.3">
      <c r="A8871" t="s">
        <v>24651</v>
      </c>
      <c r="B8871">
        <v>47236831</v>
      </c>
      <c r="C8871">
        <v>47237939</v>
      </c>
      <c r="D8871">
        <v>147.68</v>
      </c>
    </row>
    <row r="8872" spans="1:4" x14ac:dyDescent="0.3">
      <c r="A8872" t="s">
        <v>24651</v>
      </c>
      <c r="B8872">
        <v>47537935</v>
      </c>
      <c r="C8872">
        <v>47538612</v>
      </c>
      <c r="D8872">
        <v>91.89</v>
      </c>
    </row>
    <row r="8873" spans="1:4" x14ac:dyDescent="0.3">
      <c r="A8873" t="s">
        <v>24651</v>
      </c>
      <c r="B8873">
        <v>47662370</v>
      </c>
      <c r="C8873">
        <v>47663704</v>
      </c>
      <c r="D8873">
        <v>227.68</v>
      </c>
    </row>
    <row r="8874" spans="1:4" x14ac:dyDescent="0.3">
      <c r="A8874" t="s">
        <v>24651</v>
      </c>
      <c r="B8874">
        <v>47804616</v>
      </c>
      <c r="C8874">
        <v>47805384</v>
      </c>
      <c r="D8874">
        <v>80.319999999999993</v>
      </c>
    </row>
    <row r="8875" spans="1:4" x14ac:dyDescent="0.3">
      <c r="A8875" t="s">
        <v>24651</v>
      </c>
      <c r="B8875">
        <v>47835565</v>
      </c>
      <c r="C8875">
        <v>47836482</v>
      </c>
      <c r="D8875">
        <v>148.80000000000001</v>
      </c>
    </row>
    <row r="8876" spans="1:4" x14ac:dyDescent="0.3">
      <c r="A8876" t="s">
        <v>24651</v>
      </c>
      <c r="B8876">
        <v>47894160</v>
      </c>
      <c r="C8876">
        <v>47895615</v>
      </c>
      <c r="D8876">
        <v>211.12</v>
      </c>
    </row>
    <row r="8877" spans="1:4" x14ac:dyDescent="0.3">
      <c r="A8877" t="s">
        <v>24651</v>
      </c>
      <c r="B8877">
        <v>48330432</v>
      </c>
      <c r="C8877">
        <v>48330952</v>
      </c>
      <c r="D8877">
        <v>84.34</v>
      </c>
    </row>
    <row r="8878" spans="1:4" x14ac:dyDescent="0.3">
      <c r="A8878" t="s">
        <v>24651</v>
      </c>
      <c r="B8878">
        <v>48428936</v>
      </c>
      <c r="C8878">
        <v>48429762</v>
      </c>
      <c r="D8878">
        <v>86.31</v>
      </c>
    </row>
    <row r="8879" spans="1:4" x14ac:dyDescent="0.3">
      <c r="A8879" t="s">
        <v>24651</v>
      </c>
      <c r="B8879">
        <v>48531634</v>
      </c>
      <c r="C8879">
        <v>48532470</v>
      </c>
      <c r="D8879">
        <v>82.8</v>
      </c>
    </row>
    <row r="8880" spans="1:4" x14ac:dyDescent="0.3">
      <c r="A8880" t="s">
        <v>24651</v>
      </c>
      <c r="B8880">
        <v>48595504</v>
      </c>
      <c r="C8880">
        <v>48596235</v>
      </c>
      <c r="D8880">
        <v>80.709999999999994</v>
      </c>
    </row>
    <row r="8881" spans="1:4" x14ac:dyDescent="0.3">
      <c r="A8881" t="s">
        <v>24651</v>
      </c>
      <c r="B8881">
        <v>48788762</v>
      </c>
      <c r="C8881">
        <v>48789496</v>
      </c>
      <c r="D8881">
        <v>82.12</v>
      </c>
    </row>
    <row r="8882" spans="1:4" x14ac:dyDescent="0.3">
      <c r="A8882" t="s">
        <v>24651</v>
      </c>
      <c r="B8882">
        <v>49126280</v>
      </c>
      <c r="C8882">
        <v>49127169</v>
      </c>
      <c r="D8882">
        <v>208.25</v>
      </c>
    </row>
    <row r="8883" spans="1:4" x14ac:dyDescent="0.3">
      <c r="A8883" t="s">
        <v>24651</v>
      </c>
      <c r="B8883">
        <v>49252086</v>
      </c>
      <c r="C8883">
        <v>49253040</v>
      </c>
      <c r="D8883">
        <v>100.34</v>
      </c>
    </row>
    <row r="8884" spans="1:4" x14ac:dyDescent="0.3">
      <c r="A8884" t="s">
        <v>24651</v>
      </c>
      <c r="B8884">
        <v>49347194</v>
      </c>
      <c r="C8884">
        <v>49348722</v>
      </c>
      <c r="D8884">
        <v>317.51</v>
      </c>
    </row>
    <row r="8885" spans="1:4" x14ac:dyDescent="0.3">
      <c r="A8885" t="s">
        <v>24651</v>
      </c>
      <c r="B8885">
        <v>49406997</v>
      </c>
      <c r="C8885">
        <v>49407784</v>
      </c>
      <c r="D8885">
        <v>86.34</v>
      </c>
    </row>
    <row r="8886" spans="1:4" x14ac:dyDescent="0.3">
      <c r="A8886" t="s">
        <v>24651</v>
      </c>
      <c r="B8886">
        <v>49574813</v>
      </c>
      <c r="C8886">
        <v>49575381</v>
      </c>
      <c r="D8886">
        <v>94.21</v>
      </c>
    </row>
    <row r="8887" spans="1:4" x14ac:dyDescent="0.3">
      <c r="A8887" t="s">
        <v>24651</v>
      </c>
      <c r="B8887">
        <v>50721256</v>
      </c>
      <c r="C8887">
        <v>50722281</v>
      </c>
      <c r="D8887">
        <v>149.99</v>
      </c>
    </row>
    <row r="8888" spans="1:4" x14ac:dyDescent="0.3">
      <c r="A8888" t="s">
        <v>24651</v>
      </c>
      <c r="B8888">
        <v>50807785</v>
      </c>
      <c r="C8888">
        <v>50809265</v>
      </c>
      <c r="D8888">
        <v>155.36000000000001</v>
      </c>
    </row>
    <row r="8889" spans="1:4" x14ac:dyDescent="0.3">
      <c r="A8889" t="s">
        <v>24651</v>
      </c>
      <c r="B8889">
        <v>52824071</v>
      </c>
      <c r="C8889">
        <v>52825307</v>
      </c>
      <c r="D8889">
        <v>174.02</v>
      </c>
    </row>
    <row r="8890" spans="1:4" x14ac:dyDescent="0.3">
      <c r="A8890" t="s">
        <v>24651</v>
      </c>
      <c r="B8890">
        <v>54918763</v>
      </c>
      <c r="C8890">
        <v>54919443</v>
      </c>
      <c r="D8890">
        <v>72.77</v>
      </c>
    </row>
    <row r="8891" spans="1:4" x14ac:dyDescent="0.3">
      <c r="A8891" t="s">
        <v>24651</v>
      </c>
      <c r="B8891">
        <v>54933434</v>
      </c>
      <c r="C8891">
        <v>54934203</v>
      </c>
      <c r="D8891">
        <v>72.03</v>
      </c>
    </row>
    <row r="8892" spans="1:4" x14ac:dyDescent="0.3">
      <c r="A8892" t="s">
        <v>24651</v>
      </c>
      <c r="B8892">
        <v>54966983</v>
      </c>
      <c r="C8892">
        <v>54968042</v>
      </c>
      <c r="D8892">
        <v>370.54</v>
      </c>
    </row>
    <row r="8893" spans="1:4" x14ac:dyDescent="0.3">
      <c r="A8893" t="s">
        <v>24651</v>
      </c>
      <c r="B8893">
        <v>55043285</v>
      </c>
      <c r="C8893">
        <v>55043924</v>
      </c>
      <c r="D8893">
        <v>105.92</v>
      </c>
    </row>
    <row r="8894" spans="1:4" x14ac:dyDescent="0.3">
      <c r="A8894" t="s">
        <v>24651</v>
      </c>
      <c r="B8894">
        <v>55203825</v>
      </c>
      <c r="C8894">
        <v>55204700</v>
      </c>
      <c r="D8894">
        <v>120.92</v>
      </c>
    </row>
    <row r="8895" spans="1:4" x14ac:dyDescent="0.3">
      <c r="A8895" t="s">
        <v>24651</v>
      </c>
      <c r="B8895">
        <v>56284817</v>
      </c>
      <c r="C8895">
        <v>56285669</v>
      </c>
      <c r="D8895">
        <v>91.24</v>
      </c>
    </row>
    <row r="8896" spans="1:4" x14ac:dyDescent="0.3">
      <c r="A8896" t="s">
        <v>24651</v>
      </c>
      <c r="B8896">
        <v>56293458</v>
      </c>
      <c r="C8896">
        <v>56294180</v>
      </c>
      <c r="D8896">
        <v>145.53</v>
      </c>
    </row>
    <row r="8897" spans="1:4" x14ac:dyDescent="0.3">
      <c r="A8897" t="s">
        <v>24651</v>
      </c>
      <c r="B8897">
        <v>56754695</v>
      </c>
      <c r="C8897">
        <v>56755195</v>
      </c>
      <c r="D8897">
        <v>80.02</v>
      </c>
    </row>
    <row r="8898" spans="1:4" x14ac:dyDescent="0.3">
      <c r="A8898" t="s">
        <v>24651</v>
      </c>
      <c r="B8898">
        <v>56884127</v>
      </c>
      <c r="C8898">
        <v>56885149</v>
      </c>
      <c r="D8898">
        <v>98.34</v>
      </c>
    </row>
    <row r="8899" spans="1:4" x14ac:dyDescent="0.3">
      <c r="A8899" t="s">
        <v>24651</v>
      </c>
      <c r="B8899">
        <v>56963769</v>
      </c>
      <c r="C8899">
        <v>56964680</v>
      </c>
      <c r="D8899">
        <v>192.33</v>
      </c>
    </row>
    <row r="8900" spans="1:4" x14ac:dyDescent="0.3">
      <c r="A8900" t="s">
        <v>24651</v>
      </c>
      <c r="B8900">
        <v>57225885</v>
      </c>
      <c r="C8900">
        <v>57226814</v>
      </c>
      <c r="D8900">
        <v>137.33000000000001</v>
      </c>
    </row>
    <row r="8901" spans="1:4" x14ac:dyDescent="0.3">
      <c r="A8901" t="s">
        <v>24651</v>
      </c>
      <c r="B8901">
        <v>57465610</v>
      </c>
      <c r="C8901">
        <v>57466347</v>
      </c>
      <c r="D8901">
        <v>71.790000000000006</v>
      </c>
    </row>
    <row r="8902" spans="1:4" x14ac:dyDescent="0.3">
      <c r="A8902" t="s">
        <v>24651</v>
      </c>
      <c r="B8902">
        <v>57555905</v>
      </c>
      <c r="C8902">
        <v>57556640</v>
      </c>
      <c r="D8902">
        <v>75.260000000000005</v>
      </c>
    </row>
    <row r="8903" spans="1:4" x14ac:dyDescent="0.3">
      <c r="A8903" t="s">
        <v>24651</v>
      </c>
      <c r="B8903">
        <v>57606600</v>
      </c>
      <c r="C8903">
        <v>57608261</v>
      </c>
      <c r="D8903">
        <v>271.60000000000002</v>
      </c>
    </row>
    <row r="8904" spans="1:4" x14ac:dyDescent="0.3">
      <c r="A8904" t="s">
        <v>24651</v>
      </c>
      <c r="B8904">
        <v>57617262</v>
      </c>
      <c r="C8904">
        <v>57618443</v>
      </c>
      <c r="D8904">
        <v>202.98</v>
      </c>
    </row>
    <row r="8905" spans="1:4" x14ac:dyDescent="0.3">
      <c r="A8905" t="s">
        <v>24651</v>
      </c>
      <c r="B8905">
        <v>58508864</v>
      </c>
      <c r="C8905">
        <v>58509661</v>
      </c>
      <c r="D8905">
        <v>117.46</v>
      </c>
    </row>
    <row r="8906" spans="1:4" x14ac:dyDescent="0.3">
      <c r="A8906" t="s">
        <v>24651</v>
      </c>
      <c r="B8906">
        <v>58514975</v>
      </c>
      <c r="C8906">
        <v>58516217</v>
      </c>
      <c r="D8906">
        <v>199.61</v>
      </c>
    </row>
    <row r="8907" spans="1:4" x14ac:dyDescent="0.3">
      <c r="A8907" t="s">
        <v>24651</v>
      </c>
      <c r="B8907">
        <v>60696474</v>
      </c>
      <c r="C8907">
        <v>60697785</v>
      </c>
      <c r="D8907">
        <v>179.06</v>
      </c>
    </row>
    <row r="8908" spans="1:4" x14ac:dyDescent="0.3">
      <c r="A8908" t="s">
        <v>24651</v>
      </c>
      <c r="B8908">
        <v>60757557</v>
      </c>
      <c r="C8908">
        <v>60758436</v>
      </c>
      <c r="D8908">
        <v>131.94999999999999</v>
      </c>
    </row>
    <row r="8909" spans="1:4" x14ac:dyDescent="0.3">
      <c r="A8909" t="s">
        <v>24651</v>
      </c>
      <c r="B8909">
        <v>60813200</v>
      </c>
      <c r="C8909">
        <v>60813752</v>
      </c>
      <c r="D8909">
        <v>186.61</v>
      </c>
    </row>
    <row r="8910" spans="1:4" x14ac:dyDescent="0.3">
      <c r="A8910" t="s">
        <v>24651</v>
      </c>
      <c r="B8910">
        <v>60877410</v>
      </c>
      <c r="C8910">
        <v>60878259</v>
      </c>
      <c r="D8910">
        <v>167.63</v>
      </c>
    </row>
    <row r="8911" spans="1:4" x14ac:dyDescent="0.3">
      <c r="A8911" t="s">
        <v>24651</v>
      </c>
      <c r="B8911">
        <v>61557624</v>
      </c>
      <c r="C8911">
        <v>61558181</v>
      </c>
      <c r="D8911">
        <v>72.400000000000006</v>
      </c>
    </row>
    <row r="8912" spans="1:4" x14ac:dyDescent="0.3">
      <c r="A8912" t="s">
        <v>24651</v>
      </c>
      <c r="B8912">
        <v>61568546</v>
      </c>
      <c r="C8912">
        <v>61569726</v>
      </c>
      <c r="D8912">
        <v>103.96</v>
      </c>
    </row>
    <row r="8913" spans="1:4" x14ac:dyDescent="0.3">
      <c r="A8913" t="s">
        <v>24651</v>
      </c>
      <c r="B8913">
        <v>61592168</v>
      </c>
      <c r="C8913">
        <v>61592984</v>
      </c>
      <c r="D8913">
        <v>84.43</v>
      </c>
    </row>
    <row r="8914" spans="1:4" x14ac:dyDescent="0.3">
      <c r="A8914" t="s">
        <v>24651</v>
      </c>
      <c r="B8914">
        <v>61847185</v>
      </c>
      <c r="C8914">
        <v>61848038</v>
      </c>
      <c r="D8914">
        <v>76.44</v>
      </c>
    </row>
    <row r="8915" spans="1:4" x14ac:dyDescent="0.3">
      <c r="A8915" t="s">
        <v>24651</v>
      </c>
      <c r="B8915">
        <v>62063269</v>
      </c>
      <c r="C8915">
        <v>62064042</v>
      </c>
      <c r="D8915">
        <v>74.650000000000006</v>
      </c>
    </row>
    <row r="8916" spans="1:4" x14ac:dyDescent="0.3">
      <c r="A8916" t="s">
        <v>24651</v>
      </c>
      <c r="B8916">
        <v>62151316</v>
      </c>
      <c r="C8916">
        <v>62152551</v>
      </c>
      <c r="D8916">
        <v>92.27</v>
      </c>
    </row>
    <row r="8917" spans="1:4" x14ac:dyDescent="0.3">
      <c r="A8917" t="s">
        <v>24651</v>
      </c>
      <c r="B8917">
        <v>62288910</v>
      </c>
      <c r="C8917">
        <v>62290377</v>
      </c>
      <c r="D8917">
        <v>116.69</v>
      </c>
    </row>
    <row r="8918" spans="1:4" x14ac:dyDescent="0.3">
      <c r="A8918" t="s">
        <v>24651</v>
      </c>
      <c r="B8918">
        <v>62338691</v>
      </c>
      <c r="C8918">
        <v>62339646</v>
      </c>
      <c r="D8918">
        <v>108.4</v>
      </c>
    </row>
    <row r="8919" spans="1:4" x14ac:dyDescent="0.3">
      <c r="A8919" t="s">
        <v>24651</v>
      </c>
      <c r="B8919">
        <v>62371521</v>
      </c>
      <c r="C8919">
        <v>62372804</v>
      </c>
      <c r="D8919">
        <v>85.63</v>
      </c>
    </row>
    <row r="8920" spans="1:4" x14ac:dyDescent="0.3">
      <c r="A8920" t="s">
        <v>24651</v>
      </c>
      <c r="B8920">
        <v>62496132</v>
      </c>
      <c r="C8920">
        <v>62497074</v>
      </c>
      <c r="D8920">
        <v>239.45</v>
      </c>
    </row>
    <row r="8921" spans="1:4" x14ac:dyDescent="0.3">
      <c r="A8921" t="s">
        <v>24651</v>
      </c>
      <c r="B8921">
        <v>62525898</v>
      </c>
      <c r="C8921">
        <v>62526594</v>
      </c>
      <c r="D8921">
        <v>112.3</v>
      </c>
    </row>
    <row r="8922" spans="1:4" x14ac:dyDescent="0.3">
      <c r="A8922" t="s">
        <v>24651</v>
      </c>
      <c r="B8922">
        <v>62573013</v>
      </c>
      <c r="C8922">
        <v>62574026</v>
      </c>
      <c r="D8922">
        <v>122.96</v>
      </c>
    </row>
    <row r="8923" spans="1:4" x14ac:dyDescent="0.3">
      <c r="A8923" t="s">
        <v>24651</v>
      </c>
      <c r="B8923">
        <v>62586506</v>
      </c>
      <c r="C8923">
        <v>62589005</v>
      </c>
      <c r="D8923">
        <v>194.78</v>
      </c>
    </row>
    <row r="8924" spans="1:4" x14ac:dyDescent="0.3">
      <c r="A8924" t="s">
        <v>24651</v>
      </c>
      <c r="B8924">
        <v>62611941</v>
      </c>
      <c r="C8924">
        <v>62612882</v>
      </c>
      <c r="D8924">
        <v>164.75</v>
      </c>
    </row>
    <row r="8925" spans="1:4" x14ac:dyDescent="0.3">
      <c r="A8925" t="s">
        <v>24651</v>
      </c>
      <c r="B8925">
        <v>62693703</v>
      </c>
      <c r="C8925">
        <v>62694800</v>
      </c>
      <c r="D8925">
        <v>96.09</v>
      </c>
    </row>
    <row r="8926" spans="1:4" x14ac:dyDescent="0.3">
      <c r="A8926" t="s">
        <v>24651</v>
      </c>
      <c r="B8926">
        <v>62886612</v>
      </c>
      <c r="C8926">
        <v>62887309</v>
      </c>
      <c r="D8926">
        <v>76.709999999999994</v>
      </c>
    </row>
    <row r="8927" spans="1:4" x14ac:dyDescent="0.3">
      <c r="A8927" t="s">
        <v>24651</v>
      </c>
      <c r="B8927">
        <v>62918104</v>
      </c>
      <c r="C8927">
        <v>62919029</v>
      </c>
      <c r="D8927">
        <v>70.91</v>
      </c>
    </row>
    <row r="8928" spans="1:4" x14ac:dyDescent="0.3">
      <c r="A8928" t="s">
        <v>24651</v>
      </c>
      <c r="B8928">
        <v>62958792</v>
      </c>
      <c r="C8928">
        <v>62959307</v>
      </c>
      <c r="D8928">
        <v>107.86</v>
      </c>
    </row>
    <row r="8929" spans="1:4" x14ac:dyDescent="0.3">
      <c r="A8929" t="s">
        <v>24652</v>
      </c>
      <c r="B8929">
        <v>9968082</v>
      </c>
      <c r="C8929">
        <v>9968950</v>
      </c>
      <c r="D8929">
        <v>109.08</v>
      </c>
    </row>
    <row r="8930" spans="1:4" x14ac:dyDescent="0.3">
      <c r="A8930" t="s">
        <v>24652</v>
      </c>
      <c r="B8930">
        <v>10163400</v>
      </c>
      <c r="C8930">
        <v>10164481</v>
      </c>
      <c r="D8930">
        <v>180.34</v>
      </c>
    </row>
    <row r="8931" spans="1:4" x14ac:dyDescent="0.3">
      <c r="A8931" t="s">
        <v>24652</v>
      </c>
      <c r="B8931">
        <v>11169276</v>
      </c>
      <c r="C8931">
        <v>11170441</v>
      </c>
      <c r="D8931">
        <v>98.63</v>
      </c>
    </row>
    <row r="8932" spans="1:4" x14ac:dyDescent="0.3">
      <c r="A8932" t="s">
        <v>24652</v>
      </c>
      <c r="B8932">
        <v>15399236</v>
      </c>
      <c r="C8932">
        <v>15400372</v>
      </c>
      <c r="D8932">
        <v>465.72</v>
      </c>
    </row>
    <row r="8933" spans="1:4" x14ac:dyDescent="0.3">
      <c r="A8933" t="s">
        <v>24652</v>
      </c>
      <c r="B8933">
        <v>15588115</v>
      </c>
      <c r="C8933">
        <v>15589058</v>
      </c>
      <c r="D8933">
        <v>383.44</v>
      </c>
    </row>
    <row r="8934" spans="1:4" x14ac:dyDescent="0.3">
      <c r="A8934" t="s">
        <v>24652</v>
      </c>
      <c r="B8934">
        <v>15754753</v>
      </c>
      <c r="C8934">
        <v>15756617</v>
      </c>
      <c r="D8934">
        <v>570.78</v>
      </c>
    </row>
    <row r="8935" spans="1:4" x14ac:dyDescent="0.3">
      <c r="A8935" t="s">
        <v>24652</v>
      </c>
      <c r="B8935">
        <v>16110256</v>
      </c>
      <c r="C8935">
        <v>16110780</v>
      </c>
      <c r="D8935">
        <v>78.7</v>
      </c>
    </row>
    <row r="8936" spans="1:4" x14ac:dyDescent="0.3">
      <c r="A8936" t="s">
        <v>24652</v>
      </c>
      <c r="B8936">
        <v>16437162</v>
      </c>
      <c r="C8936">
        <v>16438654</v>
      </c>
      <c r="D8936">
        <v>202.79</v>
      </c>
    </row>
    <row r="8937" spans="1:4" x14ac:dyDescent="0.3">
      <c r="A8937" t="s">
        <v>24652</v>
      </c>
      <c r="B8937">
        <v>16855319</v>
      </c>
      <c r="C8937">
        <v>16855949</v>
      </c>
      <c r="D8937">
        <v>72.819999999999993</v>
      </c>
    </row>
    <row r="8938" spans="1:4" x14ac:dyDescent="0.3">
      <c r="A8938" t="s">
        <v>24652</v>
      </c>
      <c r="B8938">
        <v>17101465</v>
      </c>
      <c r="C8938">
        <v>17103398</v>
      </c>
      <c r="D8938">
        <v>174.23</v>
      </c>
    </row>
    <row r="8939" spans="1:4" x14ac:dyDescent="0.3">
      <c r="A8939" t="s">
        <v>24652</v>
      </c>
      <c r="B8939">
        <v>17566207</v>
      </c>
      <c r="C8939">
        <v>17567553</v>
      </c>
      <c r="D8939">
        <v>210.15</v>
      </c>
    </row>
    <row r="8940" spans="1:4" x14ac:dyDescent="0.3">
      <c r="A8940" t="s">
        <v>24652</v>
      </c>
      <c r="B8940">
        <v>17702566</v>
      </c>
      <c r="C8940">
        <v>17703157</v>
      </c>
      <c r="D8940">
        <v>97.97</v>
      </c>
    </row>
    <row r="8941" spans="1:4" x14ac:dyDescent="0.3">
      <c r="A8941" t="s">
        <v>24652</v>
      </c>
      <c r="B8941">
        <v>17791498</v>
      </c>
      <c r="C8941">
        <v>17793060</v>
      </c>
      <c r="D8941">
        <v>164.76</v>
      </c>
    </row>
    <row r="8942" spans="1:4" x14ac:dyDescent="0.3">
      <c r="A8942" t="s">
        <v>24652</v>
      </c>
      <c r="B8942">
        <v>17960687</v>
      </c>
      <c r="C8942">
        <v>17961234</v>
      </c>
      <c r="D8942">
        <v>90.59</v>
      </c>
    </row>
    <row r="8943" spans="1:4" x14ac:dyDescent="0.3">
      <c r="A8943" t="s">
        <v>24652</v>
      </c>
      <c r="B8943">
        <v>18455290</v>
      </c>
      <c r="C8943">
        <v>18455941</v>
      </c>
      <c r="D8943">
        <v>70.459999999999994</v>
      </c>
    </row>
    <row r="8944" spans="1:4" x14ac:dyDescent="0.3">
      <c r="A8944" t="s">
        <v>24652</v>
      </c>
      <c r="B8944">
        <v>18808944</v>
      </c>
      <c r="C8944">
        <v>18809645</v>
      </c>
      <c r="D8944">
        <v>94.85</v>
      </c>
    </row>
    <row r="8945" spans="1:4" x14ac:dyDescent="0.3">
      <c r="A8945" t="s">
        <v>24652</v>
      </c>
      <c r="B8945">
        <v>18826238</v>
      </c>
      <c r="C8945">
        <v>18828062</v>
      </c>
      <c r="D8945">
        <v>305.7</v>
      </c>
    </row>
    <row r="8946" spans="1:4" x14ac:dyDescent="0.3">
      <c r="A8946" t="s">
        <v>24652</v>
      </c>
      <c r="B8946">
        <v>18884148</v>
      </c>
      <c r="C8946">
        <v>18886551</v>
      </c>
      <c r="D8946">
        <v>338.55</v>
      </c>
    </row>
    <row r="8947" spans="1:4" x14ac:dyDescent="0.3">
      <c r="A8947" t="s">
        <v>24652</v>
      </c>
      <c r="B8947">
        <v>18983868</v>
      </c>
      <c r="C8947">
        <v>18985840</v>
      </c>
      <c r="D8947">
        <v>282.86</v>
      </c>
    </row>
    <row r="8948" spans="1:4" x14ac:dyDescent="0.3">
      <c r="A8948" t="s">
        <v>24652</v>
      </c>
      <c r="B8948">
        <v>19190829</v>
      </c>
      <c r="C8948">
        <v>19192717</v>
      </c>
      <c r="D8948">
        <v>433.22</v>
      </c>
    </row>
    <row r="8949" spans="1:4" x14ac:dyDescent="0.3">
      <c r="A8949" t="s">
        <v>24652</v>
      </c>
      <c r="B8949">
        <v>19297105</v>
      </c>
      <c r="C8949">
        <v>19297752</v>
      </c>
      <c r="D8949">
        <v>109.8</v>
      </c>
    </row>
    <row r="8950" spans="1:4" x14ac:dyDescent="0.3">
      <c r="A8950" t="s">
        <v>24652</v>
      </c>
      <c r="B8950">
        <v>19468538</v>
      </c>
      <c r="C8950">
        <v>19469222</v>
      </c>
      <c r="D8950">
        <v>75.87</v>
      </c>
    </row>
    <row r="8951" spans="1:4" x14ac:dyDescent="0.3">
      <c r="A8951" t="s">
        <v>24652</v>
      </c>
      <c r="B8951">
        <v>19617118</v>
      </c>
      <c r="C8951">
        <v>19618293</v>
      </c>
      <c r="D8951">
        <v>136.01</v>
      </c>
    </row>
    <row r="8952" spans="1:4" x14ac:dyDescent="0.3">
      <c r="A8952" t="s">
        <v>24652</v>
      </c>
      <c r="B8952">
        <v>20323916</v>
      </c>
      <c r="C8952">
        <v>20324545</v>
      </c>
      <c r="D8952">
        <v>75.2</v>
      </c>
    </row>
    <row r="8953" spans="1:4" x14ac:dyDescent="0.3">
      <c r="A8953" t="s">
        <v>24652</v>
      </c>
      <c r="B8953">
        <v>22370183</v>
      </c>
      <c r="C8953">
        <v>22371387</v>
      </c>
      <c r="D8953">
        <v>146.69</v>
      </c>
    </row>
    <row r="8954" spans="1:4" x14ac:dyDescent="0.3">
      <c r="A8954" t="s">
        <v>24652</v>
      </c>
      <c r="B8954">
        <v>22919701</v>
      </c>
      <c r="C8954">
        <v>22920128</v>
      </c>
      <c r="D8954">
        <v>86.41</v>
      </c>
    </row>
    <row r="8955" spans="1:4" x14ac:dyDescent="0.3">
      <c r="A8955" t="s">
        <v>24652</v>
      </c>
      <c r="B8955">
        <v>23947156</v>
      </c>
      <c r="C8955">
        <v>23947933</v>
      </c>
      <c r="D8955">
        <v>96.92</v>
      </c>
    </row>
    <row r="8956" spans="1:4" x14ac:dyDescent="0.3">
      <c r="A8956" t="s">
        <v>24652</v>
      </c>
      <c r="B8956">
        <v>24215114</v>
      </c>
      <c r="C8956">
        <v>24215902</v>
      </c>
      <c r="D8956">
        <v>167.27</v>
      </c>
    </row>
    <row r="8957" spans="1:4" x14ac:dyDescent="0.3">
      <c r="A8957" t="s">
        <v>24652</v>
      </c>
      <c r="B8957">
        <v>24824810</v>
      </c>
      <c r="C8957">
        <v>24825558</v>
      </c>
      <c r="D8957">
        <v>224.86</v>
      </c>
    </row>
    <row r="8958" spans="1:4" x14ac:dyDescent="0.3">
      <c r="A8958" t="s">
        <v>24652</v>
      </c>
      <c r="B8958">
        <v>25226002</v>
      </c>
      <c r="C8958">
        <v>25226432</v>
      </c>
      <c r="D8958">
        <v>75.48</v>
      </c>
    </row>
    <row r="8959" spans="1:4" x14ac:dyDescent="0.3">
      <c r="A8959" t="s">
        <v>24652</v>
      </c>
      <c r="B8959">
        <v>25340713</v>
      </c>
      <c r="C8959">
        <v>25341535</v>
      </c>
      <c r="D8959">
        <v>133.41999999999999</v>
      </c>
    </row>
    <row r="8960" spans="1:4" x14ac:dyDescent="0.3">
      <c r="A8960" t="s">
        <v>24652</v>
      </c>
      <c r="B8960">
        <v>26655888</v>
      </c>
      <c r="C8960">
        <v>26656577</v>
      </c>
      <c r="D8960">
        <v>96.06</v>
      </c>
    </row>
    <row r="8961" spans="1:4" x14ac:dyDescent="0.3">
      <c r="A8961" t="s">
        <v>24652</v>
      </c>
      <c r="B8961">
        <v>26722346</v>
      </c>
      <c r="C8961">
        <v>26722970</v>
      </c>
      <c r="D8961">
        <v>71.69</v>
      </c>
    </row>
    <row r="8962" spans="1:4" x14ac:dyDescent="0.3">
      <c r="A8962" t="s">
        <v>24652</v>
      </c>
      <c r="B8962">
        <v>26979256</v>
      </c>
      <c r="C8962">
        <v>26980149</v>
      </c>
      <c r="D8962">
        <v>328.92</v>
      </c>
    </row>
    <row r="8963" spans="1:4" x14ac:dyDescent="0.3">
      <c r="A8963" t="s">
        <v>24652</v>
      </c>
      <c r="B8963">
        <v>26980280</v>
      </c>
      <c r="C8963">
        <v>26981228</v>
      </c>
      <c r="D8963">
        <v>71.180000000000007</v>
      </c>
    </row>
    <row r="8964" spans="1:4" x14ac:dyDescent="0.3">
      <c r="A8964" t="s">
        <v>24652</v>
      </c>
      <c r="B8964">
        <v>27011746</v>
      </c>
      <c r="C8964">
        <v>27012678</v>
      </c>
      <c r="D8964">
        <v>190.53</v>
      </c>
    </row>
    <row r="8965" spans="1:4" x14ac:dyDescent="0.3">
      <c r="A8965" t="s">
        <v>24652</v>
      </c>
      <c r="B8965">
        <v>27106606</v>
      </c>
      <c r="C8965">
        <v>27108654</v>
      </c>
      <c r="D8965">
        <v>391.01</v>
      </c>
    </row>
    <row r="8966" spans="1:4" x14ac:dyDescent="0.3">
      <c r="A8966" t="s">
        <v>24652</v>
      </c>
      <c r="B8966">
        <v>27173525</v>
      </c>
      <c r="C8966">
        <v>27174472</v>
      </c>
      <c r="D8966">
        <v>191.06</v>
      </c>
    </row>
    <row r="8967" spans="1:4" x14ac:dyDescent="0.3">
      <c r="A8967" t="s">
        <v>24652</v>
      </c>
      <c r="B8967">
        <v>27541279</v>
      </c>
      <c r="C8967">
        <v>27543523</v>
      </c>
      <c r="D8967">
        <v>313.72000000000003</v>
      </c>
    </row>
    <row r="8968" spans="1:4" x14ac:dyDescent="0.3">
      <c r="A8968" t="s">
        <v>24652</v>
      </c>
      <c r="B8968">
        <v>28215047</v>
      </c>
      <c r="C8968">
        <v>28219188</v>
      </c>
      <c r="D8968">
        <v>227.38</v>
      </c>
    </row>
    <row r="8969" spans="1:4" x14ac:dyDescent="0.3">
      <c r="A8969" t="s">
        <v>24652</v>
      </c>
      <c r="B8969">
        <v>29889159</v>
      </c>
      <c r="C8969">
        <v>29889791</v>
      </c>
      <c r="D8969">
        <v>117.28</v>
      </c>
    </row>
    <row r="8970" spans="1:4" x14ac:dyDescent="0.3">
      <c r="A8970" t="s">
        <v>24652</v>
      </c>
      <c r="B8970">
        <v>30117295</v>
      </c>
      <c r="C8970">
        <v>30118427</v>
      </c>
      <c r="D8970">
        <v>193.57</v>
      </c>
    </row>
    <row r="8971" spans="1:4" x14ac:dyDescent="0.3">
      <c r="A8971" t="s">
        <v>24652</v>
      </c>
      <c r="B8971">
        <v>30256989</v>
      </c>
      <c r="C8971">
        <v>30257957</v>
      </c>
      <c r="D8971">
        <v>394.89</v>
      </c>
    </row>
    <row r="8972" spans="1:4" x14ac:dyDescent="0.3">
      <c r="A8972" t="s">
        <v>24652</v>
      </c>
      <c r="B8972">
        <v>30364238</v>
      </c>
      <c r="C8972">
        <v>30365918</v>
      </c>
      <c r="D8972">
        <v>548.55999999999995</v>
      </c>
    </row>
    <row r="8973" spans="1:4" x14ac:dyDescent="0.3">
      <c r="A8973" t="s">
        <v>24652</v>
      </c>
      <c r="B8973">
        <v>30374627</v>
      </c>
      <c r="C8973">
        <v>30375559</v>
      </c>
      <c r="D8973">
        <v>220.28</v>
      </c>
    </row>
    <row r="8974" spans="1:4" x14ac:dyDescent="0.3">
      <c r="A8974" t="s">
        <v>24652</v>
      </c>
      <c r="B8974">
        <v>30396603</v>
      </c>
      <c r="C8974">
        <v>30397885</v>
      </c>
      <c r="D8974">
        <v>461.97</v>
      </c>
    </row>
    <row r="8975" spans="1:4" x14ac:dyDescent="0.3">
      <c r="A8975" t="s">
        <v>24652</v>
      </c>
      <c r="B8975">
        <v>30445362</v>
      </c>
      <c r="C8975">
        <v>30446550</v>
      </c>
      <c r="D8975">
        <v>431.08</v>
      </c>
    </row>
    <row r="8976" spans="1:4" x14ac:dyDescent="0.3">
      <c r="A8976" t="s">
        <v>24652</v>
      </c>
      <c r="B8976">
        <v>30486846</v>
      </c>
      <c r="C8976">
        <v>30488041</v>
      </c>
      <c r="D8976">
        <v>132.44</v>
      </c>
    </row>
    <row r="8977" spans="1:4" x14ac:dyDescent="0.3">
      <c r="A8977" t="s">
        <v>24652</v>
      </c>
      <c r="B8977">
        <v>30527562</v>
      </c>
      <c r="C8977">
        <v>30528255</v>
      </c>
      <c r="D8977">
        <v>77.319999999999993</v>
      </c>
    </row>
    <row r="8978" spans="1:4" x14ac:dyDescent="0.3">
      <c r="A8978" t="s">
        <v>24652</v>
      </c>
      <c r="B8978">
        <v>30670686</v>
      </c>
      <c r="C8978">
        <v>30671435</v>
      </c>
      <c r="D8978">
        <v>163.33000000000001</v>
      </c>
    </row>
    <row r="8979" spans="1:4" x14ac:dyDescent="0.3">
      <c r="A8979" t="s">
        <v>24652</v>
      </c>
      <c r="B8979">
        <v>30848620</v>
      </c>
      <c r="C8979">
        <v>30849198</v>
      </c>
      <c r="D8979">
        <v>113.84</v>
      </c>
    </row>
    <row r="8980" spans="1:4" x14ac:dyDescent="0.3">
      <c r="A8980" t="s">
        <v>24652</v>
      </c>
      <c r="B8980">
        <v>30871932</v>
      </c>
      <c r="C8980">
        <v>30872421</v>
      </c>
      <c r="D8980">
        <v>134.87</v>
      </c>
    </row>
    <row r="8981" spans="1:4" x14ac:dyDescent="0.3">
      <c r="A8981" t="s">
        <v>24652</v>
      </c>
      <c r="B8981">
        <v>31781096</v>
      </c>
      <c r="C8981">
        <v>31781796</v>
      </c>
      <c r="D8981">
        <v>271.51</v>
      </c>
    </row>
    <row r="8982" spans="1:4" x14ac:dyDescent="0.3">
      <c r="A8982" t="s">
        <v>24652</v>
      </c>
      <c r="B8982">
        <v>31806390</v>
      </c>
      <c r="C8982">
        <v>31806780</v>
      </c>
      <c r="D8982">
        <v>90.04</v>
      </c>
    </row>
    <row r="8983" spans="1:4" x14ac:dyDescent="0.3">
      <c r="A8983" t="s">
        <v>24652</v>
      </c>
      <c r="B8983">
        <v>31841067</v>
      </c>
      <c r="C8983">
        <v>31841837</v>
      </c>
      <c r="D8983">
        <v>104.34</v>
      </c>
    </row>
    <row r="8984" spans="1:4" x14ac:dyDescent="0.3">
      <c r="A8984" t="s">
        <v>24652</v>
      </c>
      <c r="B8984">
        <v>32716141</v>
      </c>
      <c r="C8984">
        <v>32716954</v>
      </c>
      <c r="D8984">
        <v>100.09</v>
      </c>
    </row>
    <row r="8985" spans="1:4" x14ac:dyDescent="0.3">
      <c r="A8985" t="s">
        <v>24652</v>
      </c>
      <c r="B8985">
        <v>32881358</v>
      </c>
      <c r="C8985">
        <v>32882312</v>
      </c>
      <c r="D8985">
        <v>89.16</v>
      </c>
    </row>
    <row r="8986" spans="1:4" x14ac:dyDescent="0.3">
      <c r="A8986" t="s">
        <v>24652</v>
      </c>
      <c r="B8986">
        <v>32930320</v>
      </c>
      <c r="C8986">
        <v>32932421</v>
      </c>
      <c r="D8986">
        <v>460.36</v>
      </c>
    </row>
    <row r="8987" spans="1:4" x14ac:dyDescent="0.3">
      <c r="A8987" t="s">
        <v>24652</v>
      </c>
      <c r="B8987">
        <v>33031610</v>
      </c>
      <c r="C8987">
        <v>33032614</v>
      </c>
      <c r="D8987">
        <v>216.7</v>
      </c>
    </row>
    <row r="8988" spans="1:4" x14ac:dyDescent="0.3">
      <c r="A8988" t="s">
        <v>24652</v>
      </c>
      <c r="B8988">
        <v>33103995</v>
      </c>
      <c r="C8988">
        <v>33105268</v>
      </c>
      <c r="D8988">
        <v>253.11</v>
      </c>
    </row>
    <row r="8989" spans="1:4" x14ac:dyDescent="0.3">
      <c r="A8989" t="s">
        <v>24652</v>
      </c>
      <c r="B8989">
        <v>33244558</v>
      </c>
      <c r="C8989">
        <v>33245729</v>
      </c>
      <c r="D8989">
        <v>85.3</v>
      </c>
    </row>
    <row r="8990" spans="1:4" x14ac:dyDescent="0.3">
      <c r="A8990" t="s">
        <v>24652</v>
      </c>
      <c r="B8990">
        <v>33650782</v>
      </c>
      <c r="C8990">
        <v>33651859</v>
      </c>
      <c r="D8990">
        <v>176.07</v>
      </c>
    </row>
    <row r="8991" spans="1:4" x14ac:dyDescent="0.3">
      <c r="A8991" t="s">
        <v>24652</v>
      </c>
      <c r="B8991">
        <v>33764952</v>
      </c>
      <c r="C8991">
        <v>33765959</v>
      </c>
      <c r="D8991">
        <v>239.78</v>
      </c>
    </row>
    <row r="8992" spans="1:4" x14ac:dyDescent="0.3">
      <c r="A8992" t="s">
        <v>24652</v>
      </c>
      <c r="B8992">
        <v>33941559</v>
      </c>
      <c r="C8992">
        <v>33942678</v>
      </c>
      <c r="D8992">
        <v>197.78</v>
      </c>
    </row>
    <row r="8993" spans="1:4" x14ac:dyDescent="0.3">
      <c r="A8993" t="s">
        <v>24652</v>
      </c>
      <c r="B8993">
        <v>33984257</v>
      </c>
      <c r="C8993">
        <v>33985572</v>
      </c>
      <c r="D8993">
        <v>290.98</v>
      </c>
    </row>
    <row r="8994" spans="1:4" x14ac:dyDescent="0.3">
      <c r="A8994" t="s">
        <v>24652</v>
      </c>
      <c r="B8994">
        <v>34099521</v>
      </c>
      <c r="C8994">
        <v>34101130</v>
      </c>
      <c r="D8994">
        <v>354.26</v>
      </c>
    </row>
    <row r="8995" spans="1:4" x14ac:dyDescent="0.3">
      <c r="A8995" t="s">
        <v>24652</v>
      </c>
      <c r="B8995">
        <v>34143630</v>
      </c>
      <c r="C8995">
        <v>34144976</v>
      </c>
      <c r="D8995">
        <v>234.99</v>
      </c>
    </row>
    <row r="8996" spans="1:4" x14ac:dyDescent="0.3">
      <c r="A8996" t="s">
        <v>24652</v>
      </c>
      <c r="B8996">
        <v>34397321</v>
      </c>
      <c r="C8996">
        <v>34398678</v>
      </c>
      <c r="D8996">
        <v>244.76</v>
      </c>
    </row>
    <row r="8997" spans="1:4" x14ac:dyDescent="0.3">
      <c r="A8997" t="s">
        <v>24652</v>
      </c>
      <c r="B8997">
        <v>34442020</v>
      </c>
      <c r="C8997">
        <v>34443230</v>
      </c>
      <c r="D8997">
        <v>130.66999999999999</v>
      </c>
    </row>
    <row r="8998" spans="1:4" x14ac:dyDescent="0.3">
      <c r="A8998" t="s">
        <v>24652</v>
      </c>
      <c r="B8998">
        <v>34499548</v>
      </c>
      <c r="C8998">
        <v>34500076</v>
      </c>
      <c r="D8998">
        <v>104.54</v>
      </c>
    </row>
    <row r="8999" spans="1:4" x14ac:dyDescent="0.3">
      <c r="A8999" t="s">
        <v>24652</v>
      </c>
      <c r="B8999">
        <v>34569187</v>
      </c>
      <c r="C8999">
        <v>34569801</v>
      </c>
      <c r="D8999">
        <v>72.27</v>
      </c>
    </row>
    <row r="9000" spans="1:4" x14ac:dyDescent="0.3">
      <c r="A9000" t="s">
        <v>24652</v>
      </c>
      <c r="B9000">
        <v>34602176</v>
      </c>
      <c r="C9000">
        <v>34602883</v>
      </c>
      <c r="D9000">
        <v>76.06</v>
      </c>
    </row>
    <row r="9001" spans="1:4" x14ac:dyDescent="0.3">
      <c r="A9001" t="s">
        <v>24652</v>
      </c>
      <c r="B9001">
        <v>34638418</v>
      </c>
      <c r="C9001">
        <v>34639125</v>
      </c>
      <c r="D9001">
        <v>72.430000000000007</v>
      </c>
    </row>
    <row r="9002" spans="1:4" x14ac:dyDescent="0.3">
      <c r="A9002" t="s">
        <v>24652</v>
      </c>
      <c r="B9002">
        <v>34696544</v>
      </c>
      <c r="C9002">
        <v>34697689</v>
      </c>
      <c r="D9002">
        <v>258.22000000000003</v>
      </c>
    </row>
    <row r="9003" spans="1:4" x14ac:dyDescent="0.3">
      <c r="A9003" t="s">
        <v>24652</v>
      </c>
      <c r="B9003">
        <v>34733291</v>
      </c>
      <c r="C9003">
        <v>34734013</v>
      </c>
      <c r="D9003">
        <v>82.49</v>
      </c>
    </row>
    <row r="9004" spans="1:4" x14ac:dyDescent="0.3">
      <c r="A9004" t="s">
        <v>24652</v>
      </c>
      <c r="B9004">
        <v>34851369</v>
      </c>
      <c r="C9004">
        <v>34853088</v>
      </c>
      <c r="D9004">
        <v>287.49</v>
      </c>
    </row>
    <row r="9005" spans="1:4" x14ac:dyDescent="0.3">
      <c r="A9005" t="s">
        <v>24652</v>
      </c>
      <c r="B9005">
        <v>34863545</v>
      </c>
      <c r="C9005">
        <v>34864511</v>
      </c>
      <c r="D9005">
        <v>145.16</v>
      </c>
    </row>
    <row r="9006" spans="1:4" x14ac:dyDescent="0.3">
      <c r="A9006" t="s">
        <v>24652</v>
      </c>
      <c r="B9006">
        <v>34914232</v>
      </c>
      <c r="C9006">
        <v>34915944</v>
      </c>
      <c r="D9006">
        <v>411.89</v>
      </c>
    </row>
    <row r="9007" spans="1:4" x14ac:dyDescent="0.3">
      <c r="A9007" t="s">
        <v>24652</v>
      </c>
      <c r="B9007">
        <v>34960573</v>
      </c>
      <c r="C9007">
        <v>34961766</v>
      </c>
      <c r="D9007">
        <v>191.83</v>
      </c>
    </row>
    <row r="9008" spans="1:4" x14ac:dyDescent="0.3">
      <c r="A9008" t="s">
        <v>24652</v>
      </c>
      <c r="B9008">
        <v>35013467</v>
      </c>
      <c r="C9008">
        <v>35015179</v>
      </c>
      <c r="D9008">
        <v>526.57000000000005</v>
      </c>
    </row>
    <row r="9009" spans="1:4" x14ac:dyDescent="0.3">
      <c r="A9009" t="s">
        <v>24652</v>
      </c>
      <c r="B9009">
        <v>35267013</v>
      </c>
      <c r="C9009">
        <v>35267622</v>
      </c>
      <c r="D9009">
        <v>108.31</v>
      </c>
    </row>
    <row r="9010" spans="1:4" x14ac:dyDescent="0.3">
      <c r="A9010" t="s">
        <v>24652</v>
      </c>
      <c r="B9010">
        <v>35287744</v>
      </c>
      <c r="C9010">
        <v>35288660</v>
      </c>
      <c r="D9010">
        <v>306.08999999999997</v>
      </c>
    </row>
    <row r="9011" spans="1:4" x14ac:dyDescent="0.3">
      <c r="A9011" t="s">
        <v>24652</v>
      </c>
      <c r="B9011">
        <v>35501337</v>
      </c>
      <c r="C9011">
        <v>35502007</v>
      </c>
      <c r="D9011">
        <v>76.52</v>
      </c>
    </row>
    <row r="9012" spans="1:4" x14ac:dyDescent="0.3">
      <c r="A9012" t="s">
        <v>24652</v>
      </c>
      <c r="B9012">
        <v>35734031</v>
      </c>
      <c r="C9012">
        <v>35734565</v>
      </c>
      <c r="D9012">
        <v>73.53</v>
      </c>
    </row>
    <row r="9013" spans="1:4" x14ac:dyDescent="0.3">
      <c r="A9013" t="s">
        <v>24652</v>
      </c>
      <c r="B9013">
        <v>35747458</v>
      </c>
      <c r="C9013">
        <v>35748423</v>
      </c>
      <c r="D9013">
        <v>186.78</v>
      </c>
    </row>
    <row r="9014" spans="1:4" x14ac:dyDescent="0.3">
      <c r="A9014" t="s">
        <v>24652</v>
      </c>
      <c r="B9014">
        <v>35987347</v>
      </c>
      <c r="C9014">
        <v>35988109</v>
      </c>
      <c r="D9014">
        <v>289.93</v>
      </c>
    </row>
    <row r="9015" spans="1:4" x14ac:dyDescent="0.3">
      <c r="A9015" t="s">
        <v>24652</v>
      </c>
      <c r="B9015">
        <v>36117805</v>
      </c>
      <c r="C9015">
        <v>36118305</v>
      </c>
      <c r="D9015">
        <v>98.06</v>
      </c>
    </row>
    <row r="9016" spans="1:4" x14ac:dyDescent="0.3">
      <c r="A9016" t="s">
        <v>24652</v>
      </c>
      <c r="B9016">
        <v>36260197</v>
      </c>
      <c r="C9016">
        <v>36262695</v>
      </c>
      <c r="D9016">
        <v>142.87</v>
      </c>
    </row>
    <row r="9017" spans="1:4" x14ac:dyDescent="0.3">
      <c r="A9017" t="s">
        <v>24652</v>
      </c>
      <c r="B9017">
        <v>37432011</v>
      </c>
      <c r="C9017">
        <v>37433337</v>
      </c>
      <c r="D9017">
        <v>319.02</v>
      </c>
    </row>
    <row r="9018" spans="1:4" x14ac:dyDescent="0.3">
      <c r="A9018" t="s">
        <v>24652</v>
      </c>
      <c r="B9018">
        <v>37441819</v>
      </c>
      <c r="C9018">
        <v>37442605</v>
      </c>
      <c r="D9018">
        <v>167.88</v>
      </c>
    </row>
    <row r="9019" spans="1:4" x14ac:dyDescent="0.3">
      <c r="A9019" t="s">
        <v>24652</v>
      </c>
      <c r="B9019">
        <v>37484988</v>
      </c>
      <c r="C9019">
        <v>37485499</v>
      </c>
      <c r="D9019">
        <v>81.48</v>
      </c>
    </row>
    <row r="9020" spans="1:4" x14ac:dyDescent="0.3">
      <c r="A9020" t="s">
        <v>24652</v>
      </c>
      <c r="B9020">
        <v>37502373</v>
      </c>
      <c r="C9020">
        <v>37503128</v>
      </c>
      <c r="D9020">
        <v>95.84</v>
      </c>
    </row>
    <row r="9021" spans="1:4" x14ac:dyDescent="0.3">
      <c r="A9021" t="s">
        <v>24652</v>
      </c>
      <c r="B9021">
        <v>37528023</v>
      </c>
      <c r="C9021">
        <v>37529790</v>
      </c>
      <c r="D9021">
        <v>394.3</v>
      </c>
    </row>
    <row r="9022" spans="1:4" x14ac:dyDescent="0.3">
      <c r="A9022" t="s">
        <v>24652</v>
      </c>
      <c r="B9022">
        <v>37691965</v>
      </c>
      <c r="C9022">
        <v>37693555</v>
      </c>
      <c r="D9022">
        <v>307.12</v>
      </c>
    </row>
    <row r="9023" spans="1:4" x14ac:dyDescent="0.3">
      <c r="A9023" t="s">
        <v>24652</v>
      </c>
      <c r="B9023">
        <v>37757336</v>
      </c>
      <c r="C9023">
        <v>37758129</v>
      </c>
      <c r="D9023">
        <v>148.63</v>
      </c>
    </row>
    <row r="9024" spans="1:4" x14ac:dyDescent="0.3">
      <c r="A9024" t="s">
        <v>24652</v>
      </c>
      <c r="B9024">
        <v>37939099</v>
      </c>
      <c r="C9024">
        <v>37940127</v>
      </c>
      <c r="D9024">
        <v>128.84</v>
      </c>
    </row>
    <row r="9025" spans="1:4" x14ac:dyDescent="0.3">
      <c r="A9025" t="s">
        <v>24652</v>
      </c>
      <c r="B9025">
        <v>38311653</v>
      </c>
      <c r="C9025">
        <v>38312187</v>
      </c>
      <c r="D9025">
        <v>89.2</v>
      </c>
    </row>
    <row r="9026" spans="1:4" x14ac:dyDescent="0.3">
      <c r="A9026" t="s">
        <v>24652</v>
      </c>
      <c r="B9026">
        <v>38361667</v>
      </c>
      <c r="C9026">
        <v>38363066</v>
      </c>
      <c r="D9026">
        <v>260.23</v>
      </c>
    </row>
    <row r="9027" spans="1:4" x14ac:dyDescent="0.3">
      <c r="A9027" t="s">
        <v>24652</v>
      </c>
      <c r="B9027">
        <v>38432484</v>
      </c>
      <c r="C9027">
        <v>38433068</v>
      </c>
      <c r="D9027">
        <v>74.73</v>
      </c>
    </row>
    <row r="9028" spans="1:4" x14ac:dyDescent="0.3">
      <c r="A9028" t="s">
        <v>24652</v>
      </c>
      <c r="B9028">
        <v>38444742</v>
      </c>
      <c r="C9028">
        <v>38446692</v>
      </c>
      <c r="D9028">
        <v>187.89</v>
      </c>
    </row>
    <row r="9029" spans="1:4" x14ac:dyDescent="0.3">
      <c r="A9029" t="s">
        <v>24652</v>
      </c>
      <c r="B9029">
        <v>38639046</v>
      </c>
      <c r="C9029">
        <v>38640811</v>
      </c>
      <c r="D9029">
        <v>526.37</v>
      </c>
    </row>
    <row r="9030" spans="1:4" x14ac:dyDescent="0.3">
      <c r="A9030" t="s">
        <v>24652</v>
      </c>
      <c r="B9030">
        <v>38737902</v>
      </c>
      <c r="C9030">
        <v>38739673</v>
      </c>
      <c r="D9030">
        <v>242.23</v>
      </c>
    </row>
    <row r="9031" spans="1:4" x14ac:dyDescent="0.3">
      <c r="A9031" t="s">
        <v>24652</v>
      </c>
      <c r="B9031">
        <v>38807085</v>
      </c>
      <c r="C9031">
        <v>38807954</v>
      </c>
      <c r="D9031">
        <v>184.92</v>
      </c>
    </row>
    <row r="9032" spans="1:4" x14ac:dyDescent="0.3">
      <c r="A9032" t="s">
        <v>24652</v>
      </c>
      <c r="B9032">
        <v>38935801</v>
      </c>
      <c r="C9032">
        <v>38936977</v>
      </c>
      <c r="D9032">
        <v>178.57</v>
      </c>
    </row>
    <row r="9033" spans="1:4" x14ac:dyDescent="0.3">
      <c r="A9033" t="s">
        <v>24652</v>
      </c>
      <c r="B9033">
        <v>40177235</v>
      </c>
      <c r="C9033">
        <v>40178247</v>
      </c>
      <c r="D9033">
        <v>157.07</v>
      </c>
    </row>
    <row r="9034" spans="1:4" x14ac:dyDescent="0.3">
      <c r="A9034" t="s">
        <v>24652</v>
      </c>
      <c r="B9034">
        <v>40554562</v>
      </c>
      <c r="C9034">
        <v>40556320</v>
      </c>
      <c r="D9034">
        <v>416.51</v>
      </c>
    </row>
    <row r="9035" spans="1:4" x14ac:dyDescent="0.3">
      <c r="A9035" t="s">
        <v>24652</v>
      </c>
      <c r="B9035">
        <v>40685325</v>
      </c>
      <c r="C9035">
        <v>40686885</v>
      </c>
      <c r="D9035">
        <v>123.39</v>
      </c>
    </row>
    <row r="9036" spans="1:4" x14ac:dyDescent="0.3">
      <c r="A9036" t="s">
        <v>24652</v>
      </c>
      <c r="B9036">
        <v>40721193</v>
      </c>
      <c r="C9036">
        <v>40722149</v>
      </c>
      <c r="D9036">
        <v>353.06</v>
      </c>
    </row>
    <row r="9037" spans="1:4" x14ac:dyDescent="0.3">
      <c r="A9037" t="s">
        <v>24652</v>
      </c>
      <c r="B9037">
        <v>40751941</v>
      </c>
      <c r="C9037">
        <v>40752860</v>
      </c>
      <c r="D9037">
        <v>235.46</v>
      </c>
    </row>
    <row r="9038" spans="1:4" x14ac:dyDescent="0.3">
      <c r="A9038" t="s">
        <v>24652</v>
      </c>
      <c r="B9038">
        <v>40760147</v>
      </c>
      <c r="C9038">
        <v>40761001</v>
      </c>
      <c r="D9038">
        <v>121.52</v>
      </c>
    </row>
    <row r="9039" spans="1:4" x14ac:dyDescent="0.3">
      <c r="A9039" t="s">
        <v>24652</v>
      </c>
      <c r="B9039">
        <v>40817319</v>
      </c>
      <c r="C9039">
        <v>40818179</v>
      </c>
      <c r="D9039">
        <v>290.77</v>
      </c>
    </row>
    <row r="9040" spans="1:4" x14ac:dyDescent="0.3">
      <c r="A9040" t="s">
        <v>24652</v>
      </c>
      <c r="B9040">
        <v>41160045</v>
      </c>
      <c r="C9040">
        <v>41160698</v>
      </c>
      <c r="D9040">
        <v>75.67</v>
      </c>
    </row>
    <row r="9041" spans="1:4" x14ac:dyDescent="0.3">
      <c r="A9041" t="s">
        <v>24652</v>
      </c>
      <c r="B9041">
        <v>42440885</v>
      </c>
      <c r="C9041">
        <v>42441354</v>
      </c>
      <c r="D9041">
        <v>81.06</v>
      </c>
    </row>
    <row r="9042" spans="1:4" x14ac:dyDescent="0.3">
      <c r="A9042" t="s">
        <v>24652</v>
      </c>
      <c r="B9042">
        <v>42539515</v>
      </c>
      <c r="C9042">
        <v>42540357</v>
      </c>
      <c r="D9042">
        <v>90.21</v>
      </c>
    </row>
    <row r="9043" spans="1:4" x14ac:dyDescent="0.3">
      <c r="A9043" t="s">
        <v>24652</v>
      </c>
      <c r="B9043">
        <v>43099041</v>
      </c>
      <c r="C9043">
        <v>43099746</v>
      </c>
      <c r="D9043">
        <v>139.51</v>
      </c>
    </row>
    <row r="9044" spans="1:4" x14ac:dyDescent="0.3">
      <c r="A9044" t="s">
        <v>24652</v>
      </c>
      <c r="B9044">
        <v>43198150</v>
      </c>
      <c r="C9044">
        <v>43198837</v>
      </c>
      <c r="D9044">
        <v>102.56</v>
      </c>
    </row>
    <row r="9045" spans="1:4" x14ac:dyDescent="0.3">
      <c r="A9045" t="s">
        <v>24652</v>
      </c>
      <c r="B9045">
        <v>43203572</v>
      </c>
      <c r="C9045">
        <v>43204416</v>
      </c>
      <c r="D9045">
        <v>87.34</v>
      </c>
    </row>
    <row r="9046" spans="1:4" x14ac:dyDescent="0.3">
      <c r="A9046" t="s">
        <v>24652</v>
      </c>
      <c r="B9046">
        <v>43429414</v>
      </c>
      <c r="C9046">
        <v>43431524</v>
      </c>
      <c r="D9046">
        <v>256.81</v>
      </c>
    </row>
    <row r="9047" spans="1:4" x14ac:dyDescent="0.3">
      <c r="A9047" t="s">
        <v>24652</v>
      </c>
      <c r="B9047">
        <v>43527637</v>
      </c>
      <c r="C9047">
        <v>43528320</v>
      </c>
      <c r="D9047">
        <v>83.53</v>
      </c>
    </row>
    <row r="9048" spans="1:4" x14ac:dyDescent="0.3">
      <c r="A9048" t="s">
        <v>24652</v>
      </c>
      <c r="B9048">
        <v>43915966</v>
      </c>
      <c r="C9048">
        <v>43917052</v>
      </c>
      <c r="D9048">
        <v>262.8</v>
      </c>
    </row>
    <row r="9049" spans="1:4" x14ac:dyDescent="0.3">
      <c r="A9049" t="s">
        <v>24652</v>
      </c>
      <c r="B9049">
        <v>44298747</v>
      </c>
      <c r="C9049">
        <v>44299945</v>
      </c>
      <c r="D9049">
        <v>395.95</v>
      </c>
    </row>
    <row r="9050" spans="1:4" x14ac:dyDescent="0.3">
      <c r="A9050" t="s">
        <v>24652</v>
      </c>
      <c r="B9050">
        <v>44312663</v>
      </c>
      <c r="C9050">
        <v>44314046</v>
      </c>
      <c r="D9050">
        <v>301.83999999999997</v>
      </c>
    </row>
    <row r="9051" spans="1:4" x14ac:dyDescent="0.3">
      <c r="A9051" t="s">
        <v>24652</v>
      </c>
      <c r="B9051">
        <v>44343834</v>
      </c>
      <c r="C9051">
        <v>44344608</v>
      </c>
      <c r="D9051">
        <v>87.89</v>
      </c>
    </row>
    <row r="9052" spans="1:4" x14ac:dyDescent="0.3">
      <c r="A9052" t="s">
        <v>24652</v>
      </c>
      <c r="B9052">
        <v>44393713</v>
      </c>
      <c r="C9052">
        <v>44395153</v>
      </c>
      <c r="D9052">
        <v>266</v>
      </c>
    </row>
    <row r="9053" spans="1:4" x14ac:dyDescent="0.3">
      <c r="A9053" t="s">
        <v>24652</v>
      </c>
      <c r="B9053">
        <v>44527291</v>
      </c>
      <c r="C9053">
        <v>44528244</v>
      </c>
      <c r="D9053">
        <v>193.83</v>
      </c>
    </row>
    <row r="9054" spans="1:4" x14ac:dyDescent="0.3">
      <c r="A9054" t="s">
        <v>24652</v>
      </c>
      <c r="B9054">
        <v>44846877</v>
      </c>
      <c r="C9054">
        <v>44847870</v>
      </c>
      <c r="D9054">
        <v>124.21</v>
      </c>
    </row>
    <row r="9055" spans="1:4" x14ac:dyDescent="0.3">
      <c r="A9055" t="s">
        <v>24652</v>
      </c>
      <c r="B9055">
        <v>45078867</v>
      </c>
      <c r="C9055">
        <v>45079909</v>
      </c>
      <c r="D9055">
        <v>97.27</v>
      </c>
    </row>
    <row r="9056" spans="1:4" x14ac:dyDescent="0.3">
      <c r="A9056" t="s">
        <v>24652</v>
      </c>
      <c r="B9056">
        <v>45138496</v>
      </c>
      <c r="C9056">
        <v>45139582</v>
      </c>
      <c r="D9056">
        <v>111.27</v>
      </c>
    </row>
    <row r="9057" spans="1:4" x14ac:dyDescent="0.3">
      <c r="A9057" t="s">
        <v>24652</v>
      </c>
      <c r="B9057">
        <v>45148296</v>
      </c>
      <c r="C9057">
        <v>45149044</v>
      </c>
      <c r="D9057">
        <v>88.01</v>
      </c>
    </row>
    <row r="9058" spans="1:4" x14ac:dyDescent="0.3">
      <c r="A9058" t="s">
        <v>24652</v>
      </c>
      <c r="B9058">
        <v>45195534</v>
      </c>
      <c r="C9058">
        <v>45196851</v>
      </c>
      <c r="D9058">
        <v>71.16</v>
      </c>
    </row>
    <row r="9059" spans="1:4" x14ac:dyDescent="0.3">
      <c r="A9059" t="s">
        <v>24652</v>
      </c>
      <c r="B9059">
        <v>45208763</v>
      </c>
      <c r="C9059">
        <v>45209962</v>
      </c>
      <c r="D9059">
        <v>213.13</v>
      </c>
    </row>
    <row r="9060" spans="1:4" x14ac:dyDescent="0.3">
      <c r="A9060" t="s">
        <v>24652</v>
      </c>
      <c r="B9060">
        <v>45230549</v>
      </c>
      <c r="C9060">
        <v>45231340</v>
      </c>
      <c r="D9060">
        <v>81.36</v>
      </c>
    </row>
    <row r="9061" spans="1:4" x14ac:dyDescent="0.3">
      <c r="A9061" t="s">
        <v>24652</v>
      </c>
      <c r="B9061">
        <v>45431715</v>
      </c>
      <c r="C9061">
        <v>45432872</v>
      </c>
      <c r="D9061">
        <v>106.85</v>
      </c>
    </row>
    <row r="9062" spans="1:4" x14ac:dyDescent="0.3">
      <c r="A9062" t="s">
        <v>24652</v>
      </c>
      <c r="B9062">
        <v>45526628</v>
      </c>
      <c r="C9062">
        <v>45527917</v>
      </c>
      <c r="D9062">
        <v>260.75</v>
      </c>
    </row>
    <row r="9063" spans="1:4" x14ac:dyDescent="0.3">
      <c r="A9063" t="s">
        <v>24652</v>
      </c>
      <c r="B9063">
        <v>45552781</v>
      </c>
      <c r="C9063">
        <v>45554010</v>
      </c>
      <c r="D9063">
        <v>241.84</v>
      </c>
    </row>
    <row r="9064" spans="1:4" x14ac:dyDescent="0.3">
      <c r="A9064" t="s">
        <v>24652</v>
      </c>
      <c r="B9064">
        <v>45758119</v>
      </c>
      <c r="C9064">
        <v>45759937</v>
      </c>
      <c r="D9064">
        <v>201.66</v>
      </c>
    </row>
    <row r="9065" spans="1:4" x14ac:dyDescent="0.3">
      <c r="A9065" t="s">
        <v>24652</v>
      </c>
      <c r="B9065">
        <v>45848201</v>
      </c>
      <c r="C9065">
        <v>45848834</v>
      </c>
      <c r="D9065">
        <v>84.79</v>
      </c>
    </row>
    <row r="9066" spans="1:4" x14ac:dyDescent="0.3">
      <c r="A9066" t="s">
        <v>24652</v>
      </c>
      <c r="B9066">
        <v>45936818</v>
      </c>
      <c r="C9066">
        <v>45937865</v>
      </c>
      <c r="D9066">
        <v>201.77</v>
      </c>
    </row>
    <row r="9067" spans="1:4" x14ac:dyDescent="0.3">
      <c r="A9067" t="s">
        <v>24652</v>
      </c>
      <c r="B9067">
        <v>46220969</v>
      </c>
      <c r="C9067">
        <v>46222266</v>
      </c>
      <c r="D9067">
        <v>148.97999999999999</v>
      </c>
    </row>
    <row r="9068" spans="1:4" x14ac:dyDescent="0.3">
      <c r="A9068" t="s">
        <v>24652</v>
      </c>
      <c r="B9068">
        <v>46236946</v>
      </c>
      <c r="C9068">
        <v>46238710</v>
      </c>
      <c r="D9068">
        <v>110.08</v>
      </c>
    </row>
    <row r="9069" spans="1:4" x14ac:dyDescent="0.3">
      <c r="A9069" t="s">
        <v>24652</v>
      </c>
      <c r="B9069">
        <v>46265684</v>
      </c>
      <c r="C9069">
        <v>46266305</v>
      </c>
      <c r="D9069">
        <v>71.27</v>
      </c>
    </row>
    <row r="9070" spans="1:4" x14ac:dyDescent="0.3">
      <c r="A9070" t="s">
        <v>24652</v>
      </c>
      <c r="B9070">
        <v>46293229</v>
      </c>
      <c r="C9070">
        <v>46294372</v>
      </c>
      <c r="D9070">
        <v>257.58</v>
      </c>
    </row>
    <row r="9071" spans="1:4" x14ac:dyDescent="0.3">
      <c r="A9071" t="s">
        <v>24652</v>
      </c>
      <c r="B9071">
        <v>46359360</v>
      </c>
      <c r="C9071">
        <v>46360218</v>
      </c>
      <c r="D9071">
        <v>87.38</v>
      </c>
    </row>
    <row r="9072" spans="1:4" x14ac:dyDescent="0.3">
      <c r="A9072" t="s">
        <v>24652</v>
      </c>
      <c r="B9072">
        <v>46474856</v>
      </c>
      <c r="C9072">
        <v>46475150</v>
      </c>
      <c r="D9072">
        <v>71.38</v>
      </c>
    </row>
    <row r="9073" spans="1:4" x14ac:dyDescent="0.3">
      <c r="A9073" t="s">
        <v>24652</v>
      </c>
      <c r="B9073">
        <v>46707566</v>
      </c>
      <c r="C9073">
        <v>46708238</v>
      </c>
      <c r="D9073">
        <v>162.53</v>
      </c>
    </row>
    <row r="9074" spans="1:4" x14ac:dyDescent="0.3">
      <c r="A9074" t="s">
        <v>24652</v>
      </c>
      <c r="B9074">
        <v>46975291</v>
      </c>
      <c r="C9074">
        <v>46976516</v>
      </c>
      <c r="D9074">
        <v>196.31</v>
      </c>
    </row>
    <row r="9075" spans="1:4" x14ac:dyDescent="0.3">
      <c r="A9075" t="s">
        <v>24652</v>
      </c>
      <c r="B9075">
        <v>47300262</v>
      </c>
      <c r="C9075">
        <v>47300745</v>
      </c>
      <c r="D9075">
        <v>73.510000000000005</v>
      </c>
    </row>
    <row r="9076" spans="1:4" x14ac:dyDescent="0.3">
      <c r="A9076" t="s">
        <v>24652</v>
      </c>
      <c r="B9076">
        <v>47393085</v>
      </c>
      <c r="C9076">
        <v>47394445</v>
      </c>
      <c r="D9076">
        <v>157.6</v>
      </c>
    </row>
    <row r="9077" spans="1:4" x14ac:dyDescent="0.3">
      <c r="A9077" t="s">
        <v>24652</v>
      </c>
      <c r="B9077">
        <v>47563496</v>
      </c>
      <c r="C9077">
        <v>47564282</v>
      </c>
      <c r="D9077">
        <v>117</v>
      </c>
    </row>
    <row r="9078" spans="1:4" x14ac:dyDescent="0.3">
      <c r="A9078" t="s">
        <v>24652</v>
      </c>
      <c r="B9078">
        <v>47603804</v>
      </c>
      <c r="C9078">
        <v>47605007</v>
      </c>
      <c r="D9078">
        <v>806.35</v>
      </c>
    </row>
    <row r="9079" spans="1:4" x14ac:dyDescent="0.3">
      <c r="A9079" t="s">
        <v>24652</v>
      </c>
      <c r="B9079">
        <v>47648156</v>
      </c>
      <c r="C9079">
        <v>47649256</v>
      </c>
      <c r="D9079">
        <v>109.31</v>
      </c>
    </row>
    <row r="9080" spans="1:4" x14ac:dyDescent="0.3">
      <c r="A9080" t="s">
        <v>24652</v>
      </c>
      <c r="B9080">
        <v>47705584</v>
      </c>
      <c r="C9080">
        <v>47706772</v>
      </c>
      <c r="D9080">
        <v>168.29</v>
      </c>
    </row>
    <row r="9081" spans="1:4" x14ac:dyDescent="0.3">
      <c r="A9081" t="s">
        <v>24652</v>
      </c>
      <c r="B9081">
        <v>47743367</v>
      </c>
      <c r="C9081">
        <v>47745440</v>
      </c>
      <c r="D9081">
        <v>296.74</v>
      </c>
    </row>
    <row r="9082" spans="1:4" x14ac:dyDescent="0.3">
      <c r="A9082" t="s">
        <v>24652</v>
      </c>
      <c r="B9082">
        <v>47877996</v>
      </c>
      <c r="C9082">
        <v>47879210</v>
      </c>
      <c r="D9082">
        <v>232.5</v>
      </c>
    </row>
    <row r="9083" spans="1:4" x14ac:dyDescent="0.3">
      <c r="A9083" t="s">
        <v>24652</v>
      </c>
      <c r="B9083">
        <v>48055072</v>
      </c>
      <c r="C9083">
        <v>48056187</v>
      </c>
      <c r="D9083">
        <v>244.61</v>
      </c>
    </row>
    <row r="9084" spans="1:4" x14ac:dyDescent="0.3">
      <c r="A9084" t="s">
        <v>24652</v>
      </c>
      <c r="B9084">
        <v>48117988</v>
      </c>
      <c r="C9084">
        <v>48118714</v>
      </c>
      <c r="D9084">
        <v>77.290000000000006</v>
      </c>
    </row>
    <row r="9085" spans="1:4" x14ac:dyDescent="0.3">
      <c r="A9085" t="s">
        <v>24653</v>
      </c>
      <c r="B9085">
        <v>16191979</v>
      </c>
      <c r="C9085">
        <v>16193573</v>
      </c>
      <c r="D9085">
        <v>282.41000000000003</v>
      </c>
    </row>
    <row r="9086" spans="1:4" x14ac:dyDescent="0.3">
      <c r="A9086" t="s">
        <v>24653</v>
      </c>
      <c r="B9086">
        <v>16199875</v>
      </c>
      <c r="C9086">
        <v>16202003</v>
      </c>
      <c r="D9086">
        <v>283.48</v>
      </c>
    </row>
    <row r="9087" spans="1:4" x14ac:dyDescent="0.3">
      <c r="A9087" t="s">
        <v>24653</v>
      </c>
      <c r="B9087">
        <v>17198671</v>
      </c>
      <c r="C9087">
        <v>17199500</v>
      </c>
      <c r="D9087">
        <v>120.89</v>
      </c>
    </row>
    <row r="9088" spans="1:4" x14ac:dyDescent="0.3">
      <c r="A9088" t="s">
        <v>24653</v>
      </c>
      <c r="B9088">
        <v>17386777</v>
      </c>
      <c r="C9088">
        <v>17387178</v>
      </c>
      <c r="D9088">
        <v>84.46</v>
      </c>
    </row>
    <row r="9089" spans="1:4" x14ac:dyDescent="0.3">
      <c r="A9089" t="s">
        <v>24653</v>
      </c>
      <c r="B9089">
        <v>17517736</v>
      </c>
      <c r="C9089">
        <v>17518544</v>
      </c>
      <c r="D9089">
        <v>110.63</v>
      </c>
    </row>
    <row r="9090" spans="1:4" x14ac:dyDescent="0.3">
      <c r="A9090" t="s">
        <v>24653</v>
      </c>
      <c r="B9090">
        <v>17565323</v>
      </c>
      <c r="C9090">
        <v>17566576</v>
      </c>
      <c r="D9090">
        <v>267.94</v>
      </c>
    </row>
    <row r="9091" spans="1:4" x14ac:dyDescent="0.3">
      <c r="A9091" t="s">
        <v>24653</v>
      </c>
      <c r="B9091">
        <v>17639224</v>
      </c>
      <c r="C9091">
        <v>17641137</v>
      </c>
      <c r="D9091">
        <v>296.92</v>
      </c>
    </row>
    <row r="9092" spans="1:4" x14ac:dyDescent="0.3">
      <c r="A9092" t="s">
        <v>24653</v>
      </c>
      <c r="B9092">
        <v>17651909</v>
      </c>
      <c r="C9092">
        <v>17653146</v>
      </c>
      <c r="D9092">
        <v>312.07</v>
      </c>
    </row>
    <row r="9093" spans="1:4" x14ac:dyDescent="0.3">
      <c r="A9093" t="s">
        <v>24653</v>
      </c>
      <c r="B9093">
        <v>17849271</v>
      </c>
      <c r="C9093">
        <v>17850233</v>
      </c>
      <c r="D9093">
        <v>130.55000000000001</v>
      </c>
    </row>
    <row r="9094" spans="1:4" x14ac:dyDescent="0.3">
      <c r="A9094" t="s">
        <v>24653</v>
      </c>
      <c r="B9094">
        <v>18111001</v>
      </c>
      <c r="C9094">
        <v>18112155</v>
      </c>
      <c r="D9094">
        <v>186.62</v>
      </c>
    </row>
    <row r="9095" spans="1:4" x14ac:dyDescent="0.3">
      <c r="A9095" t="s">
        <v>24653</v>
      </c>
      <c r="B9095">
        <v>18120646</v>
      </c>
      <c r="C9095">
        <v>18122089</v>
      </c>
      <c r="D9095">
        <v>291.44</v>
      </c>
    </row>
    <row r="9096" spans="1:4" x14ac:dyDescent="0.3">
      <c r="A9096" t="s">
        <v>24653</v>
      </c>
      <c r="B9096">
        <v>18483660</v>
      </c>
      <c r="C9096">
        <v>18485000</v>
      </c>
      <c r="D9096">
        <v>271.83999999999997</v>
      </c>
    </row>
    <row r="9097" spans="1:4" x14ac:dyDescent="0.3">
      <c r="A9097" t="s">
        <v>24653</v>
      </c>
      <c r="B9097">
        <v>18506075</v>
      </c>
      <c r="C9097">
        <v>18507664</v>
      </c>
      <c r="D9097">
        <v>99.31</v>
      </c>
    </row>
    <row r="9098" spans="1:4" x14ac:dyDescent="0.3">
      <c r="A9098" t="s">
        <v>24653</v>
      </c>
      <c r="B9098">
        <v>18560138</v>
      </c>
      <c r="C9098">
        <v>18561074</v>
      </c>
      <c r="D9098">
        <v>155.44999999999999</v>
      </c>
    </row>
    <row r="9099" spans="1:4" x14ac:dyDescent="0.3">
      <c r="A9099" t="s">
        <v>24653</v>
      </c>
      <c r="B9099">
        <v>18632271</v>
      </c>
      <c r="C9099">
        <v>18633186</v>
      </c>
      <c r="D9099">
        <v>79.260000000000005</v>
      </c>
    </row>
    <row r="9100" spans="1:4" x14ac:dyDescent="0.3">
      <c r="A9100" t="s">
        <v>24653</v>
      </c>
      <c r="B9100">
        <v>18841687</v>
      </c>
      <c r="C9100">
        <v>18842488</v>
      </c>
      <c r="D9100">
        <v>115.91</v>
      </c>
    </row>
    <row r="9101" spans="1:4" x14ac:dyDescent="0.3">
      <c r="A9101" t="s">
        <v>24653</v>
      </c>
      <c r="B9101">
        <v>18893334</v>
      </c>
      <c r="C9101">
        <v>18894909</v>
      </c>
      <c r="D9101">
        <v>107.83</v>
      </c>
    </row>
    <row r="9102" spans="1:4" x14ac:dyDescent="0.3">
      <c r="A9102" t="s">
        <v>24653</v>
      </c>
      <c r="B9102">
        <v>18916937</v>
      </c>
      <c r="C9102">
        <v>18917516</v>
      </c>
      <c r="D9102">
        <v>71.83</v>
      </c>
    </row>
    <row r="9103" spans="1:4" x14ac:dyDescent="0.3">
      <c r="A9103" t="s">
        <v>24653</v>
      </c>
      <c r="B9103">
        <v>19109544</v>
      </c>
      <c r="C9103">
        <v>19110596</v>
      </c>
      <c r="D9103">
        <v>157.38999999999999</v>
      </c>
    </row>
    <row r="9104" spans="1:4" x14ac:dyDescent="0.3">
      <c r="A9104" t="s">
        <v>24653</v>
      </c>
      <c r="B9104">
        <v>19131876</v>
      </c>
      <c r="C9104">
        <v>19132819</v>
      </c>
      <c r="D9104">
        <v>189.94</v>
      </c>
    </row>
    <row r="9105" spans="1:4" x14ac:dyDescent="0.3">
      <c r="A9105" t="s">
        <v>24653</v>
      </c>
      <c r="B9105">
        <v>19158681</v>
      </c>
      <c r="C9105">
        <v>19159400</v>
      </c>
      <c r="D9105">
        <v>106.02</v>
      </c>
    </row>
    <row r="9106" spans="1:4" x14ac:dyDescent="0.3">
      <c r="A9106" t="s">
        <v>24653</v>
      </c>
      <c r="B9106">
        <v>19165153</v>
      </c>
      <c r="C9106">
        <v>19167509</v>
      </c>
      <c r="D9106">
        <v>127.52</v>
      </c>
    </row>
    <row r="9107" spans="1:4" x14ac:dyDescent="0.3">
      <c r="A9107" t="s">
        <v>24653</v>
      </c>
      <c r="B9107">
        <v>19279232</v>
      </c>
      <c r="C9107">
        <v>19279974</v>
      </c>
      <c r="D9107">
        <v>83.35</v>
      </c>
    </row>
    <row r="9108" spans="1:4" x14ac:dyDescent="0.3">
      <c r="A9108" t="s">
        <v>24653</v>
      </c>
      <c r="B9108">
        <v>19419174</v>
      </c>
      <c r="C9108">
        <v>19420528</v>
      </c>
      <c r="D9108">
        <v>284.16000000000003</v>
      </c>
    </row>
    <row r="9109" spans="1:4" x14ac:dyDescent="0.3">
      <c r="A9109" t="s">
        <v>24653</v>
      </c>
      <c r="B9109">
        <v>19434743</v>
      </c>
      <c r="C9109">
        <v>19436167</v>
      </c>
      <c r="D9109">
        <v>171.44</v>
      </c>
    </row>
    <row r="9110" spans="1:4" x14ac:dyDescent="0.3">
      <c r="A9110" t="s">
        <v>24653</v>
      </c>
      <c r="B9110">
        <v>19466363</v>
      </c>
      <c r="C9110">
        <v>19467838</v>
      </c>
      <c r="D9110">
        <v>259.81</v>
      </c>
    </row>
    <row r="9111" spans="1:4" x14ac:dyDescent="0.3">
      <c r="A9111" t="s">
        <v>24653</v>
      </c>
      <c r="B9111">
        <v>19705161</v>
      </c>
      <c r="C9111">
        <v>19706019</v>
      </c>
      <c r="D9111">
        <v>84.22</v>
      </c>
    </row>
    <row r="9112" spans="1:4" x14ac:dyDescent="0.3">
      <c r="A9112" t="s">
        <v>24653</v>
      </c>
      <c r="B9112">
        <v>19718056</v>
      </c>
      <c r="C9112">
        <v>19718920</v>
      </c>
      <c r="D9112">
        <v>83.6</v>
      </c>
    </row>
    <row r="9113" spans="1:4" x14ac:dyDescent="0.3">
      <c r="A9113" t="s">
        <v>24653</v>
      </c>
      <c r="B9113">
        <v>19842035</v>
      </c>
      <c r="C9113">
        <v>19842948</v>
      </c>
      <c r="D9113">
        <v>155.31</v>
      </c>
    </row>
    <row r="9114" spans="1:4" x14ac:dyDescent="0.3">
      <c r="A9114" t="s">
        <v>24653</v>
      </c>
      <c r="B9114">
        <v>20007884</v>
      </c>
      <c r="C9114">
        <v>20009047</v>
      </c>
      <c r="D9114">
        <v>72.72</v>
      </c>
    </row>
    <row r="9115" spans="1:4" x14ac:dyDescent="0.3">
      <c r="A9115" t="s">
        <v>24653</v>
      </c>
      <c r="B9115">
        <v>20067117</v>
      </c>
      <c r="C9115">
        <v>20068399</v>
      </c>
      <c r="D9115">
        <v>111.41</v>
      </c>
    </row>
    <row r="9116" spans="1:4" x14ac:dyDescent="0.3">
      <c r="A9116" t="s">
        <v>24653</v>
      </c>
      <c r="B9116">
        <v>20104344</v>
      </c>
      <c r="C9116">
        <v>20105221</v>
      </c>
      <c r="D9116">
        <v>220.84</v>
      </c>
    </row>
    <row r="9117" spans="1:4" x14ac:dyDescent="0.3">
      <c r="A9117" t="s">
        <v>24653</v>
      </c>
      <c r="B9117">
        <v>20286389</v>
      </c>
      <c r="C9117">
        <v>20287432</v>
      </c>
      <c r="D9117">
        <v>127.33</v>
      </c>
    </row>
    <row r="9118" spans="1:4" x14ac:dyDescent="0.3">
      <c r="A9118" t="s">
        <v>24653</v>
      </c>
      <c r="B9118">
        <v>20307114</v>
      </c>
      <c r="C9118">
        <v>20308079</v>
      </c>
      <c r="D9118">
        <v>109.4</v>
      </c>
    </row>
    <row r="9119" spans="1:4" x14ac:dyDescent="0.3">
      <c r="A9119" t="s">
        <v>24653</v>
      </c>
      <c r="B9119">
        <v>20377807</v>
      </c>
      <c r="C9119">
        <v>20379684</v>
      </c>
      <c r="D9119">
        <v>296.64999999999998</v>
      </c>
    </row>
    <row r="9120" spans="1:4" x14ac:dyDescent="0.3">
      <c r="A9120" t="s">
        <v>24653</v>
      </c>
      <c r="B9120">
        <v>20772374</v>
      </c>
      <c r="C9120">
        <v>20773094</v>
      </c>
      <c r="D9120">
        <v>120.44</v>
      </c>
    </row>
    <row r="9121" spans="1:4" x14ac:dyDescent="0.3">
      <c r="A9121" t="s">
        <v>24653</v>
      </c>
      <c r="B9121">
        <v>20850056</v>
      </c>
      <c r="C9121">
        <v>20851296</v>
      </c>
      <c r="D9121">
        <v>157.63</v>
      </c>
    </row>
    <row r="9122" spans="1:4" x14ac:dyDescent="0.3">
      <c r="A9122" t="s">
        <v>24653</v>
      </c>
      <c r="B9122">
        <v>21056243</v>
      </c>
      <c r="C9122">
        <v>21058403</v>
      </c>
      <c r="D9122">
        <v>258.27</v>
      </c>
    </row>
    <row r="9123" spans="1:4" x14ac:dyDescent="0.3">
      <c r="A9123" t="s">
        <v>24653</v>
      </c>
      <c r="B9123">
        <v>21212027</v>
      </c>
      <c r="C9123">
        <v>21213893</v>
      </c>
      <c r="D9123">
        <v>190.45</v>
      </c>
    </row>
    <row r="9124" spans="1:4" x14ac:dyDescent="0.3">
      <c r="A9124" t="s">
        <v>24653</v>
      </c>
      <c r="B9124">
        <v>21271072</v>
      </c>
      <c r="C9124">
        <v>21272599</v>
      </c>
      <c r="D9124">
        <v>298.69</v>
      </c>
    </row>
    <row r="9125" spans="1:4" x14ac:dyDescent="0.3">
      <c r="A9125" t="s">
        <v>24653</v>
      </c>
      <c r="B9125">
        <v>21335904</v>
      </c>
      <c r="C9125">
        <v>21336975</v>
      </c>
      <c r="D9125">
        <v>105.94</v>
      </c>
    </row>
    <row r="9126" spans="1:4" x14ac:dyDescent="0.3">
      <c r="A9126" t="s">
        <v>24653</v>
      </c>
      <c r="B9126">
        <v>21355707</v>
      </c>
      <c r="C9126">
        <v>21356885</v>
      </c>
      <c r="D9126">
        <v>186.81</v>
      </c>
    </row>
    <row r="9127" spans="1:4" x14ac:dyDescent="0.3">
      <c r="A9127" t="s">
        <v>24653</v>
      </c>
      <c r="B9127">
        <v>21368212</v>
      </c>
      <c r="C9127">
        <v>21369049</v>
      </c>
      <c r="D9127">
        <v>101.66</v>
      </c>
    </row>
    <row r="9128" spans="1:4" x14ac:dyDescent="0.3">
      <c r="A9128" t="s">
        <v>24653</v>
      </c>
      <c r="B9128">
        <v>21399805</v>
      </c>
      <c r="C9128">
        <v>21400537</v>
      </c>
      <c r="D9128">
        <v>110.16</v>
      </c>
    </row>
    <row r="9129" spans="1:4" x14ac:dyDescent="0.3">
      <c r="A9129" t="s">
        <v>24653</v>
      </c>
      <c r="B9129">
        <v>21457071</v>
      </c>
      <c r="C9129">
        <v>21457775</v>
      </c>
      <c r="D9129">
        <v>84.35</v>
      </c>
    </row>
    <row r="9130" spans="1:4" x14ac:dyDescent="0.3">
      <c r="A9130" t="s">
        <v>24653</v>
      </c>
      <c r="B9130">
        <v>21473963</v>
      </c>
      <c r="C9130">
        <v>21474529</v>
      </c>
      <c r="D9130">
        <v>83.04</v>
      </c>
    </row>
    <row r="9131" spans="1:4" x14ac:dyDescent="0.3">
      <c r="A9131" t="s">
        <v>24653</v>
      </c>
      <c r="B9131">
        <v>21737863</v>
      </c>
      <c r="C9131">
        <v>21738964</v>
      </c>
      <c r="D9131">
        <v>96.39</v>
      </c>
    </row>
    <row r="9132" spans="1:4" x14ac:dyDescent="0.3">
      <c r="A9132" t="s">
        <v>24653</v>
      </c>
      <c r="B9132">
        <v>21821593</v>
      </c>
      <c r="C9132">
        <v>21823371</v>
      </c>
      <c r="D9132">
        <v>236.59</v>
      </c>
    </row>
    <row r="9133" spans="1:4" x14ac:dyDescent="0.3">
      <c r="A9133" t="s">
        <v>24653</v>
      </c>
      <c r="B9133">
        <v>21904360</v>
      </c>
      <c r="C9133">
        <v>21905468</v>
      </c>
      <c r="D9133">
        <v>85.82</v>
      </c>
    </row>
    <row r="9134" spans="1:4" x14ac:dyDescent="0.3">
      <c r="A9134" t="s">
        <v>24653</v>
      </c>
      <c r="B9134">
        <v>21983223</v>
      </c>
      <c r="C9134">
        <v>21984635</v>
      </c>
      <c r="D9134">
        <v>114.29</v>
      </c>
    </row>
    <row r="9135" spans="1:4" x14ac:dyDescent="0.3">
      <c r="A9135" t="s">
        <v>24653</v>
      </c>
      <c r="B9135">
        <v>21995752</v>
      </c>
      <c r="C9135">
        <v>21997078</v>
      </c>
      <c r="D9135">
        <v>195.24</v>
      </c>
    </row>
    <row r="9136" spans="1:4" x14ac:dyDescent="0.3">
      <c r="A9136" t="s">
        <v>24653</v>
      </c>
      <c r="B9136">
        <v>22005669</v>
      </c>
      <c r="C9136">
        <v>22006831</v>
      </c>
      <c r="D9136">
        <v>118.61</v>
      </c>
    </row>
    <row r="9137" spans="1:4" x14ac:dyDescent="0.3">
      <c r="A9137" t="s">
        <v>24653</v>
      </c>
      <c r="B9137">
        <v>22019888</v>
      </c>
      <c r="C9137">
        <v>22020915</v>
      </c>
      <c r="D9137">
        <v>106.17</v>
      </c>
    </row>
    <row r="9138" spans="1:4" x14ac:dyDescent="0.3">
      <c r="A9138" t="s">
        <v>24653</v>
      </c>
      <c r="B9138">
        <v>22067159</v>
      </c>
      <c r="C9138">
        <v>22067902</v>
      </c>
      <c r="D9138">
        <v>84.42</v>
      </c>
    </row>
    <row r="9139" spans="1:4" x14ac:dyDescent="0.3">
      <c r="A9139" t="s">
        <v>24653</v>
      </c>
      <c r="B9139">
        <v>22089838</v>
      </c>
      <c r="C9139">
        <v>22090778</v>
      </c>
      <c r="D9139">
        <v>138.38999999999999</v>
      </c>
    </row>
    <row r="9140" spans="1:4" x14ac:dyDescent="0.3">
      <c r="A9140" t="s">
        <v>24653</v>
      </c>
      <c r="B9140">
        <v>22221820</v>
      </c>
      <c r="C9140">
        <v>22222545</v>
      </c>
      <c r="D9140">
        <v>86.22</v>
      </c>
    </row>
    <row r="9141" spans="1:4" x14ac:dyDescent="0.3">
      <c r="A9141" t="s">
        <v>24653</v>
      </c>
      <c r="B9141">
        <v>22292135</v>
      </c>
      <c r="C9141">
        <v>22293356</v>
      </c>
      <c r="D9141">
        <v>170.36</v>
      </c>
    </row>
    <row r="9142" spans="1:4" x14ac:dyDescent="0.3">
      <c r="A9142" t="s">
        <v>24653</v>
      </c>
      <c r="B9142">
        <v>22651987</v>
      </c>
      <c r="C9142">
        <v>22653120</v>
      </c>
      <c r="D9142">
        <v>121.63</v>
      </c>
    </row>
    <row r="9143" spans="1:4" x14ac:dyDescent="0.3">
      <c r="A9143" t="s">
        <v>24653</v>
      </c>
      <c r="B9143">
        <v>22676139</v>
      </c>
      <c r="C9143">
        <v>22676725</v>
      </c>
      <c r="D9143">
        <v>71.59</v>
      </c>
    </row>
    <row r="9144" spans="1:4" x14ac:dyDescent="0.3">
      <c r="A9144" t="s">
        <v>24653</v>
      </c>
      <c r="B9144">
        <v>22862874</v>
      </c>
      <c r="C9144">
        <v>22863606</v>
      </c>
      <c r="D9144">
        <v>114.18</v>
      </c>
    </row>
    <row r="9145" spans="1:4" x14ac:dyDescent="0.3">
      <c r="A9145" t="s">
        <v>24653</v>
      </c>
      <c r="B9145">
        <v>22901482</v>
      </c>
      <c r="C9145">
        <v>22901954</v>
      </c>
      <c r="D9145">
        <v>88.88</v>
      </c>
    </row>
    <row r="9146" spans="1:4" x14ac:dyDescent="0.3">
      <c r="A9146" t="s">
        <v>24653</v>
      </c>
      <c r="B9146">
        <v>22978571</v>
      </c>
      <c r="C9146">
        <v>22979304</v>
      </c>
      <c r="D9146">
        <v>97.41</v>
      </c>
    </row>
    <row r="9147" spans="1:4" x14ac:dyDescent="0.3">
      <c r="A9147" t="s">
        <v>24653</v>
      </c>
      <c r="B9147">
        <v>23411957</v>
      </c>
      <c r="C9147">
        <v>23412708</v>
      </c>
      <c r="D9147">
        <v>77.17</v>
      </c>
    </row>
    <row r="9148" spans="1:4" x14ac:dyDescent="0.3">
      <c r="A9148" t="s">
        <v>24653</v>
      </c>
      <c r="B9148">
        <v>23486939</v>
      </c>
      <c r="C9148">
        <v>23488073</v>
      </c>
      <c r="D9148">
        <v>118.91</v>
      </c>
    </row>
    <row r="9149" spans="1:4" x14ac:dyDescent="0.3">
      <c r="A9149" t="s">
        <v>24653</v>
      </c>
      <c r="B9149">
        <v>23863584</v>
      </c>
      <c r="C9149">
        <v>23864537</v>
      </c>
      <c r="D9149">
        <v>116.25</v>
      </c>
    </row>
    <row r="9150" spans="1:4" x14ac:dyDescent="0.3">
      <c r="A9150" t="s">
        <v>24653</v>
      </c>
      <c r="B9150">
        <v>24059039</v>
      </c>
      <c r="C9150">
        <v>24059966</v>
      </c>
      <c r="D9150">
        <v>104.2</v>
      </c>
    </row>
    <row r="9151" spans="1:4" x14ac:dyDescent="0.3">
      <c r="A9151" t="s">
        <v>24653</v>
      </c>
      <c r="B9151">
        <v>24093039</v>
      </c>
      <c r="C9151">
        <v>24093785</v>
      </c>
      <c r="D9151">
        <v>119.16</v>
      </c>
    </row>
    <row r="9152" spans="1:4" x14ac:dyDescent="0.3">
      <c r="A9152" t="s">
        <v>24653</v>
      </c>
      <c r="B9152">
        <v>24109716</v>
      </c>
      <c r="C9152">
        <v>24111038</v>
      </c>
      <c r="D9152">
        <v>163.61000000000001</v>
      </c>
    </row>
    <row r="9153" spans="1:4" x14ac:dyDescent="0.3">
      <c r="A9153" t="s">
        <v>24653</v>
      </c>
      <c r="B9153">
        <v>24128893</v>
      </c>
      <c r="C9153">
        <v>24129818</v>
      </c>
      <c r="D9153">
        <v>110.32</v>
      </c>
    </row>
    <row r="9154" spans="1:4" x14ac:dyDescent="0.3">
      <c r="A9154" t="s">
        <v>24653</v>
      </c>
      <c r="B9154">
        <v>24180751</v>
      </c>
      <c r="C9154">
        <v>24181819</v>
      </c>
      <c r="D9154">
        <v>200.82</v>
      </c>
    </row>
    <row r="9155" spans="1:4" x14ac:dyDescent="0.3">
      <c r="A9155" t="s">
        <v>24653</v>
      </c>
      <c r="B9155">
        <v>24191541</v>
      </c>
      <c r="C9155">
        <v>24192148</v>
      </c>
      <c r="D9155">
        <v>93.79</v>
      </c>
    </row>
    <row r="9156" spans="1:4" x14ac:dyDescent="0.3">
      <c r="A9156" t="s">
        <v>24653</v>
      </c>
      <c r="B9156">
        <v>24199613</v>
      </c>
      <c r="C9156">
        <v>24200402</v>
      </c>
      <c r="D9156">
        <v>75.069999999999993</v>
      </c>
    </row>
    <row r="9157" spans="1:4" x14ac:dyDescent="0.3">
      <c r="A9157" t="s">
        <v>24653</v>
      </c>
      <c r="B9157">
        <v>24235765</v>
      </c>
      <c r="C9157">
        <v>24237194</v>
      </c>
      <c r="D9157">
        <v>197.22</v>
      </c>
    </row>
    <row r="9158" spans="1:4" x14ac:dyDescent="0.3">
      <c r="A9158" t="s">
        <v>24653</v>
      </c>
      <c r="B9158">
        <v>24255751</v>
      </c>
      <c r="C9158">
        <v>24256759</v>
      </c>
      <c r="D9158">
        <v>159.6</v>
      </c>
    </row>
    <row r="9159" spans="1:4" x14ac:dyDescent="0.3">
      <c r="A9159" t="s">
        <v>24653</v>
      </c>
      <c r="B9159">
        <v>24308303</v>
      </c>
      <c r="C9159">
        <v>24309815</v>
      </c>
      <c r="D9159">
        <v>197.8</v>
      </c>
    </row>
    <row r="9160" spans="1:4" x14ac:dyDescent="0.3">
      <c r="A9160" t="s">
        <v>24653</v>
      </c>
      <c r="B9160">
        <v>24316242</v>
      </c>
      <c r="C9160">
        <v>24317402</v>
      </c>
      <c r="D9160">
        <v>200.74</v>
      </c>
    </row>
    <row r="9161" spans="1:4" x14ac:dyDescent="0.3">
      <c r="A9161" t="s">
        <v>24653</v>
      </c>
      <c r="B9161">
        <v>24407620</v>
      </c>
      <c r="C9161">
        <v>24408304</v>
      </c>
      <c r="D9161">
        <v>146.96</v>
      </c>
    </row>
    <row r="9162" spans="1:4" x14ac:dyDescent="0.3">
      <c r="A9162" t="s">
        <v>24653</v>
      </c>
      <c r="B9162">
        <v>24552672</v>
      </c>
      <c r="C9162">
        <v>24553431</v>
      </c>
      <c r="D9162">
        <v>83.42</v>
      </c>
    </row>
    <row r="9163" spans="1:4" x14ac:dyDescent="0.3">
      <c r="A9163" t="s">
        <v>24653</v>
      </c>
      <c r="B9163">
        <v>24666375</v>
      </c>
      <c r="C9163">
        <v>24667327</v>
      </c>
      <c r="D9163">
        <v>120.05</v>
      </c>
    </row>
    <row r="9164" spans="1:4" x14ac:dyDescent="0.3">
      <c r="A9164" t="s">
        <v>24653</v>
      </c>
      <c r="B9164">
        <v>24950884</v>
      </c>
      <c r="C9164">
        <v>24952228</v>
      </c>
      <c r="D9164">
        <v>228.45</v>
      </c>
    </row>
    <row r="9165" spans="1:4" x14ac:dyDescent="0.3">
      <c r="A9165" t="s">
        <v>24653</v>
      </c>
      <c r="B9165">
        <v>25046759</v>
      </c>
      <c r="C9165">
        <v>25047516</v>
      </c>
      <c r="D9165">
        <v>94.22</v>
      </c>
    </row>
    <row r="9166" spans="1:4" x14ac:dyDescent="0.3">
      <c r="A9166" t="s">
        <v>24653</v>
      </c>
      <c r="B9166">
        <v>25201790</v>
      </c>
      <c r="C9166">
        <v>25202593</v>
      </c>
      <c r="D9166">
        <v>76.52</v>
      </c>
    </row>
    <row r="9167" spans="1:4" x14ac:dyDescent="0.3">
      <c r="A9167" t="s">
        <v>24653</v>
      </c>
      <c r="B9167">
        <v>25347971</v>
      </c>
      <c r="C9167">
        <v>25349112</v>
      </c>
      <c r="D9167">
        <v>111.68</v>
      </c>
    </row>
    <row r="9168" spans="1:4" x14ac:dyDescent="0.3">
      <c r="A9168" t="s">
        <v>24653</v>
      </c>
      <c r="B9168">
        <v>25506525</v>
      </c>
      <c r="C9168">
        <v>25507306</v>
      </c>
      <c r="D9168">
        <v>74.91</v>
      </c>
    </row>
    <row r="9169" spans="1:4" x14ac:dyDescent="0.3">
      <c r="A9169" t="s">
        <v>24653</v>
      </c>
      <c r="B9169">
        <v>25631679</v>
      </c>
      <c r="C9169">
        <v>25632300</v>
      </c>
      <c r="D9169">
        <v>97.78</v>
      </c>
    </row>
    <row r="9170" spans="1:4" x14ac:dyDescent="0.3">
      <c r="A9170" t="s">
        <v>24653</v>
      </c>
      <c r="B9170">
        <v>26879193</v>
      </c>
      <c r="C9170">
        <v>26880157</v>
      </c>
      <c r="D9170">
        <v>140.19999999999999</v>
      </c>
    </row>
    <row r="9171" spans="1:4" x14ac:dyDescent="0.3">
      <c r="A9171" t="s">
        <v>24653</v>
      </c>
      <c r="B9171">
        <v>26908092</v>
      </c>
      <c r="C9171">
        <v>26908679</v>
      </c>
      <c r="D9171">
        <v>73.27</v>
      </c>
    </row>
    <row r="9172" spans="1:4" x14ac:dyDescent="0.3">
      <c r="A9172" t="s">
        <v>24653</v>
      </c>
      <c r="B9172">
        <v>27068205</v>
      </c>
      <c r="C9172">
        <v>27069294</v>
      </c>
      <c r="D9172">
        <v>185.12</v>
      </c>
    </row>
    <row r="9173" spans="1:4" x14ac:dyDescent="0.3">
      <c r="A9173" t="s">
        <v>24653</v>
      </c>
      <c r="B9173">
        <v>28314443</v>
      </c>
      <c r="C9173">
        <v>28316286</v>
      </c>
      <c r="D9173">
        <v>245.72</v>
      </c>
    </row>
    <row r="9174" spans="1:4" x14ac:dyDescent="0.3">
      <c r="A9174" t="s">
        <v>24653</v>
      </c>
      <c r="B9174">
        <v>29137396</v>
      </c>
      <c r="C9174">
        <v>29138742</v>
      </c>
      <c r="D9174">
        <v>356.15</v>
      </c>
    </row>
    <row r="9175" spans="1:4" x14ac:dyDescent="0.3">
      <c r="A9175" t="s">
        <v>24653</v>
      </c>
      <c r="B9175">
        <v>29168284</v>
      </c>
      <c r="C9175">
        <v>29169059</v>
      </c>
      <c r="D9175">
        <v>92.27</v>
      </c>
    </row>
    <row r="9176" spans="1:4" x14ac:dyDescent="0.3">
      <c r="A9176" t="s">
        <v>24653</v>
      </c>
      <c r="B9176">
        <v>29195889</v>
      </c>
      <c r="C9176">
        <v>29197132</v>
      </c>
      <c r="D9176">
        <v>122.28</v>
      </c>
    </row>
    <row r="9177" spans="1:4" x14ac:dyDescent="0.3">
      <c r="A9177" t="s">
        <v>24653</v>
      </c>
      <c r="B9177">
        <v>29278692</v>
      </c>
      <c r="C9177">
        <v>29279764</v>
      </c>
      <c r="D9177">
        <v>179.36</v>
      </c>
    </row>
    <row r="9178" spans="1:4" x14ac:dyDescent="0.3">
      <c r="A9178" t="s">
        <v>24653</v>
      </c>
      <c r="B9178">
        <v>29663538</v>
      </c>
      <c r="C9178">
        <v>29664973</v>
      </c>
      <c r="D9178">
        <v>181.7</v>
      </c>
    </row>
    <row r="9179" spans="1:4" x14ac:dyDescent="0.3">
      <c r="A9179" t="s">
        <v>24653</v>
      </c>
      <c r="B9179">
        <v>29702047</v>
      </c>
      <c r="C9179">
        <v>29703298</v>
      </c>
      <c r="D9179">
        <v>99.54</v>
      </c>
    </row>
    <row r="9180" spans="1:4" x14ac:dyDescent="0.3">
      <c r="A9180" t="s">
        <v>24653</v>
      </c>
      <c r="B9180">
        <v>29784195</v>
      </c>
      <c r="C9180">
        <v>29784912</v>
      </c>
      <c r="D9180">
        <v>92.97</v>
      </c>
    </row>
    <row r="9181" spans="1:4" x14ac:dyDescent="0.3">
      <c r="A9181" t="s">
        <v>24653</v>
      </c>
      <c r="B9181">
        <v>29949316</v>
      </c>
      <c r="C9181">
        <v>29950217</v>
      </c>
      <c r="D9181">
        <v>156.44999999999999</v>
      </c>
    </row>
    <row r="9182" spans="1:4" x14ac:dyDescent="0.3">
      <c r="A9182" t="s">
        <v>24653</v>
      </c>
      <c r="B9182">
        <v>29976283</v>
      </c>
      <c r="C9182">
        <v>29977580</v>
      </c>
      <c r="D9182">
        <v>87.23</v>
      </c>
    </row>
    <row r="9183" spans="1:4" x14ac:dyDescent="0.3">
      <c r="A9183" t="s">
        <v>24653</v>
      </c>
      <c r="B9183">
        <v>29999027</v>
      </c>
      <c r="C9183">
        <v>30000382</v>
      </c>
      <c r="D9183">
        <v>405.52</v>
      </c>
    </row>
    <row r="9184" spans="1:4" x14ac:dyDescent="0.3">
      <c r="A9184" t="s">
        <v>24653</v>
      </c>
      <c r="B9184">
        <v>30162544</v>
      </c>
      <c r="C9184">
        <v>30163784</v>
      </c>
      <c r="D9184">
        <v>171.2</v>
      </c>
    </row>
    <row r="9185" spans="1:4" x14ac:dyDescent="0.3">
      <c r="A9185" t="s">
        <v>24653</v>
      </c>
      <c r="B9185">
        <v>30233850</v>
      </c>
      <c r="C9185">
        <v>30234746</v>
      </c>
      <c r="D9185">
        <v>168.79</v>
      </c>
    </row>
    <row r="9186" spans="1:4" x14ac:dyDescent="0.3">
      <c r="A9186" t="s">
        <v>24653</v>
      </c>
      <c r="B9186">
        <v>30278631</v>
      </c>
      <c r="C9186">
        <v>30279869</v>
      </c>
      <c r="D9186">
        <v>157.02000000000001</v>
      </c>
    </row>
    <row r="9187" spans="1:4" x14ac:dyDescent="0.3">
      <c r="A9187" t="s">
        <v>24653</v>
      </c>
      <c r="B9187">
        <v>30651738</v>
      </c>
      <c r="C9187">
        <v>30652484</v>
      </c>
      <c r="D9187">
        <v>103.07</v>
      </c>
    </row>
    <row r="9188" spans="1:4" x14ac:dyDescent="0.3">
      <c r="A9188" t="s">
        <v>24653</v>
      </c>
      <c r="B9188">
        <v>30685197</v>
      </c>
      <c r="C9188">
        <v>30686274</v>
      </c>
      <c r="D9188">
        <v>131.69</v>
      </c>
    </row>
    <row r="9189" spans="1:4" x14ac:dyDescent="0.3">
      <c r="A9189" t="s">
        <v>24653</v>
      </c>
      <c r="B9189">
        <v>30752324</v>
      </c>
      <c r="C9189">
        <v>30753723</v>
      </c>
      <c r="D9189">
        <v>209.18</v>
      </c>
    </row>
    <row r="9190" spans="1:4" x14ac:dyDescent="0.3">
      <c r="A9190" t="s">
        <v>24653</v>
      </c>
      <c r="B9190">
        <v>30818847</v>
      </c>
      <c r="C9190">
        <v>30820617</v>
      </c>
      <c r="D9190">
        <v>223.28</v>
      </c>
    </row>
    <row r="9191" spans="1:4" x14ac:dyDescent="0.3">
      <c r="A9191" t="s">
        <v>24653</v>
      </c>
      <c r="B9191">
        <v>30987478</v>
      </c>
      <c r="C9191">
        <v>30988523</v>
      </c>
      <c r="D9191">
        <v>202.5</v>
      </c>
    </row>
    <row r="9192" spans="1:4" x14ac:dyDescent="0.3">
      <c r="A9192" t="s">
        <v>24653</v>
      </c>
      <c r="B9192">
        <v>31063405</v>
      </c>
      <c r="C9192">
        <v>31064406</v>
      </c>
      <c r="D9192">
        <v>193.7</v>
      </c>
    </row>
    <row r="9193" spans="1:4" x14ac:dyDescent="0.3">
      <c r="A9193" t="s">
        <v>24653</v>
      </c>
      <c r="B9193">
        <v>31198453</v>
      </c>
      <c r="C9193">
        <v>31199406</v>
      </c>
      <c r="D9193">
        <v>123.35</v>
      </c>
    </row>
    <row r="9194" spans="1:4" x14ac:dyDescent="0.3">
      <c r="A9194" t="s">
        <v>24653</v>
      </c>
      <c r="B9194">
        <v>31364883</v>
      </c>
      <c r="C9194">
        <v>31365652</v>
      </c>
      <c r="D9194">
        <v>132.22999999999999</v>
      </c>
    </row>
    <row r="9195" spans="1:4" x14ac:dyDescent="0.3">
      <c r="A9195" t="s">
        <v>24653</v>
      </c>
      <c r="B9195">
        <v>31476644</v>
      </c>
      <c r="C9195">
        <v>31477668</v>
      </c>
      <c r="D9195">
        <v>77.61</v>
      </c>
    </row>
    <row r="9196" spans="1:4" x14ac:dyDescent="0.3">
      <c r="A9196" t="s">
        <v>24653</v>
      </c>
      <c r="B9196">
        <v>31503157</v>
      </c>
      <c r="C9196">
        <v>31504267</v>
      </c>
      <c r="D9196">
        <v>186.31</v>
      </c>
    </row>
    <row r="9197" spans="1:4" x14ac:dyDescent="0.3">
      <c r="A9197" t="s">
        <v>24653</v>
      </c>
      <c r="B9197">
        <v>31607809</v>
      </c>
      <c r="C9197">
        <v>31608537</v>
      </c>
      <c r="D9197">
        <v>81.56</v>
      </c>
    </row>
    <row r="9198" spans="1:4" x14ac:dyDescent="0.3">
      <c r="A9198" t="s">
        <v>24653</v>
      </c>
      <c r="B9198">
        <v>31686397</v>
      </c>
      <c r="C9198">
        <v>31687202</v>
      </c>
      <c r="D9198">
        <v>97.01</v>
      </c>
    </row>
    <row r="9199" spans="1:4" x14ac:dyDescent="0.3">
      <c r="A9199" t="s">
        <v>24653</v>
      </c>
      <c r="B9199">
        <v>31795068</v>
      </c>
      <c r="C9199">
        <v>31795880</v>
      </c>
      <c r="D9199">
        <v>195.32</v>
      </c>
    </row>
    <row r="9200" spans="1:4" x14ac:dyDescent="0.3">
      <c r="A9200" t="s">
        <v>24653</v>
      </c>
      <c r="B9200">
        <v>31885547</v>
      </c>
      <c r="C9200">
        <v>31886412</v>
      </c>
      <c r="D9200">
        <v>78.510000000000005</v>
      </c>
    </row>
    <row r="9201" spans="1:4" x14ac:dyDescent="0.3">
      <c r="A9201" t="s">
        <v>24653</v>
      </c>
      <c r="B9201">
        <v>31891931</v>
      </c>
      <c r="C9201">
        <v>31892856</v>
      </c>
      <c r="D9201">
        <v>85.43</v>
      </c>
    </row>
    <row r="9202" spans="1:4" x14ac:dyDescent="0.3">
      <c r="A9202" t="s">
        <v>24653</v>
      </c>
      <c r="B9202">
        <v>32057769</v>
      </c>
      <c r="C9202">
        <v>32058847</v>
      </c>
      <c r="D9202">
        <v>118.22</v>
      </c>
    </row>
    <row r="9203" spans="1:4" x14ac:dyDescent="0.3">
      <c r="A9203" t="s">
        <v>24653</v>
      </c>
      <c r="B9203">
        <v>32145665</v>
      </c>
      <c r="C9203">
        <v>32146548</v>
      </c>
      <c r="D9203">
        <v>125.85</v>
      </c>
    </row>
    <row r="9204" spans="1:4" x14ac:dyDescent="0.3">
      <c r="A9204" t="s">
        <v>24653</v>
      </c>
      <c r="B9204">
        <v>32148954</v>
      </c>
      <c r="C9204">
        <v>32150429</v>
      </c>
      <c r="D9204">
        <v>130.32</v>
      </c>
    </row>
    <row r="9205" spans="1:4" x14ac:dyDescent="0.3">
      <c r="A9205" t="s">
        <v>24653</v>
      </c>
      <c r="B9205">
        <v>32339671</v>
      </c>
      <c r="C9205">
        <v>32340746</v>
      </c>
      <c r="D9205">
        <v>100.95</v>
      </c>
    </row>
    <row r="9206" spans="1:4" x14ac:dyDescent="0.3">
      <c r="A9206" t="s">
        <v>24653</v>
      </c>
      <c r="B9206">
        <v>32366036</v>
      </c>
      <c r="C9206">
        <v>32367353</v>
      </c>
      <c r="D9206">
        <v>106.24</v>
      </c>
    </row>
    <row r="9207" spans="1:4" x14ac:dyDescent="0.3">
      <c r="A9207" t="s">
        <v>24653</v>
      </c>
      <c r="B9207">
        <v>32870255</v>
      </c>
      <c r="C9207">
        <v>32871623</v>
      </c>
      <c r="D9207">
        <v>189.91</v>
      </c>
    </row>
    <row r="9208" spans="1:4" x14ac:dyDescent="0.3">
      <c r="A9208" t="s">
        <v>24653</v>
      </c>
      <c r="B9208">
        <v>33381927</v>
      </c>
      <c r="C9208">
        <v>33382427</v>
      </c>
      <c r="D9208">
        <v>76.66</v>
      </c>
    </row>
    <row r="9209" spans="1:4" x14ac:dyDescent="0.3">
      <c r="A9209" t="s">
        <v>24653</v>
      </c>
      <c r="B9209">
        <v>33453899</v>
      </c>
      <c r="C9209">
        <v>33454632</v>
      </c>
      <c r="D9209">
        <v>75.06</v>
      </c>
    </row>
    <row r="9210" spans="1:4" x14ac:dyDescent="0.3">
      <c r="A9210" t="s">
        <v>24653</v>
      </c>
      <c r="B9210">
        <v>34316876</v>
      </c>
      <c r="C9210">
        <v>34318160</v>
      </c>
      <c r="D9210">
        <v>186.76</v>
      </c>
    </row>
    <row r="9211" spans="1:4" x14ac:dyDescent="0.3">
      <c r="A9211" t="s">
        <v>24653</v>
      </c>
      <c r="B9211">
        <v>35078612</v>
      </c>
      <c r="C9211">
        <v>35079090</v>
      </c>
      <c r="D9211">
        <v>70.260000000000005</v>
      </c>
    </row>
    <row r="9212" spans="1:4" x14ac:dyDescent="0.3">
      <c r="A9212" t="s">
        <v>24653</v>
      </c>
      <c r="B9212">
        <v>35695272</v>
      </c>
      <c r="C9212">
        <v>35696816</v>
      </c>
      <c r="D9212">
        <v>373.43</v>
      </c>
    </row>
    <row r="9213" spans="1:4" x14ac:dyDescent="0.3">
      <c r="A9213" t="s">
        <v>24653</v>
      </c>
      <c r="B9213">
        <v>35746590</v>
      </c>
      <c r="C9213">
        <v>35747437</v>
      </c>
      <c r="D9213">
        <v>91.49</v>
      </c>
    </row>
    <row r="9214" spans="1:4" x14ac:dyDescent="0.3">
      <c r="A9214" t="s">
        <v>24653</v>
      </c>
      <c r="B9214">
        <v>35795568</v>
      </c>
      <c r="C9214">
        <v>35796564</v>
      </c>
      <c r="D9214">
        <v>157.66999999999999</v>
      </c>
    </row>
    <row r="9215" spans="1:4" x14ac:dyDescent="0.3">
      <c r="A9215" t="s">
        <v>24653</v>
      </c>
      <c r="B9215">
        <v>36281397</v>
      </c>
      <c r="C9215">
        <v>36282083</v>
      </c>
      <c r="D9215">
        <v>198.69</v>
      </c>
    </row>
    <row r="9216" spans="1:4" x14ac:dyDescent="0.3">
      <c r="A9216" t="s">
        <v>24653</v>
      </c>
      <c r="B9216">
        <v>36424784</v>
      </c>
      <c r="C9216">
        <v>36425643</v>
      </c>
      <c r="D9216">
        <v>191.57</v>
      </c>
    </row>
    <row r="9217" spans="1:4" x14ac:dyDescent="0.3">
      <c r="A9217" t="s">
        <v>24653</v>
      </c>
      <c r="B9217">
        <v>36461577</v>
      </c>
      <c r="C9217">
        <v>36462602</v>
      </c>
      <c r="D9217">
        <v>132.1</v>
      </c>
    </row>
    <row r="9218" spans="1:4" x14ac:dyDescent="0.3">
      <c r="A9218" t="s">
        <v>24653</v>
      </c>
      <c r="B9218">
        <v>36519754</v>
      </c>
      <c r="C9218">
        <v>36520467</v>
      </c>
      <c r="D9218">
        <v>83.15</v>
      </c>
    </row>
    <row r="9219" spans="1:4" x14ac:dyDescent="0.3">
      <c r="A9219" t="s">
        <v>24653</v>
      </c>
      <c r="B9219">
        <v>36782895</v>
      </c>
      <c r="C9219">
        <v>36784825</v>
      </c>
      <c r="D9219">
        <v>394.76</v>
      </c>
    </row>
    <row r="9220" spans="1:4" x14ac:dyDescent="0.3">
      <c r="A9220" t="s">
        <v>24653</v>
      </c>
      <c r="B9220">
        <v>36805703</v>
      </c>
      <c r="C9220">
        <v>36806611</v>
      </c>
      <c r="D9220">
        <v>123.22</v>
      </c>
    </row>
    <row r="9221" spans="1:4" x14ac:dyDescent="0.3">
      <c r="A9221" t="s">
        <v>24653</v>
      </c>
      <c r="B9221">
        <v>36850687</v>
      </c>
      <c r="C9221">
        <v>36851643</v>
      </c>
      <c r="D9221">
        <v>126.13</v>
      </c>
    </row>
    <row r="9222" spans="1:4" x14ac:dyDescent="0.3">
      <c r="A9222" t="s">
        <v>24653</v>
      </c>
      <c r="B9222">
        <v>36877286</v>
      </c>
      <c r="C9222">
        <v>36878460</v>
      </c>
      <c r="D9222">
        <v>138.13</v>
      </c>
    </row>
    <row r="9223" spans="1:4" x14ac:dyDescent="0.3">
      <c r="A9223" t="s">
        <v>24653</v>
      </c>
      <c r="B9223">
        <v>36902358</v>
      </c>
      <c r="C9223">
        <v>36903377</v>
      </c>
      <c r="D9223">
        <v>85.79</v>
      </c>
    </row>
    <row r="9224" spans="1:4" x14ac:dyDescent="0.3">
      <c r="A9224" t="s">
        <v>24653</v>
      </c>
      <c r="B9224">
        <v>36924766</v>
      </c>
      <c r="C9224">
        <v>36926614</v>
      </c>
      <c r="D9224">
        <v>218.01</v>
      </c>
    </row>
    <row r="9225" spans="1:4" x14ac:dyDescent="0.3">
      <c r="A9225" t="s">
        <v>24653</v>
      </c>
      <c r="B9225">
        <v>37171927</v>
      </c>
      <c r="C9225">
        <v>37172888</v>
      </c>
      <c r="D9225">
        <v>443.66</v>
      </c>
    </row>
    <row r="9226" spans="1:4" x14ac:dyDescent="0.3">
      <c r="A9226" t="s">
        <v>24653</v>
      </c>
      <c r="B9226">
        <v>37595033</v>
      </c>
      <c r="C9226">
        <v>37596050</v>
      </c>
      <c r="D9226">
        <v>159.5</v>
      </c>
    </row>
    <row r="9227" spans="1:4" x14ac:dyDescent="0.3">
      <c r="A9227" t="s">
        <v>24653</v>
      </c>
      <c r="B9227">
        <v>37934465</v>
      </c>
      <c r="C9227">
        <v>37935402</v>
      </c>
      <c r="D9227">
        <v>144.72999999999999</v>
      </c>
    </row>
    <row r="9228" spans="1:4" x14ac:dyDescent="0.3">
      <c r="A9228" t="s">
        <v>24653</v>
      </c>
      <c r="B9228">
        <v>37957147</v>
      </c>
      <c r="C9228">
        <v>37958166</v>
      </c>
      <c r="D9228">
        <v>86.83</v>
      </c>
    </row>
    <row r="9229" spans="1:4" x14ac:dyDescent="0.3">
      <c r="A9229" t="s">
        <v>24653</v>
      </c>
      <c r="B9229">
        <v>38004173</v>
      </c>
      <c r="C9229">
        <v>38005653</v>
      </c>
      <c r="D9229">
        <v>124.1</v>
      </c>
    </row>
    <row r="9230" spans="1:4" x14ac:dyDescent="0.3">
      <c r="A9230" t="s">
        <v>24653</v>
      </c>
      <c r="B9230">
        <v>38053684</v>
      </c>
      <c r="C9230">
        <v>38055024</v>
      </c>
      <c r="D9230">
        <v>174.65</v>
      </c>
    </row>
    <row r="9231" spans="1:4" x14ac:dyDescent="0.3">
      <c r="A9231" t="s">
        <v>24653</v>
      </c>
      <c r="B9231">
        <v>38070979</v>
      </c>
      <c r="C9231">
        <v>38071790</v>
      </c>
      <c r="D9231">
        <v>83.58</v>
      </c>
    </row>
    <row r="9232" spans="1:4" x14ac:dyDescent="0.3">
      <c r="A9232" t="s">
        <v>24653</v>
      </c>
      <c r="B9232">
        <v>38082108</v>
      </c>
      <c r="C9232">
        <v>38083034</v>
      </c>
      <c r="D9232">
        <v>98.11</v>
      </c>
    </row>
    <row r="9233" spans="1:4" x14ac:dyDescent="0.3">
      <c r="A9233" t="s">
        <v>24653</v>
      </c>
      <c r="B9233">
        <v>38092621</v>
      </c>
      <c r="C9233">
        <v>38093201</v>
      </c>
      <c r="D9233">
        <v>122.04</v>
      </c>
    </row>
    <row r="9234" spans="1:4" x14ac:dyDescent="0.3">
      <c r="A9234" t="s">
        <v>24653</v>
      </c>
      <c r="B9234">
        <v>38203365</v>
      </c>
      <c r="C9234">
        <v>38204190</v>
      </c>
      <c r="D9234">
        <v>110.78</v>
      </c>
    </row>
    <row r="9235" spans="1:4" x14ac:dyDescent="0.3">
      <c r="A9235" t="s">
        <v>24653</v>
      </c>
      <c r="B9235">
        <v>38213415</v>
      </c>
      <c r="C9235">
        <v>38214329</v>
      </c>
      <c r="D9235">
        <v>90.66</v>
      </c>
    </row>
    <row r="9236" spans="1:4" x14ac:dyDescent="0.3">
      <c r="A9236" t="s">
        <v>24653</v>
      </c>
      <c r="B9236">
        <v>38239649</v>
      </c>
      <c r="C9236">
        <v>38240791</v>
      </c>
      <c r="D9236">
        <v>231.8</v>
      </c>
    </row>
    <row r="9237" spans="1:4" x14ac:dyDescent="0.3">
      <c r="A9237" t="s">
        <v>24653</v>
      </c>
      <c r="B9237">
        <v>38244870</v>
      </c>
      <c r="C9237">
        <v>38245741</v>
      </c>
      <c r="D9237">
        <v>79.59</v>
      </c>
    </row>
    <row r="9238" spans="1:4" x14ac:dyDescent="0.3">
      <c r="A9238" t="s">
        <v>24653</v>
      </c>
      <c r="B9238">
        <v>38348981</v>
      </c>
      <c r="C9238">
        <v>38350093</v>
      </c>
      <c r="D9238">
        <v>98.97</v>
      </c>
    </row>
    <row r="9239" spans="1:4" x14ac:dyDescent="0.3">
      <c r="A9239" t="s">
        <v>24653</v>
      </c>
      <c r="B9239">
        <v>38448098</v>
      </c>
      <c r="C9239">
        <v>38448747</v>
      </c>
      <c r="D9239">
        <v>101.7</v>
      </c>
    </row>
    <row r="9240" spans="1:4" x14ac:dyDescent="0.3">
      <c r="A9240" t="s">
        <v>24653</v>
      </c>
      <c r="B9240">
        <v>38577524</v>
      </c>
      <c r="C9240">
        <v>38578268</v>
      </c>
      <c r="D9240">
        <v>138.97</v>
      </c>
    </row>
    <row r="9241" spans="1:4" x14ac:dyDescent="0.3">
      <c r="A9241" t="s">
        <v>24653</v>
      </c>
      <c r="B9241">
        <v>38597394</v>
      </c>
      <c r="C9241">
        <v>38598522</v>
      </c>
      <c r="D9241">
        <v>83.22</v>
      </c>
    </row>
    <row r="9242" spans="1:4" x14ac:dyDescent="0.3">
      <c r="A9242" t="s">
        <v>24653</v>
      </c>
      <c r="B9242">
        <v>38674666</v>
      </c>
      <c r="C9242">
        <v>38675441</v>
      </c>
      <c r="D9242">
        <v>71.239999999999995</v>
      </c>
    </row>
    <row r="9243" spans="1:4" x14ac:dyDescent="0.3">
      <c r="A9243" t="s">
        <v>24653</v>
      </c>
      <c r="B9243">
        <v>38713435</v>
      </c>
      <c r="C9243">
        <v>38714876</v>
      </c>
      <c r="D9243">
        <v>99.06</v>
      </c>
    </row>
    <row r="9244" spans="1:4" x14ac:dyDescent="0.3">
      <c r="A9244" t="s">
        <v>24653</v>
      </c>
      <c r="B9244">
        <v>38857383</v>
      </c>
      <c r="C9244">
        <v>38858135</v>
      </c>
      <c r="D9244">
        <v>76.900000000000006</v>
      </c>
    </row>
    <row r="9245" spans="1:4" x14ac:dyDescent="0.3">
      <c r="A9245" t="s">
        <v>24653</v>
      </c>
      <c r="B9245">
        <v>38901478</v>
      </c>
      <c r="C9245">
        <v>38903262</v>
      </c>
      <c r="D9245">
        <v>189.37</v>
      </c>
    </row>
    <row r="9246" spans="1:4" x14ac:dyDescent="0.3">
      <c r="A9246" t="s">
        <v>24653</v>
      </c>
      <c r="B9246">
        <v>39051883</v>
      </c>
      <c r="C9246">
        <v>39053088</v>
      </c>
      <c r="D9246">
        <v>169.53</v>
      </c>
    </row>
    <row r="9247" spans="1:4" x14ac:dyDescent="0.3">
      <c r="A9247" t="s">
        <v>24653</v>
      </c>
      <c r="B9247">
        <v>39077207</v>
      </c>
      <c r="C9247">
        <v>39078229</v>
      </c>
      <c r="D9247">
        <v>136.56</v>
      </c>
    </row>
    <row r="9248" spans="1:4" x14ac:dyDescent="0.3">
      <c r="A9248" t="s">
        <v>24653</v>
      </c>
      <c r="B9248">
        <v>39101003</v>
      </c>
      <c r="C9248">
        <v>39102207</v>
      </c>
      <c r="D9248">
        <v>393.44</v>
      </c>
    </row>
    <row r="9249" spans="1:4" x14ac:dyDescent="0.3">
      <c r="A9249" t="s">
        <v>24653</v>
      </c>
      <c r="B9249">
        <v>39189733</v>
      </c>
      <c r="C9249">
        <v>39190558</v>
      </c>
      <c r="D9249">
        <v>93.38</v>
      </c>
    </row>
    <row r="9250" spans="1:4" x14ac:dyDescent="0.3">
      <c r="A9250" t="s">
        <v>24653</v>
      </c>
      <c r="B9250">
        <v>39319749</v>
      </c>
      <c r="C9250">
        <v>39320538</v>
      </c>
      <c r="D9250">
        <v>126.79</v>
      </c>
    </row>
    <row r="9251" spans="1:4" x14ac:dyDescent="0.3">
      <c r="A9251" t="s">
        <v>24653</v>
      </c>
      <c r="B9251">
        <v>39436203</v>
      </c>
      <c r="C9251">
        <v>39437257</v>
      </c>
      <c r="D9251">
        <v>86.65</v>
      </c>
    </row>
    <row r="9252" spans="1:4" x14ac:dyDescent="0.3">
      <c r="A9252" t="s">
        <v>24653</v>
      </c>
      <c r="B9252">
        <v>39715137</v>
      </c>
      <c r="C9252">
        <v>39716548</v>
      </c>
      <c r="D9252">
        <v>175.19</v>
      </c>
    </row>
    <row r="9253" spans="1:4" x14ac:dyDescent="0.3">
      <c r="A9253" t="s">
        <v>24653</v>
      </c>
      <c r="B9253">
        <v>39739456</v>
      </c>
      <c r="C9253">
        <v>39739939</v>
      </c>
      <c r="D9253">
        <v>71.349999999999994</v>
      </c>
    </row>
    <row r="9254" spans="1:4" x14ac:dyDescent="0.3">
      <c r="A9254" t="s">
        <v>24653</v>
      </c>
      <c r="B9254">
        <v>39784047</v>
      </c>
      <c r="C9254">
        <v>39784759</v>
      </c>
      <c r="D9254">
        <v>92.36</v>
      </c>
    </row>
    <row r="9255" spans="1:4" x14ac:dyDescent="0.3">
      <c r="A9255" t="s">
        <v>24653</v>
      </c>
      <c r="B9255">
        <v>39897817</v>
      </c>
      <c r="C9255">
        <v>39898827</v>
      </c>
      <c r="D9255">
        <v>125.06</v>
      </c>
    </row>
    <row r="9256" spans="1:4" x14ac:dyDescent="0.3">
      <c r="A9256" t="s">
        <v>24653</v>
      </c>
      <c r="B9256">
        <v>39915313</v>
      </c>
      <c r="C9256">
        <v>39917218</v>
      </c>
      <c r="D9256">
        <v>123.51</v>
      </c>
    </row>
    <row r="9257" spans="1:4" x14ac:dyDescent="0.3">
      <c r="A9257" t="s">
        <v>24653</v>
      </c>
      <c r="B9257">
        <v>39928380</v>
      </c>
      <c r="C9257">
        <v>39929339</v>
      </c>
      <c r="D9257">
        <v>100.98</v>
      </c>
    </row>
    <row r="9258" spans="1:4" x14ac:dyDescent="0.3">
      <c r="A9258" t="s">
        <v>24653</v>
      </c>
      <c r="B9258">
        <v>40439920</v>
      </c>
      <c r="C9258">
        <v>40441123</v>
      </c>
      <c r="D9258">
        <v>302.5</v>
      </c>
    </row>
    <row r="9259" spans="1:4" x14ac:dyDescent="0.3">
      <c r="A9259" t="s">
        <v>24653</v>
      </c>
      <c r="B9259">
        <v>40573404</v>
      </c>
      <c r="C9259">
        <v>40574328</v>
      </c>
      <c r="D9259">
        <v>74.459999999999994</v>
      </c>
    </row>
    <row r="9260" spans="1:4" x14ac:dyDescent="0.3">
      <c r="A9260" t="s">
        <v>24653</v>
      </c>
      <c r="B9260">
        <v>40741771</v>
      </c>
      <c r="C9260">
        <v>40743006</v>
      </c>
      <c r="D9260">
        <v>129.24</v>
      </c>
    </row>
    <row r="9261" spans="1:4" x14ac:dyDescent="0.3">
      <c r="A9261" t="s">
        <v>24653</v>
      </c>
      <c r="B9261">
        <v>40766308</v>
      </c>
      <c r="C9261">
        <v>40766982</v>
      </c>
      <c r="D9261">
        <v>70</v>
      </c>
    </row>
    <row r="9262" spans="1:4" x14ac:dyDescent="0.3">
      <c r="A9262" t="s">
        <v>24653</v>
      </c>
      <c r="B9262">
        <v>41032282</v>
      </c>
      <c r="C9262">
        <v>41033334</v>
      </c>
      <c r="D9262">
        <v>335.78</v>
      </c>
    </row>
    <row r="9263" spans="1:4" x14ac:dyDescent="0.3">
      <c r="A9263" t="s">
        <v>24653</v>
      </c>
      <c r="B9263">
        <v>41047541</v>
      </c>
      <c r="C9263">
        <v>41048523</v>
      </c>
      <c r="D9263">
        <v>197.89</v>
      </c>
    </row>
    <row r="9264" spans="1:4" x14ac:dyDescent="0.3">
      <c r="A9264" t="s">
        <v>24653</v>
      </c>
      <c r="B9264">
        <v>41251996</v>
      </c>
      <c r="C9264">
        <v>41253580</v>
      </c>
      <c r="D9264">
        <v>200.97</v>
      </c>
    </row>
    <row r="9265" spans="1:4" x14ac:dyDescent="0.3">
      <c r="A9265" t="s">
        <v>24653</v>
      </c>
      <c r="B9265">
        <v>41346975</v>
      </c>
      <c r="C9265">
        <v>41348411</v>
      </c>
      <c r="D9265">
        <v>227.67</v>
      </c>
    </row>
    <row r="9266" spans="1:4" x14ac:dyDescent="0.3">
      <c r="A9266" t="s">
        <v>24653</v>
      </c>
      <c r="B9266">
        <v>41487197</v>
      </c>
      <c r="C9266">
        <v>41488205</v>
      </c>
      <c r="D9266">
        <v>115.55</v>
      </c>
    </row>
    <row r="9267" spans="1:4" x14ac:dyDescent="0.3">
      <c r="A9267" t="s">
        <v>24653</v>
      </c>
      <c r="B9267">
        <v>41600919</v>
      </c>
      <c r="C9267">
        <v>41601571</v>
      </c>
      <c r="D9267">
        <v>140.88</v>
      </c>
    </row>
    <row r="9268" spans="1:4" x14ac:dyDescent="0.3">
      <c r="A9268" t="s">
        <v>24653</v>
      </c>
      <c r="B9268">
        <v>41681688</v>
      </c>
      <c r="C9268">
        <v>41682886</v>
      </c>
      <c r="D9268">
        <v>219.07</v>
      </c>
    </row>
    <row r="9269" spans="1:4" x14ac:dyDescent="0.3">
      <c r="A9269" t="s">
        <v>24653</v>
      </c>
      <c r="B9269">
        <v>41777037</v>
      </c>
      <c r="C9269">
        <v>41778213</v>
      </c>
      <c r="D9269">
        <v>219.2</v>
      </c>
    </row>
    <row r="9270" spans="1:4" x14ac:dyDescent="0.3">
      <c r="A9270" t="s">
        <v>24653</v>
      </c>
      <c r="B9270">
        <v>41809319</v>
      </c>
      <c r="C9270">
        <v>41810414</v>
      </c>
      <c r="D9270">
        <v>82.01</v>
      </c>
    </row>
    <row r="9271" spans="1:4" x14ac:dyDescent="0.3">
      <c r="A9271" t="s">
        <v>24653</v>
      </c>
      <c r="B9271">
        <v>41842455</v>
      </c>
      <c r="C9271">
        <v>41845000</v>
      </c>
      <c r="D9271">
        <v>144.03</v>
      </c>
    </row>
    <row r="9272" spans="1:4" x14ac:dyDescent="0.3">
      <c r="A9272" t="s">
        <v>24653</v>
      </c>
      <c r="B9272">
        <v>41864402</v>
      </c>
      <c r="C9272">
        <v>41865488</v>
      </c>
      <c r="D9272">
        <v>180.33</v>
      </c>
    </row>
    <row r="9273" spans="1:4" x14ac:dyDescent="0.3">
      <c r="A9273" t="s">
        <v>24653</v>
      </c>
      <c r="B9273">
        <v>41940185</v>
      </c>
      <c r="C9273">
        <v>41940894</v>
      </c>
      <c r="D9273">
        <v>132.65</v>
      </c>
    </row>
    <row r="9274" spans="1:4" x14ac:dyDescent="0.3">
      <c r="A9274" t="s">
        <v>24653</v>
      </c>
      <c r="B9274">
        <v>41985437</v>
      </c>
      <c r="C9274">
        <v>41986663</v>
      </c>
      <c r="D9274">
        <v>198.94</v>
      </c>
    </row>
    <row r="9275" spans="1:4" x14ac:dyDescent="0.3">
      <c r="A9275" t="s">
        <v>24653</v>
      </c>
      <c r="B9275">
        <v>42016642</v>
      </c>
      <c r="C9275">
        <v>42017796</v>
      </c>
      <c r="D9275">
        <v>133.11000000000001</v>
      </c>
    </row>
    <row r="9276" spans="1:4" x14ac:dyDescent="0.3">
      <c r="A9276" t="s">
        <v>24653</v>
      </c>
      <c r="B9276">
        <v>42084408</v>
      </c>
      <c r="C9276">
        <v>42085141</v>
      </c>
      <c r="D9276">
        <v>107.79</v>
      </c>
    </row>
    <row r="9277" spans="1:4" x14ac:dyDescent="0.3">
      <c r="A9277" t="s">
        <v>24653</v>
      </c>
      <c r="B9277">
        <v>42196267</v>
      </c>
      <c r="C9277">
        <v>42197114</v>
      </c>
      <c r="D9277">
        <v>108.92</v>
      </c>
    </row>
    <row r="9278" spans="1:4" x14ac:dyDescent="0.3">
      <c r="A9278" t="s">
        <v>24653</v>
      </c>
      <c r="B9278">
        <v>42228199</v>
      </c>
      <c r="C9278">
        <v>42229896</v>
      </c>
      <c r="D9278">
        <v>197.02</v>
      </c>
    </row>
    <row r="9279" spans="1:4" x14ac:dyDescent="0.3">
      <c r="A9279" t="s">
        <v>24653</v>
      </c>
      <c r="B9279">
        <v>42342039</v>
      </c>
      <c r="C9279">
        <v>42343456</v>
      </c>
      <c r="D9279">
        <v>290.17</v>
      </c>
    </row>
    <row r="9280" spans="1:4" x14ac:dyDescent="0.3">
      <c r="A9280" t="s">
        <v>24653</v>
      </c>
      <c r="B9280">
        <v>42466333</v>
      </c>
      <c r="C9280">
        <v>42467353</v>
      </c>
      <c r="D9280">
        <v>161.26</v>
      </c>
    </row>
    <row r="9281" spans="1:4" x14ac:dyDescent="0.3">
      <c r="A9281" t="s">
        <v>24653</v>
      </c>
      <c r="B9281">
        <v>42475113</v>
      </c>
      <c r="C9281">
        <v>42476726</v>
      </c>
      <c r="D9281">
        <v>184.51</v>
      </c>
    </row>
    <row r="9282" spans="1:4" x14ac:dyDescent="0.3">
      <c r="A9282" t="s">
        <v>24653</v>
      </c>
      <c r="B9282">
        <v>42486155</v>
      </c>
      <c r="C9282">
        <v>42487272</v>
      </c>
      <c r="D9282">
        <v>232.17</v>
      </c>
    </row>
    <row r="9283" spans="1:4" x14ac:dyDescent="0.3">
      <c r="A9283" t="s">
        <v>24653</v>
      </c>
      <c r="B9283">
        <v>42977439</v>
      </c>
      <c r="C9283">
        <v>42978374</v>
      </c>
      <c r="D9283">
        <v>76.38</v>
      </c>
    </row>
    <row r="9284" spans="1:4" x14ac:dyDescent="0.3">
      <c r="A9284" t="s">
        <v>24653</v>
      </c>
      <c r="B9284">
        <v>43009955</v>
      </c>
      <c r="C9284">
        <v>43012039</v>
      </c>
      <c r="D9284">
        <v>236.73</v>
      </c>
    </row>
    <row r="9285" spans="1:4" x14ac:dyDescent="0.3">
      <c r="A9285" t="s">
        <v>24653</v>
      </c>
      <c r="B9285">
        <v>43252933</v>
      </c>
      <c r="C9285">
        <v>43253618</v>
      </c>
      <c r="D9285">
        <v>91.08</v>
      </c>
    </row>
    <row r="9286" spans="1:4" x14ac:dyDescent="0.3">
      <c r="A9286" t="s">
        <v>24653</v>
      </c>
      <c r="B9286">
        <v>43263688</v>
      </c>
      <c r="C9286">
        <v>43264127</v>
      </c>
      <c r="D9286">
        <v>79.650000000000006</v>
      </c>
    </row>
    <row r="9287" spans="1:4" x14ac:dyDescent="0.3">
      <c r="A9287" t="s">
        <v>24653</v>
      </c>
      <c r="B9287">
        <v>43410796</v>
      </c>
      <c r="C9287">
        <v>43411658</v>
      </c>
      <c r="D9287">
        <v>200.71</v>
      </c>
    </row>
    <row r="9288" spans="1:4" x14ac:dyDescent="0.3">
      <c r="A9288" t="s">
        <v>24653</v>
      </c>
      <c r="B9288">
        <v>43538763</v>
      </c>
      <c r="C9288">
        <v>43539572</v>
      </c>
      <c r="D9288">
        <v>86.43</v>
      </c>
    </row>
    <row r="9289" spans="1:4" x14ac:dyDescent="0.3">
      <c r="A9289" t="s">
        <v>24653</v>
      </c>
      <c r="B9289">
        <v>43583404</v>
      </c>
      <c r="C9289">
        <v>43584028</v>
      </c>
      <c r="D9289">
        <v>84.47</v>
      </c>
    </row>
    <row r="9290" spans="1:4" x14ac:dyDescent="0.3">
      <c r="A9290" t="s">
        <v>24653</v>
      </c>
      <c r="B9290">
        <v>44319507</v>
      </c>
      <c r="C9290">
        <v>44320277</v>
      </c>
      <c r="D9290">
        <v>93.93</v>
      </c>
    </row>
    <row r="9291" spans="1:4" x14ac:dyDescent="0.3">
      <c r="A9291" t="s">
        <v>24653</v>
      </c>
      <c r="B9291">
        <v>44350857</v>
      </c>
      <c r="C9291">
        <v>44351695</v>
      </c>
      <c r="D9291">
        <v>112.65</v>
      </c>
    </row>
    <row r="9292" spans="1:4" x14ac:dyDescent="0.3">
      <c r="A9292" t="s">
        <v>24653</v>
      </c>
      <c r="B9292">
        <v>45080552</v>
      </c>
      <c r="C9292">
        <v>45081517</v>
      </c>
      <c r="D9292">
        <v>88.97</v>
      </c>
    </row>
    <row r="9293" spans="1:4" x14ac:dyDescent="0.3">
      <c r="A9293" t="s">
        <v>24653</v>
      </c>
      <c r="B9293">
        <v>45559122</v>
      </c>
      <c r="C9293">
        <v>45560060</v>
      </c>
      <c r="D9293">
        <v>114.39</v>
      </c>
    </row>
    <row r="9294" spans="1:4" x14ac:dyDescent="0.3">
      <c r="A9294" t="s">
        <v>24653</v>
      </c>
      <c r="B9294">
        <v>45705166</v>
      </c>
      <c r="C9294">
        <v>45706187</v>
      </c>
      <c r="D9294">
        <v>152.5</v>
      </c>
    </row>
    <row r="9295" spans="1:4" x14ac:dyDescent="0.3">
      <c r="A9295" t="s">
        <v>24653</v>
      </c>
      <c r="B9295">
        <v>46374475</v>
      </c>
      <c r="C9295">
        <v>46375411</v>
      </c>
      <c r="D9295">
        <v>124.26</v>
      </c>
    </row>
    <row r="9296" spans="1:4" x14ac:dyDescent="0.3">
      <c r="A9296" t="s">
        <v>24653</v>
      </c>
      <c r="B9296">
        <v>46409263</v>
      </c>
      <c r="C9296">
        <v>46410238</v>
      </c>
      <c r="D9296">
        <v>147.9</v>
      </c>
    </row>
    <row r="9297" spans="1:4" x14ac:dyDescent="0.3">
      <c r="A9297" t="s">
        <v>24653</v>
      </c>
      <c r="B9297">
        <v>46431354</v>
      </c>
      <c r="C9297">
        <v>46432562</v>
      </c>
      <c r="D9297">
        <v>215.12</v>
      </c>
    </row>
    <row r="9298" spans="1:4" x14ac:dyDescent="0.3">
      <c r="A9298" t="s">
        <v>24653</v>
      </c>
      <c r="B9298">
        <v>46512365</v>
      </c>
      <c r="C9298">
        <v>46512995</v>
      </c>
      <c r="D9298">
        <v>83.93</v>
      </c>
    </row>
    <row r="9299" spans="1:4" x14ac:dyDescent="0.3">
      <c r="A9299" t="s">
        <v>24653</v>
      </c>
      <c r="B9299">
        <v>46645671</v>
      </c>
      <c r="C9299">
        <v>46646537</v>
      </c>
      <c r="D9299">
        <v>101.23</v>
      </c>
    </row>
    <row r="9300" spans="1:4" x14ac:dyDescent="0.3">
      <c r="A9300" t="s">
        <v>24653</v>
      </c>
      <c r="B9300">
        <v>46692183</v>
      </c>
      <c r="C9300">
        <v>46693143</v>
      </c>
      <c r="D9300">
        <v>140.94999999999999</v>
      </c>
    </row>
    <row r="9301" spans="1:4" x14ac:dyDescent="0.3">
      <c r="A9301" t="s">
        <v>24653</v>
      </c>
      <c r="B9301">
        <v>46731125</v>
      </c>
      <c r="C9301">
        <v>46731737</v>
      </c>
      <c r="D9301">
        <v>110.54</v>
      </c>
    </row>
    <row r="9302" spans="1:4" x14ac:dyDescent="0.3">
      <c r="A9302" t="s">
        <v>24653</v>
      </c>
      <c r="B9302">
        <v>50246884</v>
      </c>
      <c r="C9302">
        <v>50247509</v>
      </c>
      <c r="D9302">
        <v>127</v>
      </c>
    </row>
    <row r="9303" spans="1:4" x14ac:dyDescent="0.3">
      <c r="A9303" t="s">
        <v>24653</v>
      </c>
      <c r="B9303">
        <v>50311557</v>
      </c>
      <c r="C9303">
        <v>50312616</v>
      </c>
      <c r="D9303">
        <v>164.29</v>
      </c>
    </row>
    <row r="9304" spans="1:4" x14ac:dyDescent="0.3">
      <c r="A9304" t="s">
        <v>24653</v>
      </c>
      <c r="B9304">
        <v>50353622</v>
      </c>
      <c r="C9304">
        <v>50354607</v>
      </c>
      <c r="D9304">
        <v>109.25</v>
      </c>
    </row>
    <row r="9305" spans="1:4" x14ac:dyDescent="0.3">
      <c r="A9305" t="s">
        <v>24653</v>
      </c>
      <c r="B9305">
        <v>50639102</v>
      </c>
      <c r="C9305">
        <v>50639695</v>
      </c>
      <c r="D9305">
        <v>73.459999999999994</v>
      </c>
    </row>
    <row r="9306" spans="1:4" x14ac:dyDescent="0.3">
      <c r="A9306" t="s">
        <v>24653</v>
      </c>
      <c r="B9306">
        <v>50682158</v>
      </c>
      <c r="C9306">
        <v>50683869</v>
      </c>
      <c r="D9306">
        <v>100.06</v>
      </c>
    </row>
    <row r="9307" spans="1:4" x14ac:dyDescent="0.3">
      <c r="A9307" t="s">
        <v>24653</v>
      </c>
      <c r="B9307">
        <v>50780582</v>
      </c>
      <c r="C9307">
        <v>50781573</v>
      </c>
      <c r="D9307">
        <v>103.33</v>
      </c>
    </row>
    <row r="9308" spans="1:4" x14ac:dyDescent="0.3">
      <c r="A9308" t="s">
        <v>24653</v>
      </c>
      <c r="B9308">
        <v>50945473</v>
      </c>
      <c r="C9308">
        <v>50947085</v>
      </c>
      <c r="D9308">
        <v>129.85</v>
      </c>
    </row>
    <row r="9309" spans="1:4" x14ac:dyDescent="0.3">
      <c r="A9309" t="s">
        <v>24653</v>
      </c>
      <c r="B9309">
        <v>50963367</v>
      </c>
      <c r="C9309">
        <v>50965547</v>
      </c>
      <c r="D9309">
        <v>160.24</v>
      </c>
    </row>
    <row r="9310" spans="1:4" x14ac:dyDescent="0.3">
      <c r="A9310" t="s">
        <v>24653</v>
      </c>
      <c r="B9310">
        <v>51001120</v>
      </c>
      <c r="C9310">
        <v>51001899</v>
      </c>
      <c r="D9310">
        <v>102.05</v>
      </c>
    </row>
    <row r="9311" spans="1:4" x14ac:dyDescent="0.3">
      <c r="A9311" t="s">
        <v>24653</v>
      </c>
      <c r="B9311">
        <v>51020849</v>
      </c>
      <c r="C9311">
        <v>51021912</v>
      </c>
      <c r="D9311">
        <v>294.54000000000002</v>
      </c>
    </row>
    <row r="9312" spans="1:4" x14ac:dyDescent="0.3">
      <c r="A9312" t="s">
        <v>24653</v>
      </c>
      <c r="B9312">
        <v>51081947</v>
      </c>
      <c r="C9312">
        <v>51082586</v>
      </c>
      <c r="D9312">
        <v>76.209999999999994</v>
      </c>
    </row>
    <row r="9313" spans="1:4" x14ac:dyDescent="0.3">
      <c r="A9313" t="s">
        <v>24653</v>
      </c>
      <c r="B9313">
        <v>51221375</v>
      </c>
      <c r="C9313">
        <v>51222592</v>
      </c>
      <c r="D9313">
        <v>233.45</v>
      </c>
    </row>
    <row r="9314" spans="1:4" x14ac:dyDescent="0.3">
      <c r="A9314" t="s">
        <v>24654</v>
      </c>
      <c r="B9314">
        <v>418845</v>
      </c>
      <c r="C9314">
        <v>419151</v>
      </c>
      <c r="D9314">
        <v>81.5</v>
      </c>
    </row>
    <row r="9315" spans="1:4" x14ac:dyDescent="0.3">
      <c r="A9315" t="s">
        <v>24654</v>
      </c>
      <c r="B9315">
        <v>577135</v>
      </c>
      <c r="C9315">
        <v>578372</v>
      </c>
      <c r="D9315">
        <v>182.16</v>
      </c>
    </row>
    <row r="9316" spans="1:4" x14ac:dyDescent="0.3">
      <c r="A9316" t="s">
        <v>24654</v>
      </c>
      <c r="B9316">
        <v>943870</v>
      </c>
      <c r="C9316">
        <v>944244</v>
      </c>
      <c r="D9316">
        <v>82.21</v>
      </c>
    </row>
    <row r="9317" spans="1:4" x14ac:dyDescent="0.3">
      <c r="A9317" t="s">
        <v>24654</v>
      </c>
      <c r="B9317">
        <v>2139910</v>
      </c>
      <c r="C9317">
        <v>2141513</v>
      </c>
      <c r="D9317">
        <v>200.92</v>
      </c>
    </row>
    <row r="9318" spans="1:4" x14ac:dyDescent="0.3">
      <c r="A9318" t="s">
        <v>24654</v>
      </c>
      <c r="B9318">
        <v>2197613</v>
      </c>
      <c r="C9318">
        <v>2198550</v>
      </c>
      <c r="D9318">
        <v>135.52000000000001</v>
      </c>
    </row>
    <row r="9319" spans="1:4" x14ac:dyDescent="0.3">
      <c r="A9319" t="s">
        <v>24654</v>
      </c>
      <c r="B9319">
        <v>3167808</v>
      </c>
      <c r="C9319">
        <v>3169181</v>
      </c>
      <c r="D9319">
        <v>349.92</v>
      </c>
    </row>
    <row r="9320" spans="1:4" x14ac:dyDescent="0.3">
      <c r="A9320" t="s">
        <v>24654</v>
      </c>
      <c r="B9320">
        <v>3220971</v>
      </c>
      <c r="C9320">
        <v>3221920</v>
      </c>
      <c r="D9320">
        <v>298.95999999999998</v>
      </c>
    </row>
    <row r="9321" spans="1:4" x14ac:dyDescent="0.3">
      <c r="A9321" t="s">
        <v>24654</v>
      </c>
      <c r="B9321">
        <v>4344591</v>
      </c>
      <c r="C9321">
        <v>4345761</v>
      </c>
      <c r="D9321">
        <v>236.86</v>
      </c>
    </row>
    <row r="9322" spans="1:4" x14ac:dyDescent="0.3">
      <c r="A9322" t="s">
        <v>24654</v>
      </c>
      <c r="B9322">
        <v>4508295</v>
      </c>
      <c r="C9322">
        <v>4509342</v>
      </c>
      <c r="D9322">
        <v>254.19</v>
      </c>
    </row>
    <row r="9323" spans="1:4" x14ac:dyDescent="0.3">
      <c r="A9323" t="s">
        <v>24654</v>
      </c>
      <c r="B9323">
        <v>4533656</v>
      </c>
      <c r="C9323">
        <v>4536211</v>
      </c>
      <c r="D9323">
        <v>494.15</v>
      </c>
    </row>
    <row r="9324" spans="1:4" x14ac:dyDescent="0.3">
      <c r="A9324" t="s">
        <v>24654</v>
      </c>
      <c r="B9324">
        <v>4697365</v>
      </c>
      <c r="C9324">
        <v>4698197</v>
      </c>
      <c r="D9324">
        <v>108.39</v>
      </c>
    </row>
    <row r="9325" spans="1:4" x14ac:dyDescent="0.3">
      <c r="A9325" t="s">
        <v>24654</v>
      </c>
      <c r="B9325">
        <v>4711798</v>
      </c>
      <c r="C9325">
        <v>4712613</v>
      </c>
      <c r="D9325">
        <v>84.3</v>
      </c>
    </row>
    <row r="9326" spans="1:4" x14ac:dyDescent="0.3">
      <c r="A9326" t="s">
        <v>24654</v>
      </c>
      <c r="B9326">
        <v>4909073</v>
      </c>
      <c r="C9326">
        <v>4910937</v>
      </c>
      <c r="D9326">
        <v>417.96</v>
      </c>
    </row>
    <row r="9327" spans="1:4" x14ac:dyDescent="0.3">
      <c r="A9327" t="s">
        <v>24654</v>
      </c>
      <c r="B9327">
        <v>5019008</v>
      </c>
      <c r="C9327">
        <v>5022693</v>
      </c>
      <c r="D9327">
        <v>369.76</v>
      </c>
    </row>
    <row r="9328" spans="1:4" x14ac:dyDescent="0.3">
      <c r="A9328" t="s">
        <v>24654</v>
      </c>
      <c r="B9328">
        <v>5028009</v>
      </c>
      <c r="C9328">
        <v>5029101</v>
      </c>
      <c r="D9328">
        <v>162.76</v>
      </c>
    </row>
    <row r="9329" spans="1:4" x14ac:dyDescent="0.3">
      <c r="A9329" t="s">
        <v>24654</v>
      </c>
      <c r="B9329">
        <v>5059470</v>
      </c>
      <c r="C9329">
        <v>5060401</v>
      </c>
      <c r="D9329">
        <v>81.680000000000007</v>
      </c>
    </row>
    <row r="9330" spans="1:4" x14ac:dyDescent="0.3">
      <c r="A9330" t="s">
        <v>24654</v>
      </c>
      <c r="B9330">
        <v>5068062</v>
      </c>
      <c r="C9330">
        <v>5069109</v>
      </c>
      <c r="D9330">
        <v>261.88</v>
      </c>
    </row>
    <row r="9331" spans="1:4" x14ac:dyDescent="0.3">
      <c r="A9331" t="s">
        <v>24654</v>
      </c>
      <c r="B9331">
        <v>5163392</v>
      </c>
      <c r="C9331">
        <v>5164934</v>
      </c>
      <c r="D9331">
        <v>238.85</v>
      </c>
    </row>
    <row r="9332" spans="1:4" x14ac:dyDescent="0.3">
      <c r="A9332" t="s">
        <v>24654</v>
      </c>
      <c r="B9332">
        <v>5228586</v>
      </c>
      <c r="C9332">
        <v>5231338</v>
      </c>
      <c r="D9332">
        <v>407.43</v>
      </c>
    </row>
    <row r="9333" spans="1:4" x14ac:dyDescent="0.3">
      <c r="A9333" t="s">
        <v>24654</v>
      </c>
      <c r="B9333">
        <v>5347019</v>
      </c>
      <c r="C9333">
        <v>5347532</v>
      </c>
      <c r="D9333">
        <v>74.8</v>
      </c>
    </row>
    <row r="9334" spans="1:4" x14ac:dyDescent="0.3">
      <c r="A9334" t="s">
        <v>24654</v>
      </c>
      <c r="B9334">
        <v>5467889</v>
      </c>
      <c r="C9334">
        <v>5468503</v>
      </c>
      <c r="D9334">
        <v>152.28</v>
      </c>
    </row>
    <row r="9335" spans="1:4" x14ac:dyDescent="0.3">
      <c r="A9335" t="s">
        <v>24654</v>
      </c>
      <c r="B9335">
        <v>6430113</v>
      </c>
      <c r="C9335">
        <v>6430831</v>
      </c>
      <c r="D9335">
        <v>81.5</v>
      </c>
    </row>
    <row r="9336" spans="1:4" x14ac:dyDescent="0.3">
      <c r="A9336" t="s">
        <v>24654</v>
      </c>
      <c r="B9336">
        <v>8152782</v>
      </c>
      <c r="C9336">
        <v>8153476</v>
      </c>
      <c r="D9336">
        <v>72.62</v>
      </c>
    </row>
    <row r="9337" spans="1:4" x14ac:dyDescent="0.3">
      <c r="A9337" t="s">
        <v>24654</v>
      </c>
      <c r="B9337">
        <v>8458625</v>
      </c>
      <c r="C9337">
        <v>8459525</v>
      </c>
      <c r="D9337">
        <v>92.07</v>
      </c>
    </row>
    <row r="9338" spans="1:4" x14ac:dyDescent="0.3">
      <c r="A9338" t="s">
        <v>24654</v>
      </c>
      <c r="B9338">
        <v>8542860</v>
      </c>
      <c r="C9338">
        <v>8543728</v>
      </c>
      <c r="D9338">
        <v>574.71</v>
      </c>
    </row>
    <row r="9339" spans="1:4" x14ac:dyDescent="0.3">
      <c r="A9339" t="s">
        <v>24654</v>
      </c>
      <c r="B9339">
        <v>8810798</v>
      </c>
      <c r="C9339">
        <v>8811637</v>
      </c>
      <c r="D9339">
        <v>136.19</v>
      </c>
    </row>
    <row r="9340" spans="1:4" x14ac:dyDescent="0.3">
      <c r="A9340" t="s">
        <v>24654</v>
      </c>
      <c r="B9340">
        <v>9004701</v>
      </c>
      <c r="C9340">
        <v>9005679</v>
      </c>
      <c r="D9340">
        <v>146.01</v>
      </c>
    </row>
    <row r="9341" spans="1:4" x14ac:dyDescent="0.3">
      <c r="A9341" t="s">
        <v>24654</v>
      </c>
      <c r="B9341">
        <v>9290931</v>
      </c>
      <c r="C9341">
        <v>9291687</v>
      </c>
      <c r="D9341">
        <v>187.68</v>
      </c>
    </row>
    <row r="9342" spans="1:4" x14ac:dyDescent="0.3">
      <c r="A9342" t="s">
        <v>24654</v>
      </c>
      <c r="B9342">
        <v>9344031</v>
      </c>
      <c r="C9342">
        <v>9344661</v>
      </c>
      <c r="D9342">
        <v>123.09</v>
      </c>
    </row>
    <row r="9343" spans="1:4" x14ac:dyDescent="0.3">
      <c r="A9343" t="s">
        <v>24654</v>
      </c>
      <c r="B9343">
        <v>9404362</v>
      </c>
      <c r="C9343">
        <v>9405383</v>
      </c>
      <c r="D9343">
        <v>232.41</v>
      </c>
    </row>
    <row r="9344" spans="1:4" x14ac:dyDescent="0.3">
      <c r="A9344" t="s">
        <v>24654</v>
      </c>
      <c r="B9344">
        <v>9437530</v>
      </c>
      <c r="C9344">
        <v>9440878</v>
      </c>
      <c r="D9344">
        <v>382.68</v>
      </c>
    </row>
    <row r="9345" spans="1:4" x14ac:dyDescent="0.3">
      <c r="A9345" t="s">
        <v>24654</v>
      </c>
      <c r="B9345">
        <v>9690616</v>
      </c>
      <c r="C9345">
        <v>9691899</v>
      </c>
      <c r="D9345">
        <v>195.15</v>
      </c>
    </row>
    <row r="9346" spans="1:4" x14ac:dyDescent="0.3">
      <c r="A9346" t="s">
        <v>24654</v>
      </c>
      <c r="B9346">
        <v>9746316</v>
      </c>
      <c r="C9346">
        <v>9747082</v>
      </c>
      <c r="D9346">
        <v>76.400000000000006</v>
      </c>
    </row>
    <row r="9347" spans="1:4" x14ac:dyDescent="0.3">
      <c r="A9347" t="s">
        <v>24654</v>
      </c>
      <c r="B9347">
        <v>9772348</v>
      </c>
      <c r="C9347">
        <v>9774231</v>
      </c>
      <c r="D9347">
        <v>219.05</v>
      </c>
    </row>
    <row r="9348" spans="1:4" x14ac:dyDescent="0.3">
      <c r="A9348" t="s">
        <v>24654</v>
      </c>
      <c r="B9348">
        <v>9790870</v>
      </c>
      <c r="C9348">
        <v>9792543</v>
      </c>
      <c r="D9348">
        <v>395.89</v>
      </c>
    </row>
    <row r="9349" spans="1:4" x14ac:dyDescent="0.3">
      <c r="A9349" t="s">
        <v>24654</v>
      </c>
      <c r="B9349">
        <v>9833758</v>
      </c>
      <c r="C9349">
        <v>9835383</v>
      </c>
      <c r="D9349">
        <v>318.58999999999997</v>
      </c>
    </row>
    <row r="9350" spans="1:4" x14ac:dyDescent="0.3">
      <c r="A9350" t="s">
        <v>24654</v>
      </c>
      <c r="B9350">
        <v>9884710</v>
      </c>
      <c r="C9350">
        <v>9886309</v>
      </c>
      <c r="D9350">
        <v>159.41</v>
      </c>
    </row>
    <row r="9351" spans="1:4" x14ac:dyDescent="0.3">
      <c r="A9351" t="s">
        <v>24654</v>
      </c>
      <c r="B9351">
        <v>9931828</v>
      </c>
      <c r="C9351">
        <v>9932870</v>
      </c>
      <c r="D9351">
        <v>142.66</v>
      </c>
    </row>
    <row r="9352" spans="1:4" x14ac:dyDescent="0.3">
      <c r="A9352" t="s">
        <v>24654</v>
      </c>
      <c r="B9352">
        <v>9974195</v>
      </c>
      <c r="C9352">
        <v>9976141</v>
      </c>
      <c r="D9352">
        <v>399.43</v>
      </c>
    </row>
    <row r="9353" spans="1:4" x14ac:dyDescent="0.3">
      <c r="A9353" t="s">
        <v>24654</v>
      </c>
      <c r="B9353">
        <v>9987763</v>
      </c>
      <c r="C9353">
        <v>9988691</v>
      </c>
      <c r="D9353">
        <v>182.11</v>
      </c>
    </row>
    <row r="9354" spans="1:4" x14ac:dyDescent="0.3">
      <c r="A9354" t="s">
        <v>24654</v>
      </c>
      <c r="B9354">
        <v>10028069</v>
      </c>
      <c r="C9354">
        <v>10028984</v>
      </c>
      <c r="D9354">
        <v>111.73</v>
      </c>
    </row>
    <row r="9355" spans="1:4" x14ac:dyDescent="0.3">
      <c r="A9355" t="s">
        <v>24654</v>
      </c>
      <c r="B9355">
        <v>10052142</v>
      </c>
      <c r="C9355">
        <v>10053375</v>
      </c>
      <c r="D9355">
        <v>71.95</v>
      </c>
    </row>
    <row r="9356" spans="1:4" x14ac:dyDescent="0.3">
      <c r="A9356" t="s">
        <v>24654</v>
      </c>
      <c r="B9356">
        <v>10067694</v>
      </c>
      <c r="C9356">
        <v>10068503</v>
      </c>
      <c r="D9356">
        <v>108.02</v>
      </c>
    </row>
    <row r="9357" spans="1:4" x14ac:dyDescent="0.3">
      <c r="A9357" t="s">
        <v>24654</v>
      </c>
      <c r="B9357">
        <v>10156846</v>
      </c>
      <c r="C9357">
        <v>10157997</v>
      </c>
      <c r="D9357">
        <v>181.38</v>
      </c>
    </row>
    <row r="9358" spans="1:4" x14ac:dyDescent="0.3">
      <c r="A9358" t="s">
        <v>24654</v>
      </c>
      <c r="B9358">
        <v>10182861</v>
      </c>
      <c r="C9358">
        <v>10184141</v>
      </c>
      <c r="D9358">
        <v>234.46</v>
      </c>
    </row>
    <row r="9359" spans="1:4" x14ac:dyDescent="0.3">
      <c r="A9359" t="s">
        <v>24654</v>
      </c>
      <c r="B9359">
        <v>10206231</v>
      </c>
      <c r="C9359">
        <v>10207328</v>
      </c>
      <c r="D9359">
        <v>120.96</v>
      </c>
    </row>
    <row r="9360" spans="1:4" x14ac:dyDescent="0.3">
      <c r="A9360" t="s">
        <v>24654</v>
      </c>
      <c r="B9360">
        <v>10289539</v>
      </c>
      <c r="C9360">
        <v>10291076</v>
      </c>
      <c r="D9360">
        <v>203.52</v>
      </c>
    </row>
    <row r="9361" spans="1:4" x14ac:dyDescent="0.3">
      <c r="A9361" t="s">
        <v>24654</v>
      </c>
      <c r="B9361">
        <v>10362360</v>
      </c>
      <c r="C9361">
        <v>10363114</v>
      </c>
      <c r="D9361">
        <v>152.47999999999999</v>
      </c>
    </row>
    <row r="9362" spans="1:4" x14ac:dyDescent="0.3">
      <c r="A9362" t="s">
        <v>24654</v>
      </c>
      <c r="B9362">
        <v>10780311</v>
      </c>
      <c r="C9362">
        <v>10781112</v>
      </c>
      <c r="D9362">
        <v>158.63</v>
      </c>
    </row>
    <row r="9363" spans="1:4" x14ac:dyDescent="0.3">
      <c r="A9363" t="s">
        <v>24654</v>
      </c>
      <c r="B9363">
        <v>11313637</v>
      </c>
      <c r="C9363">
        <v>11314609</v>
      </c>
      <c r="D9363">
        <v>236.03</v>
      </c>
    </row>
    <row r="9364" spans="1:4" x14ac:dyDescent="0.3">
      <c r="A9364" t="s">
        <v>24654</v>
      </c>
      <c r="B9364">
        <v>11550300</v>
      </c>
      <c r="C9364">
        <v>11551193</v>
      </c>
      <c r="D9364">
        <v>86.71</v>
      </c>
    </row>
    <row r="9365" spans="1:4" x14ac:dyDescent="0.3">
      <c r="A9365" t="s">
        <v>24654</v>
      </c>
      <c r="B9365">
        <v>11683786</v>
      </c>
      <c r="C9365">
        <v>11685839</v>
      </c>
      <c r="D9365">
        <v>188.74</v>
      </c>
    </row>
    <row r="9366" spans="1:4" x14ac:dyDescent="0.3">
      <c r="A9366" t="s">
        <v>24654</v>
      </c>
      <c r="B9366">
        <v>11759916</v>
      </c>
      <c r="C9366">
        <v>11762618</v>
      </c>
      <c r="D9366">
        <v>194.24</v>
      </c>
    </row>
    <row r="9367" spans="1:4" x14ac:dyDescent="0.3">
      <c r="A9367" t="s">
        <v>24654</v>
      </c>
      <c r="B9367">
        <v>11887744</v>
      </c>
      <c r="C9367">
        <v>11888880</v>
      </c>
      <c r="D9367">
        <v>196.62</v>
      </c>
    </row>
    <row r="9368" spans="1:4" x14ac:dyDescent="0.3">
      <c r="A9368" t="s">
        <v>24654</v>
      </c>
      <c r="B9368">
        <v>12045326</v>
      </c>
      <c r="C9368">
        <v>12046126</v>
      </c>
      <c r="D9368">
        <v>218.72</v>
      </c>
    </row>
    <row r="9369" spans="1:4" x14ac:dyDescent="0.3">
      <c r="A9369" t="s">
        <v>24654</v>
      </c>
      <c r="B9369">
        <v>12330046</v>
      </c>
      <c r="C9369">
        <v>12330744</v>
      </c>
      <c r="D9369">
        <v>91.87</v>
      </c>
    </row>
    <row r="9370" spans="1:4" x14ac:dyDescent="0.3">
      <c r="A9370" t="s">
        <v>24654</v>
      </c>
      <c r="B9370">
        <v>12525334</v>
      </c>
      <c r="C9370">
        <v>12526446</v>
      </c>
      <c r="D9370">
        <v>210.63</v>
      </c>
    </row>
    <row r="9371" spans="1:4" x14ac:dyDescent="0.3">
      <c r="A9371" t="s">
        <v>24654</v>
      </c>
      <c r="B9371">
        <v>12597969</v>
      </c>
      <c r="C9371">
        <v>12599073</v>
      </c>
      <c r="D9371">
        <v>152.79</v>
      </c>
    </row>
    <row r="9372" spans="1:4" x14ac:dyDescent="0.3">
      <c r="A9372" t="s">
        <v>24654</v>
      </c>
      <c r="B9372">
        <v>12703780</v>
      </c>
      <c r="C9372">
        <v>12706242</v>
      </c>
      <c r="D9372">
        <v>212.55</v>
      </c>
    </row>
    <row r="9373" spans="1:4" x14ac:dyDescent="0.3">
      <c r="A9373" t="s">
        <v>24654</v>
      </c>
      <c r="B9373">
        <v>12882516</v>
      </c>
      <c r="C9373">
        <v>12883816</v>
      </c>
      <c r="D9373">
        <v>135.19999999999999</v>
      </c>
    </row>
    <row r="9374" spans="1:4" x14ac:dyDescent="0.3">
      <c r="A9374" t="s">
        <v>24654</v>
      </c>
      <c r="B9374">
        <v>12909360</v>
      </c>
      <c r="C9374">
        <v>12910058</v>
      </c>
      <c r="D9374">
        <v>82.58</v>
      </c>
    </row>
    <row r="9375" spans="1:4" x14ac:dyDescent="0.3">
      <c r="A9375" t="s">
        <v>24654</v>
      </c>
      <c r="B9375">
        <v>13008685</v>
      </c>
      <c r="C9375">
        <v>13009991</v>
      </c>
      <c r="D9375">
        <v>124.32</v>
      </c>
    </row>
    <row r="9376" spans="1:4" x14ac:dyDescent="0.3">
      <c r="A9376" t="s">
        <v>24654</v>
      </c>
      <c r="B9376">
        <v>13025458</v>
      </c>
      <c r="C9376">
        <v>13026183</v>
      </c>
      <c r="D9376">
        <v>77.5</v>
      </c>
    </row>
    <row r="9377" spans="1:4" x14ac:dyDescent="0.3">
      <c r="A9377" t="s">
        <v>24654</v>
      </c>
      <c r="B9377">
        <v>13036073</v>
      </c>
      <c r="C9377">
        <v>13037109</v>
      </c>
      <c r="D9377">
        <v>193.18</v>
      </c>
    </row>
    <row r="9378" spans="1:4" x14ac:dyDescent="0.3">
      <c r="A9378" t="s">
        <v>24654</v>
      </c>
      <c r="B9378">
        <v>13324727</v>
      </c>
      <c r="C9378">
        <v>13325502</v>
      </c>
      <c r="D9378">
        <v>76.03</v>
      </c>
    </row>
    <row r="9379" spans="1:4" x14ac:dyDescent="0.3">
      <c r="A9379" t="s">
        <v>24654</v>
      </c>
      <c r="B9379">
        <v>13460535</v>
      </c>
      <c r="C9379">
        <v>13461639</v>
      </c>
      <c r="D9379">
        <v>72.510000000000005</v>
      </c>
    </row>
    <row r="9380" spans="1:4" x14ac:dyDescent="0.3">
      <c r="A9380" t="s">
        <v>24654</v>
      </c>
      <c r="B9380">
        <v>13492901</v>
      </c>
      <c r="C9380">
        <v>13493847</v>
      </c>
      <c r="D9380">
        <v>146.38</v>
      </c>
    </row>
    <row r="9381" spans="1:4" x14ac:dyDescent="0.3">
      <c r="A9381" t="s">
        <v>24654</v>
      </c>
      <c r="B9381">
        <v>13503026</v>
      </c>
      <c r="C9381">
        <v>13503593</v>
      </c>
      <c r="D9381">
        <v>80.459999999999994</v>
      </c>
    </row>
    <row r="9382" spans="1:4" x14ac:dyDescent="0.3">
      <c r="A9382" t="s">
        <v>24654</v>
      </c>
      <c r="B9382">
        <v>13520758</v>
      </c>
      <c r="C9382">
        <v>13522103</v>
      </c>
      <c r="D9382">
        <v>227.9</v>
      </c>
    </row>
    <row r="9383" spans="1:4" x14ac:dyDescent="0.3">
      <c r="A9383" t="s">
        <v>24654</v>
      </c>
      <c r="B9383">
        <v>13936584</v>
      </c>
      <c r="C9383">
        <v>13937439</v>
      </c>
      <c r="D9383">
        <v>172.14</v>
      </c>
    </row>
    <row r="9384" spans="1:4" x14ac:dyDescent="0.3">
      <c r="A9384" t="s">
        <v>24654</v>
      </c>
      <c r="B9384">
        <v>14165444</v>
      </c>
      <c r="C9384">
        <v>14167947</v>
      </c>
      <c r="D9384">
        <v>375.75</v>
      </c>
    </row>
    <row r="9385" spans="1:4" x14ac:dyDescent="0.3">
      <c r="A9385" t="s">
        <v>24654</v>
      </c>
      <c r="B9385">
        <v>14219606</v>
      </c>
      <c r="C9385">
        <v>14220711</v>
      </c>
      <c r="D9385">
        <v>417.28</v>
      </c>
    </row>
    <row r="9386" spans="1:4" x14ac:dyDescent="0.3">
      <c r="A9386" t="s">
        <v>24654</v>
      </c>
      <c r="B9386">
        <v>14443487</v>
      </c>
      <c r="C9386">
        <v>14444892</v>
      </c>
      <c r="D9386">
        <v>194.46</v>
      </c>
    </row>
    <row r="9387" spans="1:4" x14ac:dyDescent="0.3">
      <c r="A9387" t="s">
        <v>24654</v>
      </c>
      <c r="B9387">
        <v>14493933</v>
      </c>
      <c r="C9387">
        <v>14494790</v>
      </c>
      <c r="D9387">
        <v>91.42</v>
      </c>
    </row>
    <row r="9388" spans="1:4" x14ac:dyDescent="0.3">
      <c r="A9388" t="s">
        <v>24654</v>
      </c>
      <c r="B9388">
        <v>14692594</v>
      </c>
      <c r="C9388">
        <v>14693841</v>
      </c>
      <c r="D9388">
        <v>309.64999999999998</v>
      </c>
    </row>
    <row r="9389" spans="1:4" x14ac:dyDescent="0.3">
      <c r="A9389" t="s">
        <v>24654</v>
      </c>
      <c r="B9389">
        <v>14989298</v>
      </c>
      <c r="C9389">
        <v>14990663</v>
      </c>
      <c r="D9389">
        <v>294.72000000000003</v>
      </c>
    </row>
    <row r="9390" spans="1:4" x14ac:dyDescent="0.3">
      <c r="A9390" t="s">
        <v>24654</v>
      </c>
      <c r="B9390">
        <v>15092951</v>
      </c>
      <c r="C9390">
        <v>15093409</v>
      </c>
      <c r="D9390">
        <v>71.19</v>
      </c>
    </row>
    <row r="9391" spans="1:4" x14ac:dyDescent="0.3">
      <c r="A9391" t="s">
        <v>24654</v>
      </c>
      <c r="B9391">
        <v>15106331</v>
      </c>
      <c r="C9391">
        <v>15107165</v>
      </c>
      <c r="D9391">
        <v>104.33</v>
      </c>
    </row>
    <row r="9392" spans="1:4" x14ac:dyDescent="0.3">
      <c r="A9392" t="s">
        <v>24654</v>
      </c>
      <c r="B9392">
        <v>15140114</v>
      </c>
      <c r="C9392">
        <v>15141111</v>
      </c>
      <c r="D9392">
        <v>216.11</v>
      </c>
    </row>
    <row r="9393" spans="1:4" x14ac:dyDescent="0.3">
      <c r="A9393" t="s">
        <v>24654</v>
      </c>
      <c r="B9393">
        <v>15190060</v>
      </c>
      <c r="C9393">
        <v>15190688</v>
      </c>
      <c r="D9393">
        <v>91.47</v>
      </c>
    </row>
    <row r="9394" spans="1:4" x14ac:dyDescent="0.3">
      <c r="A9394" t="s">
        <v>24654</v>
      </c>
      <c r="B9394">
        <v>15247159</v>
      </c>
      <c r="C9394">
        <v>15248894</v>
      </c>
      <c r="D9394">
        <v>340.87</v>
      </c>
    </row>
    <row r="9395" spans="1:4" x14ac:dyDescent="0.3">
      <c r="A9395" t="s">
        <v>24654</v>
      </c>
      <c r="B9395">
        <v>15373935</v>
      </c>
      <c r="C9395">
        <v>15374628</v>
      </c>
      <c r="D9395">
        <v>99.83</v>
      </c>
    </row>
    <row r="9396" spans="1:4" x14ac:dyDescent="0.3">
      <c r="A9396" t="s">
        <v>24654</v>
      </c>
      <c r="B9396">
        <v>15468496</v>
      </c>
      <c r="C9396">
        <v>15469493</v>
      </c>
      <c r="D9396">
        <v>213.29</v>
      </c>
    </row>
    <row r="9397" spans="1:4" x14ac:dyDescent="0.3">
      <c r="A9397" t="s">
        <v>24654</v>
      </c>
      <c r="B9397">
        <v>15598969</v>
      </c>
      <c r="C9397">
        <v>15599579</v>
      </c>
      <c r="D9397">
        <v>83.51</v>
      </c>
    </row>
    <row r="9398" spans="1:4" x14ac:dyDescent="0.3">
      <c r="A9398" t="s">
        <v>24654</v>
      </c>
      <c r="B9398">
        <v>15642173</v>
      </c>
      <c r="C9398">
        <v>15643939</v>
      </c>
      <c r="D9398">
        <v>536.70000000000005</v>
      </c>
    </row>
    <row r="9399" spans="1:4" x14ac:dyDescent="0.3">
      <c r="A9399" t="s">
        <v>24654</v>
      </c>
      <c r="B9399">
        <v>15900234</v>
      </c>
      <c r="C9399">
        <v>15902298</v>
      </c>
      <c r="D9399">
        <v>246.86</v>
      </c>
    </row>
    <row r="9400" spans="1:4" x14ac:dyDescent="0.3">
      <c r="A9400" t="s">
        <v>24654</v>
      </c>
      <c r="B9400">
        <v>16089955</v>
      </c>
      <c r="C9400">
        <v>16090573</v>
      </c>
      <c r="D9400">
        <v>87.22</v>
      </c>
    </row>
    <row r="9401" spans="1:4" x14ac:dyDescent="0.3">
      <c r="A9401" t="s">
        <v>24654</v>
      </c>
      <c r="B9401">
        <v>16305618</v>
      </c>
      <c r="C9401">
        <v>16307127</v>
      </c>
      <c r="D9401">
        <v>798.35</v>
      </c>
    </row>
    <row r="9402" spans="1:4" x14ac:dyDescent="0.3">
      <c r="A9402" t="s">
        <v>24654</v>
      </c>
      <c r="B9402">
        <v>16523953</v>
      </c>
      <c r="C9402">
        <v>16525188</v>
      </c>
      <c r="D9402">
        <v>266.73</v>
      </c>
    </row>
    <row r="9403" spans="1:4" x14ac:dyDescent="0.3">
      <c r="A9403" t="s">
        <v>24654</v>
      </c>
      <c r="B9403">
        <v>16592189</v>
      </c>
      <c r="C9403">
        <v>16592882</v>
      </c>
      <c r="D9403">
        <v>77.290000000000006</v>
      </c>
    </row>
    <row r="9404" spans="1:4" x14ac:dyDescent="0.3">
      <c r="A9404" t="s">
        <v>24654</v>
      </c>
      <c r="B9404">
        <v>16642717</v>
      </c>
      <c r="C9404">
        <v>16643163</v>
      </c>
      <c r="D9404">
        <v>80.09</v>
      </c>
    </row>
    <row r="9405" spans="1:4" x14ac:dyDescent="0.3">
      <c r="A9405" t="s">
        <v>24654</v>
      </c>
      <c r="B9405">
        <v>16699318</v>
      </c>
      <c r="C9405">
        <v>16699970</v>
      </c>
      <c r="D9405">
        <v>90.54</v>
      </c>
    </row>
    <row r="9406" spans="1:4" x14ac:dyDescent="0.3">
      <c r="A9406" t="s">
        <v>24654</v>
      </c>
      <c r="B9406">
        <v>16706479</v>
      </c>
      <c r="C9406">
        <v>16707469</v>
      </c>
      <c r="D9406">
        <v>147.75</v>
      </c>
    </row>
    <row r="9407" spans="1:4" x14ac:dyDescent="0.3">
      <c r="A9407" t="s">
        <v>24654</v>
      </c>
      <c r="B9407">
        <v>16925241</v>
      </c>
      <c r="C9407">
        <v>16926622</v>
      </c>
      <c r="D9407">
        <v>216.59</v>
      </c>
    </row>
    <row r="9408" spans="1:4" x14ac:dyDescent="0.3">
      <c r="A9408" t="s">
        <v>24654</v>
      </c>
      <c r="B9408">
        <v>17274788</v>
      </c>
      <c r="C9408">
        <v>17275382</v>
      </c>
      <c r="D9408">
        <v>97.22</v>
      </c>
    </row>
    <row r="9409" spans="1:4" x14ac:dyDescent="0.3">
      <c r="A9409" t="s">
        <v>24654</v>
      </c>
      <c r="B9409">
        <v>17454391</v>
      </c>
      <c r="C9409">
        <v>17454886</v>
      </c>
      <c r="D9409">
        <v>93.42</v>
      </c>
    </row>
    <row r="9410" spans="1:4" x14ac:dyDescent="0.3">
      <c r="A9410" t="s">
        <v>24654</v>
      </c>
      <c r="B9410">
        <v>17771522</v>
      </c>
      <c r="C9410">
        <v>17772727</v>
      </c>
      <c r="D9410">
        <v>252.22</v>
      </c>
    </row>
    <row r="9411" spans="1:4" x14ac:dyDescent="0.3">
      <c r="A9411" t="s">
        <v>24654</v>
      </c>
      <c r="B9411">
        <v>17782976</v>
      </c>
      <c r="C9411">
        <v>17785328</v>
      </c>
      <c r="D9411">
        <v>687.57</v>
      </c>
    </row>
    <row r="9412" spans="1:4" x14ac:dyDescent="0.3">
      <c r="A9412" t="s">
        <v>24654</v>
      </c>
      <c r="B9412">
        <v>17882491</v>
      </c>
      <c r="C9412">
        <v>17883149</v>
      </c>
      <c r="D9412">
        <v>114.87</v>
      </c>
    </row>
    <row r="9413" spans="1:4" x14ac:dyDescent="0.3">
      <c r="A9413" t="s">
        <v>24654</v>
      </c>
      <c r="B9413">
        <v>18336510</v>
      </c>
      <c r="C9413">
        <v>18337410</v>
      </c>
      <c r="D9413">
        <v>117.45</v>
      </c>
    </row>
    <row r="9414" spans="1:4" x14ac:dyDescent="0.3">
      <c r="A9414" t="s">
        <v>24654</v>
      </c>
      <c r="B9414">
        <v>18465891</v>
      </c>
      <c r="C9414">
        <v>18467981</v>
      </c>
      <c r="D9414">
        <v>168.85</v>
      </c>
    </row>
    <row r="9415" spans="1:4" x14ac:dyDescent="0.3">
      <c r="A9415" t="s">
        <v>24654</v>
      </c>
      <c r="B9415">
        <v>18484771</v>
      </c>
      <c r="C9415">
        <v>18487086</v>
      </c>
      <c r="D9415">
        <v>159.22</v>
      </c>
    </row>
    <row r="9416" spans="1:4" x14ac:dyDescent="0.3">
      <c r="A9416" t="s">
        <v>24654</v>
      </c>
      <c r="B9416">
        <v>18600685</v>
      </c>
      <c r="C9416">
        <v>18601477</v>
      </c>
      <c r="D9416">
        <v>103.95</v>
      </c>
    </row>
    <row r="9417" spans="1:4" x14ac:dyDescent="0.3">
      <c r="A9417" t="s">
        <v>24654</v>
      </c>
      <c r="B9417">
        <v>18799569</v>
      </c>
      <c r="C9417">
        <v>18800079</v>
      </c>
      <c r="D9417">
        <v>80.959999999999994</v>
      </c>
    </row>
    <row r="9418" spans="1:4" x14ac:dyDescent="0.3">
      <c r="A9418" t="s">
        <v>24654</v>
      </c>
      <c r="B9418">
        <v>18913770</v>
      </c>
      <c r="C9418">
        <v>18914397</v>
      </c>
      <c r="D9418">
        <v>81.02</v>
      </c>
    </row>
    <row r="9419" spans="1:4" x14ac:dyDescent="0.3">
      <c r="A9419" t="s">
        <v>24654</v>
      </c>
      <c r="B9419">
        <v>19144019</v>
      </c>
      <c r="C9419">
        <v>19144640</v>
      </c>
      <c r="D9419">
        <v>70.989999999999995</v>
      </c>
    </row>
    <row r="9420" spans="1:4" x14ac:dyDescent="0.3">
      <c r="A9420" t="s">
        <v>24654</v>
      </c>
      <c r="B9420">
        <v>19187995</v>
      </c>
      <c r="C9420">
        <v>19189153</v>
      </c>
      <c r="D9420">
        <v>156.84</v>
      </c>
    </row>
    <row r="9421" spans="1:4" x14ac:dyDescent="0.3">
      <c r="A9421" t="s">
        <v>24654</v>
      </c>
      <c r="B9421">
        <v>19255012</v>
      </c>
      <c r="C9421">
        <v>19255512</v>
      </c>
      <c r="D9421">
        <v>78.72</v>
      </c>
    </row>
    <row r="9422" spans="1:4" x14ac:dyDescent="0.3">
      <c r="A9422" t="s">
        <v>24654</v>
      </c>
      <c r="B9422">
        <v>19987790</v>
      </c>
      <c r="C9422">
        <v>19989833</v>
      </c>
      <c r="D9422">
        <v>715.09</v>
      </c>
    </row>
    <row r="9423" spans="1:4" x14ac:dyDescent="0.3">
      <c r="A9423" t="s">
        <v>24654</v>
      </c>
      <c r="B9423">
        <v>20080946</v>
      </c>
      <c r="C9423">
        <v>20082045</v>
      </c>
      <c r="D9423">
        <v>164.53</v>
      </c>
    </row>
    <row r="9424" spans="1:4" x14ac:dyDescent="0.3">
      <c r="A9424" t="s">
        <v>24654</v>
      </c>
      <c r="B9424">
        <v>20082082</v>
      </c>
      <c r="C9424">
        <v>20083580</v>
      </c>
      <c r="D9424">
        <v>168.47</v>
      </c>
    </row>
    <row r="9425" spans="1:4" x14ac:dyDescent="0.3">
      <c r="A9425" t="s">
        <v>24654</v>
      </c>
      <c r="B9425">
        <v>20108371</v>
      </c>
      <c r="C9425">
        <v>20109267</v>
      </c>
      <c r="D9425">
        <v>80.38</v>
      </c>
    </row>
    <row r="9426" spans="1:4" x14ac:dyDescent="0.3">
      <c r="A9426" t="s">
        <v>24654</v>
      </c>
      <c r="B9426">
        <v>20226651</v>
      </c>
      <c r="C9426">
        <v>20228451</v>
      </c>
      <c r="D9426">
        <v>428.45</v>
      </c>
    </row>
    <row r="9427" spans="1:4" x14ac:dyDescent="0.3">
      <c r="A9427" t="s">
        <v>24654</v>
      </c>
      <c r="B9427">
        <v>20381798</v>
      </c>
      <c r="C9427">
        <v>20382478</v>
      </c>
      <c r="D9427">
        <v>130.88</v>
      </c>
    </row>
    <row r="9428" spans="1:4" x14ac:dyDescent="0.3">
      <c r="A9428" t="s">
        <v>24654</v>
      </c>
      <c r="B9428">
        <v>21058521</v>
      </c>
      <c r="C9428">
        <v>21059132</v>
      </c>
      <c r="D9428">
        <v>157.22</v>
      </c>
    </row>
    <row r="9429" spans="1:4" x14ac:dyDescent="0.3">
      <c r="A9429" t="s">
        <v>24654</v>
      </c>
      <c r="B9429">
        <v>21212422</v>
      </c>
      <c r="C9429">
        <v>21212907</v>
      </c>
      <c r="D9429">
        <v>92.64</v>
      </c>
    </row>
    <row r="9430" spans="1:4" x14ac:dyDescent="0.3">
      <c r="A9430" t="s">
        <v>24654</v>
      </c>
      <c r="B9430">
        <v>21525596</v>
      </c>
      <c r="C9430">
        <v>21526115</v>
      </c>
      <c r="D9430">
        <v>76.63</v>
      </c>
    </row>
    <row r="9431" spans="1:4" x14ac:dyDescent="0.3">
      <c r="A9431" t="s">
        <v>24654</v>
      </c>
      <c r="B9431">
        <v>21794054</v>
      </c>
      <c r="C9431">
        <v>21794791</v>
      </c>
      <c r="D9431">
        <v>79.47</v>
      </c>
    </row>
    <row r="9432" spans="1:4" x14ac:dyDescent="0.3">
      <c r="A9432" t="s">
        <v>24654</v>
      </c>
      <c r="B9432">
        <v>22130619</v>
      </c>
      <c r="C9432">
        <v>22131113</v>
      </c>
      <c r="D9432">
        <v>73.400000000000006</v>
      </c>
    </row>
    <row r="9433" spans="1:4" x14ac:dyDescent="0.3">
      <c r="A9433" t="s">
        <v>24654</v>
      </c>
      <c r="B9433">
        <v>22605228</v>
      </c>
      <c r="C9433">
        <v>22606158</v>
      </c>
      <c r="D9433">
        <v>156.78</v>
      </c>
    </row>
    <row r="9434" spans="1:4" x14ac:dyDescent="0.3">
      <c r="A9434" t="s">
        <v>24654</v>
      </c>
      <c r="B9434">
        <v>22775473</v>
      </c>
      <c r="C9434">
        <v>22776397</v>
      </c>
      <c r="D9434">
        <v>109.58</v>
      </c>
    </row>
    <row r="9435" spans="1:4" x14ac:dyDescent="0.3">
      <c r="A9435" t="s">
        <v>24654</v>
      </c>
      <c r="B9435">
        <v>23061200</v>
      </c>
      <c r="C9435">
        <v>23061866</v>
      </c>
      <c r="D9435">
        <v>109.03</v>
      </c>
    </row>
    <row r="9436" spans="1:4" x14ac:dyDescent="0.3">
      <c r="A9436" t="s">
        <v>24654</v>
      </c>
      <c r="B9436">
        <v>23244459</v>
      </c>
      <c r="C9436">
        <v>23245774</v>
      </c>
      <c r="D9436">
        <v>209.06</v>
      </c>
    </row>
    <row r="9437" spans="1:4" x14ac:dyDescent="0.3">
      <c r="A9437" t="s">
        <v>24654</v>
      </c>
      <c r="B9437">
        <v>23784657</v>
      </c>
      <c r="C9437">
        <v>23785419</v>
      </c>
      <c r="D9437">
        <v>81.510000000000005</v>
      </c>
    </row>
    <row r="9438" spans="1:4" x14ac:dyDescent="0.3">
      <c r="A9438" t="s">
        <v>24654</v>
      </c>
      <c r="B9438">
        <v>23957772</v>
      </c>
      <c r="C9438">
        <v>23959449</v>
      </c>
      <c r="D9438">
        <v>379.84</v>
      </c>
    </row>
    <row r="9439" spans="1:4" x14ac:dyDescent="0.3">
      <c r="A9439" t="s">
        <v>24654</v>
      </c>
      <c r="B9439">
        <v>23987120</v>
      </c>
      <c r="C9439">
        <v>23988369</v>
      </c>
      <c r="D9439">
        <v>357.57</v>
      </c>
    </row>
    <row r="9440" spans="1:4" x14ac:dyDescent="0.3">
      <c r="A9440" t="s">
        <v>24654</v>
      </c>
      <c r="B9440">
        <v>24227161</v>
      </c>
      <c r="C9440">
        <v>24227832</v>
      </c>
      <c r="D9440">
        <v>135.59</v>
      </c>
    </row>
    <row r="9441" spans="1:4" x14ac:dyDescent="0.3">
      <c r="A9441" t="s">
        <v>24654</v>
      </c>
      <c r="B9441">
        <v>24279290</v>
      </c>
      <c r="C9441">
        <v>24280061</v>
      </c>
      <c r="D9441">
        <v>70.989999999999995</v>
      </c>
    </row>
    <row r="9442" spans="1:4" x14ac:dyDescent="0.3">
      <c r="A9442" t="s">
        <v>24654</v>
      </c>
      <c r="B9442">
        <v>24306126</v>
      </c>
      <c r="C9442">
        <v>24306735</v>
      </c>
      <c r="D9442">
        <v>82.27</v>
      </c>
    </row>
    <row r="9443" spans="1:4" x14ac:dyDescent="0.3">
      <c r="A9443" t="s">
        <v>24654</v>
      </c>
      <c r="B9443">
        <v>24442473</v>
      </c>
      <c r="C9443">
        <v>24443495</v>
      </c>
      <c r="D9443">
        <v>113.64</v>
      </c>
    </row>
    <row r="9444" spans="1:4" x14ac:dyDescent="0.3">
      <c r="A9444" t="s">
        <v>24654</v>
      </c>
      <c r="B9444">
        <v>24535360</v>
      </c>
      <c r="C9444">
        <v>24537763</v>
      </c>
      <c r="D9444">
        <v>374.61</v>
      </c>
    </row>
    <row r="9445" spans="1:4" x14ac:dyDescent="0.3">
      <c r="A9445" t="s">
        <v>24654</v>
      </c>
      <c r="B9445">
        <v>24562623</v>
      </c>
      <c r="C9445">
        <v>24564297</v>
      </c>
      <c r="D9445">
        <v>224.97</v>
      </c>
    </row>
    <row r="9446" spans="1:4" x14ac:dyDescent="0.3">
      <c r="A9446" t="s">
        <v>24654</v>
      </c>
      <c r="B9446">
        <v>24568261</v>
      </c>
      <c r="C9446">
        <v>24568795</v>
      </c>
      <c r="D9446">
        <v>71.92</v>
      </c>
    </row>
    <row r="9447" spans="1:4" x14ac:dyDescent="0.3">
      <c r="A9447" t="s">
        <v>24654</v>
      </c>
      <c r="B9447">
        <v>24815262</v>
      </c>
      <c r="C9447">
        <v>24815905</v>
      </c>
      <c r="D9447">
        <v>82.4</v>
      </c>
    </row>
    <row r="9448" spans="1:4" x14ac:dyDescent="0.3">
      <c r="A9448" t="s">
        <v>24654</v>
      </c>
      <c r="B9448">
        <v>24870558</v>
      </c>
      <c r="C9448">
        <v>24871890</v>
      </c>
      <c r="D9448">
        <v>163.87</v>
      </c>
    </row>
    <row r="9449" spans="1:4" x14ac:dyDescent="0.3">
      <c r="A9449" t="s">
        <v>24654</v>
      </c>
      <c r="B9449">
        <v>25129458</v>
      </c>
      <c r="C9449">
        <v>25130421</v>
      </c>
      <c r="D9449">
        <v>103.74</v>
      </c>
    </row>
    <row r="9450" spans="1:4" x14ac:dyDescent="0.3">
      <c r="A9450" t="s">
        <v>24654</v>
      </c>
      <c r="B9450">
        <v>25469191</v>
      </c>
      <c r="C9450">
        <v>25470546</v>
      </c>
      <c r="D9450">
        <v>254.54</v>
      </c>
    </row>
    <row r="9451" spans="1:4" x14ac:dyDescent="0.3">
      <c r="A9451" t="s">
        <v>24654</v>
      </c>
      <c r="B9451">
        <v>25490298</v>
      </c>
      <c r="C9451">
        <v>25491298</v>
      </c>
      <c r="D9451">
        <v>137.76</v>
      </c>
    </row>
    <row r="9452" spans="1:4" x14ac:dyDescent="0.3">
      <c r="A9452" t="s">
        <v>24654</v>
      </c>
      <c r="B9452">
        <v>25704742</v>
      </c>
      <c r="C9452">
        <v>25707199</v>
      </c>
      <c r="D9452">
        <v>364.52</v>
      </c>
    </row>
    <row r="9453" spans="1:4" x14ac:dyDescent="0.3">
      <c r="A9453" t="s">
        <v>24654</v>
      </c>
      <c r="B9453">
        <v>25824094</v>
      </c>
      <c r="C9453">
        <v>25825786</v>
      </c>
      <c r="D9453">
        <v>332.89</v>
      </c>
    </row>
    <row r="9454" spans="1:4" x14ac:dyDescent="0.3">
      <c r="A9454" t="s">
        <v>24654</v>
      </c>
      <c r="B9454">
        <v>25831199</v>
      </c>
      <c r="C9454">
        <v>25832270</v>
      </c>
      <c r="D9454">
        <v>502.66</v>
      </c>
    </row>
    <row r="9455" spans="1:4" x14ac:dyDescent="0.3">
      <c r="A9455" t="s">
        <v>24654</v>
      </c>
      <c r="B9455">
        <v>26003646</v>
      </c>
      <c r="C9455">
        <v>26004240</v>
      </c>
      <c r="D9455">
        <v>74.849999999999994</v>
      </c>
    </row>
    <row r="9456" spans="1:4" x14ac:dyDescent="0.3">
      <c r="A9456" t="s">
        <v>24654</v>
      </c>
      <c r="B9456">
        <v>26159642</v>
      </c>
      <c r="C9456">
        <v>26160167</v>
      </c>
      <c r="D9456">
        <v>93.95</v>
      </c>
    </row>
    <row r="9457" spans="1:4" x14ac:dyDescent="0.3">
      <c r="A9457" t="s">
        <v>24654</v>
      </c>
      <c r="B9457">
        <v>27175510</v>
      </c>
      <c r="C9457">
        <v>27176377</v>
      </c>
      <c r="D9457">
        <v>120.96</v>
      </c>
    </row>
    <row r="9458" spans="1:4" x14ac:dyDescent="0.3">
      <c r="A9458" t="s">
        <v>24654</v>
      </c>
      <c r="B9458">
        <v>27270080</v>
      </c>
      <c r="C9458">
        <v>27270755</v>
      </c>
      <c r="D9458">
        <v>77.27</v>
      </c>
    </row>
    <row r="9459" spans="1:4" x14ac:dyDescent="0.3">
      <c r="A9459" t="s">
        <v>24654</v>
      </c>
      <c r="B9459">
        <v>27295269</v>
      </c>
      <c r="C9459">
        <v>27295804</v>
      </c>
      <c r="D9459">
        <v>76.88</v>
      </c>
    </row>
    <row r="9460" spans="1:4" x14ac:dyDescent="0.3">
      <c r="A9460" t="s">
        <v>24654</v>
      </c>
      <c r="B9460">
        <v>27353383</v>
      </c>
      <c r="C9460">
        <v>27353887</v>
      </c>
      <c r="D9460">
        <v>124.7</v>
      </c>
    </row>
    <row r="9461" spans="1:4" x14ac:dyDescent="0.3">
      <c r="A9461" t="s">
        <v>24654</v>
      </c>
      <c r="B9461">
        <v>27401831</v>
      </c>
      <c r="C9461">
        <v>27402681</v>
      </c>
      <c r="D9461">
        <v>71.760000000000005</v>
      </c>
    </row>
    <row r="9462" spans="1:4" x14ac:dyDescent="0.3">
      <c r="A9462" t="s">
        <v>24654</v>
      </c>
      <c r="B9462">
        <v>27410058</v>
      </c>
      <c r="C9462">
        <v>27411548</v>
      </c>
      <c r="D9462">
        <v>471.79</v>
      </c>
    </row>
    <row r="9463" spans="1:4" x14ac:dyDescent="0.3">
      <c r="A9463" t="s">
        <v>24654</v>
      </c>
      <c r="B9463">
        <v>27525395</v>
      </c>
      <c r="C9463">
        <v>27526735</v>
      </c>
      <c r="D9463">
        <v>679.56</v>
      </c>
    </row>
    <row r="9464" spans="1:4" x14ac:dyDescent="0.3">
      <c r="A9464" t="s">
        <v>24654</v>
      </c>
      <c r="B9464">
        <v>27674260</v>
      </c>
      <c r="C9464">
        <v>27675083</v>
      </c>
      <c r="D9464">
        <v>82.85</v>
      </c>
    </row>
    <row r="9465" spans="1:4" x14ac:dyDescent="0.3">
      <c r="A9465" t="s">
        <v>24654</v>
      </c>
      <c r="B9465">
        <v>27700545</v>
      </c>
      <c r="C9465">
        <v>27701327</v>
      </c>
      <c r="D9465">
        <v>87.68</v>
      </c>
    </row>
    <row r="9466" spans="1:4" x14ac:dyDescent="0.3">
      <c r="A9466" t="s">
        <v>24654</v>
      </c>
      <c r="B9466">
        <v>27722238</v>
      </c>
      <c r="C9466">
        <v>27723121</v>
      </c>
      <c r="D9466">
        <v>77.489999999999995</v>
      </c>
    </row>
    <row r="9467" spans="1:4" x14ac:dyDescent="0.3">
      <c r="A9467" t="s">
        <v>24654</v>
      </c>
      <c r="B9467">
        <v>27753394</v>
      </c>
      <c r="C9467">
        <v>27754123</v>
      </c>
      <c r="D9467">
        <v>98.72</v>
      </c>
    </row>
    <row r="9468" spans="1:4" x14ac:dyDescent="0.3">
      <c r="A9468" t="s">
        <v>24654</v>
      </c>
      <c r="B9468">
        <v>27761863</v>
      </c>
      <c r="C9468">
        <v>27764212</v>
      </c>
      <c r="D9468">
        <v>326.83</v>
      </c>
    </row>
    <row r="9469" spans="1:4" x14ac:dyDescent="0.3">
      <c r="A9469" t="s">
        <v>24654</v>
      </c>
      <c r="B9469">
        <v>27769870</v>
      </c>
      <c r="C9469">
        <v>27770777</v>
      </c>
      <c r="D9469">
        <v>128.63</v>
      </c>
    </row>
    <row r="9470" spans="1:4" x14ac:dyDescent="0.3">
      <c r="A9470" t="s">
        <v>24654</v>
      </c>
      <c r="B9470">
        <v>28282100</v>
      </c>
      <c r="C9470">
        <v>28283685</v>
      </c>
      <c r="D9470">
        <v>713.12</v>
      </c>
    </row>
    <row r="9471" spans="1:4" x14ac:dyDescent="0.3">
      <c r="A9471" t="s">
        <v>24654</v>
      </c>
      <c r="B9471">
        <v>28389554</v>
      </c>
      <c r="C9471">
        <v>28391566</v>
      </c>
      <c r="D9471">
        <v>791.76</v>
      </c>
    </row>
    <row r="9472" spans="1:4" x14ac:dyDescent="0.3">
      <c r="A9472" t="s">
        <v>24654</v>
      </c>
      <c r="B9472">
        <v>28616320</v>
      </c>
      <c r="C9472">
        <v>28618702</v>
      </c>
      <c r="D9472">
        <v>263.49</v>
      </c>
    </row>
    <row r="9473" spans="1:4" x14ac:dyDescent="0.3">
      <c r="A9473" t="s">
        <v>24654</v>
      </c>
      <c r="B9473">
        <v>28708938</v>
      </c>
      <c r="C9473">
        <v>28709784</v>
      </c>
      <c r="D9473">
        <v>129.11000000000001</v>
      </c>
    </row>
    <row r="9474" spans="1:4" x14ac:dyDescent="0.3">
      <c r="A9474" t="s">
        <v>24654</v>
      </c>
      <c r="B9474">
        <v>29321839</v>
      </c>
      <c r="C9474">
        <v>29324044</v>
      </c>
      <c r="D9474">
        <v>230.4</v>
      </c>
    </row>
    <row r="9475" spans="1:4" x14ac:dyDescent="0.3">
      <c r="A9475" t="s">
        <v>24654</v>
      </c>
      <c r="B9475">
        <v>29435258</v>
      </c>
      <c r="C9475">
        <v>29435850</v>
      </c>
      <c r="D9475">
        <v>87.79</v>
      </c>
    </row>
    <row r="9476" spans="1:4" x14ac:dyDescent="0.3">
      <c r="A9476" t="s">
        <v>24654</v>
      </c>
      <c r="B9476">
        <v>29471755</v>
      </c>
      <c r="C9476">
        <v>29472714</v>
      </c>
      <c r="D9476">
        <v>79.069999999999993</v>
      </c>
    </row>
    <row r="9477" spans="1:4" x14ac:dyDescent="0.3">
      <c r="A9477" t="s">
        <v>24654</v>
      </c>
      <c r="B9477">
        <v>29481849</v>
      </c>
      <c r="C9477">
        <v>29482653</v>
      </c>
      <c r="D9477">
        <v>106.94</v>
      </c>
    </row>
    <row r="9478" spans="1:4" x14ac:dyDescent="0.3">
      <c r="A9478" t="s">
        <v>24654</v>
      </c>
      <c r="B9478">
        <v>29724946</v>
      </c>
      <c r="C9478">
        <v>29725553</v>
      </c>
      <c r="D9478">
        <v>75.69</v>
      </c>
    </row>
    <row r="9479" spans="1:4" x14ac:dyDescent="0.3">
      <c r="A9479" t="s">
        <v>24654</v>
      </c>
      <c r="B9479">
        <v>29981789</v>
      </c>
      <c r="C9479">
        <v>29982821</v>
      </c>
      <c r="D9479">
        <v>148.35</v>
      </c>
    </row>
    <row r="9480" spans="1:4" x14ac:dyDescent="0.3">
      <c r="A9480" t="s">
        <v>24654</v>
      </c>
      <c r="B9480">
        <v>30054395</v>
      </c>
      <c r="C9480">
        <v>30054879</v>
      </c>
      <c r="D9480">
        <v>98.9</v>
      </c>
    </row>
    <row r="9481" spans="1:4" x14ac:dyDescent="0.3">
      <c r="A9481" t="s">
        <v>24654</v>
      </c>
      <c r="B9481">
        <v>30365993</v>
      </c>
      <c r="C9481">
        <v>30366623</v>
      </c>
      <c r="D9481">
        <v>133.66999999999999</v>
      </c>
    </row>
    <row r="9482" spans="1:4" x14ac:dyDescent="0.3">
      <c r="A9482" t="s">
        <v>24654</v>
      </c>
      <c r="B9482">
        <v>30396314</v>
      </c>
      <c r="C9482">
        <v>30397144</v>
      </c>
      <c r="D9482">
        <v>79.78</v>
      </c>
    </row>
    <row r="9483" spans="1:4" x14ac:dyDescent="0.3">
      <c r="A9483" t="s">
        <v>24654</v>
      </c>
      <c r="B9483">
        <v>30590087</v>
      </c>
      <c r="C9483">
        <v>30590732</v>
      </c>
      <c r="D9483">
        <v>87.18</v>
      </c>
    </row>
    <row r="9484" spans="1:4" x14ac:dyDescent="0.3">
      <c r="A9484" t="s">
        <v>24654</v>
      </c>
      <c r="B9484">
        <v>30647676</v>
      </c>
      <c r="C9484">
        <v>30649158</v>
      </c>
      <c r="D9484">
        <v>322.12</v>
      </c>
    </row>
    <row r="9485" spans="1:4" x14ac:dyDescent="0.3">
      <c r="A9485" t="s">
        <v>24654</v>
      </c>
      <c r="B9485">
        <v>30734955</v>
      </c>
      <c r="C9485">
        <v>30735588</v>
      </c>
      <c r="D9485">
        <v>130.16</v>
      </c>
    </row>
    <row r="9486" spans="1:4" x14ac:dyDescent="0.3">
      <c r="A9486" t="s">
        <v>24654</v>
      </c>
      <c r="B9486">
        <v>31573060</v>
      </c>
      <c r="C9486">
        <v>31576023</v>
      </c>
      <c r="D9486">
        <v>665.93</v>
      </c>
    </row>
    <row r="9487" spans="1:4" x14ac:dyDescent="0.3">
      <c r="A9487" t="s">
        <v>24654</v>
      </c>
      <c r="B9487">
        <v>32021708</v>
      </c>
      <c r="C9487">
        <v>32023530</v>
      </c>
      <c r="D9487">
        <v>298.13</v>
      </c>
    </row>
    <row r="9488" spans="1:4" x14ac:dyDescent="0.3">
      <c r="A9488" t="s">
        <v>24654</v>
      </c>
      <c r="B9488">
        <v>32147490</v>
      </c>
      <c r="C9488">
        <v>32148514</v>
      </c>
      <c r="D9488">
        <v>472.5</v>
      </c>
    </row>
    <row r="9489" spans="1:4" x14ac:dyDescent="0.3">
      <c r="A9489" t="s">
        <v>24654</v>
      </c>
      <c r="B9489">
        <v>32218677</v>
      </c>
      <c r="C9489">
        <v>32219975</v>
      </c>
      <c r="D9489">
        <v>147.29</v>
      </c>
    </row>
    <row r="9490" spans="1:4" x14ac:dyDescent="0.3">
      <c r="A9490" t="s">
        <v>24654</v>
      </c>
      <c r="B9490">
        <v>32279473</v>
      </c>
      <c r="C9490">
        <v>32282030</v>
      </c>
      <c r="D9490">
        <v>210.4</v>
      </c>
    </row>
    <row r="9491" spans="1:4" x14ac:dyDescent="0.3">
      <c r="A9491" t="s">
        <v>24654</v>
      </c>
      <c r="B9491">
        <v>32432954</v>
      </c>
      <c r="C9491">
        <v>32434580</v>
      </c>
      <c r="D9491">
        <v>156.12</v>
      </c>
    </row>
    <row r="9492" spans="1:4" x14ac:dyDescent="0.3">
      <c r="A9492" t="s">
        <v>24654</v>
      </c>
      <c r="B9492">
        <v>32509225</v>
      </c>
      <c r="C9492">
        <v>32509901</v>
      </c>
      <c r="D9492">
        <v>74.44</v>
      </c>
    </row>
    <row r="9493" spans="1:4" x14ac:dyDescent="0.3">
      <c r="A9493" t="s">
        <v>24654</v>
      </c>
      <c r="B9493">
        <v>32543327</v>
      </c>
      <c r="C9493">
        <v>32544665</v>
      </c>
      <c r="D9493">
        <v>194.36</v>
      </c>
    </row>
    <row r="9494" spans="1:4" x14ac:dyDescent="0.3">
      <c r="A9494" t="s">
        <v>24654</v>
      </c>
      <c r="B9494">
        <v>32610897</v>
      </c>
      <c r="C9494">
        <v>32613126</v>
      </c>
      <c r="D9494">
        <v>391.14</v>
      </c>
    </row>
    <row r="9495" spans="1:4" x14ac:dyDescent="0.3">
      <c r="A9495" t="s">
        <v>24654</v>
      </c>
      <c r="B9495">
        <v>32726013</v>
      </c>
      <c r="C9495">
        <v>32727507</v>
      </c>
      <c r="D9495">
        <v>468.53</v>
      </c>
    </row>
    <row r="9496" spans="1:4" x14ac:dyDescent="0.3">
      <c r="A9496" t="s">
        <v>24654</v>
      </c>
      <c r="B9496">
        <v>32822092</v>
      </c>
      <c r="C9496">
        <v>32823440</v>
      </c>
      <c r="D9496">
        <v>213.75</v>
      </c>
    </row>
    <row r="9497" spans="1:4" x14ac:dyDescent="0.3">
      <c r="A9497" t="s">
        <v>24654</v>
      </c>
      <c r="B9497">
        <v>32944150</v>
      </c>
      <c r="C9497">
        <v>32945106</v>
      </c>
      <c r="D9497">
        <v>96.02</v>
      </c>
    </row>
    <row r="9498" spans="1:4" x14ac:dyDescent="0.3">
      <c r="A9498" t="s">
        <v>24654</v>
      </c>
      <c r="B9498">
        <v>32989132</v>
      </c>
      <c r="C9498">
        <v>32989696</v>
      </c>
      <c r="D9498">
        <v>76.25</v>
      </c>
    </row>
    <row r="9499" spans="1:4" x14ac:dyDescent="0.3">
      <c r="A9499" t="s">
        <v>24654</v>
      </c>
      <c r="B9499">
        <v>33138123</v>
      </c>
      <c r="C9499">
        <v>33139206</v>
      </c>
      <c r="D9499">
        <v>295.79000000000002</v>
      </c>
    </row>
    <row r="9500" spans="1:4" x14ac:dyDescent="0.3">
      <c r="A9500" t="s">
        <v>24654</v>
      </c>
      <c r="B9500">
        <v>33154962</v>
      </c>
      <c r="C9500">
        <v>33156778</v>
      </c>
      <c r="D9500">
        <v>277.91000000000003</v>
      </c>
    </row>
    <row r="9501" spans="1:4" x14ac:dyDescent="0.3">
      <c r="A9501" t="s">
        <v>24654</v>
      </c>
      <c r="B9501">
        <v>33259453</v>
      </c>
      <c r="C9501">
        <v>33260788</v>
      </c>
      <c r="D9501">
        <v>133</v>
      </c>
    </row>
    <row r="9502" spans="1:4" x14ac:dyDescent="0.3">
      <c r="A9502" t="s">
        <v>24654</v>
      </c>
      <c r="B9502">
        <v>33318513</v>
      </c>
      <c r="C9502">
        <v>33319543</v>
      </c>
      <c r="D9502">
        <v>341.09</v>
      </c>
    </row>
    <row r="9503" spans="1:4" x14ac:dyDescent="0.3">
      <c r="A9503" t="s">
        <v>24654</v>
      </c>
      <c r="B9503">
        <v>33480581</v>
      </c>
      <c r="C9503">
        <v>33482897</v>
      </c>
      <c r="D9503">
        <v>602.37</v>
      </c>
    </row>
    <row r="9504" spans="1:4" x14ac:dyDescent="0.3">
      <c r="A9504" t="s">
        <v>24654</v>
      </c>
      <c r="B9504">
        <v>33700263</v>
      </c>
      <c r="C9504">
        <v>33701624</v>
      </c>
      <c r="D9504">
        <v>237.14</v>
      </c>
    </row>
    <row r="9505" spans="1:4" x14ac:dyDescent="0.3">
      <c r="A9505" t="s">
        <v>24654</v>
      </c>
      <c r="B9505">
        <v>33758337</v>
      </c>
      <c r="C9505">
        <v>33760498</v>
      </c>
      <c r="D9505">
        <v>335.52</v>
      </c>
    </row>
    <row r="9506" spans="1:4" x14ac:dyDescent="0.3">
      <c r="A9506" t="s">
        <v>24654</v>
      </c>
      <c r="B9506">
        <v>33828643</v>
      </c>
      <c r="C9506">
        <v>33829379</v>
      </c>
      <c r="D9506">
        <v>88.2</v>
      </c>
    </row>
    <row r="9507" spans="1:4" x14ac:dyDescent="0.3">
      <c r="A9507" t="s">
        <v>24654</v>
      </c>
      <c r="B9507">
        <v>33839641</v>
      </c>
      <c r="C9507">
        <v>33840944</v>
      </c>
      <c r="D9507">
        <v>566.4</v>
      </c>
    </row>
    <row r="9508" spans="1:4" x14ac:dyDescent="0.3">
      <c r="A9508" t="s">
        <v>24654</v>
      </c>
      <c r="B9508">
        <v>35949821</v>
      </c>
      <c r="C9508">
        <v>35950355</v>
      </c>
      <c r="D9508">
        <v>82.07</v>
      </c>
    </row>
    <row r="9509" spans="1:4" x14ac:dyDescent="0.3">
      <c r="A9509" t="s">
        <v>24654</v>
      </c>
      <c r="B9509">
        <v>36165628</v>
      </c>
      <c r="C9509">
        <v>36166175</v>
      </c>
      <c r="D9509">
        <v>71.94</v>
      </c>
    </row>
    <row r="9510" spans="1:4" x14ac:dyDescent="0.3">
      <c r="A9510" t="s">
        <v>24654</v>
      </c>
      <c r="B9510">
        <v>37216749</v>
      </c>
      <c r="C9510">
        <v>37218552</v>
      </c>
      <c r="D9510">
        <v>514.9</v>
      </c>
    </row>
    <row r="9511" spans="1:4" x14ac:dyDescent="0.3">
      <c r="A9511" t="s">
        <v>24654</v>
      </c>
      <c r="B9511">
        <v>37284396</v>
      </c>
      <c r="C9511">
        <v>37286069</v>
      </c>
      <c r="D9511">
        <v>122.08</v>
      </c>
    </row>
    <row r="9512" spans="1:4" x14ac:dyDescent="0.3">
      <c r="A9512" t="s">
        <v>24654</v>
      </c>
      <c r="B9512">
        <v>37901581</v>
      </c>
      <c r="C9512">
        <v>37902620</v>
      </c>
      <c r="D9512">
        <v>163.33000000000001</v>
      </c>
    </row>
    <row r="9513" spans="1:4" x14ac:dyDescent="0.3">
      <c r="A9513" t="s">
        <v>24654</v>
      </c>
      <c r="B9513">
        <v>38065503</v>
      </c>
      <c r="C9513">
        <v>38067557</v>
      </c>
      <c r="D9513">
        <v>603.73</v>
      </c>
    </row>
    <row r="9514" spans="1:4" x14ac:dyDescent="0.3">
      <c r="A9514" t="s">
        <v>24654</v>
      </c>
      <c r="B9514">
        <v>38177941</v>
      </c>
      <c r="C9514">
        <v>38179319</v>
      </c>
      <c r="D9514">
        <v>374.82</v>
      </c>
    </row>
    <row r="9515" spans="1:4" x14ac:dyDescent="0.3">
      <c r="A9515" t="s">
        <v>24654</v>
      </c>
      <c r="B9515">
        <v>38205946</v>
      </c>
      <c r="C9515">
        <v>38208046</v>
      </c>
      <c r="D9515">
        <v>522.17999999999995</v>
      </c>
    </row>
    <row r="9516" spans="1:4" x14ac:dyDescent="0.3">
      <c r="A9516" t="s">
        <v>24654</v>
      </c>
      <c r="B9516">
        <v>38387754</v>
      </c>
      <c r="C9516">
        <v>38389109</v>
      </c>
      <c r="D9516">
        <v>316.81</v>
      </c>
    </row>
    <row r="9517" spans="1:4" x14ac:dyDescent="0.3">
      <c r="A9517" t="s">
        <v>24654</v>
      </c>
      <c r="B9517">
        <v>38495828</v>
      </c>
      <c r="C9517">
        <v>38497638</v>
      </c>
      <c r="D9517">
        <v>73.510000000000005</v>
      </c>
    </row>
    <row r="9518" spans="1:4" x14ac:dyDescent="0.3">
      <c r="A9518" t="s">
        <v>24654</v>
      </c>
      <c r="B9518">
        <v>38537328</v>
      </c>
      <c r="C9518">
        <v>38538406</v>
      </c>
      <c r="D9518">
        <v>268.12</v>
      </c>
    </row>
    <row r="9519" spans="1:4" x14ac:dyDescent="0.3">
      <c r="A9519" t="s">
        <v>24654</v>
      </c>
      <c r="B9519">
        <v>38669408</v>
      </c>
      <c r="C9519">
        <v>38669894</v>
      </c>
      <c r="D9519">
        <v>76.38</v>
      </c>
    </row>
    <row r="9520" spans="1:4" x14ac:dyDescent="0.3">
      <c r="A9520" t="s">
        <v>24654</v>
      </c>
      <c r="B9520">
        <v>39041377</v>
      </c>
      <c r="C9520">
        <v>39041910</v>
      </c>
      <c r="D9520">
        <v>102.63</v>
      </c>
    </row>
    <row r="9521" spans="1:4" x14ac:dyDescent="0.3">
      <c r="A9521" t="s">
        <v>24654</v>
      </c>
      <c r="B9521">
        <v>39092974</v>
      </c>
      <c r="C9521">
        <v>39094364</v>
      </c>
      <c r="D9521">
        <v>225.52</v>
      </c>
    </row>
    <row r="9522" spans="1:4" x14ac:dyDescent="0.3">
      <c r="A9522" t="s">
        <v>24654</v>
      </c>
      <c r="B9522">
        <v>39148188</v>
      </c>
      <c r="C9522">
        <v>39149778</v>
      </c>
      <c r="D9522">
        <v>148.15</v>
      </c>
    </row>
    <row r="9523" spans="1:4" x14ac:dyDescent="0.3">
      <c r="A9523" t="s">
        <v>24654</v>
      </c>
      <c r="B9523">
        <v>39192429</v>
      </c>
      <c r="C9523">
        <v>39195528</v>
      </c>
      <c r="D9523">
        <v>102.81</v>
      </c>
    </row>
    <row r="9524" spans="1:4" x14ac:dyDescent="0.3">
      <c r="A9524" t="s">
        <v>24654</v>
      </c>
      <c r="B9524">
        <v>39221935</v>
      </c>
      <c r="C9524">
        <v>39222898</v>
      </c>
      <c r="D9524">
        <v>137.49</v>
      </c>
    </row>
    <row r="9525" spans="1:4" x14ac:dyDescent="0.3">
      <c r="A9525" t="s">
        <v>24654</v>
      </c>
      <c r="B9525">
        <v>39231056</v>
      </c>
      <c r="C9525">
        <v>39231818</v>
      </c>
      <c r="D9525">
        <v>88.43</v>
      </c>
    </row>
    <row r="9526" spans="1:4" x14ac:dyDescent="0.3">
      <c r="A9526" t="s">
        <v>24654</v>
      </c>
      <c r="B9526">
        <v>39329742</v>
      </c>
      <c r="C9526">
        <v>39330309</v>
      </c>
      <c r="D9526">
        <v>92.18</v>
      </c>
    </row>
    <row r="9527" spans="1:4" x14ac:dyDescent="0.3">
      <c r="A9527" t="s">
        <v>24654</v>
      </c>
      <c r="B9527">
        <v>39424422</v>
      </c>
      <c r="C9527">
        <v>39426343</v>
      </c>
      <c r="D9527">
        <v>434.68</v>
      </c>
    </row>
    <row r="9528" spans="1:4" x14ac:dyDescent="0.3">
      <c r="A9528" t="s">
        <v>24654</v>
      </c>
      <c r="B9528">
        <v>39447526</v>
      </c>
      <c r="C9528">
        <v>39448766</v>
      </c>
      <c r="D9528">
        <v>309.33999999999997</v>
      </c>
    </row>
    <row r="9529" spans="1:4" x14ac:dyDescent="0.3">
      <c r="A9529" t="s">
        <v>24654</v>
      </c>
      <c r="B9529">
        <v>39489097</v>
      </c>
      <c r="C9529">
        <v>39489736</v>
      </c>
      <c r="D9529">
        <v>109.53</v>
      </c>
    </row>
    <row r="9530" spans="1:4" x14ac:dyDescent="0.3">
      <c r="A9530" t="s">
        <v>24654</v>
      </c>
      <c r="B9530">
        <v>39850858</v>
      </c>
      <c r="C9530">
        <v>39851539</v>
      </c>
      <c r="D9530">
        <v>78.56</v>
      </c>
    </row>
    <row r="9531" spans="1:4" x14ac:dyDescent="0.3">
      <c r="A9531" t="s">
        <v>24654</v>
      </c>
      <c r="B9531">
        <v>40201807</v>
      </c>
      <c r="C9531">
        <v>40202398</v>
      </c>
      <c r="D9531">
        <v>72.290000000000006</v>
      </c>
    </row>
    <row r="9532" spans="1:4" x14ac:dyDescent="0.3">
      <c r="A9532" t="s">
        <v>24654</v>
      </c>
      <c r="B9532">
        <v>40233309</v>
      </c>
      <c r="C9532">
        <v>40233829</v>
      </c>
      <c r="D9532">
        <v>72.88</v>
      </c>
    </row>
    <row r="9533" spans="1:4" x14ac:dyDescent="0.3">
      <c r="A9533" t="s">
        <v>24654</v>
      </c>
      <c r="B9533">
        <v>40294580</v>
      </c>
      <c r="C9533">
        <v>40295020</v>
      </c>
      <c r="D9533">
        <v>107.88</v>
      </c>
    </row>
    <row r="9534" spans="1:4" x14ac:dyDescent="0.3">
      <c r="A9534" t="s">
        <v>24654</v>
      </c>
      <c r="B9534">
        <v>40350349</v>
      </c>
      <c r="C9534">
        <v>40352185</v>
      </c>
      <c r="D9534">
        <v>427.79</v>
      </c>
    </row>
    <row r="9535" spans="1:4" x14ac:dyDescent="0.3">
      <c r="A9535" t="s">
        <v>24654</v>
      </c>
      <c r="B9535">
        <v>40494195</v>
      </c>
      <c r="C9535">
        <v>40495388</v>
      </c>
      <c r="D9535">
        <v>387.7</v>
      </c>
    </row>
    <row r="9536" spans="1:4" x14ac:dyDescent="0.3">
      <c r="A9536" t="s">
        <v>24654</v>
      </c>
      <c r="B9536">
        <v>40498186</v>
      </c>
      <c r="C9536">
        <v>40499248</v>
      </c>
      <c r="D9536">
        <v>97.25</v>
      </c>
    </row>
    <row r="9537" spans="1:4" x14ac:dyDescent="0.3">
      <c r="A9537" t="s">
        <v>24654</v>
      </c>
      <c r="B9537">
        <v>40518426</v>
      </c>
      <c r="C9537">
        <v>40519181</v>
      </c>
      <c r="D9537">
        <v>83.04</v>
      </c>
    </row>
    <row r="9538" spans="1:4" x14ac:dyDescent="0.3">
      <c r="A9538" t="s">
        <v>24654</v>
      </c>
      <c r="B9538">
        <v>40547157</v>
      </c>
      <c r="C9538">
        <v>40548121</v>
      </c>
      <c r="D9538">
        <v>225.96</v>
      </c>
    </row>
    <row r="9539" spans="1:4" x14ac:dyDescent="0.3">
      <c r="A9539" t="s">
        <v>24654</v>
      </c>
      <c r="B9539">
        <v>40565816</v>
      </c>
      <c r="C9539">
        <v>40566862</v>
      </c>
      <c r="D9539">
        <v>301.66000000000003</v>
      </c>
    </row>
    <row r="9540" spans="1:4" x14ac:dyDescent="0.3">
      <c r="A9540" t="s">
        <v>24654</v>
      </c>
      <c r="B9540">
        <v>41240021</v>
      </c>
      <c r="C9540">
        <v>41241442</v>
      </c>
      <c r="D9540">
        <v>303.5</v>
      </c>
    </row>
    <row r="9541" spans="1:4" x14ac:dyDescent="0.3">
      <c r="A9541" t="s">
        <v>24654</v>
      </c>
      <c r="B9541">
        <v>41491615</v>
      </c>
      <c r="C9541">
        <v>41492782</v>
      </c>
      <c r="D9541">
        <v>197.99</v>
      </c>
    </row>
    <row r="9542" spans="1:4" x14ac:dyDescent="0.3">
      <c r="A9542" t="s">
        <v>24654</v>
      </c>
      <c r="B9542">
        <v>42002685</v>
      </c>
      <c r="C9542">
        <v>42004483</v>
      </c>
      <c r="D9542">
        <v>741.57</v>
      </c>
    </row>
    <row r="9543" spans="1:4" x14ac:dyDescent="0.3">
      <c r="A9543" t="s">
        <v>24654</v>
      </c>
      <c r="B9543">
        <v>42084397</v>
      </c>
      <c r="C9543">
        <v>42085436</v>
      </c>
      <c r="D9543">
        <v>112.13</v>
      </c>
    </row>
    <row r="9544" spans="1:4" x14ac:dyDescent="0.3">
      <c r="A9544" t="s">
        <v>24654</v>
      </c>
      <c r="B9544">
        <v>42113148</v>
      </c>
      <c r="C9544">
        <v>42114109</v>
      </c>
      <c r="D9544">
        <v>93.01</v>
      </c>
    </row>
    <row r="9545" spans="1:4" x14ac:dyDescent="0.3">
      <c r="A9545" t="s">
        <v>24654</v>
      </c>
      <c r="B9545">
        <v>42537955</v>
      </c>
      <c r="C9545">
        <v>42538929</v>
      </c>
      <c r="D9545">
        <v>165.17</v>
      </c>
    </row>
    <row r="9546" spans="1:4" x14ac:dyDescent="0.3">
      <c r="A9546" t="s">
        <v>24654</v>
      </c>
      <c r="B9546">
        <v>42543659</v>
      </c>
      <c r="C9546">
        <v>42544550</v>
      </c>
      <c r="D9546">
        <v>168</v>
      </c>
    </row>
    <row r="9547" spans="1:4" x14ac:dyDescent="0.3">
      <c r="A9547" t="s">
        <v>24654</v>
      </c>
      <c r="B9547">
        <v>42622818</v>
      </c>
      <c r="C9547">
        <v>42624221</v>
      </c>
      <c r="D9547">
        <v>344.68</v>
      </c>
    </row>
    <row r="9548" spans="1:4" x14ac:dyDescent="0.3">
      <c r="A9548" t="s">
        <v>24654</v>
      </c>
      <c r="B9548">
        <v>42631456</v>
      </c>
      <c r="C9548">
        <v>42632687</v>
      </c>
      <c r="D9548">
        <v>298.63</v>
      </c>
    </row>
    <row r="9549" spans="1:4" x14ac:dyDescent="0.3">
      <c r="A9549" t="s">
        <v>24654</v>
      </c>
      <c r="B9549">
        <v>42641515</v>
      </c>
      <c r="C9549">
        <v>42643107</v>
      </c>
      <c r="D9549">
        <v>370.21</v>
      </c>
    </row>
    <row r="9550" spans="1:4" x14ac:dyDescent="0.3">
      <c r="A9550" t="s">
        <v>24654</v>
      </c>
      <c r="B9550">
        <v>42814343</v>
      </c>
      <c r="C9550">
        <v>42814982</v>
      </c>
      <c r="D9550">
        <v>90.44</v>
      </c>
    </row>
    <row r="9551" spans="1:4" x14ac:dyDescent="0.3">
      <c r="A9551" t="s">
        <v>24654</v>
      </c>
      <c r="B9551">
        <v>42844928</v>
      </c>
      <c r="C9551">
        <v>42846527</v>
      </c>
      <c r="D9551">
        <v>324.16000000000003</v>
      </c>
    </row>
    <row r="9552" spans="1:4" x14ac:dyDescent="0.3">
      <c r="A9552" t="s">
        <v>24654</v>
      </c>
      <c r="B9552">
        <v>42860743</v>
      </c>
      <c r="C9552">
        <v>42862005</v>
      </c>
      <c r="D9552">
        <v>118.85</v>
      </c>
    </row>
    <row r="9553" spans="1:4" x14ac:dyDescent="0.3">
      <c r="A9553" t="s">
        <v>24654</v>
      </c>
      <c r="B9553">
        <v>42922210</v>
      </c>
      <c r="C9553">
        <v>42923165</v>
      </c>
      <c r="D9553">
        <v>126.26</v>
      </c>
    </row>
    <row r="9554" spans="1:4" x14ac:dyDescent="0.3">
      <c r="A9554" t="s">
        <v>24654</v>
      </c>
      <c r="B9554">
        <v>43147142</v>
      </c>
      <c r="C9554">
        <v>43148117</v>
      </c>
      <c r="D9554">
        <v>225.19</v>
      </c>
    </row>
    <row r="9555" spans="1:4" x14ac:dyDescent="0.3">
      <c r="A9555" t="s">
        <v>24654</v>
      </c>
      <c r="B9555">
        <v>43327477</v>
      </c>
      <c r="C9555">
        <v>43328413</v>
      </c>
      <c r="D9555">
        <v>110.57</v>
      </c>
    </row>
    <row r="9556" spans="1:4" x14ac:dyDescent="0.3">
      <c r="A9556" t="s">
        <v>24654</v>
      </c>
      <c r="B9556">
        <v>43662647</v>
      </c>
      <c r="C9556">
        <v>43664331</v>
      </c>
      <c r="D9556">
        <v>459.83</v>
      </c>
    </row>
    <row r="9557" spans="1:4" x14ac:dyDescent="0.3">
      <c r="A9557" t="s">
        <v>24654</v>
      </c>
      <c r="B9557">
        <v>43731768</v>
      </c>
      <c r="C9557">
        <v>43733397</v>
      </c>
      <c r="D9557">
        <v>333.91</v>
      </c>
    </row>
    <row r="9558" spans="1:4" x14ac:dyDescent="0.3">
      <c r="A9558" t="s">
        <v>24654</v>
      </c>
      <c r="B9558">
        <v>43810854</v>
      </c>
      <c r="C9558">
        <v>43811644</v>
      </c>
      <c r="D9558">
        <v>193.69</v>
      </c>
    </row>
    <row r="9559" spans="1:4" x14ac:dyDescent="0.3">
      <c r="A9559" t="s">
        <v>24654</v>
      </c>
      <c r="B9559">
        <v>43935582</v>
      </c>
      <c r="C9559">
        <v>43936246</v>
      </c>
      <c r="D9559">
        <v>88.3</v>
      </c>
    </row>
    <row r="9560" spans="1:4" x14ac:dyDescent="0.3">
      <c r="A9560" t="s">
        <v>24654</v>
      </c>
      <c r="B9560">
        <v>44240057</v>
      </c>
      <c r="C9560">
        <v>44240596</v>
      </c>
      <c r="D9560">
        <v>100.28</v>
      </c>
    </row>
    <row r="9561" spans="1:4" x14ac:dyDescent="0.3">
      <c r="A9561" t="s">
        <v>24654</v>
      </c>
      <c r="B9561">
        <v>44378883</v>
      </c>
      <c r="C9561">
        <v>44380642</v>
      </c>
      <c r="D9561">
        <v>419.5</v>
      </c>
    </row>
    <row r="9562" spans="1:4" x14ac:dyDescent="0.3">
      <c r="A9562" t="s">
        <v>24654</v>
      </c>
      <c r="B9562">
        <v>44518909</v>
      </c>
      <c r="C9562">
        <v>44519535</v>
      </c>
      <c r="D9562">
        <v>70.5</v>
      </c>
    </row>
    <row r="9563" spans="1:4" x14ac:dyDescent="0.3">
      <c r="A9563" t="s">
        <v>24654</v>
      </c>
      <c r="B9563">
        <v>44666029</v>
      </c>
      <c r="C9563">
        <v>44666982</v>
      </c>
      <c r="D9563">
        <v>167.21</v>
      </c>
    </row>
    <row r="9564" spans="1:4" x14ac:dyDescent="0.3">
      <c r="A9564" t="s">
        <v>24654</v>
      </c>
      <c r="B9564">
        <v>44689795</v>
      </c>
      <c r="C9564">
        <v>44690547</v>
      </c>
      <c r="D9564">
        <v>117.3</v>
      </c>
    </row>
    <row r="9565" spans="1:4" x14ac:dyDescent="0.3">
      <c r="A9565" t="s">
        <v>24654</v>
      </c>
      <c r="B9565">
        <v>44770715</v>
      </c>
      <c r="C9565">
        <v>44771318</v>
      </c>
      <c r="D9565">
        <v>89.68</v>
      </c>
    </row>
    <row r="9566" spans="1:4" x14ac:dyDescent="0.3">
      <c r="A9566" t="s">
        <v>24654</v>
      </c>
      <c r="B9566">
        <v>44802753</v>
      </c>
      <c r="C9566">
        <v>44803976</v>
      </c>
      <c r="D9566">
        <v>187.5</v>
      </c>
    </row>
    <row r="9567" spans="1:4" x14ac:dyDescent="0.3">
      <c r="A9567" t="s">
        <v>24654</v>
      </c>
      <c r="B9567">
        <v>44902713</v>
      </c>
      <c r="C9567">
        <v>44903772</v>
      </c>
      <c r="D9567">
        <v>211.72</v>
      </c>
    </row>
    <row r="9568" spans="1:4" x14ac:dyDescent="0.3">
      <c r="A9568" t="s">
        <v>24654</v>
      </c>
      <c r="B9568">
        <v>45016853</v>
      </c>
      <c r="C9568">
        <v>45018111</v>
      </c>
      <c r="D9568">
        <v>110.48</v>
      </c>
    </row>
    <row r="9569" spans="1:4" x14ac:dyDescent="0.3">
      <c r="A9569" t="s">
        <v>24654</v>
      </c>
      <c r="B9569">
        <v>45078882</v>
      </c>
      <c r="C9569">
        <v>45079686</v>
      </c>
      <c r="D9569">
        <v>90.07</v>
      </c>
    </row>
    <row r="9570" spans="1:4" x14ac:dyDescent="0.3">
      <c r="A9570" t="s">
        <v>24654</v>
      </c>
      <c r="B9570">
        <v>45429467</v>
      </c>
      <c r="C9570">
        <v>45430273</v>
      </c>
      <c r="D9570">
        <v>205.55</v>
      </c>
    </row>
    <row r="9571" spans="1:4" x14ac:dyDescent="0.3">
      <c r="A9571" t="s">
        <v>24654</v>
      </c>
      <c r="B9571">
        <v>45634289</v>
      </c>
      <c r="C9571">
        <v>45636103</v>
      </c>
      <c r="D9571">
        <v>232.36</v>
      </c>
    </row>
    <row r="9572" spans="1:4" x14ac:dyDescent="0.3">
      <c r="A9572" t="s">
        <v>24654</v>
      </c>
      <c r="B9572">
        <v>45729641</v>
      </c>
      <c r="C9572">
        <v>45731351</v>
      </c>
      <c r="D9572">
        <v>370.05</v>
      </c>
    </row>
    <row r="9573" spans="1:4" x14ac:dyDescent="0.3">
      <c r="A9573" t="s">
        <v>24654</v>
      </c>
      <c r="B9573">
        <v>45883210</v>
      </c>
      <c r="C9573">
        <v>45884038</v>
      </c>
      <c r="D9573">
        <v>166.99</v>
      </c>
    </row>
    <row r="9574" spans="1:4" x14ac:dyDescent="0.3">
      <c r="A9574" t="s">
        <v>24654</v>
      </c>
      <c r="B9574">
        <v>46036589</v>
      </c>
      <c r="C9574">
        <v>46037643</v>
      </c>
      <c r="D9574">
        <v>185.21</v>
      </c>
    </row>
    <row r="9575" spans="1:4" x14ac:dyDescent="0.3">
      <c r="A9575" t="s">
        <v>24654</v>
      </c>
      <c r="B9575">
        <v>46530199</v>
      </c>
      <c r="C9575">
        <v>46530630</v>
      </c>
      <c r="D9575">
        <v>92.4</v>
      </c>
    </row>
    <row r="9576" spans="1:4" x14ac:dyDescent="0.3">
      <c r="A9576" t="s">
        <v>24654</v>
      </c>
      <c r="B9576">
        <v>46886761</v>
      </c>
      <c r="C9576">
        <v>46888082</v>
      </c>
      <c r="D9576">
        <v>203.44</v>
      </c>
    </row>
    <row r="9577" spans="1:4" x14ac:dyDescent="0.3">
      <c r="A9577" t="s">
        <v>24654</v>
      </c>
      <c r="B9577">
        <v>47017616</v>
      </c>
      <c r="C9577">
        <v>47018744</v>
      </c>
      <c r="D9577">
        <v>92.14</v>
      </c>
    </row>
    <row r="9578" spans="1:4" x14ac:dyDescent="0.3">
      <c r="A9578" t="s">
        <v>24654</v>
      </c>
      <c r="B9578">
        <v>47020437</v>
      </c>
      <c r="C9578">
        <v>47021479</v>
      </c>
      <c r="D9578">
        <v>158.22999999999999</v>
      </c>
    </row>
    <row r="9579" spans="1:4" x14ac:dyDescent="0.3">
      <c r="A9579" t="s">
        <v>24654</v>
      </c>
      <c r="B9579">
        <v>47050557</v>
      </c>
      <c r="C9579">
        <v>47051360</v>
      </c>
      <c r="D9579">
        <v>70.959999999999994</v>
      </c>
    </row>
    <row r="9580" spans="1:4" x14ac:dyDescent="0.3">
      <c r="A9580" t="s">
        <v>24654</v>
      </c>
      <c r="B9580">
        <v>47205191</v>
      </c>
      <c r="C9580">
        <v>47206530</v>
      </c>
      <c r="D9580">
        <v>241.26</v>
      </c>
    </row>
    <row r="9581" spans="1:4" x14ac:dyDescent="0.3">
      <c r="A9581" t="s">
        <v>24654</v>
      </c>
      <c r="B9581">
        <v>47322863</v>
      </c>
      <c r="C9581">
        <v>47324716</v>
      </c>
      <c r="D9581">
        <v>162.99</v>
      </c>
    </row>
    <row r="9582" spans="1:4" x14ac:dyDescent="0.3">
      <c r="A9582" t="s">
        <v>24654</v>
      </c>
      <c r="B9582">
        <v>47421587</v>
      </c>
      <c r="C9582">
        <v>47423307</v>
      </c>
      <c r="D9582">
        <v>327.39</v>
      </c>
    </row>
    <row r="9583" spans="1:4" x14ac:dyDescent="0.3">
      <c r="A9583" t="s">
        <v>24654</v>
      </c>
      <c r="B9583">
        <v>47516636</v>
      </c>
      <c r="C9583">
        <v>47517862</v>
      </c>
      <c r="D9583">
        <v>206.33</v>
      </c>
    </row>
    <row r="9584" spans="1:4" x14ac:dyDescent="0.3">
      <c r="A9584" t="s">
        <v>24654</v>
      </c>
      <c r="B9584">
        <v>47554189</v>
      </c>
      <c r="C9584">
        <v>47555727</v>
      </c>
      <c r="D9584">
        <v>239.72</v>
      </c>
    </row>
    <row r="9585" spans="1:4" x14ac:dyDescent="0.3">
      <c r="A9585" t="s">
        <v>24654</v>
      </c>
      <c r="B9585">
        <v>47822997</v>
      </c>
      <c r="C9585">
        <v>47824042</v>
      </c>
      <c r="D9585">
        <v>166.5</v>
      </c>
    </row>
    <row r="9586" spans="1:4" x14ac:dyDescent="0.3">
      <c r="A9586" t="s">
        <v>24654</v>
      </c>
      <c r="B9586">
        <v>47830189</v>
      </c>
      <c r="C9586">
        <v>47831081</v>
      </c>
      <c r="D9586">
        <v>169.71</v>
      </c>
    </row>
    <row r="9587" spans="1:4" x14ac:dyDescent="0.3">
      <c r="A9587" t="s">
        <v>24654</v>
      </c>
      <c r="B9587">
        <v>47843954</v>
      </c>
      <c r="C9587">
        <v>47845508</v>
      </c>
      <c r="D9587">
        <v>206.77</v>
      </c>
    </row>
    <row r="9588" spans="1:4" x14ac:dyDescent="0.3">
      <c r="A9588" t="s">
        <v>24654</v>
      </c>
      <c r="B9588">
        <v>47866188</v>
      </c>
      <c r="C9588">
        <v>47867105</v>
      </c>
      <c r="D9588">
        <v>131.32</v>
      </c>
    </row>
    <row r="9589" spans="1:4" x14ac:dyDescent="0.3">
      <c r="A9589" t="s">
        <v>24654</v>
      </c>
      <c r="B9589">
        <v>48129665</v>
      </c>
      <c r="C9589">
        <v>48131263</v>
      </c>
      <c r="D9589">
        <v>370.28</v>
      </c>
    </row>
    <row r="9590" spans="1:4" x14ac:dyDescent="0.3">
      <c r="A9590" t="s">
        <v>24654</v>
      </c>
      <c r="B9590">
        <v>48229255</v>
      </c>
      <c r="C9590">
        <v>48230720</v>
      </c>
      <c r="D9590">
        <v>263.25</v>
      </c>
    </row>
    <row r="9591" spans="1:4" x14ac:dyDescent="0.3">
      <c r="A9591" t="s">
        <v>24654</v>
      </c>
      <c r="B9591">
        <v>48281823</v>
      </c>
      <c r="C9591">
        <v>48283163</v>
      </c>
      <c r="D9591">
        <v>170.7</v>
      </c>
    </row>
    <row r="9592" spans="1:4" x14ac:dyDescent="0.3">
      <c r="A9592" t="s">
        <v>24654</v>
      </c>
      <c r="B9592">
        <v>48342276</v>
      </c>
      <c r="C9592">
        <v>48343439</v>
      </c>
      <c r="D9592">
        <v>176.59</v>
      </c>
    </row>
    <row r="9593" spans="1:4" x14ac:dyDescent="0.3">
      <c r="A9593" t="s">
        <v>24654</v>
      </c>
      <c r="B9593">
        <v>48481086</v>
      </c>
      <c r="C9593">
        <v>48482098</v>
      </c>
      <c r="D9593">
        <v>210.41</v>
      </c>
    </row>
    <row r="9594" spans="1:4" x14ac:dyDescent="0.3">
      <c r="A9594" t="s">
        <v>24654</v>
      </c>
      <c r="B9594">
        <v>48487755</v>
      </c>
      <c r="C9594">
        <v>48488497</v>
      </c>
      <c r="D9594">
        <v>83.2</v>
      </c>
    </row>
    <row r="9595" spans="1:4" x14ac:dyDescent="0.3">
      <c r="A9595" t="s">
        <v>24654</v>
      </c>
      <c r="B9595">
        <v>48514063</v>
      </c>
      <c r="C9595">
        <v>48514813</v>
      </c>
      <c r="D9595">
        <v>70.92</v>
      </c>
    </row>
    <row r="9596" spans="1:4" x14ac:dyDescent="0.3">
      <c r="A9596" t="s">
        <v>24654</v>
      </c>
      <c r="B9596">
        <v>48544841</v>
      </c>
      <c r="C9596">
        <v>48545605</v>
      </c>
      <c r="D9596">
        <v>104.38</v>
      </c>
    </row>
    <row r="9597" spans="1:4" x14ac:dyDescent="0.3">
      <c r="A9597" t="s">
        <v>24654</v>
      </c>
      <c r="B9597">
        <v>48593847</v>
      </c>
      <c r="C9597">
        <v>48596215</v>
      </c>
      <c r="D9597">
        <v>235.62</v>
      </c>
    </row>
    <row r="9598" spans="1:4" x14ac:dyDescent="0.3">
      <c r="A9598" t="s">
        <v>24654</v>
      </c>
      <c r="B9598">
        <v>48646303</v>
      </c>
      <c r="C9598">
        <v>48647622</v>
      </c>
      <c r="D9598">
        <v>192.17</v>
      </c>
    </row>
    <row r="9599" spans="1:4" x14ac:dyDescent="0.3">
      <c r="A9599" t="s">
        <v>24654</v>
      </c>
      <c r="B9599">
        <v>48672184</v>
      </c>
      <c r="C9599">
        <v>48673617</v>
      </c>
      <c r="D9599">
        <v>272.52999999999997</v>
      </c>
    </row>
    <row r="9600" spans="1:4" x14ac:dyDescent="0.3">
      <c r="A9600" t="s">
        <v>24654</v>
      </c>
      <c r="B9600">
        <v>48693432</v>
      </c>
      <c r="C9600">
        <v>48694174</v>
      </c>
      <c r="D9600">
        <v>87.11</v>
      </c>
    </row>
    <row r="9601" spans="1:4" x14ac:dyDescent="0.3">
      <c r="A9601" t="s">
        <v>24654</v>
      </c>
      <c r="B9601">
        <v>48700201</v>
      </c>
      <c r="C9601">
        <v>48702098</v>
      </c>
      <c r="D9601">
        <v>326.82</v>
      </c>
    </row>
    <row r="9602" spans="1:4" x14ac:dyDescent="0.3">
      <c r="A9602" t="s">
        <v>24654</v>
      </c>
      <c r="B9602">
        <v>48722724</v>
      </c>
      <c r="C9602">
        <v>48723906</v>
      </c>
      <c r="D9602">
        <v>154.94</v>
      </c>
    </row>
    <row r="9603" spans="1:4" x14ac:dyDescent="0.3">
      <c r="A9603" t="s">
        <v>24654</v>
      </c>
      <c r="B9603">
        <v>48754320</v>
      </c>
      <c r="C9603">
        <v>48755156</v>
      </c>
      <c r="D9603">
        <v>141.53</v>
      </c>
    </row>
    <row r="9604" spans="1:4" x14ac:dyDescent="0.3">
      <c r="A9604" t="s">
        <v>24654</v>
      </c>
      <c r="B9604">
        <v>48884459</v>
      </c>
      <c r="C9604">
        <v>48885443</v>
      </c>
      <c r="D9604">
        <v>106.71</v>
      </c>
    </row>
    <row r="9605" spans="1:4" x14ac:dyDescent="0.3">
      <c r="A9605" t="s">
        <v>24654</v>
      </c>
      <c r="B9605">
        <v>48935678</v>
      </c>
      <c r="C9605">
        <v>48936781</v>
      </c>
      <c r="D9605">
        <v>103.44</v>
      </c>
    </row>
    <row r="9606" spans="1:4" x14ac:dyDescent="0.3">
      <c r="A9606" t="s">
        <v>24654</v>
      </c>
      <c r="B9606">
        <v>48955592</v>
      </c>
      <c r="C9606">
        <v>48957716</v>
      </c>
      <c r="D9606">
        <v>176.57</v>
      </c>
    </row>
    <row r="9607" spans="1:4" x14ac:dyDescent="0.3">
      <c r="A9607" t="s">
        <v>24654</v>
      </c>
      <c r="B9607">
        <v>49044176</v>
      </c>
      <c r="C9607">
        <v>49045782</v>
      </c>
      <c r="D9607">
        <v>203.1</v>
      </c>
    </row>
    <row r="9608" spans="1:4" x14ac:dyDescent="0.3">
      <c r="A9608" t="s">
        <v>24654</v>
      </c>
      <c r="B9608">
        <v>49058444</v>
      </c>
      <c r="C9608">
        <v>49060678</v>
      </c>
      <c r="D9608">
        <v>149.44</v>
      </c>
    </row>
    <row r="9609" spans="1:4" x14ac:dyDescent="0.3">
      <c r="A9609" t="s">
        <v>24654</v>
      </c>
      <c r="B9609">
        <v>49066331</v>
      </c>
      <c r="C9609">
        <v>49067292</v>
      </c>
      <c r="D9609">
        <v>143.4</v>
      </c>
    </row>
    <row r="9610" spans="1:4" x14ac:dyDescent="0.3">
      <c r="A9610" t="s">
        <v>24654</v>
      </c>
      <c r="B9610">
        <v>49130591</v>
      </c>
      <c r="C9610">
        <v>49132482</v>
      </c>
      <c r="D9610">
        <v>463.73</v>
      </c>
    </row>
    <row r="9611" spans="1:4" x14ac:dyDescent="0.3">
      <c r="A9611" t="s">
        <v>24654</v>
      </c>
      <c r="B9611">
        <v>49141737</v>
      </c>
      <c r="C9611">
        <v>49142626</v>
      </c>
      <c r="D9611">
        <v>121.58</v>
      </c>
    </row>
    <row r="9612" spans="1:4" x14ac:dyDescent="0.3">
      <c r="A9612" t="s">
        <v>24654</v>
      </c>
      <c r="B9612">
        <v>49157823</v>
      </c>
      <c r="C9612">
        <v>49158714</v>
      </c>
      <c r="D9612">
        <v>120.35</v>
      </c>
    </row>
    <row r="9613" spans="1:4" x14ac:dyDescent="0.3">
      <c r="A9613" t="s">
        <v>24654</v>
      </c>
      <c r="B9613">
        <v>49208329</v>
      </c>
      <c r="C9613">
        <v>49209332</v>
      </c>
      <c r="D9613">
        <v>141.77000000000001</v>
      </c>
    </row>
    <row r="9614" spans="1:4" x14ac:dyDescent="0.3">
      <c r="A9614" t="s">
        <v>24654</v>
      </c>
      <c r="B9614">
        <v>49377150</v>
      </c>
      <c r="C9614">
        <v>49378524</v>
      </c>
      <c r="D9614">
        <v>207.08</v>
      </c>
    </row>
    <row r="9615" spans="1:4" x14ac:dyDescent="0.3">
      <c r="A9615" t="s">
        <v>24654</v>
      </c>
      <c r="B9615">
        <v>49395366</v>
      </c>
      <c r="C9615">
        <v>49396440</v>
      </c>
      <c r="D9615">
        <v>160.58000000000001</v>
      </c>
    </row>
    <row r="9616" spans="1:4" x14ac:dyDescent="0.3">
      <c r="A9616" t="s">
        <v>24654</v>
      </c>
      <c r="B9616">
        <v>49448987</v>
      </c>
      <c r="C9616">
        <v>49450164</v>
      </c>
      <c r="D9616">
        <v>194.5</v>
      </c>
    </row>
    <row r="9617" spans="1:4" x14ac:dyDescent="0.3">
      <c r="A9617" t="s">
        <v>24654</v>
      </c>
      <c r="B9617">
        <v>49466302</v>
      </c>
      <c r="C9617">
        <v>49467692</v>
      </c>
      <c r="D9617">
        <v>197.11</v>
      </c>
    </row>
    <row r="9618" spans="1:4" x14ac:dyDescent="0.3">
      <c r="A9618" t="s">
        <v>24654</v>
      </c>
      <c r="B9618">
        <v>49506860</v>
      </c>
      <c r="C9618">
        <v>49508540</v>
      </c>
      <c r="D9618">
        <v>293.69</v>
      </c>
    </row>
    <row r="9619" spans="1:4" x14ac:dyDescent="0.3">
      <c r="A9619" t="s">
        <v>24654</v>
      </c>
      <c r="B9619">
        <v>49577069</v>
      </c>
      <c r="C9619">
        <v>49578263</v>
      </c>
      <c r="D9619">
        <v>199.16</v>
      </c>
    </row>
    <row r="9620" spans="1:4" x14ac:dyDescent="0.3">
      <c r="A9620" t="s">
        <v>24654</v>
      </c>
      <c r="B9620">
        <v>49591319</v>
      </c>
      <c r="C9620">
        <v>49592029</v>
      </c>
      <c r="D9620">
        <v>139.38</v>
      </c>
    </row>
    <row r="9621" spans="1:4" x14ac:dyDescent="0.3">
      <c r="A9621" t="s">
        <v>24654</v>
      </c>
      <c r="B9621">
        <v>49710644</v>
      </c>
      <c r="C9621">
        <v>49712284</v>
      </c>
      <c r="D9621">
        <v>314.62</v>
      </c>
    </row>
    <row r="9622" spans="1:4" x14ac:dyDescent="0.3">
      <c r="A9622" t="s">
        <v>24654</v>
      </c>
      <c r="B9622">
        <v>49726192</v>
      </c>
      <c r="C9622">
        <v>49727702</v>
      </c>
      <c r="D9622">
        <v>128.71</v>
      </c>
    </row>
    <row r="9623" spans="1:4" x14ac:dyDescent="0.3">
      <c r="A9623" t="s">
        <v>24654</v>
      </c>
      <c r="B9623">
        <v>49760820</v>
      </c>
      <c r="C9623">
        <v>49762154</v>
      </c>
      <c r="D9623">
        <v>175.17</v>
      </c>
    </row>
    <row r="9624" spans="1:4" x14ac:dyDescent="0.3">
      <c r="A9624" t="s">
        <v>24654</v>
      </c>
      <c r="B9624">
        <v>49823256</v>
      </c>
      <c r="C9624">
        <v>49824692</v>
      </c>
      <c r="D9624">
        <v>252.33</v>
      </c>
    </row>
    <row r="9625" spans="1:4" x14ac:dyDescent="0.3">
      <c r="A9625" t="s">
        <v>24654</v>
      </c>
      <c r="B9625">
        <v>49839900</v>
      </c>
      <c r="C9625">
        <v>49840902</v>
      </c>
      <c r="D9625">
        <v>119.39</v>
      </c>
    </row>
    <row r="9626" spans="1:4" x14ac:dyDescent="0.3">
      <c r="A9626" t="s">
        <v>24654</v>
      </c>
      <c r="B9626">
        <v>49893478</v>
      </c>
      <c r="C9626">
        <v>49894611</v>
      </c>
      <c r="D9626">
        <v>216.52</v>
      </c>
    </row>
    <row r="9627" spans="1:4" x14ac:dyDescent="0.3">
      <c r="A9627" t="s">
        <v>24654</v>
      </c>
      <c r="B9627">
        <v>49966544</v>
      </c>
      <c r="C9627">
        <v>49967925</v>
      </c>
      <c r="D9627">
        <v>195.77</v>
      </c>
    </row>
    <row r="9628" spans="1:4" x14ac:dyDescent="0.3">
      <c r="A9628" t="s">
        <v>24654</v>
      </c>
      <c r="B9628">
        <v>49977047</v>
      </c>
      <c r="C9628">
        <v>49978280</v>
      </c>
      <c r="D9628">
        <v>309.20999999999998</v>
      </c>
    </row>
    <row r="9629" spans="1:4" x14ac:dyDescent="0.3">
      <c r="A9629" t="s">
        <v>24654</v>
      </c>
      <c r="B9629">
        <v>50125953</v>
      </c>
      <c r="C9629">
        <v>50126943</v>
      </c>
      <c r="D9629">
        <v>100.41</v>
      </c>
    </row>
    <row r="9630" spans="1:4" x14ac:dyDescent="0.3">
      <c r="A9630" t="s">
        <v>24654</v>
      </c>
      <c r="B9630">
        <v>50264406</v>
      </c>
      <c r="C9630">
        <v>50265719</v>
      </c>
      <c r="D9630">
        <v>117.25</v>
      </c>
    </row>
    <row r="9631" spans="1:4" x14ac:dyDescent="0.3">
      <c r="A9631" t="s">
        <v>24654</v>
      </c>
      <c r="B9631">
        <v>50272717</v>
      </c>
      <c r="C9631">
        <v>50273982</v>
      </c>
      <c r="D9631">
        <v>322.23</v>
      </c>
    </row>
    <row r="9632" spans="1:4" x14ac:dyDescent="0.3">
      <c r="A9632" t="s">
        <v>24654</v>
      </c>
      <c r="B9632">
        <v>50283516</v>
      </c>
      <c r="C9632">
        <v>50284134</v>
      </c>
      <c r="D9632">
        <v>75.489999999999995</v>
      </c>
    </row>
    <row r="9633" spans="1:4" x14ac:dyDescent="0.3">
      <c r="A9633" t="s">
        <v>24654</v>
      </c>
      <c r="B9633">
        <v>50296873</v>
      </c>
      <c r="C9633">
        <v>50297998</v>
      </c>
      <c r="D9633">
        <v>86.02</v>
      </c>
    </row>
    <row r="9634" spans="1:4" x14ac:dyDescent="0.3">
      <c r="A9634" t="s">
        <v>24654</v>
      </c>
      <c r="B9634">
        <v>50328758</v>
      </c>
      <c r="C9634">
        <v>50330457</v>
      </c>
      <c r="D9634">
        <v>196.52</v>
      </c>
    </row>
    <row r="9635" spans="1:4" x14ac:dyDescent="0.3">
      <c r="A9635" t="s">
        <v>24654</v>
      </c>
      <c r="B9635">
        <v>50336103</v>
      </c>
      <c r="C9635">
        <v>50337504</v>
      </c>
      <c r="D9635">
        <v>328.31</v>
      </c>
    </row>
    <row r="9636" spans="1:4" x14ac:dyDescent="0.3">
      <c r="A9636" t="s">
        <v>24654</v>
      </c>
      <c r="B9636">
        <v>50358273</v>
      </c>
      <c r="C9636">
        <v>50359683</v>
      </c>
      <c r="D9636">
        <v>138.36000000000001</v>
      </c>
    </row>
    <row r="9637" spans="1:4" x14ac:dyDescent="0.3">
      <c r="A9637" t="s">
        <v>24654</v>
      </c>
      <c r="B9637">
        <v>50365163</v>
      </c>
      <c r="C9637">
        <v>50366400</v>
      </c>
      <c r="D9637">
        <v>94.98</v>
      </c>
    </row>
    <row r="9638" spans="1:4" x14ac:dyDescent="0.3">
      <c r="A9638" t="s">
        <v>24654</v>
      </c>
      <c r="B9638">
        <v>50374258</v>
      </c>
      <c r="C9638">
        <v>50375807</v>
      </c>
      <c r="D9638">
        <v>328.93</v>
      </c>
    </row>
    <row r="9639" spans="1:4" x14ac:dyDescent="0.3">
      <c r="A9639" t="s">
        <v>24654</v>
      </c>
      <c r="B9639">
        <v>50387606</v>
      </c>
      <c r="C9639">
        <v>50388936</v>
      </c>
      <c r="D9639">
        <v>179.37</v>
      </c>
    </row>
    <row r="9640" spans="1:4" x14ac:dyDescent="0.3">
      <c r="A9640" t="s">
        <v>24654</v>
      </c>
      <c r="B9640">
        <v>50396398</v>
      </c>
      <c r="C9640">
        <v>50397533</v>
      </c>
      <c r="D9640">
        <v>152.66999999999999</v>
      </c>
    </row>
    <row r="9641" spans="1:4" x14ac:dyDescent="0.3">
      <c r="A9641" t="s">
        <v>24654</v>
      </c>
      <c r="B9641">
        <v>50606115</v>
      </c>
      <c r="C9641">
        <v>50607307</v>
      </c>
      <c r="D9641">
        <v>207.25</v>
      </c>
    </row>
    <row r="9642" spans="1:4" x14ac:dyDescent="0.3">
      <c r="A9642" t="s">
        <v>24654</v>
      </c>
      <c r="B9642">
        <v>50648549</v>
      </c>
      <c r="C9642">
        <v>50650116</v>
      </c>
      <c r="D9642">
        <v>156.69</v>
      </c>
    </row>
    <row r="9643" spans="1:4" x14ac:dyDescent="0.3">
      <c r="A9643" t="s">
        <v>24654</v>
      </c>
      <c r="B9643">
        <v>50653149</v>
      </c>
      <c r="C9643">
        <v>50655116</v>
      </c>
      <c r="D9643">
        <v>94.91</v>
      </c>
    </row>
    <row r="9644" spans="1:4" x14ac:dyDescent="0.3">
      <c r="A9644" t="s">
        <v>24654</v>
      </c>
      <c r="B9644">
        <v>51421666</v>
      </c>
      <c r="C9644">
        <v>51422913</v>
      </c>
      <c r="D9644">
        <v>238.9</v>
      </c>
    </row>
    <row r="9645" spans="1:4" x14ac:dyDescent="0.3">
      <c r="A9645" t="s">
        <v>24654</v>
      </c>
      <c r="B9645">
        <v>51428086</v>
      </c>
      <c r="C9645">
        <v>51428952</v>
      </c>
      <c r="D9645">
        <v>84.57</v>
      </c>
    </row>
    <row r="9646" spans="1:4" x14ac:dyDescent="0.3">
      <c r="A9646" t="s">
        <v>24654</v>
      </c>
      <c r="B9646">
        <v>51533186</v>
      </c>
      <c r="C9646">
        <v>51534826</v>
      </c>
      <c r="D9646">
        <v>315.91000000000003</v>
      </c>
    </row>
    <row r="9647" spans="1:4" x14ac:dyDescent="0.3">
      <c r="A9647" t="s">
        <v>24654</v>
      </c>
      <c r="B9647">
        <v>51572303</v>
      </c>
      <c r="C9647">
        <v>51573054</v>
      </c>
      <c r="D9647">
        <v>85.98</v>
      </c>
    </row>
    <row r="9648" spans="1:4" x14ac:dyDescent="0.3">
      <c r="A9648" t="s">
        <v>24654</v>
      </c>
      <c r="B9648">
        <v>51671784</v>
      </c>
      <c r="C9648">
        <v>51672205</v>
      </c>
      <c r="D9648">
        <v>83.53</v>
      </c>
    </row>
    <row r="9649" spans="1:4" x14ac:dyDescent="0.3">
      <c r="A9649" t="s">
        <v>24654</v>
      </c>
      <c r="B9649">
        <v>51975395</v>
      </c>
      <c r="C9649">
        <v>51976773</v>
      </c>
      <c r="D9649">
        <v>376.37</v>
      </c>
    </row>
    <row r="9650" spans="1:4" x14ac:dyDescent="0.3">
      <c r="A9650" t="s">
        <v>24654</v>
      </c>
      <c r="B9650">
        <v>52016597</v>
      </c>
      <c r="C9650">
        <v>52017948</v>
      </c>
      <c r="D9650">
        <v>74.069999999999993</v>
      </c>
    </row>
    <row r="9651" spans="1:4" x14ac:dyDescent="0.3">
      <c r="A9651" t="s">
        <v>24654</v>
      </c>
      <c r="B9651">
        <v>52090613</v>
      </c>
      <c r="C9651">
        <v>52091917</v>
      </c>
      <c r="D9651">
        <v>305.44</v>
      </c>
    </row>
    <row r="9652" spans="1:4" x14ac:dyDescent="0.3">
      <c r="A9652" t="s">
        <v>24654</v>
      </c>
      <c r="B9652">
        <v>52187634</v>
      </c>
      <c r="C9652">
        <v>52189233</v>
      </c>
      <c r="D9652">
        <v>297.33</v>
      </c>
    </row>
    <row r="9653" spans="1:4" x14ac:dyDescent="0.3">
      <c r="A9653" t="s">
        <v>24654</v>
      </c>
      <c r="B9653">
        <v>52231556</v>
      </c>
      <c r="C9653">
        <v>52232663</v>
      </c>
      <c r="D9653">
        <v>132.63999999999999</v>
      </c>
    </row>
    <row r="9654" spans="1:4" x14ac:dyDescent="0.3">
      <c r="A9654" t="s">
        <v>24654</v>
      </c>
      <c r="B9654">
        <v>52272429</v>
      </c>
      <c r="C9654">
        <v>52273665</v>
      </c>
      <c r="D9654">
        <v>98.18</v>
      </c>
    </row>
    <row r="9655" spans="1:4" x14ac:dyDescent="0.3">
      <c r="A9655" t="s">
        <v>24654</v>
      </c>
      <c r="B9655">
        <v>52311926</v>
      </c>
      <c r="C9655">
        <v>52313195</v>
      </c>
      <c r="D9655">
        <v>156.44999999999999</v>
      </c>
    </row>
    <row r="9656" spans="1:4" x14ac:dyDescent="0.3">
      <c r="A9656" t="s">
        <v>24654</v>
      </c>
      <c r="B9656">
        <v>52321313</v>
      </c>
      <c r="C9656">
        <v>52322285</v>
      </c>
      <c r="D9656">
        <v>145.07</v>
      </c>
    </row>
    <row r="9657" spans="1:4" x14ac:dyDescent="0.3">
      <c r="A9657" t="s">
        <v>24654</v>
      </c>
      <c r="B9657">
        <v>52444091</v>
      </c>
      <c r="C9657">
        <v>52445106</v>
      </c>
      <c r="D9657">
        <v>73.47</v>
      </c>
    </row>
    <row r="9658" spans="1:4" x14ac:dyDescent="0.3">
      <c r="A9658" t="s">
        <v>24654</v>
      </c>
      <c r="B9658">
        <v>52570118</v>
      </c>
      <c r="C9658">
        <v>52571056</v>
      </c>
      <c r="D9658">
        <v>260.41000000000003</v>
      </c>
    </row>
    <row r="9659" spans="1:4" x14ac:dyDescent="0.3">
      <c r="A9659" t="s">
        <v>24654</v>
      </c>
      <c r="B9659">
        <v>52719232</v>
      </c>
      <c r="C9659">
        <v>52720533</v>
      </c>
      <c r="D9659">
        <v>130.13</v>
      </c>
    </row>
    <row r="9660" spans="1:4" x14ac:dyDescent="0.3">
      <c r="A9660" t="s">
        <v>24654</v>
      </c>
      <c r="B9660">
        <v>52739225</v>
      </c>
      <c r="C9660">
        <v>52740594</v>
      </c>
      <c r="D9660">
        <v>195.62</v>
      </c>
    </row>
    <row r="9661" spans="1:4" x14ac:dyDescent="0.3">
      <c r="A9661" t="s">
        <v>24654</v>
      </c>
      <c r="B9661">
        <v>52804456</v>
      </c>
      <c r="C9661">
        <v>52805553</v>
      </c>
      <c r="D9661">
        <v>200.49</v>
      </c>
    </row>
    <row r="9662" spans="1:4" x14ac:dyDescent="0.3">
      <c r="A9662" t="s">
        <v>24654</v>
      </c>
      <c r="B9662">
        <v>52931194</v>
      </c>
      <c r="C9662">
        <v>52931966</v>
      </c>
      <c r="D9662">
        <v>144.81</v>
      </c>
    </row>
    <row r="9663" spans="1:4" x14ac:dyDescent="0.3">
      <c r="A9663" t="s">
        <v>24654</v>
      </c>
      <c r="B9663">
        <v>53164053</v>
      </c>
      <c r="C9663">
        <v>53164974</v>
      </c>
      <c r="D9663">
        <v>117.91</v>
      </c>
    </row>
    <row r="9664" spans="1:4" x14ac:dyDescent="0.3">
      <c r="A9664" t="s">
        <v>24654</v>
      </c>
      <c r="B9664">
        <v>53194454</v>
      </c>
      <c r="C9664">
        <v>53195251</v>
      </c>
      <c r="D9664">
        <v>72.319999999999993</v>
      </c>
    </row>
    <row r="9665" spans="1:4" x14ac:dyDescent="0.3">
      <c r="A9665" t="s">
        <v>24654</v>
      </c>
      <c r="B9665">
        <v>53230648</v>
      </c>
      <c r="C9665">
        <v>53231528</v>
      </c>
      <c r="D9665">
        <v>84.65</v>
      </c>
    </row>
    <row r="9666" spans="1:4" x14ac:dyDescent="0.3">
      <c r="A9666" t="s">
        <v>24654</v>
      </c>
      <c r="B9666">
        <v>53380971</v>
      </c>
      <c r="C9666">
        <v>53382253</v>
      </c>
      <c r="D9666">
        <v>304.98</v>
      </c>
    </row>
    <row r="9667" spans="1:4" x14ac:dyDescent="0.3">
      <c r="A9667" t="s">
        <v>24654</v>
      </c>
      <c r="B9667">
        <v>53879859</v>
      </c>
      <c r="C9667">
        <v>53880811</v>
      </c>
      <c r="D9667">
        <v>111.81</v>
      </c>
    </row>
    <row r="9668" spans="1:4" x14ac:dyDescent="0.3">
      <c r="A9668" t="s">
        <v>24654</v>
      </c>
      <c r="B9668">
        <v>53915569</v>
      </c>
      <c r="C9668">
        <v>53916625</v>
      </c>
      <c r="D9668">
        <v>158.85</v>
      </c>
    </row>
    <row r="9669" spans="1:4" x14ac:dyDescent="0.3">
      <c r="A9669" t="s">
        <v>24654</v>
      </c>
      <c r="B9669">
        <v>53925281</v>
      </c>
      <c r="C9669">
        <v>53926497</v>
      </c>
      <c r="D9669">
        <v>296.89999999999998</v>
      </c>
    </row>
    <row r="9670" spans="1:4" x14ac:dyDescent="0.3">
      <c r="A9670" t="s">
        <v>24654</v>
      </c>
      <c r="B9670">
        <v>54155548</v>
      </c>
      <c r="C9670">
        <v>54156443</v>
      </c>
      <c r="D9670">
        <v>77.22</v>
      </c>
    </row>
    <row r="9671" spans="1:4" x14ac:dyDescent="0.3">
      <c r="A9671" t="s">
        <v>24654</v>
      </c>
      <c r="B9671">
        <v>55654339</v>
      </c>
      <c r="C9671">
        <v>55655513</v>
      </c>
      <c r="D9671">
        <v>100.49</v>
      </c>
    </row>
    <row r="9672" spans="1:4" x14ac:dyDescent="0.3">
      <c r="A9672" t="s">
        <v>24654</v>
      </c>
      <c r="B9672">
        <v>56481067</v>
      </c>
      <c r="C9672">
        <v>56481588</v>
      </c>
      <c r="D9672">
        <v>76.11</v>
      </c>
    </row>
    <row r="9673" spans="1:4" x14ac:dyDescent="0.3">
      <c r="A9673" t="s">
        <v>24654</v>
      </c>
      <c r="B9673">
        <v>56500851</v>
      </c>
      <c r="C9673">
        <v>56501743</v>
      </c>
      <c r="D9673">
        <v>71.44</v>
      </c>
    </row>
    <row r="9674" spans="1:4" x14ac:dyDescent="0.3">
      <c r="A9674" t="s">
        <v>24654</v>
      </c>
      <c r="B9674">
        <v>56501820</v>
      </c>
      <c r="C9674">
        <v>56502919</v>
      </c>
      <c r="D9674">
        <v>79.36</v>
      </c>
    </row>
    <row r="9675" spans="1:4" x14ac:dyDescent="0.3">
      <c r="A9675" t="s">
        <v>24654</v>
      </c>
      <c r="B9675">
        <v>56590852</v>
      </c>
      <c r="C9675">
        <v>56592005</v>
      </c>
      <c r="D9675">
        <v>189.8</v>
      </c>
    </row>
    <row r="9676" spans="1:4" x14ac:dyDescent="0.3">
      <c r="A9676" t="s">
        <v>24654</v>
      </c>
      <c r="B9676">
        <v>56716256</v>
      </c>
      <c r="C9676">
        <v>56717782</v>
      </c>
      <c r="D9676">
        <v>155.54</v>
      </c>
    </row>
    <row r="9677" spans="1:4" x14ac:dyDescent="0.3">
      <c r="A9677" t="s">
        <v>24654</v>
      </c>
      <c r="B9677">
        <v>56835500</v>
      </c>
      <c r="C9677">
        <v>56836683</v>
      </c>
      <c r="D9677">
        <v>192.81</v>
      </c>
    </row>
    <row r="9678" spans="1:4" x14ac:dyDescent="0.3">
      <c r="A9678" t="s">
        <v>24654</v>
      </c>
      <c r="B9678">
        <v>57049019</v>
      </c>
      <c r="C9678">
        <v>57049851</v>
      </c>
      <c r="D9678">
        <v>90.09</v>
      </c>
    </row>
    <row r="9679" spans="1:4" x14ac:dyDescent="0.3">
      <c r="A9679" t="s">
        <v>24654</v>
      </c>
      <c r="B9679">
        <v>57112215</v>
      </c>
      <c r="C9679">
        <v>57113983</v>
      </c>
      <c r="D9679">
        <v>105.01</v>
      </c>
    </row>
    <row r="9680" spans="1:4" x14ac:dyDescent="0.3">
      <c r="A9680" t="s">
        <v>24654</v>
      </c>
      <c r="B9680">
        <v>57261146</v>
      </c>
      <c r="C9680">
        <v>57262282</v>
      </c>
      <c r="D9680">
        <v>286.60000000000002</v>
      </c>
    </row>
    <row r="9681" spans="1:4" x14ac:dyDescent="0.3">
      <c r="A9681" t="s">
        <v>24654</v>
      </c>
      <c r="B9681">
        <v>57541335</v>
      </c>
      <c r="C9681">
        <v>57542656</v>
      </c>
      <c r="D9681">
        <v>147.68</v>
      </c>
    </row>
    <row r="9682" spans="1:4" x14ac:dyDescent="0.3">
      <c r="A9682" t="s">
        <v>24654</v>
      </c>
      <c r="B9682">
        <v>57582102</v>
      </c>
      <c r="C9682">
        <v>57583912</v>
      </c>
      <c r="D9682">
        <v>335.48</v>
      </c>
    </row>
    <row r="9683" spans="1:4" x14ac:dyDescent="0.3">
      <c r="A9683" t="s">
        <v>24654</v>
      </c>
      <c r="B9683">
        <v>57678118</v>
      </c>
      <c r="C9683">
        <v>57679355</v>
      </c>
      <c r="D9683">
        <v>256.58</v>
      </c>
    </row>
    <row r="9684" spans="1:4" x14ac:dyDescent="0.3">
      <c r="A9684" t="s">
        <v>24654</v>
      </c>
      <c r="B9684">
        <v>57741228</v>
      </c>
      <c r="C9684">
        <v>57742661</v>
      </c>
      <c r="D9684">
        <v>211.4</v>
      </c>
    </row>
    <row r="9685" spans="1:4" x14ac:dyDescent="0.3">
      <c r="A9685" t="s">
        <v>24654</v>
      </c>
      <c r="B9685">
        <v>57993620</v>
      </c>
      <c r="C9685">
        <v>57994773</v>
      </c>
      <c r="D9685">
        <v>103.14</v>
      </c>
    </row>
    <row r="9686" spans="1:4" x14ac:dyDescent="0.3">
      <c r="A9686" t="s">
        <v>24654</v>
      </c>
      <c r="B9686">
        <v>58163370</v>
      </c>
      <c r="C9686">
        <v>58163852</v>
      </c>
      <c r="D9686">
        <v>104.26</v>
      </c>
    </row>
    <row r="9687" spans="1:4" x14ac:dyDescent="0.3">
      <c r="A9687" t="s">
        <v>24654</v>
      </c>
      <c r="B9687">
        <v>58222783</v>
      </c>
      <c r="C9687">
        <v>58224023</v>
      </c>
      <c r="D9687">
        <v>107.18</v>
      </c>
    </row>
    <row r="9688" spans="1:4" x14ac:dyDescent="0.3">
      <c r="A9688" t="s">
        <v>24654</v>
      </c>
      <c r="B9688">
        <v>58291649</v>
      </c>
      <c r="C9688">
        <v>58292523</v>
      </c>
      <c r="D9688">
        <v>261.02</v>
      </c>
    </row>
    <row r="9689" spans="1:4" x14ac:dyDescent="0.3">
      <c r="A9689" t="s">
        <v>24654</v>
      </c>
      <c r="B9689">
        <v>58318082</v>
      </c>
      <c r="C9689">
        <v>58318825</v>
      </c>
      <c r="D9689">
        <v>101.32</v>
      </c>
    </row>
    <row r="9690" spans="1:4" x14ac:dyDescent="0.3">
      <c r="A9690" t="s">
        <v>24654</v>
      </c>
      <c r="B9690">
        <v>58418898</v>
      </c>
      <c r="C9690">
        <v>58420067</v>
      </c>
      <c r="D9690">
        <v>255.93</v>
      </c>
    </row>
    <row r="9691" spans="1:4" x14ac:dyDescent="0.3">
      <c r="A9691" t="s">
        <v>24654</v>
      </c>
      <c r="B9691">
        <v>58477176</v>
      </c>
      <c r="C9691">
        <v>58477995</v>
      </c>
      <c r="D9691">
        <v>152.86000000000001</v>
      </c>
    </row>
    <row r="9692" spans="1:4" x14ac:dyDescent="0.3">
      <c r="A9692" t="s">
        <v>24654</v>
      </c>
      <c r="B9692">
        <v>58570778</v>
      </c>
      <c r="C9692">
        <v>58571598</v>
      </c>
      <c r="D9692">
        <v>125.29</v>
      </c>
    </row>
    <row r="9693" spans="1:4" x14ac:dyDescent="0.3">
      <c r="A9693" t="s">
        <v>24654</v>
      </c>
      <c r="B9693">
        <v>58626088</v>
      </c>
      <c r="C9693">
        <v>58626753</v>
      </c>
      <c r="D9693">
        <v>104.17</v>
      </c>
    </row>
    <row r="9694" spans="1:4" x14ac:dyDescent="0.3">
      <c r="A9694" t="s">
        <v>24654</v>
      </c>
      <c r="B9694">
        <v>59035122</v>
      </c>
      <c r="C9694">
        <v>59036283</v>
      </c>
      <c r="D9694">
        <v>298.68</v>
      </c>
    </row>
    <row r="9695" spans="1:4" x14ac:dyDescent="0.3">
      <c r="A9695" t="s">
        <v>24654</v>
      </c>
      <c r="B9695">
        <v>60693888</v>
      </c>
      <c r="C9695">
        <v>60694545</v>
      </c>
      <c r="D9695">
        <v>80.930000000000007</v>
      </c>
    </row>
    <row r="9696" spans="1:4" x14ac:dyDescent="0.3">
      <c r="A9696" t="s">
        <v>24654</v>
      </c>
      <c r="B9696">
        <v>60728229</v>
      </c>
      <c r="C9696">
        <v>60729359</v>
      </c>
      <c r="D9696">
        <v>206.86</v>
      </c>
    </row>
    <row r="9697" spans="1:4" x14ac:dyDescent="0.3">
      <c r="A9697" t="s">
        <v>24654</v>
      </c>
      <c r="B9697">
        <v>61235452</v>
      </c>
      <c r="C9697">
        <v>61237643</v>
      </c>
      <c r="D9697">
        <v>365.4</v>
      </c>
    </row>
    <row r="9698" spans="1:4" x14ac:dyDescent="0.3">
      <c r="A9698" t="s">
        <v>24654</v>
      </c>
      <c r="B9698">
        <v>61545899</v>
      </c>
      <c r="C9698">
        <v>61547657</v>
      </c>
      <c r="D9698">
        <v>250.45</v>
      </c>
    </row>
    <row r="9699" spans="1:4" x14ac:dyDescent="0.3">
      <c r="A9699" t="s">
        <v>24654</v>
      </c>
      <c r="B9699">
        <v>61880437</v>
      </c>
      <c r="C9699">
        <v>61881208</v>
      </c>
      <c r="D9699">
        <v>160.29</v>
      </c>
    </row>
    <row r="9700" spans="1:4" x14ac:dyDescent="0.3">
      <c r="A9700" t="s">
        <v>24654</v>
      </c>
      <c r="B9700">
        <v>62304164</v>
      </c>
      <c r="C9700">
        <v>62305291</v>
      </c>
      <c r="D9700">
        <v>271.05</v>
      </c>
    </row>
    <row r="9701" spans="1:4" x14ac:dyDescent="0.3">
      <c r="A9701" t="s">
        <v>24654</v>
      </c>
      <c r="B9701">
        <v>62651529</v>
      </c>
      <c r="C9701">
        <v>62651962</v>
      </c>
      <c r="D9701">
        <v>88.22</v>
      </c>
    </row>
    <row r="9702" spans="1:4" x14ac:dyDescent="0.3">
      <c r="A9702" t="s">
        <v>24654</v>
      </c>
      <c r="B9702">
        <v>62859384</v>
      </c>
      <c r="C9702">
        <v>62860350</v>
      </c>
      <c r="D9702">
        <v>125.07</v>
      </c>
    </row>
    <row r="9703" spans="1:4" x14ac:dyDescent="0.3">
      <c r="A9703" t="s">
        <v>24654</v>
      </c>
      <c r="B9703">
        <v>63848478</v>
      </c>
      <c r="C9703">
        <v>63849717</v>
      </c>
      <c r="D9703">
        <v>93.24</v>
      </c>
    </row>
    <row r="9704" spans="1:4" x14ac:dyDescent="0.3">
      <c r="A9704" t="s">
        <v>24654</v>
      </c>
      <c r="B9704">
        <v>63897140</v>
      </c>
      <c r="C9704">
        <v>63898598</v>
      </c>
      <c r="D9704">
        <v>196.51</v>
      </c>
    </row>
    <row r="9705" spans="1:4" x14ac:dyDescent="0.3">
      <c r="A9705" t="s">
        <v>24654</v>
      </c>
      <c r="B9705">
        <v>64008777</v>
      </c>
      <c r="C9705">
        <v>64009578</v>
      </c>
      <c r="D9705">
        <v>77.88</v>
      </c>
    </row>
    <row r="9706" spans="1:4" x14ac:dyDescent="0.3">
      <c r="A9706" t="s">
        <v>24654</v>
      </c>
      <c r="B9706">
        <v>64016249</v>
      </c>
      <c r="C9706">
        <v>64016745</v>
      </c>
      <c r="D9706">
        <v>98.61</v>
      </c>
    </row>
    <row r="9707" spans="1:4" x14ac:dyDescent="0.3">
      <c r="A9707" t="s">
        <v>24654</v>
      </c>
      <c r="B9707">
        <v>64134568</v>
      </c>
      <c r="C9707">
        <v>64135428</v>
      </c>
      <c r="D9707">
        <v>90.97</v>
      </c>
    </row>
    <row r="9708" spans="1:4" x14ac:dyDescent="0.3">
      <c r="A9708" t="s">
        <v>24654</v>
      </c>
      <c r="B9708">
        <v>64224649</v>
      </c>
      <c r="C9708">
        <v>64225469</v>
      </c>
      <c r="D9708">
        <v>117.58</v>
      </c>
    </row>
    <row r="9709" spans="1:4" x14ac:dyDescent="0.3">
      <c r="A9709" t="s">
        <v>24654</v>
      </c>
      <c r="B9709">
        <v>64470020</v>
      </c>
      <c r="C9709">
        <v>64470554</v>
      </c>
      <c r="D9709">
        <v>106.78</v>
      </c>
    </row>
    <row r="9710" spans="1:4" x14ac:dyDescent="0.3">
      <c r="A9710" t="s">
        <v>24654</v>
      </c>
      <c r="B9710">
        <v>64670988</v>
      </c>
      <c r="C9710">
        <v>64672727</v>
      </c>
      <c r="D9710">
        <v>220.35</v>
      </c>
    </row>
    <row r="9711" spans="1:4" x14ac:dyDescent="0.3">
      <c r="A9711" t="s">
        <v>24654</v>
      </c>
      <c r="B9711">
        <v>65016450</v>
      </c>
      <c r="C9711">
        <v>65017036</v>
      </c>
      <c r="D9711">
        <v>78.099999999999994</v>
      </c>
    </row>
    <row r="9712" spans="1:4" x14ac:dyDescent="0.3">
      <c r="A9712" t="s">
        <v>24654</v>
      </c>
      <c r="B9712">
        <v>65717767</v>
      </c>
      <c r="C9712">
        <v>65718396</v>
      </c>
      <c r="D9712">
        <v>75.069999999999993</v>
      </c>
    </row>
    <row r="9713" spans="1:4" x14ac:dyDescent="0.3">
      <c r="A9713" t="s">
        <v>24654</v>
      </c>
      <c r="B9713">
        <v>66023988</v>
      </c>
      <c r="C9713">
        <v>66025698</v>
      </c>
      <c r="D9713">
        <v>279.89</v>
      </c>
    </row>
    <row r="9714" spans="1:4" x14ac:dyDescent="0.3">
      <c r="A9714" t="s">
        <v>24654</v>
      </c>
      <c r="B9714">
        <v>66270953</v>
      </c>
      <c r="C9714">
        <v>66271878</v>
      </c>
      <c r="D9714">
        <v>398.03</v>
      </c>
    </row>
    <row r="9715" spans="1:4" x14ac:dyDescent="0.3">
      <c r="A9715" t="s">
        <v>24654</v>
      </c>
      <c r="B9715">
        <v>66550305</v>
      </c>
      <c r="C9715">
        <v>66552148</v>
      </c>
      <c r="D9715">
        <v>360.15</v>
      </c>
    </row>
    <row r="9716" spans="1:4" x14ac:dyDescent="0.3">
      <c r="A9716" t="s">
        <v>24654</v>
      </c>
      <c r="B9716">
        <v>67022251</v>
      </c>
      <c r="C9716">
        <v>67022827</v>
      </c>
      <c r="D9716">
        <v>94.01</v>
      </c>
    </row>
    <row r="9717" spans="1:4" x14ac:dyDescent="0.3">
      <c r="A9717" t="s">
        <v>24654</v>
      </c>
      <c r="B9717">
        <v>67048066</v>
      </c>
      <c r="C9717">
        <v>67049606</v>
      </c>
      <c r="D9717">
        <v>552.12</v>
      </c>
    </row>
    <row r="9718" spans="1:4" x14ac:dyDescent="0.3">
      <c r="A9718" t="s">
        <v>24654</v>
      </c>
      <c r="B9718">
        <v>67704294</v>
      </c>
      <c r="C9718">
        <v>67705598</v>
      </c>
      <c r="D9718">
        <v>339.38</v>
      </c>
    </row>
    <row r="9719" spans="1:4" x14ac:dyDescent="0.3">
      <c r="A9719" t="s">
        <v>24654</v>
      </c>
      <c r="B9719">
        <v>68981428</v>
      </c>
      <c r="C9719">
        <v>68982157</v>
      </c>
      <c r="D9719">
        <v>92.67</v>
      </c>
    </row>
    <row r="9720" spans="1:4" x14ac:dyDescent="0.3">
      <c r="A9720" t="s">
        <v>24654</v>
      </c>
      <c r="B9720">
        <v>69021455</v>
      </c>
      <c r="C9720">
        <v>69021985</v>
      </c>
      <c r="D9720">
        <v>86.37</v>
      </c>
    </row>
    <row r="9721" spans="1:4" x14ac:dyDescent="0.3">
      <c r="A9721" t="s">
        <v>24654</v>
      </c>
      <c r="B9721">
        <v>69062211</v>
      </c>
      <c r="C9721">
        <v>69063559</v>
      </c>
      <c r="D9721">
        <v>370.31</v>
      </c>
    </row>
    <row r="9722" spans="1:4" x14ac:dyDescent="0.3">
      <c r="A9722" t="s">
        <v>24654</v>
      </c>
      <c r="B9722">
        <v>69100067</v>
      </c>
      <c r="C9722">
        <v>69102039</v>
      </c>
      <c r="D9722">
        <v>336.14</v>
      </c>
    </row>
    <row r="9723" spans="1:4" x14ac:dyDescent="0.3">
      <c r="A9723" t="s">
        <v>24654</v>
      </c>
      <c r="B9723">
        <v>69133550</v>
      </c>
      <c r="C9723">
        <v>69135863</v>
      </c>
      <c r="D9723">
        <v>144.62</v>
      </c>
    </row>
    <row r="9724" spans="1:4" x14ac:dyDescent="0.3">
      <c r="A9724" t="s">
        <v>24654</v>
      </c>
      <c r="B9724">
        <v>69249472</v>
      </c>
      <c r="C9724">
        <v>69250474</v>
      </c>
      <c r="D9724">
        <v>125.2</v>
      </c>
    </row>
    <row r="9725" spans="1:4" x14ac:dyDescent="0.3">
      <c r="A9725" t="s">
        <v>24654</v>
      </c>
      <c r="B9725">
        <v>69434931</v>
      </c>
      <c r="C9725">
        <v>69436015</v>
      </c>
      <c r="D9725">
        <v>76.2</v>
      </c>
    </row>
    <row r="9726" spans="1:4" x14ac:dyDescent="0.3">
      <c r="A9726" t="s">
        <v>24654</v>
      </c>
      <c r="B9726">
        <v>69459442</v>
      </c>
      <c r="C9726">
        <v>69459873</v>
      </c>
      <c r="D9726">
        <v>75.790000000000006</v>
      </c>
    </row>
    <row r="9727" spans="1:4" x14ac:dyDescent="0.3">
      <c r="A9727" t="s">
        <v>24654</v>
      </c>
      <c r="B9727">
        <v>69739978</v>
      </c>
      <c r="C9727">
        <v>69740944</v>
      </c>
      <c r="D9727">
        <v>122.33</v>
      </c>
    </row>
    <row r="9728" spans="1:4" x14ac:dyDescent="0.3">
      <c r="A9728" t="s">
        <v>24654</v>
      </c>
      <c r="B9728">
        <v>69787489</v>
      </c>
      <c r="C9728">
        <v>69789615</v>
      </c>
      <c r="D9728">
        <v>305.23</v>
      </c>
    </row>
    <row r="9729" spans="1:4" x14ac:dyDescent="0.3">
      <c r="A9729" t="s">
        <v>24654</v>
      </c>
      <c r="B9729">
        <v>70169480</v>
      </c>
      <c r="C9729">
        <v>70169967</v>
      </c>
      <c r="D9729">
        <v>80.38</v>
      </c>
    </row>
    <row r="9730" spans="1:4" x14ac:dyDescent="0.3">
      <c r="A9730" t="s">
        <v>24654</v>
      </c>
      <c r="B9730">
        <v>70599864</v>
      </c>
      <c r="C9730">
        <v>70600475</v>
      </c>
      <c r="D9730">
        <v>74.25</v>
      </c>
    </row>
    <row r="9731" spans="1:4" x14ac:dyDescent="0.3">
      <c r="A9731" t="s">
        <v>24654</v>
      </c>
      <c r="B9731">
        <v>71591712</v>
      </c>
      <c r="C9731">
        <v>71592189</v>
      </c>
      <c r="D9731">
        <v>133.99</v>
      </c>
    </row>
    <row r="9732" spans="1:4" x14ac:dyDescent="0.3">
      <c r="A9732" t="s">
        <v>24654</v>
      </c>
      <c r="B9732">
        <v>72173036</v>
      </c>
      <c r="C9732">
        <v>72173615</v>
      </c>
      <c r="D9732">
        <v>73.13</v>
      </c>
    </row>
    <row r="9733" spans="1:4" x14ac:dyDescent="0.3">
      <c r="A9733" t="s">
        <v>24654</v>
      </c>
      <c r="B9733">
        <v>72495314</v>
      </c>
      <c r="C9733">
        <v>72497052</v>
      </c>
      <c r="D9733">
        <v>119.47</v>
      </c>
    </row>
    <row r="9734" spans="1:4" x14ac:dyDescent="0.3">
      <c r="A9734" t="s">
        <v>24654</v>
      </c>
      <c r="B9734">
        <v>72896730</v>
      </c>
      <c r="C9734">
        <v>72898221</v>
      </c>
      <c r="D9734">
        <v>172.59</v>
      </c>
    </row>
    <row r="9735" spans="1:4" x14ac:dyDescent="0.3">
      <c r="A9735" t="s">
        <v>24654</v>
      </c>
      <c r="B9735">
        <v>72924437</v>
      </c>
      <c r="C9735">
        <v>72925107</v>
      </c>
      <c r="D9735">
        <v>155.6</v>
      </c>
    </row>
    <row r="9736" spans="1:4" x14ac:dyDescent="0.3">
      <c r="A9736" t="s">
        <v>24654</v>
      </c>
      <c r="B9736">
        <v>72936702</v>
      </c>
      <c r="C9736">
        <v>72937861</v>
      </c>
      <c r="D9736">
        <v>83.11</v>
      </c>
    </row>
    <row r="9737" spans="1:4" x14ac:dyDescent="0.3">
      <c r="A9737" t="s">
        <v>24654</v>
      </c>
      <c r="B9737">
        <v>72987711</v>
      </c>
      <c r="C9737">
        <v>72988314</v>
      </c>
      <c r="D9737">
        <v>72.349999999999994</v>
      </c>
    </row>
    <row r="9738" spans="1:4" x14ac:dyDescent="0.3">
      <c r="A9738" t="s">
        <v>24654</v>
      </c>
      <c r="B9738">
        <v>73045431</v>
      </c>
      <c r="C9738">
        <v>73046642</v>
      </c>
      <c r="D9738">
        <v>206.27</v>
      </c>
    </row>
    <row r="9739" spans="1:4" x14ac:dyDescent="0.3">
      <c r="A9739" t="s">
        <v>24654</v>
      </c>
      <c r="B9739">
        <v>73346919</v>
      </c>
      <c r="C9739">
        <v>73348417</v>
      </c>
      <c r="D9739">
        <v>204.64</v>
      </c>
    </row>
    <row r="9740" spans="1:4" x14ac:dyDescent="0.3">
      <c r="A9740" t="s">
        <v>24654</v>
      </c>
      <c r="B9740">
        <v>73672904</v>
      </c>
      <c r="C9740">
        <v>73674714</v>
      </c>
      <c r="D9740">
        <v>185.05</v>
      </c>
    </row>
    <row r="9741" spans="1:4" x14ac:dyDescent="0.3">
      <c r="A9741" t="s">
        <v>24654</v>
      </c>
      <c r="B9741">
        <v>75483377</v>
      </c>
      <c r="C9741">
        <v>75485905</v>
      </c>
      <c r="D9741">
        <v>762.37</v>
      </c>
    </row>
    <row r="9742" spans="1:4" x14ac:dyDescent="0.3">
      <c r="A9742" t="s">
        <v>24654</v>
      </c>
      <c r="B9742">
        <v>75601162</v>
      </c>
      <c r="C9742">
        <v>75601747</v>
      </c>
      <c r="D9742">
        <v>121.62</v>
      </c>
    </row>
    <row r="9743" spans="1:4" x14ac:dyDescent="0.3">
      <c r="A9743" t="s">
        <v>24654</v>
      </c>
      <c r="B9743">
        <v>75629016</v>
      </c>
      <c r="C9743">
        <v>75629782</v>
      </c>
      <c r="D9743">
        <v>99.48</v>
      </c>
    </row>
    <row r="9744" spans="1:4" x14ac:dyDescent="0.3">
      <c r="A9744" t="s">
        <v>24654</v>
      </c>
      <c r="B9744">
        <v>75690026</v>
      </c>
      <c r="C9744">
        <v>75690959</v>
      </c>
      <c r="D9744">
        <v>265.83999999999997</v>
      </c>
    </row>
    <row r="9745" spans="1:4" x14ac:dyDescent="0.3">
      <c r="A9745" t="s">
        <v>24654</v>
      </c>
      <c r="B9745">
        <v>75834094</v>
      </c>
      <c r="C9745">
        <v>75835250</v>
      </c>
      <c r="D9745">
        <v>324.29000000000002</v>
      </c>
    </row>
    <row r="9746" spans="1:4" x14ac:dyDescent="0.3">
      <c r="A9746" t="s">
        <v>24654</v>
      </c>
      <c r="B9746">
        <v>75955300</v>
      </c>
      <c r="C9746">
        <v>75956840</v>
      </c>
      <c r="D9746">
        <v>357.7</v>
      </c>
    </row>
    <row r="9747" spans="1:4" x14ac:dyDescent="0.3">
      <c r="A9747" t="s">
        <v>24654</v>
      </c>
      <c r="B9747">
        <v>76313765</v>
      </c>
      <c r="C9747">
        <v>76314630</v>
      </c>
      <c r="D9747">
        <v>115.58</v>
      </c>
    </row>
    <row r="9748" spans="1:4" x14ac:dyDescent="0.3">
      <c r="A9748" t="s">
        <v>24654</v>
      </c>
      <c r="B9748">
        <v>76773835</v>
      </c>
      <c r="C9748">
        <v>76774542</v>
      </c>
      <c r="D9748">
        <v>78.75</v>
      </c>
    </row>
    <row r="9749" spans="1:4" x14ac:dyDescent="0.3">
      <c r="A9749" t="s">
        <v>24654</v>
      </c>
      <c r="B9749">
        <v>77087430</v>
      </c>
      <c r="C9749">
        <v>77089928</v>
      </c>
      <c r="D9749">
        <v>363.49</v>
      </c>
    </row>
    <row r="9750" spans="1:4" x14ac:dyDescent="0.3">
      <c r="A9750" t="s">
        <v>24654</v>
      </c>
      <c r="B9750">
        <v>77101043</v>
      </c>
      <c r="C9750">
        <v>77101722</v>
      </c>
      <c r="D9750">
        <v>89.4</v>
      </c>
    </row>
    <row r="9751" spans="1:4" x14ac:dyDescent="0.3">
      <c r="A9751" t="s">
        <v>24654</v>
      </c>
      <c r="B9751">
        <v>77208249</v>
      </c>
      <c r="C9751">
        <v>77208734</v>
      </c>
      <c r="D9751">
        <v>75.55</v>
      </c>
    </row>
    <row r="9752" spans="1:4" x14ac:dyDescent="0.3">
      <c r="A9752" t="s">
        <v>24654</v>
      </c>
      <c r="B9752">
        <v>77240047</v>
      </c>
      <c r="C9752">
        <v>77241402</v>
      </c>
      <c r="D9752">
        <v>222.37</v>
      </c>
    </row>
    <row r="9753" spans="1:4" x14ac:dyDescent="0.3">
      <c r="A9753" t="s">
        <v>24654</v>
      </c>
      <c r="B9753">
        <v>77304136</v>
      </c>
      <c r="C9753">
        <v>77304804</v>
      </c>
      <c r="D9753">
        <v>77.25</v>
      </c>
    </row>
    <row r="9754" spans="1:4" x14ac:dyDescent="0.3">
      <c r="A9754" t="s">
        <v>24654</v>
      </c>
      <c r="B9754">
        <v>77305784</v>
      </c>
      <c r="C9754">
        <v>77306555</v>
      </c>
      <c r="D9754">
        <v>80.09</v>
      </c>
    </row>
    <row r="9755" spans="1:4" x14ac:dyDescent="0.3">
      <c r="A9755" t="s">
        <v>24654</v>
      </c>
      <c r="B9755">
        <v>78555694</v>
      </c>
      <c r="C9755">
        <v>78556746</v>
      </c>
      <c r="D9755">
        <v>192.21</v>
      </c>
    </row>
    <row r="9756" spans="1:4" x14ac:dyDescent="0.3">
      <c r="A9756" t="s">
        <v>24654</v>
      </c>
      <c r="B9756">
        <v>78777645</v>
      </c>
      <c r="C9756">
        <v>78778372</v>
      </c>
      <c r="D9756">
        <v>84.05</v>
      </c>
    </row>
    <row r="9757" spans="1:4" x14ac:dyDescent="0.3">
      <c r="A9757" t="s">
        <v>24654</v>
      </c>
      <c r="B9757">
        <v>78783132</v>
      </c>
      <c r="C9757">
        <v>78783722</v>
      </c>
      <c r="D9757">
        <v>70.790000000000006</v>
      </c>
    </row>
    <row r="9758" spans="1:4" x14ac:dyDescent="0.3">
      <c r="A9758" t="s">
        <v>24654</v>
      </c>
      <c r="B9758">
        <v>78906467</v>
      </c>
      <c r="C9758">
        <v>78907119</v>
      </c>
      <c r="D9758">
        <v>72.180000000000007</v>
      </c>
    </row>
    <row r="9759" spans="1:4" x14ac:dyDescent="0.3">
      <c r="A9759" t="s">
        <v>24654</v>
      </c>
      <c r="B9759">
        <v>79043012</v>
      </c>
      <c r="C9759">
        <v>79044618</v>
      </c>
      <c r="D9759">
        <v>442.5</v>
      </c>
    </row>
    <row r="9760" spans="1:4" x14ac:dyDescent="0.3">
      <c r="A9760" t="s">
        <v>24654</v>
      </c>
      <c r="B9760">
        <v>79067629</v>
      </c>
      <c r="C9760">
        <v>79069634</v>
      </c>
      <c r="D9760">
        <v>227.38</v>
      </c>
    </row>
    <row r="9761" spans="1:4" x14ac:dyDescent="0.3">
      <c r="A9761" t="s">
        <v>24654</v>
      </c>
      <c r="B9761">
        <v>79346412</v>
      </c>
      <c r="C9761">
        <v>79346905</v>
      </c>
      <c r="D9761">
        <v>82.98</v>
      </c>
    </row>
    <row r="9762" spans="1:4" x14ac:dyDescent="0.3">
      <c r="A9762" t="s">
        <v>24654</v>
      </c>
      <c r="B9762">
        <v>79613082</v>
      </c>
      <c r="C9762">
        <v>79613806</v>
      </c>
      <c r="D9762">
        <v>88.33</v>
      </c>
    </row>
    <row r="9763" spans="1:4" x14ac:dyDescent="0.3">
      <c r="A9763" t="s">
        <v>24654</v>
      </c>
      <c r="B9763">
        <v>79816314</v>
      </c>
      <c r="C9763">
        <v>79817434</v>
      </c>
      <c r="D9763">
        <v>201.16</v>
      </c>
    </row>
    <row r="9764" spans="1:4" x14ac:dyDescent="0.3">
      <c r="A9764" t="s">
        <v>24654</v>
      </c>
      <c r="B9764">
        <v>79971679</v>
      </c>
      <c r="C9764">
        <v>79972164</v>
      </c>
      <c r="D9764">
        <v>76.73</v>
      </c>
    </row>
    <row r="9765" spans="1:4" x14ac:dyDescent="0.3">
      <c r="A9765" t="s">
        <v>24654</v>
      </c>
      <c r="B9765">
        <v>80327006</v>
      </c>
      <c r="C9765">
        <v>80328232</v>
      </c>
      <c r="D9765">
        <v>165.48</v>
      </c>
    </row>
    <row r="9766" spans="1:4" x14ac:dyDescent="0.3">
      <c r="A9766" t="s">
        <v>24654</v>
      </c>
      <c r="B9766">
        <v>80332762</v>
      </c>
      <c r="C9766">
        <v>80333645</v>
      </c>
      <c r="D9766">
        <v>87.75</v>
      </c>
    </row>
    <row r="9767" spans="1:4" x14ac:dyDescent="0.3">
      <c r="A9767" t="s">
        <v>24654</v>
      </c>
      <c r="B9767">
        <v>80334442</v>
      </c>
      <c r="C9767">
        <v>80335125</v>
      </c>
      <c r="D9767">
        <v>81.59</v>
      </c>
    </row>
    <row r="9768" spans="1:4" x14ac:dyDescent="0.3">
      <c r="A9768" t="s">
        <v>24654</v>
      </c>
      <c r="B9768">
        <v>80782407</v>
      </c>
      <c r="C9768">
        <v>80783359</v>
      </c>
      <c r="D9768">
        <v>108.94</v>
      </c>
    </row>
    <row r="9769" spans="1:4" x14ac:dyDescent="0.3">
      <c r="A9769" t="s">
        <v>24654</v>
      </c>
      <c r="B9769">
        <v>81350962</v>
      </c>
      <c r="C9769">
        <v>81351778</v>
      </c>
      <c r="D9769">
        <v>70.41</v>
      </c>
    </row>
    <row r="9770" spans="1:4" x14ac:dyDescent="0.3">
      <c r="A9770" t="s">
        <v>24654</v>
      </c>
      <c r="B9770">
        <v>81388202</v>
      </c>
      <c r="C9770">
        <v>81388644</v>
      </c>
      <c r="D9770">
        <v>101.43</v>
      </c>
    </row>
    <row r="9771" spans="1:4" x14ac:dyDescent="0.3">
      <c r="A9771" t="s">
        <v>24654</v>
      </c>
      <c r="B9771">
        <v>81539288</v>
      </c>
      <c r="C9771">
        <v>81540123</v>
      </c>
      <c r="D9771">
        <v>167.85</v>
      </c>
    </row>
    <row r="9772" spans="1:4" x14ac:dyDescent="0.3">
      <c r="A9772" t="s">
        <v>24654</v>
      </c>
      <c r="B9772">
        <v>81631100</v>
      </c>
      <c r="C9772">
        <v>81631625</v>
      </c>
      <c r="D9772">
        <v>105.29</v>
      </c>
    </row>
    <row r="9773" spans="1:4" x14ac:dyDescent="0.3">
      <c r="A9773" t="s">
        <v>24654</v>
      </c>
      <c r="B9773">
        <v>81765790</v>
      </c>
      <c r="C9773">
        <v>81766646</v>
      </c>
      <c r="D9773">
        <v>164.85</v>
      </c>
    </row>
    <row r="9774" spans="1:4" x14ac:dyDescent="0.3">
      <c r="A9774" t="s">
        <v>24654</v>
      </c>
      <c r="B9774">
        <v>81781903</v>
      </c>
      <c r="C9774">
        <v>81782476</v>
      </c>
      <c r="D9774">
        <v>85.9</v>
      </c>
    </row>
    <row r="9775" spans="1:4" x14ac:dyDescent="0.3">
      <c r="A9775" t="s">
        <v>24654</v>
      </c>
      <c r="B9775">
        <v>81809876</v>
      </c>
      <c r="C9775">
        <v>81811300</v>
      </c>
      <c r="D9775">
        <v>756</v>
      </c>
    </row>
    <row r="9776" spans="1:4" x14ac:dyDescent="0.3">
      <c r="A9776" t="s">
        <v>24654</v>
      </c>
      <c r="B9776">
        <v>82129323</v>
      </c>
      <c r="C9776">
        <v>82130306</v>
      </c>
      <c r="D9776">
        <v>101.08</v>
      </c>
    </row>
    <row r="9777" spans="1:4" x14ac:dyDescent="0.3">
      <c r="A9777" t="s">
        <v>24654</v>
      </c>
      <c r="B9777">
        <v>82182023</v>
      </c>
      <c r="C9777">
        <v>82182560</v>
      </c>
      <c r="D9777">
        <v>91.86</v>
      </c>
    </row>
    <row r="9778" spans="1:4" x14ac:dyDescent="0.3">
      <c r="A9778" t="s">
        <v>24654</v>
      </c>
      <c r="B9778">
        <v>82546252</v>
      </c>
      <c r="C9778">
        <v>82546632</v>
      </c>
      <c r="D9778">
        <v>93.98</v>
      </c>
    </row>
    <row r="9779" spans="1:4" x14ac:dyDescent="0.3">
      <c r="A9779" t="s">
        <v>24654</v>
      </c>
      <c r="B9779">
        <v>83484173</v>
      </c>
      <c r="C9779">
        <v>83484874</v>
      </c>
      <c r="D9779">
        <v>126.66</v>
      </c>
    </row>
    <row r="9780" spans="1:4" x14ac:dyDescent="0.3">
      <c r="A9780" t="s">
        <v>24654</v>
      </c>
      <c r="B9780">
        <v>83572437</v>
      </c>
      <c r="C9780">
        <v>83573098</v>
      </c>
      <c r="D9780">
        <v>154.4</v>
      </c>
    </row>
    <row r="9781" spans="1:4" x14ac:dyDescent="0.3">
      <c r="A9781" t="s">
        <v>24654</v>
      </c>
      <c r="B9781">
        <v>83908661</v>
      </c>
      <c r="C9781">
        <v>83909204</v>
      </c>
      <c r="D9781">
        <v>73.69</v>
      </c>
    </row>
    <row r="9782" spans="1:4" x14ac:dyDescent="0.3">
      <c r="A9782" t="s">
        <v>24654</v>
      </c>
      <c r="B9782">
        <v>84596811</v>
      </c>
      <c r="C9782">
        <v>84597678</v>
      </c>
      <c r="D9782">
        <v>150.94999999999999</v>
      </c>
    </row>
    <row r="9783" spans="1:4" x14ac:dyDescent="0.3">
      <c r="A9783" t="s">
        <v>24654</v>
      </c>
      <c r="B9783">
        <v>85007282</v>
      </c>
      <c r="C9783">
        <v>85009362</v>
      </c>
      <c r="D9783">
        <v>603.44000000000005</v>
      </c>
    </row>
    <row r="9784" spans="1:4" x14ac:dyDescent="0.3">
      <c r="A9784" t="s">
        <v>24654</v>
      </c>
      <c r="B9784">
        <v>85409895</v>
      </c>
      <c r="C9784">
        <v>85410506</v>
      </c>
      <c r="D9784">
        <v>96.33</v>
      </c>
    </row>
    <row r="9785" spans="1:4" x14ac:dyDescent="0.3">
      <c r="A9785" t="s">
        <v>24654</v>
      </c>
      <c r="B9785">
        <v>86026810</v>
      </c>
      <c r="C9785">
        <v>86027661</v>
      </c>
      <c r="D9785">
        <v>162.26</v>
      </c>
    </row>
    <row r="9786" spans="1:4" x14ac:dyDescent="0.3">
      <c r="A9786" t="s">
        <v>24654</v>
      </c>
      <c r="B9786">
        <v>87039199</v>
      </c>
      <c r="C9786">
        <v>87041150</v>
      </c>
      <c r="D9786">
        <v>264.14</v>
      </c>
    </row>
    <row r="9787" spans="1:4" x14ac:dyDescent="0.3">
      <c r="A9787" t="s">
        <v>24654</v>
      </c>
      <c r="B9787">
        <v>87194476</v>
      </c>
      <c r="C9787">
        <v>87195132</v>
      </c>
      <c r="D9787">
        <v>97.22</v>
      </c>
    </row>
    <row r="9788" spans="1:4" x14ac:dyDescent="0.3">
      <c r="A9788" t="s">
        <v>24654</v>
      </c>
      <c r="B9788">
        <v>87216763</v>
      </c>
      <c r="C9788">
        <v>87217555</v>
      </c>
      <c r="D9788">
        <v>86.57</v>
      </c>
    </row>
    <row r="9789" spans="1:4" x14ac:dyDescent="0.3">
      <c r="A9789" t="s">
        <v>24654</v>
      </c>
      <c r="B9789">
        <v>87275717</v>
      </c>
      <c r="C9789">
        <v>87277128</v>
      </c>
      <c r="D9789">
        <v>583.9</v>
      </c>
    </row>
    <row r="9790" spans="1:4" x14ac:dyDescent="0.3">
      <c r="A9790" t="s">
        <v>24654</v>
      </c>
      <c r="B9790">
        <v>87317499</v>
      </c>
      <c r="C9790">
        <v>87318657</v>
      </c>
      <c r="D9790">
        <v>201.09</v>
      </c>
    </row>
    <row r="9791" spans="1:4" x14ac:dyDescent="0.3">
      <c r="A9791" t="s">
        <v>24654</v>
      </c>
      <c r="B9791">
        <v>87369935</v>
      </c>
      <c r="C9791">
        <v>87371032</v>
      </c>
      <c r="D9791">
        <v>81.599999999999994</v>
      </c>
    </row>
    <row r="9792" spans="1:4" x14ac:dyDescent="0.3">
      <c r="A9792" t="s">
        <v>24654</v>
      </c>
      <c r="B9792">
        <v>87399716</v>
      </c>
      <c r="C9792">
        <v>87400205</v>
      </c>
      <c r="D9792">
        <v>128.97</v>
      </c>
    </row>
    <row r="9793" spans="1:4" x14ac:dyDescent="0.3">
      <c r="A9793" t="s">
        <v>24654</v>
      </c>
      <c r="B9793">
        <v>87820348</v>
      </c>
      <c r="C9793">
        <v>87821210</v>
      </c>
      <c r="D9793">
        <v>87.21</v>
      </c>
    </row>
    <row r="9794" spans="1:4" x14ac:dyDescent="0.3">
      <c r="A9794" t="s">
        <v>24654</v>
      </c>
      <c r="B9794">
        <v>87841585</v>
      </c>
      <c r="C9794">
        <v>87842770</v>
      </c>
      <c r="D9794">
        <v>214.81</v>
      </c>
    </row>
    <row r="9795" spans="1:4" x14ac:dyDescent="0.3">
      <c r="A9795" t="s">
        <v>24654</v>
      </c>
      <c r="B9795">
        <v>88107414</v>
      </c>
      <c r="C9795">
        <v>88109198</v>
      </c>
      <c r="D9795">
        <v>790.59</v>
      </c>
    </row>
    <row r="9796" spans="1:4" x14ac:dyDescent="0.3">
      <c r="A9796" t="s">
        <v>24654</v>
      </c>
      <c r="B9796">
        <v>88162671</v>
      </c>
      <c r="C9796">
        <v>88163292</v>
      </c>
      <c r="D9796">
        <v>120.43</v>
      </c>
    </row>
    <row r="9797" spans="1:4" x14ac:dyDescent="0.3">
      <c r="A9797" t="s">
        <v>24654</v>
      </c>
      <c r="B9797">
        <v>88198095</v>
      </c>
      <c r="C9797">
        <v>88199742</v>
      </c>
      <c r="D9797">
        <v>578.26</v>
      </c>
    </row>
    <row r="9798" spans="1:4" x14ac:dyDescent="0.3">
      <c r="A9798" t="s">
        <v>24654</v>
      </c>
      <c r="B9798">
        <v>88457699</v>
      </c>
      <c r="C9798">
        <v>88458355</v>
      </c>
      <c r="D9798">
        <v>125.27</v>
      </c>
    </row>
    <row r="9799" spans="1:4" x14ac:dyDescent="0.3">
      <c r="A9799" t="s">
        <v>24654</v>
      </c>
      <c r="B9799">
        <v>89147931</v>
      </c>
      <c r="C9799">
        <v>89148567</v>
      </c>
      <c r="D9799">
        <v>111.51</v>
      </c>
    </row>
    <row r="9800" spans="1:4" x14ac:dyDescent="0.3">
      <c r="A9800" t="s">
        <v>24654</v>
      </c>
      <c r="B9800">
        <v>89156115</v>
      </c>
      <c r="C9800">
        <v>89157726</v>
      </c>
      <c r="D9800">
        <v>314.32</v>
      </c>
    </row>
    <row r="9801" spans="1:4" x14ac:dyDescent="0.3">
      <c r="A9801" t="s">
        <v>24654</v>
      </c>
      <c r="B9801">
        <v>89162896</v>
      </c>
      <c r="C9801">
        <v>89164358</v>
      </c>
      <c r="D9801">
        <v>404.42</v>
      </c>
    </row>
    <row r="9802" spans="1:4" x14ac:dyDescent="0.3">
      <c r="A9802" t="s">
        <v>24654</v>
      </c>
      <c r="B9802">
        <v>89228385</v>
      </c>
      <c r="C9802">
        <v>89229412</v>
      </c>
      <c r="D9802">
        <v>124.12</v>
      </c>
    </row>
    <row r="9803" spans="1:4" x14ac:dyDescent="0.3">
      <c r="A9803" t="s">
        <v>24654</v>
      </c>
      <c r="B9803">
        <v>89901126</v>
      </c>
      <c r="C9803">
        <v>89901687</v>
      </c>
      <c r="D9803">
        <v>115.63</v>
      </c>
    </row>
    <row r="9804" spans="1:4" x14ac:dyDescent="0.3">
      <c r="A9804" t="s">
        <v>24654</v>
      </c>
      <c r="B9804">
        <v>89993393</v>
      </c>
      <c r="C9804">
        <v>89994424</v>
      </c>
      <c r="D9804">
        <v>98.21</v>
      </c>
    </row>
    <row r="9805" spans="1:4" x14ac:dyDescent="0.3">
      <c r="A9805" t="s">
        <v>24654</v>
      </c>
      <c r="B9805">
        <v>90082121</v>
      </c>
      <c r="C9805">
        <v>90082971</v>
      </c>
      <c r="D9805">
        <v>107.23</v>
      </c>
    </row>
    <row r="9806" spans="1:4" x14ac:dyDescent="0.3">
      <c r="A9806" t="s">
        <v>24654</v>
      </c>
      <c r="B9806">
        <v>90140496</v>
      </c>
      <c r="C9806">
        <v>90141213</v>
      </c>
      <c r="D9806">
        <v>92.23</v>
      </c>
    </row>
    <row r="9807" spans="1:4" x14ac:dyDescent="0.3">
      <c r="A9807" t="s">
        <v>24654</v>
      </c>
      <c r="B9807">
        <v>90231542</v>
      </c>
      <c r="C9807">
        <v>90232221</v>
      </c>
      <c r="D9807">
        <v>161.43</v>
      </c>
    </row>
    <row r="9808" spans="1:4" x14ac:dyDescent="0.3">
      <c r="A9808" t="s">
        <v>24654</v>
      </c>
      <c r="B9808">
        <v>93560271</v>
      </c>
      <c r="C9808">
        <v>93561052</v>
      </c>
      <c r="D9808">
        <v>193.55</v>
      </c>
    </row>
    <row r="9809" spans="1:4" x14ac:dyDescent="0.3">
      <c r="A9809" t="s">
        <v>24654</v>
      </c>
      <c r="B9809">
        <v>93668592</v>
      </c>
      <c r="C9809">
        <v>93669256</v>
      </c>
      <c r="D9809">
        <v>114.67</v>
      </c>
    </row>
    <row r="9810" spans="1:4" x14ac:dyDescent="0.3">
      <c r="A9810" t="s">
        <v>24654</v>
      </c>
      <c r="B9810">
        <v>93691854</v>
      </c>
      <c r="C9810">
        <v>93693283</v>
      </c>
      <c r="D9810">
        <v>314.07</v>
      </c>
    </row>
    <row r="9811" spans="1:4" x14ac:dyDescent="0.3">
      <c r="A9811" t="s">
        <v>24654</v>
      </c>
      <c r="B9811">
        <v>93698380</v>
      </c>
      <c r="C9811">
        <v>93699635</v>
      </c>
      <c r="D9811">
        <v>731.46</v>
      </c>
    </row>
    <row r="9812" spans="1:4" x14ac:dyDescent="0.3">
      <c r="A9812" t="s">
        <v>24654</v>
      </c>
      <c r="B9812">
        <v>93781195</v>
      </c>
      <c r="C9812">
        <v>93782954</v>
      </c>
      <c r="D9812">
        <v>437.9</v>
      </c>
    </row>
    <row r="9813" spans="1:4" x14ac:dyDescent="0.3">
      <c r="A9813" t="s">
        <v>24654</v>
      </c>
      <c r="B9813">
        <v>93897386</v>
      </c>
      <c r="C9813">
        <v>93899460</v>
      </c>
      <c r="D9813">
        <v>331.47</v>
      </c>
    </row>
    <row r="9814" spans="1:4" x14ac:dyDescent="0.3">
      <c r="A9814" t="s">
        <v>24654</v>
      </c>
      <c r="B9814">
        <v>94055067</v>
      </c>
      <c r="C9814">
        <v>94055588</v>
      </c>
      <c r="D9814">
        <v>79.02</v>
      </c>
    </row>
    <row r="9815" spans="1:4" x14ac:dyDescent="0.3">
      <c r="A9815" t="s">
        <v>24654</v>
      </c>
      <c r="B9815">
        <v>94113596</v>
      </c>
      <c r="C9815">
        <v>94114354</v>
      </c>
      <c r="D9815">
        <v>74.040000000000006</v>
      </c>
    </row>
    <row r="9816" spans="1:4" x14ac:dyDescent="0.3">
      <c r="A9816" t="s">
        <v>24654</v>
      </c>
      <c r="B9816">
        <v>94506096</v>
      </c>
      <c r="C9816">
        <v>94507017</v>
      </c>
      <c r="D9816">
        <v>80.209999999999994</v>
      </c>
    </row>
    <row r="9817" spans="1:4" x14ac:dyDescent="0.3">
      <c r="A9817" t="s">
        <v>24654</v>
      </c>
      <c r="B9817">
        <v>94936190</v>
      </c>
      <c r="C9817">
        <v>94936962</v>
      </c>
      <c r="D9817">
        <v>97.29</v>
      </c>
    </row>
    <row r="9818" spans="1:4" x14ac:dyDescent="0.3">
      <c r="A9818" t="s">
        <v>24654</v>
      </c>
      <c r="B9818">
        <v>96531498</v>
      </c>
      <c r="C9818">
        <v>96535011</v>
      </c>
      <c r="D9818">
        <v>432.07</v>
      </c>
    </row>
    <row r="9819" spans="1:4" x14ac:dyDescent="0.3">
      <c r="A9819" t="s">
        <v>24654</v>
      </c>
      <c r="B9819">
        <v>96660768</v>
      </c>
      <c r="C9819">
        <v>96661358</v>
      </c>
      <c r="D9819">
        <v>73.42</v>
      </c>
    </row>
    <row r="9820" spans="1:4" x14ac:dyDescent="0.3">
      <c r="A9820" t="s">
        <v>24654</v>
      </c>
      <c r="B9820">
        <v>96951299</v>
      </c>
      <c r="C9820">
        <v>96952035</v>
      </c>
      <c r="D9820">
        <v>70.900000000000006</v>
      </c>
    </row>
    <row r="9821" spans="1:4" x14ac:dyDescent="0.3">
      <c r="A9821" t="s">
        <v>24654</v>
      </c>
      <c r="B9821">
        <v>97455438</v>
      </c>
      <c r="C9821">
        <v>97456184</v>
      </c>
      <c r="D9821">
        <v>117.32</v>
      </c>
    </row>
    <row r="9822" spans="1:4" x14ac:dyDescent="0.3">
      <c r="A9822" t="s">
        <v>24654</v>
      </c>
      <c r="B9822">
        <v>97482455</v>
      </c>
      <c r="C9822">
        <v>97484070</v>
      </c>
      <c r="D9822">
        <v>468.41</v>
      </c>
    </row>
    <row r="9823" spans="1:4" x14ac:dyDescent="0.3">
      <c r="A9823" t="s">
        <v>24654</v>
      </c>
      <c r="B9823">
        <v>97539821</v>
      </c>
      <c r="C9823">
        <v>97541815</v>
      </c>
      <c r="D9823">
        <v>294.87</v>
      </c>
    </row>
    <row r="9824" spans="1:4" x14ac:dyDescent="0.3">
      <c r="A9824" t="s">
        <v>24654</v>
      </c>
      <c r="B9824">
        <v>97689998</v>
      </c>
      <c r="C9824">
        <v>97691826</v>
      </c>
      <c r="D9824">
        <v>315.22000000000003</v>
      </c>
    </row>
    <row r="9825" spans="1:4" x14ac:dyDescent="0.3">
      <c r="A9825" t="s">
        <v>24654</v>
      </c>
      <c r="B9825">
        <v>97757733</v>
      </c>
      <c r="C9825">
        <v>97758843</v>
      </c>
      <c r="D9825">
        <v>256.48</v>
      </c>
    </row>
    <row r="9826" spans="1:4" x14ac:dyDescent="0.3">
      <c r="A9826" t="s">
        <v>24654</v>
      </c>
      <c r="B9826">
        <v>97828649</v>
      </c>
      <c r="C9826">
        <v>97829767</v>
      </c>
      <c r="D9826">
        <v>156.88</v>
      </c>
    </row>
    <row r="9827" spans="1:4" x14ac:dyDescent="0.3">
      <c r="A9827" t="s">
        <v>24654</v>
      </c>
      <c r="B9827">
        <v>97907193</v>
      </c>
      <c r="C9827">
        <v>97907890</v>
      </c>
      <c r="D9827">
        <v>77.97</v>
      </c>
    </row>
    <row r="9828" spans="1:4" x14ac:dyDescent="0.3">
      <c r="A9828" t="s">
        <v>24654</v>
      </c>
      <c r="B9828">
        <v>97978390</v>
      </c>
      <c r="C9828">
        <v>97979134</v>
      </c>
      <c r="D9828">
        <v>105.38</v>
      </c>
    </row>
    <row r="9829" spans="1:4" x14ac:dyDescent="0.3">
      <c r="A9829" t="s">
        <v>24654</v>
      </c>
      <c r="B9829">
        <v>98048302</v>
      </c>
      <c r="C9829">
        <v>98048920</v>
      </c>
      <c r="D9829">
        <v>105.84</v>
      </c>
    </row>
    <row r="9830" spans="1:4" x14ac:dyDescent="0.3">
      <c r="A9830" t="s">
        <v>24654</v>
      </c>
      <c r="B9830">
        <v>98062655</v>
      </c>
      <c r="C9830">
        <v>98063239</v>
      </c>
      <c r="D9830">
        <v>71.28</v>
      </c>
    </row>
    <row r="9831" spans="1:4" x14ac:dyDescent="0.3">
      <c r="A9831" t="s">
        <v>24654</v>
      </c>
      <c r="B9831">
        <v>98240469</v>
      </c>
      <c r="C9831">
        <v>98242229</v>
      </c>
      <c r="D9831">
        <v>603.58000000000004</v>
      </c>
    </row>
    <row r="9832" spans="1:4" x14ac:dyDescent="0.3">
      <c r="A9832" t="s">
        <v>24654</v>
      </c>
      <c r="B9832">
        <v>98311604</v>
      </c>
      <c r="C9832">
        <v>98313362</v>
      </c>
      <c r="D9832">
        <v>373.59</v>
      </c>
    </row>
    <row r="9833" spans="1:4" x14ac:dyDescent="0.3">
      <c r="A9833" t="s">
        <v>24654</v>
      </c>
      <c r="B9833">
        <v>98450357</v>
      </c>
      <c r="C9833">
        <v>98452628</v>
      </c>
      <c r="D9833">
        <v>376.87</v>
      </c>
    </row>
    <row r="9834" spans="1:4" x14ac:dyDescent="0.3">
      <c r="A9834" t="s">
        <v>24654</v>
      </c>
      <c r="B9834">
        <v>98619614</v>
      </c>
      <c r="C9834">
        <v>98621374</v>
      </c>
      <c r="D9834">
        <v>883.02</v>
      </c>
    </row>
    <row r="9835" spans="1:4" x14ac:dyDescent="0.3">
      <c r="A9835" t="s">
        <v>24654</v>
      </c>
      <c r="B9835">
        <v>98803426</v>
      </c>
      <c r="C9835">
        <v>98804501</v>
      </c>
      <c r="D9835">
        <v>165.03</v>
      </c>
    </row>
    <row r="9836" spans="1:4" x14ac:dyDescent="0.3">
      <c r="A9836" t="s">
        <v>24654</v>
      </c>
      <c r="B9836">
        <v>99012728</v>
      </c>
      <c r="C9836">
        <v>99013496</v>
      </c>
      <c r="D9836">
        <v>85.86</v>
      </c>
    </row>
    <row r="9837" spans="1:4" x14ac:dyDescent="0.3">
      <c r="A9837" t="s">
        <v>24654</v>
      </c>
      <c r="B9837">
        <v>99251067</v>
      </c>
      <c r="C9837">
        <v>99251676</v>
      </c>
      <c r="D9837">
        <v>112.33</v>
      </c>
    </row>
    <row r="9838" spans="1:4" x14ac:dyDescent="0.3">
      <c r="A9838" t="s">
        <v>24654</v>
      </c>
      <c r="B9838">
        <v>99355981</v>
      </c>
      <c r="C9838">
        <v>99357817</v>
      </c>
      <c r="D9838">
        <v>148.94999999999999</v>
      </c>
    </row>
    <row r="9839" spans="1:4" x14ac:dyDescent="0.3">
      <c r="A9839" t="s">
        <v>24654</v>
      </c>
      <c r="B9839">
        <v>99535779</v>
      </c>
      <c r="C9839">
        <v>99537285</v>
      </c>
      <c r="D9839">
        <v>316.57</v>
      </c>
    </row>
    <row r="9840" spans="1:4" x14ac:dyDescent="0.3">
      <c r="A9840" t="s">
        <v>24654</v>
      </c>
      <c r="B9840">
        <v>99594558</v>
      </c>
      <c r="C9840">
        <v>99595480</v>
      </c>
      <c r="D9840">
        <v>193.72</v>
      </c>
    </row>
    <row r="9841" spans="1:4" x14ac:dyDescent="0.3">
      <c r="A9841" t="s">
        <v>24654</v>
      </c>
      <c r="B9841">
        <v>99979210</v>
      </c>
      <c r="C9841">
        <v>99980403</v>
      </c>
      <c r="D9841">
        <v>432.53</v>
      </c>
    </row>
    <row r="9842" spans="1:4" x14ac:dyDescent="0.3">
      <c r="A9842" t="s">
        <v>24654</v>
      </c>
      <c r="B9842">
        <v>100053227</v>
      </c>
      <c r="C9842">
        <v>100054168</v>
      </c>
      <c r="D9842">
        <v>174.45</v>
      </c>
    </row>
    <row r="9843" spans="1:4" x14ac:dyDescent="0.3">
      <c r="A9843" t="s">
        <v>24654</v>
      </c>
      <c r="B9843">
        <v>100119160</v>
      </c>
      <c r="C9843">
        <v>100121106</v>
      </c>
      <c r="D9843">
        <v>356.24</v>
      </c>
    </row>
    <row r="9844" spans="1:4" x14ac:dyDescent="0.3">
      <c r="A9844" t="s">
        <v>24654</v>
      </c>
      <c r="B9844">
        <v>100181773</v>
      </c>
      <c r="C9844">
        <v>100182228</v>
      </c>
      <c r="D9844">
        <v>76.709999999999994</v>
      </c>
    </row>
    <row r="9845" spans="1:4" x14ac:dyDescent="0.3">
      <c r="A9845" t="s">
        <v>24654</v>
      </c>
      <c r="B9845">
        <v>100210671</v>
      </c>
      <c r="C9845">
        <v>100211837</v>
      </c>
      <c r="D9845">
        <v>535.62</v>
      </c>
    </row>
    <row r="9846" spans="1:4" x14ac:dyDescent="0.3">
      <c r="A9846" t="s">
        <v>24654</v>
      </c>
      <c r="B9846">
        <v>100218991</v>
      </c>
      <c r="C9846">
        <v>100219626</v>
      </c>
      <c r="D9846">
        <v>89.97</v>
      </c>
    </row>
    <row r="9847" spans="1:4" x14ac:dyDescent="0.3">
      <c r="A9847" t="s">
        <v>24654</v>
      </c>
      <c r="B9847">
        <v>100427581</v>
      </c>
      <c r="C9847">
        <v>100429780</v>
      </c>
      <c r="D9847">
        <v>403.36</v>
      </c>
    </row>
    <row r="9848" spans="1:4" x14ac:dyDescent="0.3">
      <c r="A9848" t="s">
        <v>24654</v>
      </c>
      <c r="B9848">
        <v>100711066</v>
      </c>
      <c r="C9848">
        <v>100711837</v>
      </c>
      <c r="D9848">
        <v>72.77</v>
      </c>
    </row>
    <row r="9849" spans="1:4" x14ac:dyDescent="0.3">
      <c r="A9849" t="s">
        <v>24654</v>
      </c>
      <c r="B9849">
        <v>101230879</v>
      </c>
      <c r="C9849">
        <v>101232590</v>
      </c>
      <c r="D9849">
        <v>237.87</v>
      </c>
    </row>
    <row r="9850" spans="1:4" x14ac:dyDescent="0.3">
      <c r="A9850" t="s">
        <v>24654</v>
      </c>
      <c r="B9850">
        <v>101280155</v>
      </c>
      <c r="C9850">
        <v>101281674</v>
      </c>
      <c r="D9850">
        <v>258.67</v>
      </c>
    </row>
    <row r="9851" spans="1:4" x14ac:dyDescent="0.3">
      <c r="A9851" t="s">
        <v>24654</v>
      </c>
      <c r="B9851">
        <v>101292251</v>
      </c>
      <c r="C9851">
        <v>101294073</v>
      </c>
      <c r="D9851">
        <v>299.94</v>
      </c>
    </row>
    <row r="9852" spans="1:4" x14ac:dyDescent="0.3">
      <c r="A9852" t="s">
        <v>24654</v>
      </c>
      <c r="B9852">
        <v>101394349</v>
      </c>
      <c r="C9852">
        <v>101397117</v>
      </c>
      <c r="D9852">
        <v>509.34</v>
      </c>
    </row>
    <row r="9853" spans="1:4" x14ac:dyDescent="0.3">
      <c r="A9853" t="s">
        <v>24654</v>
      </c>
      <c r="B9853">
        <v>101404936</v>
      </c>
      <c r="C9853">
        <v>101406358</v>
      </c>
      <c r="D9853">
        <v>194.11</v>
      </c>
    </row>
    <row r="9854" spans="1:4" x14ac:dyDescent="0.3">
      <c r="A9854" t="s">
        <v>24654</v>
      </c>
      <c r="B9854">
        <v>101442946</v>
      </c>
      <c r="C9854">
        <v>101444855</v>
      </c>
      <c r="D9854">
        <v>544.37</v>
      </c>
    </row>
    <row r="9855" spans="1:4" x14ac:dyDescent="0.3">
      <c r="A9855" t="s">
        <v>24654</v>
      </c>
      <c r="B9855">
        <v>101497515</v>
      </c>
      <c r="C9855">
        <v>101498997</v>
      </c>
      <c r="D9855">
        <v>325.69</v>
      </c>
    </row>
    <row r="9856" spans="1:4" x14ac:dyDescent="0.3">
      <c r="A9856" t="s">
        <v>24654</v>
      </c>
      <c r="B9856">
        <v>101546164</v>
      </c>
      <c r="C9856">
        <v>101547034</v>
      </c>
      <c r="D9856">
        <v>100.52</v>
      </c>
    </row>
    <row r="9857" spans="1:4" x14ac:dyDescent="0.3">
      <c r="A9857" t="s">
        <v>24654</v>
      </c>
      <c r="B9857">
        <v>101567527</v>
      </c>
      <c r="C9857">
        <v>101569168</v>
      </c>
      <c r="D9857">
        <v>335.68</v>
      </c>
    </row>
    <row r="9858" spans="1:4" x14ac:dyDescent="0.3">
      <c r="A9858" t="s">
        <v>24654</v>
      </c>
      <c r="B9858">
        <v>101689541</v>
      </c>
      <c r="C9858">
        <v>101690270</v>
      </c>
      <c r="D9858">
        <v>86.32</v>
      </c>
    </row>
    <row r="9859" spans="1:4" x14ac:dyDescent="0.3">
      <c r="A9859" t="s">
        <v>24654</v>
      </c>
      <c r="B9859">
        <v>101808121</v>
      </c>
      <c r="C9859">
        <v>101809848</v>
      </c>
      <c r="D9859">
        <v>194.26</v>
      </c>
    </row>
    <row r="9860" spans="1:4" x14ac:dyDescent="0.3">
      <c r="A9860" t="s">
        <v>24654</v>
      </c>
      <c r="B9860">
        <v>101881660</v>
      </c>
      <c r="C9860">
        <v>101882433</v>
      </c>
      <c r="D9860">
        <v>104.62</v>
      </c>
    </row>
    <row r="9861" spans="1:4" x14ac:dyDescent="0.3">
      <c r="A9861" t="s">
        <v>24654</v>
      </c>
      <c r="B9861">
        <v>102231146</v>
      </c>
      <c r="C9861">
        <v>102231886</v>
      </c>
      <c r="D9861">
        <v>73.67</v>
      </c>
    </row>
    <row r="9862" spans="1:4" x14ac:dyDescent="0.3">
      <c r="A9862" t="s">
        <v>24654</v>
      </c>
      <c r="B9862">
        <v>102392225</v>
      </c>
      <c r="C9862">
        <v>102393072</v>
      </c>
      <c r="D9862">
        <v>136.1</v>
      </c>
    </row>
    <row r="9863" spans="1:4" x14ac:dyDescent="0.3">
      <c r="A9863" t="s">
        <v>24654</v>
      </c>
      <c r="B9863">
        <v>103159256</v>
      </c>
      <c r="C9863">
        <v>103159987</v>
      </c>
      <c r="D9863">
        <v>113.3</v>
      </c>
    </row>
    <row r="9864" spans="1:4" x14ac:dyDescent="0.3">
      <c r="A9864" t="s">
        <v>24654</v>
      </c>
      <c r="B9864">
        <v>103513328</v>
      </c>
      <c r="C9864">
        <v>103514008</v>
      </c>
      <c r="D9864">
        <v>70.459999999999994</v>
      </c>
    </row>
    <row r="9865" spans="1:4" x14ac:dyDescent="0.3">
      <c r="A9865" t="s">
        <v>24654</v>
      </c>
      <c r="B9865">
        <v>103637186</v>
      </c>
      <c r="C9865">
        <v>103638028</v>
      </c>
      <c r="D9865">
        <v>156.65</v>
      </c>
    </row>
    <row r="9866" spans="1:4" x14ac:dyDescent="0.3">
      <c r="A9866" t="s">
        <v>24654</v>
      </c>
      <c r="B9866">
        <v>103643023</v>
      </c>
      <c r="C9866">
        <v>103644133</v>
      </c>
      <c r="D9866">
        <v>184.11</v>
      </c>
    </row>
    <row r="9867" spans="1:4" x14ac:dyDescent="0.3">
      <c r="A9867" t="s">
        <v>24654</v>
      </c>
      <c r="B9867">
        <v>103808503</v>
      </c>
      <c r="C9867">
        <v>103809481</v>
      </c>
      <c r="D9867">
        <v>80.760000000000005</v>
      </c>
    </row>
    <row r="9868" spans="1:4" x14ac:dyDescent="0.3">
      <c r="A9868" t="s">
        <v>24654</v>
      </c>
      <c r="B9868">
        <v>103821091</v>
      </c>
      <c r="C9868">
        <v>103821803</v>
      </c>
      <c r="D9868">
        <v>135.85</v>
      </c>
    </row>
    <row r="9869" spans="1:4" x14ac:dyDescent="0.3">
      <c r="A9869" t="s">
        <v>24654</v>
      </c>
      <c r="B9869">
        <v>104315208</v>
      </c>
      <c r="C9869">
        <v>104315821</v>
      </c>
      <c r="D9869">
        <v>109.85</v>
      </c>
    </row>
    <row r="9870" spans="1:4" x14ac:dyDescent="0.3">
      <c r="A9870" t="s">
        <v>24654</v>
      </c>
      <c r="B9870">
        <v>104416005</v>
      </c>
      <c r="C9870">
        <v>104416449</v>
      </c>
      <c r="D9870">
        <v>84.05</v>
      </c>
    </row>
    <row r="9871" spans="1:4" x14ac:dyDescent="0.3">
      <c r="A9871" t="s">
        <v>24654</v>
      </c>
      <c r="B9871">
        <v>105084508</v>
      </c>
      <c r="C9871">
        <v>105089101</v>
      </c>
      <c r="D9871">
        <v>354.44</v>
      </c>
    </row>
    <row r="9872" spans="1:4" x14ac:dyDescent="0.3">
      <c r="A9872" t="s">
        <v>24654</v>
      </c>
      <c r="B9872">
        <v>105246349</v>
      </c>
      <c r="C9872">
        <v>105247199</v>
      </c>
      <c r="D9872">
        <v>149.19999999999999</v>
      </c>
    </row>
    <row r="9873" spans="1:4" x14ac:dyDescent="0.3">
      <c r="A9873" t="s">
        <v>24654</v>
      </c>
      <c r="B9873">
        <v>105586901</v>
      </c>
      <c r="C9873">
        <v>105588838</v>
      </c>
      <c r="D9873">
        <v>743.89</v>
      </c>
    </row>
    <row r="9874" spans="1:4" x14ac:dyDescent="0.3">
      <c r="A9874" t="s">
        <v>24654</v>
      </c>
      <c r="B9874">
        <v>105931250</v>
      </c>
      <c r="C9874">
        <v>105932027</v>
      </c>
      <c r="D9874">
        <v>110.36</v>
      </c>
    </row>
    <row r="9875" spans="1:4" x14ac:dyDescent="0.3">
      <c r="A9875" t="s">
        <v>24654</v>
      </c>
      <c r="B9875">
        <v>106836937</v>
      </c>
      <c r="C9875">
        <v>106837523</v>
      </c>
      <c r="D9875">
        <v>80.64</v>
      </c>
    </row>
    <row r="9876" spans="1:4" x14ac:dyDescent="0.3">
      <c r="A9876" t="s">
        <v>24654</v>
      </c>
      <c r="B9876">
        <v>106926831</v>
      </c>
      <c r="C9876">
        <v>106927507</v>
      </c>
      <c r="D9876">
        <v>96.78</v>
      </c>
    </row>
    <row r="9877" spans="1:4" x14ac:dyDescent="0.3">
      <c r="A9877" t="s">
        <v>24654</v>
      </c>
      <c r="B9877">
        <v>106954327</v>
      </c>
      <c r="C9877">
        <v>106955292</v>
      </c>
      <c r="D9877">
        <v>72.17</v>
      </c>
    </row>
    <row r="9878" spans="1:4" x14ac:dyDescent="0.3">
      <c r="A9878" t="s">
        <v>24654</v>
      </c>
      <c r="B9878">
        <v>106959043</v>
      </c>
      <c r="C9878">
        <v>106960511</v>
      </c>
      <c r="D9878">
        <v>205.17</v>
      </c>
    </row>
    <row r="9879" spans="1:4" x14ac:dyDescent="0.3">
      <c r="A9879" t="s">
        <v>24654</v>
      </c>
      <c r="B9879">
        <v>107139968</v>
      </c>
      <c r="C9879">
        <v>107140461</v>
      </c>
      <c r="D9879">
        <v>82.94</v>
      </c>
    </row>
    <row r="9880" spans="1:4" x14ac:dyDescent="0.3">
      <c r="A9880" t="s">
        <v>24654</v>
      </c>
      <c r="B9880">
        <v>107148204</v>
      </c>
      <c r="C9880">
        <v>107149154</v>
      </c>
      <c r="D9880">
        <v>273.10000000000002</v>
      </c>
    </row>
    <row r="9881" spans="1:4" x14ac:dyDescent="0.3">
      <c r="A9881" t="s">
        <v>24654</v>
      </c>
      <c r="B9881">
        <v>107149831</v>
      </c>
      <c r="C9881">
        <v>107151177</v>
      </c>
      <c r="D9881">
        <v>109.1</v>
      </c>
    </row>
    <row r="9882" spans="1:4" x14ac:dyDescent="0.3">
      <c r="A9882" t="s">
        <v>24654</v>
      </c>
      <c r="B9882">
        <v>107241215</v>
      </c>
      <c r="C9882">
        <v>107243650</v>
      </c>
      <c r="D9882">
        <v>279.3</v>
      </c>
    </row>
    <row r="9883" spans="1:4" x14ac:dyDescent="0.3">
      <c r="A9883" t="s">
        <v>24654</v>
      </c>
      <c r="B9883">
        <v>107416269</v>
      </c>
      <c r="C9883">
        <v>107417247</v>
      </c>
      <c r="D9883">
        <v>125.53</v>
      </c>
    </row>
    <row r="9884" spans="1:4" x14ac:dyDescent="0.3">
      <c r="A9884" t="s">
        <v>24654</v>
      </c>
      <c r="B9884">
        <v>107564905</v>
      </c>
      <c r="C9884">
        <v>107565660</v>
      </c>
      <c r="D9884">
        <v>79.89</v>
      </c>
    </row>
    <row r="9885" spans="1:4" x14ac:dyDescent="0.3">
      <c r="A9885" t="s">
        <v>24654</v>
      </c>
      <c r="B9885">
        <v>107646004</v>
      </c>
      <c r="C9885">
        <v>107647337</v>
      </c>
      <c r="D9885">
        <v>354.87</v>
      </c>
    </row>
    <row r="9886" spans="1:4" x14ac:dyDescent="0.3">
      <c r="A9886" t="s">
        <v>24654</v>
      </c>
      <c r="B9886">
        <v>107809302</v>
      </c>
      <c r="C9886">
        <v>107810363</v>
      </c>
      <c r="D9886">
        <v>269.86</v>
      </c>
    </row>
    <row r="9887" spans="1:4" x14ac:dyDescent="0.3">
      <c r="A9887" t="s">
        <v>24654</v>
      </c>
      <c r="B9887">
        <v>107872034</v>
      </c>
      <c r="C9887">
        <v>107872596</v>
      </c>
      <c r="D9887">
        <v>83.26</v>
      </c>
    </row>
    <row r="9888" spans="1:4" x14ac:dyDescent="0.3">
      <c r="A9888" t="s">
        <v>24654</v>
      </c>
      <c r="B9888">
        <v>107940541</v>
      </c>
      <c r="C9888">
        <v>107942115</v>
      </c>
      <c r="D9888">
        <v>607.02</v>
      </c>
    </row>
    <row r="9889" spans="1:4" x14ac:dyDescent="0.3">
      <c r="A9889" t="s">
        <v>24654</v>
      </c>
      <c r="B9889">
        <v>108307774</v>
      </c>
      <c r="C9889">
        <v>108309157</v>
      </c>
      <c r="D9889">
        <v>591.80999999999995</v>
      </c>
    </row>
    <row r="9890" spans="1:4" x14ac:dyDescent="0.3">
      <c r="A9890" t="s">
        <v>24654</v>
      </c>
      <c r="B9890">
        <v>109450668</v>
      </c>
      <c r="C9890">
        <v>109451113</v>
      </c>
      <c r="D9890">
        <v>93.03</v>
      </c>
    </row>
    <row r="9891" spans="1:4" x14ac:dyDescent="0.3">
      <c r="A9891" t="s">
        <v>24654</v>
      </c>
      <c r="B9891">
        <v>110033194</v>
      </c>
      <c r="C9891">
        <v>110033811</v>
      </c>
      <c r="D9891">
        <v>140.47</v>
      </c>
    </row>
    <row r="9892" spans="1:4" x14ac:dyDescent="0.3">
      <c r="A9892" t="s">
        <v>24654</v>
      </c>
      <c r="B9892">
        <v>110607407</v>
      </c>
      <c r="C9892">
        <v>110608395</v>
      </c>
      <c r="D9892">
        <v>134.06</v>
      </c>
    </row>
    <row r="9893" spans="1:4" x14ac:dyDescent="0.3">
      <c r="A9893" t="s">
        <v>24654</v>
      </c>
      <c r="B9893">
        <v>110731200</v>
      </c>
      <c r="C9893">
        <v>110731870</v>
      </c>
      <c r="D9893">
        <v>98.28</v>
      </c>
    </row>
    <row r="9894" spans="1:4" x14ac:dyDescent="0.3">
      <c r="A9894" t="s">
        <v>24654</v>
      </c>
      <c r="B9894">
        <v>110788794</v>
      </c>
      <c r="C9894">
        <v>110792657</v>
      </c>
      <c r="D9894">
        <v>319.42</v>
      </c>
    </row>
    <row r="9895" spans="1:4" x14ac:dyDescent="0.3">
      <c r="A9895" t="s">
        <v>24654</v>
      </c>
      <c r="B9895">
        <v>111340490</v>
      </c>
      <c r="C9895">
        <v>111341070</v>
      </c>
      <c r="D9895">
        <v>71.790000000000006</v>
      </c>
    </row>
    <row r="9896" spans="1:4" x14ac:dyDescent="0.3">
      <c r="A9896" t="s">
        <v>24654</v>
      </c>
      <c r="B9896">
        <v>111392839</v>
      </c>
      <c r="C9896">
        <v>111394293</v>
      </c>
      <c r="D9896">
        <v>667.24</v>
      </c>
    </row>
    <row r="9897" spans="1:4" x14ac:dyDescent="0.3">
      <c r="A9897" t="s">
        <v>24654</v>
      </c>
      <c r="B9897">
        <v>111436240</v>
      </c>
      <c r="C9897">
        <v>111436786</v>
      </c>
      <c r="D9897">
        <v>82.06</v>
      </c>
    </row>
    <row r="9898" spans="1:4" x14ac:dyDescent="0.3">
      <c r="A9898" t="s">
        <v>24654</v>
      </c>
      <c r="B9898">
        <v>111577799</v>
      </c>
      <c r="C9898">
        <v>111579789</v>
      </c>
      <c r="D9898">
        <v>417.25</v>
      </c>
    </row>
    <row r="9899" spans="1:4" x14ac:dyDescent="0.3">
      <c r="A9899" t="s">
        <v>24654</v>
      </c>
      <c r="B9899">
        <v>111697255</v>
      </c>
      <c r="C9899">
        <v>111698596</v>
      </c>
      <c r="D9899">
        <v>700.34</v>
      </c>
    </row>
    <row r="9900" spans="1:4" x14ac:dyDescent="0.3">
      <c r="A9900" t="s">
        <v>24654</v>
      </c>
      <c r="B9900">
        <v>111762318</v>
      </c>
      <c r="C9900">
        <v>111763042</v>
      </c>
      <c r="D9900">
        <v>95.42</v>
      </c>
    </row>
    <row r="9901" spans="1:4" x14ac:dyDescent="0.3">
      <c r="A9901" t="s">
        <v>24654</v>
      </c>
      <c r="B9901">
        <v>111804200</v>
      </c>
      <c r="C9901">
        <v>111806106</v>
      </c>
      <c r="D9901">
        <v>444.45</v>
      </c>
    </row>
    <row r="9902" spans="1:4" x14ac:dyDescent="0.3">
      <c r="A9902" t="s">
        <v>24654</v>
      </c>
      <c r="B9902">
        <v>111855731</v>
      </c>
      <c r="C9902">
        <v>111856419</v>
      </c>
      <c r="D9902">
        <v>109.29</v>
      </c>
    </row>
    <row r="9903" spans="1:4" x14ac:dyDescent="0.3">
      <c r="A9903" t="s">
        <v>24654</v>
      </c>
      <c r="B9903">
        <v>112279812</v>
      </c>
      <c r="C9903">
        <v>112282126</v>
      </c>
      <c r="D9903">
        <v>707.78</v>
      </c>
    </row>
    <row r="9904" spans="1:4" x14ac:dyDescent="0.3">
      <c r="A9904" t="s">
        <v>24654</v>
      </c>
      <c r="B9904">
        <v>112359168</v>
      </c>
      <c r="C9904">
        <v>112361151</v>
      </c>
      <c r="D9904">
        <v>170.52</v>
      </c>
    </row>
    <row r="9905" spans="1:4" x14ac:dyDescent="0.3">
      <c r="A9905" t="s">
        <v>24654</v>
      </c>
      <c r="B9905">
        <v>112453352</v>
      </c>
      <c r="C9905">
        <v>112454186</v>
      </c>
      <c r="D9905">
        <v>97.77</v>
      </c>
    </row>
    <row r="9906" spans="1:4" x14ac:dyDescent="0.3">
      <c r="A9906" t="s">
        <v>24654</v>
      </c>
      <c r="B9906">
        <v>112470351</v>
      </c>
      <c r="C9906">
        <v>112471085</v>
      </c>
      <c r="D9906">
        <v>72.27</v>
      </c>
    </row>
    <row r="9907" spans="1:4" x14ac:dyDescent="0.3">
      <c r="A9907" t="s">
        <v>24654</v>
      </c>
      <c r="B9907">
        <v>112709385</v>
      </c>
      <c r="C9907">
        <v>112710615</v>
      </c>
      <c r="D9907">
        <v>471.42</v>
      </c>
    </row>
    <row r="9908" spans="1:4" x14ac:dyDescent="0.3">
      <c r="A9908" t="s">
        <v>24654</v>
      </c>
      <c r="B9908">
        <v>112737609</v>
      </c>
      <c r="C9908">
        <v>112739028</v>
      </c>
      <c r="D9908">
        <v>332.21</v>
      </c>
    </row>
    <row r="9909" spans="1:4" x14ac:dyDescent="0.3">
      <c r="A9909" t="s">
        <v>24654</v>
      </c>
      <c r="B9909">
        <v>112754177</v>
      </c>
      <c r="C9909">
        <v>112754689</v>
      </c>
      <c r="D9909">
        <v>95.43</v>
      </c>
    </row>
    <row r="9910" spans="1:4" x14ac:dyDescent="0.3">
      <c r="A9910" t="s">
        <v>24654</v>
      </c>
      <c r="B9910">
        <v>112870172</v>
      </c>
      <c r="C9910">
        <v>112871203</v>
      </c>
      <c r="D9910">
        <v>185.93</v>
      </c>
    </row>
    <row r="9911" spans="1:4" x14ac:dyDescent="0.3">
      <c r="A9911" t="s">
        <v>24654</v>
      </c>
      <c r="B9911">
        <v>112929862</v>
      </c>
      <c r="C9911">
        <v>112931577</v>
      </c>
      <c r="D9911">
        <v>192.29</v>
      </c>
    </row>
    <row r="9912" spans="1:4" x14ac:dyDescent="0.3">
      <c r="A9912" t="s">
        <v>24654</v>
      </c>
      <c r="B9912">
        <v>113190563</v>
      </c>
      <c r="C9912">
        <v>113191408</v>
      </c>
      <c r="D9912">
        <v>113.67</v>
      </c>
    </row>
    <row r="9913" spans="1:4" x14ac:dyDescent="0.3">
      <c r="A9913" t="s">
        <v>24654</v>
      </c>
      <c r="B9913">
        <v>113232984</v>
      </c>
      <c r="C9913">
        <v>113234544</v>
      </c>
      <c r="D9913">
        <v>341.4</v>
      </c>
    </row>
    <row r="9914" spans="1:4" x14ac:dyDescent="0.3">
      <c r="A9914" t="s">
        <v>24654</v>
      </c>
      <c r="B9914">
        <v>113345395</v>
      </c>
      <c r="C9914">
        <v>113346169</v>
      </c>
      <c r="D9914">
        <v>111.92</v>
      </c>
    </row>
    <row r="9915" spans="1:4" x14ac:dyDescent="0.3">
      <c r="A9915" t="s">
        <v>24654</v>
      </c>
      <c r="B9915">
        <v>113414637</v>
      </c>
      <c r="C9915">
        <v>113416785</v>
      </c>
      <c r="D9915">
        <v>376.45</v>
      </c>
    </row>
    <row r="9916" spans="1:4" x14ac:dyDescent="0.3">
      <c r="A9916" t="s">
        <v>24654</v>
      </c>
      <c r="B9916">
        <v>113463719</v>
      </c>
      <c r="C9916">
        <v>113466723</v>
      </c>
      <c r="D9916">
        <v>349.4</v>
      </c>
    </row>
    <row r="9917" spans="1:4" x14ac:dyDescent="0.3">
      <c r="A9917" t="s">
        <v>24654</v>
      </c>
      <c r="B9917">
        <v>113557375</v>
      </c>
      <c r="C9917">
        <v>113558143</v>
      </c>
      <c r="D9917">
        <v>275.20999999999998</v>
      </c>
    </row>
    <row r="9918" spans="1:4" x14ac:dyDescent="0.3">
      <c r="A9918" t="s">
        <v>24654</v>
      </c>
      <c r="B9918">
        <v>113631725</v>
      </c>
      <c r="C9918">
        <v>113632312</v>
      </c>
      <c r="D9918">
        <v>71.06</v>
      </c>
    </row>
    <row r="9919" spans="1:4" x14ac:dyDescent="0.3">
      <c r="A9919" t="s">
        <v>24654</v>
      </c>
      <c r="B9919">
        <v>113666165</v>
      </c>
      <c r="C9919">
        <v>113667704</v>
      </c>
      <c r="D9919">
        <v>168.25</v>
      </c>
    </row>
    <row r="9920" spans="1:4" x14ac:dyDescent="0.3">
      <c r="A9920" t="s">
        <v>24654</v>
      </c>
      <c r="B9920">
        <v>113774807</v>
      </c>
      <c r="C9920">
        <v>113776206</v>
      </c>
      <c r="D9920">
        <v>634.52</v>
      </c>
    </row>
    <row r="9921" spans="1:4" x14ac:dyDescent="0.3">
      <c r="A9921" t="s">
        <v>24654</v>
      </c>
      <c r="B9921">
        <v>113871059</v>
      </c>
      <c r="C9921">
        <v>113872050</v>
      </c>
      <c r="D9921">
        <v>287.14</v>
      </c>
    </row>
    <row r="9922" spans="1:4" x14ac:dyDescent="0.3">
      <c r="A9922" t="s">
        <v>24654</v>
      </c>
      <c r="B9922">
        <v>113995794</v>
      </c>
      <c r="C9922">
        <v>113996349</v>
      </c>
      <c r="D9922">
        <v>82.48</v>
      </c>
    </row>
    <row r="9923" spans="1:4" x14ac:dyDescent="0.3">
      <c r="A9923" t="s">
        <v>24654</v>
      </c>
      <c r="B9923">
        <v>114009546</v>
      </c>
      <c r="C9923">
        <v>114010192</v>
      </c>
      <c r="D9923">
        <v>115.39</v>
      </c>
    </row>
    <row r="9924" spans="1:4" x14ac:dyDescent="0.3">
      <c r="A9924" t="s">
        <v>24654</v>
      </c>
      <c r="B9924">
        <v>114018289</v>
      </c>
      <c r="C9924">
        <v>114018741</v>
      </c>
      <c r="D9924">
        <v>77.94</v>
      </c>
    </row>
    <row r="9925" spans="1:4" x14ac:dyDescent="0.3">
      <c r="A9925" t="s">
        <v>24654</v>
      </c>
      <c r="B9925">
        <v>114172813</v>
      </c>
      <c r="C9925">
        <v>114173917</v>
      </c>
      <c r="D9925">
        <v>70.38</v>
      </c>
    </row>
    <row r="9926" spans="1:4" x14ac:dyDescent="0.3">
      <c r="A9926" t="s">
        <v>24654</v>
      </c>
      <c r="B9926">
        <v>114811050</v>
      </c>
      <c r="C9926">
        <v>114811558</v>
      </c>
      <c r="D9926">
        <v>146.94999999999999</v>
      </c>
    </row>
    <row r="9927" spans="1:4" x14ac:dyDescent="0.3">
      <c r="A9927" t="s">
        <v>24654</v>
      </c>
      <c r="B9927">
        <v>114864808</v>
      </c>
      <c r="C9927">
        <v>114867564</v>
      </c>
      <c r="D9927">
        <v>604.98</v>
      </c>
    </row>
    <row r="9928" spans="1:4" x14ac:dyDescent="0.3">
      <c r="A9928" t="s">
        <v>24654</v>
      </c>
      <c r="B9928">
        <v>114936394</v>
      </c>
      <c r="C9928">
        <v>114936888</v>
      </c>
      <c r="D9928">
        <v>85.42</v>
      </c>
    </row>
    <row r="9929" spans="1:4" x14ac:dyDescent="0.3">
      <c r="A9929" t="s">
        <v>24654</v>
      </c>
      <c r="B9929">
        <v>115231189</v>
      </c>
      <c r="C9929">
        <v>115232489</v>
      </c>
      <c r="D9929">
        <v>141.88</v>
      </c>
    </row>
    <row r="9930" spans="1:4" x14ac:dyDescent="0.3">
      <c r="A9930" t="s">
        <v>24654</v>
      </c>
      <c r="B9930">
        <v>115342006</v>
      </c>
      <c r="C9930">
        <v>115342755</v>
      </c>
      <c r="D9930">
        <v>83.63</v>
      </c>
    </row>
    <row r="9931" spans="1:4" x14ac:dyDescent="0.3">
      <c r="A9931" t="s">
        <v>24654</v>
      </c>
      <c r="B9931">
        <v>115376841</v>
      </c>
      <c r="C9931">
        <v>115378327</v>
      </c>
      <c r="D9931">
        <v>316.94</v>
      </c>
    </row>
    <row r="9932" spans="1:4" x14ac:dyDescent="0.3">
      <c r="A9932" t="s">
        <v>24654</v>
      </c>
      <c r="B9932">
        <v>115502538</v>
      </c>
      <c r="C9932">
        <v>115503941</v>
      </c>
      <c r="D9932">
        <v>399</v>
      </c>
    </row>
    <row r="9933" spans="1:4" x14ac:dyDescent="0.3">
      <c r="A9933" t="s">
        <v>24654</v>
      </c>
      <c r="B9933">
        <v>115538497</v>
      </c>
      <c r="C9933">
        <v>115539071</v>
      </c>
      <c r="D9933">
        <v>91.86</v>
      </c>
    </row>
    <row r="9934" spans="1:4" x14ac:dyDescent="0.3">
      <c r="A9934" t="s">
        <v>24654</v>
      </c>
      <c r="B9934">
        <v>115778391</v>
      </c>
      <c r="C9934">
        <v>115779084</v>
      </c>
      <c r="D9934">
        <v>177.2</v>
      </c>
    </row>
    <row r="9935" spans="1:4" x14ac:dyDescent="0.3">
      <c r="A9935" t="s">
        <v>24654</v>
      </c>
      <c r="B9935">
        <v>115908784</v>
      </c>
      <c r="C9935">
        <v>115909603</v>
      </c>
      <c r="D9935">
        <v>124.99</v>
      </c>
    </row>
    <row r="9936" spans="1:4" x14ac:dyDescent="0.3">
      <c r="A9936" t="s">
        <v>24654</v>
      </c>
      <c r="B9936">
        <v>116582910</v>
      </c>
      <c r="C9936">
        <v>116583563</v>
      </c>
      <c r="D9936">
        <v>73.959999999999994</v>
      </c>
    </row>
    <row r="9937" spans="1:4" x14ac:dyDescent="0.3">
      <c r="A9937" t="s">
        <v>24654</v>
      </c>
      <c r="B9937">
        <v>117347525</v>
      </c>
      <c r="C9937">
        <v>117348262</v>
      </c>
      <c r="D9937">
        <v>87.2</v>
      </c>
    </row>
    <row r="9938" spans="1:4" x14ac:dyDescent="0.3">
      <c r="A9938" t="s">
        <v>24654</v>
      </c>
      <c r="B9938">
        <v>117715579</v>
      </c>
      <c r="C9938">
        <v>117716785</v>
      </c>
      <c r="D9938">
        <v>324.10000000000002</v>
      </c>
    </row>
    <row r="9939" spans="1:4" x14ac:dyDescent="0.3">
      <c r="A9939" t="s">
        <v>24654</v>
      </c>
      <c r="B9939">
        <v>118347505</v>
      </c>
      <c r="C9939">
        <v>118348030</v>
      </c>
      <c r="D9939">
        <v>135.13999999999999</v>
      </c>
    </row>
    <row r="9940" spans="1:4" x14ac:dyDescent="0.3">
      <c r="A9940" t="s">
        <v>24654</v>
      </c>
      <c r="B9940">
        <v>118536604</v>
      </c>
      <c r="C9940">
        <v>118536951</v>
      </c>
      <c r="D9940">
        <v>76.44</v>
      </c>
    </row>
    <row r="9941" spans="1:4" x14ac:dyDescent="0.3">
      <c r="A9941" t="s">
        <v>24654</v>
      </c>
      <c r="B9941">
        <v>118582611</v>
      </c>
      <c r="C9941">
        <v>118583190</v>
      </c>
      <c r="D9941">
        <v>109.28</v>
      </c>
    </row>
    <row r="9942" spans="1:4" x14ac:dyDescent="0.3">
      <c r="A9942" t="s">
        <v>24654</v>
      </c>
      <c r="B9942">
        <v>118752880</v>
      </c>
      <c r="C9942">
        <v>118754272</v>
      </c>
      <c r="D9942">
        <v>410.8</v>
      </c>
    </row>
    <row r="9943" spans="1:4" x14ac:dyDescent="0.3">
      <c r="A9943" t="s">
        <v>24654</v>
      </c>
      <c r="B9943">
        <v>118864165</v>
      </c>
      <c r="C9943">
        <v>118864711</v>
      </c>
      <c r="D9943">
        <v>86.32</v>
      </c>
    </row>
    <row r="9944" spans="1:4" x14ac:dyDescent="0.3">
      <c r="A9944" t="s">
        <v>24654</v>
      </c>
      <c r="B9944">
        <v>118958711</v>
      </c>
      <c r="C9944">
        <v>118960057</v>
      </c>
      <c r="D9944">
        <v>252.95</v>
      </c>
    </row>
    <row r="9945" spans="1:4" x14ac:dyDescent="0.3">
      <c r="A9945" t="s">
        <v>24654</v>
      </c>
      <c r="B9945">
        <v>118960164</v>
      </c>
      <c r="C9945">
        <v>118960790</v>
      </c>
      <c r="D9945">
        <v>90.75</v>
      </c>
    </row>
    <row r="9946" spans="1:4" x14ac:dyDescent="0.3">
      <c r="A9946" t="s">
        <v>24654</v>
      </c>
      <c r="B9946">
        <v>119012477</v>
      </c>
      <c r="C9946">
        <v>119014321</v>
      </c>
      <c r="D9946">
        <v>176.11</v>
      </c>
    </row>
    <row r="9947" spans="1:4" x14ac:dyDescent="0.3">
      <c r="A9947" t="s">
        <v>24654</v>
      </c>
      <c r="B9947">
        <v>119041408</v>
      </c>
      <c r="C9947">
        <v>119042384</v>
      </c>
      <c r="D9947">
        <v>142.69</v>
      </c>
    </row>
    <row r="9948" spans="1:4" x14ac:dyDescent="0.3">
      <c r="A9948" t="s">
        <v>24654</v>
      </c>
      <c r="B9948">
        <v>119181791</v>
      </c>
      <c r="C9948">
        <v>119183017</v>
      </c>
      <c r="D9948">
        <v>321.93</v>
      </c>
    </row>
    <row r="9949" spans="1:4" x14ac:dyDescent="0.3">
      <c r="A9949" t="s">
        <v>24654</v>
      </c>
      <c r="B9949">
        <v>119187345</v>
      </c>
      <c r="C9949">
        <v>119188437</v>
      </c>
      <c r="D9949">
        <v>207.98</v>
      </c>
    </row>
    <row r="9950" spans="1:4" x14ac:dyDescent="0.3">
      <c r="A9950" t="s">
        <v>24654</v>
      </c>
      <c r="B9950">
        <v>119216798</v>
      </c>
      <c r="C9950">
        <v>119218198</v>
      </c>
      <c r="D9950">
        <v>297.33</v>
      </c>
    </row>
    <row r="9951" spans="1:4" x14ac:dyDescent="0.3">
      <c r="A9951" t="s">
        <v>24654</v>
      </c>
      <c r="B9951">
        <v>119395934</v>
      </c>
      <c r="C9951">
        <v>119396588</v>
      </c>
      <c r="D9951">
        <v>265.77999999999997</v>
      </c>
    </row>
    <row r="9952" spans="1:4" x14ac:dyDescent="0.3">
      <c r="A9952" t="s">
        <v>24654</v>
      </c>
      <c r="B9952">
        <v>119722916</v>
      </c>
      <c r="C9952">
        <v>119723374</v>
      </c>
      <c r="D9952">
        <v>81.34</v>
      </c>
    </row>
    <row r="9953" spans="1:4" x14ac:dyDescent="0.3">
      <c r="A9953" t="s">
        <v>24654</v>
      </c>
      <c r="B9953">
        <v>119812530</v>
      </c>
      <c r="C9953">
        <v>119814962</v>
      </c>
      <c r="D9953">
        <v>784.16</v>
      </c>
    </row>
    <row r="9954" spans="1:4" x14ac:dyDescent="0.3">
      <c r="A9954" t="s">
        <v>24654</v>
      </c>
      <c r="B9954">
        <v>120067247</v>
      </c>
      <c r="C9954">
        <v>120068729</v>
      </c>
      <c r="D9954">
        <v>350.02</v>
      </c>
    </row>
    <row r="9955" spans="1:4" x14ac:dyDescent="0.3">
      <c r="A9955" t="s">
        <v>24654</v>
      </c>
      <c r="B9955">
        <v>120135967</v>
      </c>
      <c r="C9955">
        <v>120136744</v>
      </c>
      <c r="D9955">
        <v>174.06</v>
      </c>
    </row>
    <row r="9956" spans="1:4" x14ac:dyDescent="0.3">
      <c r="A9956" t="s">
        <v>24654</v>
      </c>
      <c r="B9956">
        <v>120169266</v>
      </c>
      <c r="C9956">
        <v>120170262</v>
      </c>
      <c r="D9956">
        <v>72.45</v>
      </c>
    </row>
    <row r="9957" spans="1:4" x14ac:dyDescent="0.3">
      <c r="A9957" t="s">
        <v>24654</v>
      </c>
      <c r="B9957">
        <v>120277530</v>
      </c>
      <c r="C9957">
        <v>120278339</v>
      </c>
      <c r="D9957">
        <v>100.81</v>
      </c>
    </row>
    <row r="9958" spans="1:4" x14ac:dyDescent="0.3">
      <c r="A9958" t="s">
        <v>24654</v>
      </c>
      <c r="B9958">
        <v>120286314</v>
      </c>
      <c r="C9958">
        <v>120286844</v>
      </c>
      <c r="D9958">
        <v>95.5</v>
      </c>
    </row>
    <row r="9959" spans="1:4" x14ac:dyDescent="0.3">
      <c r="A9959" t="s">
        <v>24654</v>
      </c>
      <c r="B9959">
        <v>120314779</v>
      </c>
      <c r="C9959">
        <v>120315735</v>
      </c>
      <c r="D9959">
        <v>330.6</v>
      </c>
    </row>
    <row r="9960" spans="1:4" x14ac:dyDescent="0.3">
      <c r="A9960" t="s">
        <v>24654</v>
      </c>
      <c r="B9960">
        <v>120341664</v>
      </c>
      <c r="C9960">
        <v>120342322</v>
      </c>
      <c r="D9960">
        <v>85.69</v>
      </c>
    </row>
    <row r="9961" spans="1:4" x14ac:dyDescent="0.3">
      <c r="A9961" t="s">
        <v>24654</v>
      </c>
      <c r="B9961">
        <v>120460721</v>
      </c>
      <c r="C9961">
        <v>120462012</v>
      </c>
      <c r="D9961">
        <v>629.04999999999995</v>
      </c>
    </row>
    <row r="9962" spans="1:4" x14ac:dyDescent="0.3">
      <c r="A9962" t="s">
        <v>24654</v>
      </c>
      <c r="B9962">
        <v>120513822</v>
      </c>
      <c r="C9962">
        <v>120514256</v>
      </c>
      <c r="D9962">
        <v>84.24</v>
      </c>
    </row>
    <row r="9963" spans="1:4" x14ac:dyDescent="0.3">
      <c r="A9963" t="s">
        <v>24654</v>
      </c>
      <c r="B9963">
        <v>120613005</v>
      </c>
      <c r="C9963">
        <v>120613672</v>
      </c>
      <c r="D9963">
        <v>100.76</v>
      </c>
    </row>
    <row r="9964" spans="1:4" x14ac:dyDescent="0.3">
      <c r="A9964" t="s">
        <v>24654</v>
      </c>
      <c r="B9964">
        <v>120626330</v>
      </c>
      <c r="C9964">
        <v>120627973</v>
      </c>
      <c r="D9964">
        <v>465.26</v>
      </c>
    </row>
    <row r="9965" spans="1:4" x14ac:dyDescent="0.3">
      <c r="A9965" t="s">
        <v>24654</v>
      </c>
      <c r="B9965">
        <v>121264278</v>
      </c>
      <c r="C9965">
        <v>121265343</v>
      </c>
      <c r="D9965">
        <v>187.13</v>
      </c>
    </row>
    <row r="9966" spans="1:4" x14ac:dyDescent="0.3">
      <c r="A9966" t="s">
        <v>24654</v>
      </c>
      <c r="B9966">
        <v>121467769</v>
      </c>
      <c r="C9966">
        <v>121469161</v>
      </c>
      <c r="D9966">
        <v>521.04999999999995</v>
      </c>
    </row>
    <row r="9967" spans="1:4" x14ac:dyDescent="0.3">
      <c r="A9967" t="s">
        <v>24654</v>
      </c>
      <c r="B9967">
        <v>121553312</v>
      </c>
      <c r="C9967">
        <v>121554752</v>
      </c>
      <c r="D9967">
        <v>429.15</v>
      </c>
    </row>
    <row r="9968" spans="1:4" x14ac:dyDescent="0.3">
      <c r="A9968" t="s">
        <v>24654</v>
      </c>
      <c r="B9968">
        <v>122101666</v>
      </c>
      <c r="C9968">
        <v>122103605</v>
      </c>
      <c r="D9968">
        <v>366.64</v>
      </c>
    </row>
    <row r="9969" spans="1:4" x14ac:dyDescent="0.3">
      <c r="A9969" t="s">
        <v>24654</v>
      </c>
      <c r="B9969">
        <v>122134629</v>
      </c>
      <c r="C9969">
        <v>122135547</v>
      </c>
      <c r="D9969">
        <v>150.32</v>
      </c>
    </row>
    <row r="9970" spans="1:4" x14ac:dyDescent="0.3">
      <c r="A9970" t="s">
        <v>24654</v>
      </c>
      <c r="B9970">
        <v>122233256</v>
      </c>
      <c r="C9970">
        <v>122234048</v>
      </c>
      <c r="D9970">
        <v>182.63</v>
      </c>
    </row>
    <row r="9971" spans="1:4" x14ac:dyDescent="0.3">
      <c r="A9971" t="s">
        <v>24654</v>
      </c>
      <c r="B9971">
        <v>122512234</v>
      </c>
      <c r="C9971">
        <v>122513410</v>
      </c>
      <c r="D9971">
        <v>147.16999999999999</v>
      </c>
    </row>
    <row r="9972" spans="1:4" x14ac:dyDescent="0.3">
      <c r="A9972" t="s">
        <v>24654</v>
      </c>
      <c r="B9972">
        <v>122513495</v>
      </c>
      <c r="C9972">
        <v>122514727</v>
      </c>
      <c r="D9972">
        <v>91.53</v>
      </c>
    </row>
    <row r="9973" spans="1:4" x14ac:dyDescent="0.3">
      <c r="A9973" t="s">
        <v>24654</v>
      </c>
      <c r="B9973">
        <v>122640508</v>
      </c>
      <c r="C9973">
        <v>122641255</v>
      </c>
      <c r="D9973">
        <v>87.72</v>
      </c>
    </row>
    <row r="9974" spans="1:4" x14ac:dyDescent="0.3">
      <c r="A9974" t="s">
        <v>24654</v>
      </c>
      <c r="B9974">
        <v>122746372</v>
      </c>
      <c r="C9974">
        <v>122747016</v>
      </c>
      <c r="D9974">
        <v>78.55</v>
      </c>
    </row>
    <row r="9975" spans="1:4" x14ac:dyDescent="0.3">
      <c r="A9975" t="s">
        <v>24654</v>
      </c>
      <c r="B9975">
        <v>122785480</v>
      </c>
      <c r="C9975">
        <v>122786634</v>
      </c>
      <c r="D9975">
        <v>111.9</v>
      </c>
    </row>
    <row r="9976" spans="1:4" x14ac:dyDescent="0.3">
      <c r="A9976" t="s">
        <v>24654</v>
      </c>
      <c r="B9976">
        <v>122920354</v>
      </c>
      <c r="C9976">
        <v>122921184</v>
      </c>
      <c r="D9976">
        <v>247.31</v>
      </c>
    </row>
    <row r="9977" spans="1:4" x14ac:dyDescent="0.3">
      <c r="A9977" t="s">
        <v>24654</v>
      </c>
      <c r="B9977">
        <v>123150401</v>
      </c>
      <c r="C9977">
        <v>123150847</v>
      </c>
      <c r="D9977">
        <v>97.22</v>
      </c>
    </row>
    <row r="9978" spans="1:4" x14ac:dyDescent="0.3">
      <c r="A9978" t="s">
        <v>24654</v>
      </c>
      <c r="B9978">
        <v>123303219</v>
      </c>
      <c r="C9978">
        <v>123304857</v>
      </c>
      <c r="D9978">
        <v>322.66000000000003</v>
      </c>
    </row>
    <row r="9979" spans="1:4" x14ac:dyDescent="0.3">
      <c r="A9979" t="s">
        <v>24654</v>
      </c>
      <c r="B9979">
        <v>123442255</v>
      </c>
      <c r="C9979">
        <v>123442789</v>
      </c>
      <c r="D9979">
        <v>86.21</v>
      </c>
    </row>
    <row r="9980" spans="1:4" x14ac:dyDescent="0.3">
      <c r="A9980" t="s">
        <v>24654</v>
      </c>
      <c r="B9980">
        <v>123603142</v>
      </c>
      <c r="C9980">
        <v>123603637</v>
      </c>
      <c r="D9980">
        <v>126.09</v>
      </c>
    </row>
    <row r="9981" spans="1:4" x14ac:dyDescent="0.3">
      <c r="A9981" t="s">
        <v>24654</v>
      </c>
      <c r="B9981">
        <v>123679532</v>
      </c>
      <c r="C9981">
        <v>123680607</v>
      </c>
      <c r="D9981">
        <v>216.12</v>
      </c>
    </row>
    <row r="9982" spans="1:4" x14ac:dyDescent="0.3">
      <c r="A9982" t="s">
        <v>24654</v>
      </c>
      <c r="B9982">
        <v>123751327</v>
      </c>
      <c r="C9982">
        <v>123752439</v>
      </c>
      <c r="D9982">
        <v>198.35</v>
      </c>
    </row>
    <row r="9983" spans="1:4" x14ac:dyDescent="0.3">
      <c r="A9983" t="s">
        <v>24654</v>
      </c>
      <c r="B9983">
        <v>124449022</v>
      </c>
      <c r="C9983">
        <v>124449582</v>
      </c>
      <c r="D9983">
        <v>97.67</v>
      </c>
    </row>
    <row r="9984" spans="1:4" x14ac:dyDescent="0.3">
      <c r="A9984" t="s">
        <v>24654</v>
      </c>
      <c r="B9984">
        <v>124605950</v>
      </c>
      <c r="C9984">
        <v>124606776</v>
      </c>
      <c r="D9984">
        <v>171.56</v>
      </c>
    </row>
    <row r="9985" spans="1:4" x14ac:dyDescent="0.3">
      <c r="A9985" t="s">
        <v>24654</v>
      </c>
      <c r="B9985">
        <v>125093878</v>
      </c>
      <c r="C9985">
        <v>125094476</v>
      </c>
      <c r="D9985">
        <v>71.61</v>
      </c>
    </row>
    <row r="9986" spans="1:4" x14ac:dyDescent="0.3">
      <c r="A9986" t="s">
        <v>24654</v>
      </c>
      <c r="B9986">
        <v>125238743</v>
      </c>
      <c r="C9986">
        <v>125239469</v>
      </c>
      <c r="D9986">
        <v>101.22</v>
      </c>
    </row>
    <row r="9987" spans="1:4" x14ac:dyDescent="0.3">
      <c r="A9987" t="s">
        <v>24654</v>
      </c>
      <c r="B9987">
        <v>125313717</v>
      </c>
      <c r="C9987">
        <v>125315094</v>
      </c>
      <c r="D9987">
        <v>243.64</v>
      </c>
    </row>
    <row r="9988" spans="1:4" x14ac:dyDescent="0.3">
      <c r="A9988" t="s">
        <v>24654</v>
      </c>
      <c r="B9988">
        <v>125484923</v>
      </c>
      <c r="C9988">
        <v>125485713</v>
      </c>
      <c r="D9988">
        <v>89.55</v>
      </c>
    </row>
    <row r="9989" spans="1:4" x14ac:dyDescent="0.3">
      <c r="A9989" t="s">
        <v>24654</v>
      </c>
      <c r="B9989">
        <v>125633760</v>
      </c>
      <c r="C9989">
        <v>125636339</v>
      </c>
      <c r="D9989">
        <v>386.88</v>
      </c>
    </row>
    <row r="9990" spans="1:4" x14ac:dyDescent="0.3">
      <c r="A9990" t="s">
        <v>24654</v>
      </c>
      <c r="B9990">
        <v>125709094</v>
      </c>
      <c r="C9990">
        <v>125709658</v>
      </c>
      <c r="D9990">
        <v>87.38</v>
      </c>
    </row>
    <row r="9991" spans="1:4" x14ac:dyDescent="0.3">
      <c r="A9991" t="s">
        <v>24654</v>
      </c>
      <c r="B9991">
        <v>125802257</v>
      </c>
      <c r="C9991">
        <v>125803431</v>
      </c>
      <c r="D9991">
        <v>179.93</v>
      </c>
    </row>
    <row r="9992" spans="1:4" x14ac:dyDescent="0.3">
      <c r="A9992" t="s">
        <v>24654</v>
      </c>
      <c r="B9992">
        <v>125931495</v>
      </c>
      <c r="C9992">
        <v>125932246</v>
      </c>
      <c r="D9992">
        <v>84.25</v>
      </c>
    </row>
    <row r="9993" spans="1:4" x14ac:dyDescent="0.3">
      <c r="A9993" t="s">
        <v>24654</v>
      </c>
      <c r="B9993">
        <v>126074481</v>
      </c>
      <c r="C9993">
        <v>126075101</v>
      </c>
      <c r="D9993">
        <v>73.239999999999995</v>
      </c>
    </row>
    <row r="9994" spans="1:4" x14ac:dyDescent="0.3">
      <c r="A9994" t="s">
        <v>24654</v>
      </c>
      <c r="B9994">
        <v>126422417</v>
      </c>
      <c r="C9994">
        <v>126423287</v>
      </c>
      <c r="D9994">
        <v>225.48</v>
      </c>
    </row>
    <row r="9995" spans="1:4" x14ac:dyDescent="0.3">
      <c r="A9995" t="s">
        <v>24654</v>
      </c>
      <c r="B9995">
        <v>126701092</v>
      </c>
      <c r="C9995">
        <v>126701872</v>
      </c>
      <c r="D9995">
        <v>173.34</v>
      </c>
    </row>
    <row r="9996" spans="1:4" x14ac:dyDescent="0.3">
      <c r="A9996" t="s">
        <v>24654</v>
      </c>
      <c r="B9996">
        <v>127174267</v>
      </c>
      <c r="C9996">
        <v>127175023</v>
      </c>
      <c r="D9996">
        <v>110.43</v>
      </c>
    </row>
    <row r="9997" spans="1:4" x14ac:dyDescent="0.3">
      <c r="A9997" t="s">
        <v>24654</v>
      </c>
      <c r="B9997">
        <v>127309137</v>
      </c>
      <c r="C9997">
        <v>127310718</v>
      </c>
      <c r="D9997">
        <v>213.79</v>
      </c>
    </row>
    <row r="9998" spans="1:4" x14ac:dyDescent="0.3">
      <c r="A9998" t="s">
        <v>24654</v>
      </c>
      <c r="B9998">
        <v>127316686</v>
      </c>
      <c r="C9998">
        <v>127317676</v>
      </c>
      <c r="D9998">
        <v>139.47999999999999</v>
      </c>
    </row>
    <row r="9999" spans="1:4" x14ac:dyDescent="0.3">
      <c r="A9999" t="s">
        <v>24654</v>
      </c>
      <c r="B9999">
        <v>127770603</v>
      </c>
      <c r="C9999">
        <v>127771691</v>
      </c>
      <c r="D9999">
        <v>167</v>
      </c>
    </row>
    <row r="10000" spans="1:4" x14ac:dyDescent="0.3">
      <c r="A10000" t="s">
        <v>24654</v>
      </c>
      <c r="B10000">
        <v>127842228</v>
      </c>
      <c r="C10000">
        <v>127843232</v>
      </c>
      <c r="D10000">
        <v>262.55</v>
      </c>
    </row>
    <row r="10001" spans="1:4" x14ac:dyDescent="0.3">
      <c r="A10001" t="s">
        <v>24654</v>
      </c>
      <c r="B10001">
        <v>127871871</v>
      </c>
      <c r="C10001">
        <v>127872825</v>
      </c>
      <c r="D10001">
        <v>149.56</v>
      </c>
    </row>
    <row r="10002" spans="1:4" x14ac:dyDescent="0.3">
      <c r="A10002" t="s">
        <v>24654</v>
      </c>
      <c r="B10002">
        <v>128206500</v>
      </c>
      <c r="C10002">
        <v>128208905</v>
      </c>
      <c r="D10002">
        <v>154.78</v>
      </c>
    </row>
    <row r="10003" spans="1:4" x14ac:dyDescent="0.3">
      <c r="A10003" t="s">
        <v>24654</v>
      </c>
      <c r="B10003">
        <v>128336212</v>
      </c>
      <c r="C10003">
        <v>128337307</v>
      </c>
      <c r="D10003">
        <v>89.96</v>
      </c>
    </row>
    <row r="10004" spans="1:4" x14ac:dyDescent="0.3">
      <c r="A10004" t="s">
        <v>24654</v>
      </c>
      <c r="B10004">
        <v>128368875</v>
      </c>
      <c r="C10004">
        <v>128370116</v>
      </c>
      <c r="D10004">
        <v>93.5</v>
      </c>
    </row>
    <row r="10005" spans="1:4" x14ac:dyDescent="0.3">
      <c r="A10005" t="s">
        <v>24654</v>
      </c>
      <c r="B10005">
        <v>128399306</v>
      </c>
      <c r="C10005">
        <v>128400313</v>
      </c>
      <c r="D10005">
        <v>161.1</v>
      </c>
    </row>
    <row r="10006" spans="1:4" x14ac:dyDescent="0.3">
      <c r="A10006" t="s">
        <v>24654</v>
      </c>
      <c r="B10006">
        <v>128444762</v>
      </c>
      <c r="C10006">
        <v>128445409</v>
      </c>
      <c r="D10006">
        <v>113.43</v>
      </c>
    </row>
    <row r="10007" spans="1:4" x14ac:dyDescent="0.3">
      <c r="A10007" t="s">
        <v>24654</v>
      </c>
      <c r="B10007">
        <v>128597965</v>
      </c>
      <c r="C10007">
        <v>128598797</v>
      </c>
      <c r="D10007">
        <v>155.74</v>
      </c>
    </row>
    <row r="10008" spans="1:4" x14ac:dyDescent="0.3">
      <c r="A10008" t="s">
        <v>24654</v>
      </c>
      <c r="B10008">
        <v>128745672</v>
      </c>
      <c r="C10008">
        <v>128746519</v>
      </c>
      <c r="D10008">
        <v>108.67</v>
      </c>
    </row>
    <row r="10009" spans="1:4" x14ac:dyDescent="0.3">
      <c r="A10009" t="s">
        <v>24654</v>
      </c>
      <c r="B10009">
        <v>128839990</v>
      </c>
      <c r="C10009">
        <v>128841262</v>
      </c>
      <c r="D10009">
        <v>81.03</v>
      </c>
    </row>
    <row r="10010" spans="1:4" x14ac:dyDescent="0.3">
      <c r="A10010" t="s">
        <v>24654</v>
      </c>
      <c r="B10010">
        <v>128879858</v>
      </c>
      <c r="C10010">
        <v>128880854</v>
      </c>
      <c r="D10010">
        <v>217.69</v>
      </c>
    </row>
    <row r="10011" spans="1:4" x14ac:dyDescent="0.3">
      <c r="A10011" t="s">
        <v>24654</v>
      </c>
      <c r="B10011">
        <v>128902140</v>
      </c>
      <c r="C10011">
        <v>128903110</v>
      </c>
      <c r="D10011">
        <v>158.9</v>
      </c>
    </row>
    <row r="10012" spans="1:4" x14ac:dyDescent="0.3">
      <c r="A10012" t="s">
        <v>24654</v>
      </c>
      <c r="B10012">
        <v>128967951</v>
      </c>
      <c r="C10012">
        <v>128968679</v>
      </c>
      <c r="D10012">
        <v>82.57</v>
      </c>
    </row>
    <row r="10013" spans="1:4" x14ac:dyDescent="0.3">
      <c r="A10013" t="s">
        <v>24654</v>
      </c>
      <c r="B10013">
        <v>128997182</v>
      </c>
      <c r="C10013">
        <v>128998151</v>
      </c>
      <c r="D10013">
        <v>144.4</v>
      </c>
    </row>
    <row r="10014" spans="1:4" x14ac:dyDescent="0.3">
      <c r="A10014" t="s">
        <v>24654</v>
      </c>
      <c r="B10014">
        <v>129034897</v>
      </c>
      <c r="C10014">
        <v>129035795</v>
      </c>
      <c r="D10014">
        <v>70.44</v>
      </c>
    </row>
    <row r="10015" spans="1:4" x14ac:dyDescent="0.3">
      <c r="A10015" t="s">
        <v>24654</v>
      </c>
      <c r="B10015">
        <v>129118258</v>
      </c>
      <c r="C10015">
        <v>129119027</v>
      </c>
      <c r="D10015">
        <v>84.47</v>
      </c>
    </row>
    <row r="10016" spans="1:4" x14ac:dyDescent="0.3">
      <c r="A10016" t="s">
        <v>24654</v>
      </c>
      <c r="B10016">
        <v>129158360</v>
      </c>
      <c r="C10016">
        <v>129159763</v>
      </c>
      <c r="D10016">
        <v>414.79</v>
      </c>
    </row>
    <row r="10017" spans="1:4" x14ac:dyDescent="0.3">
      <c r="A10017" t="s">
        <v>24654</v>
      </c>
      <c r="B10017">
        <v>129611542</v>
      </c>
      <c r="C10017">
        <v>129613112</v>
      </c>
      <c r="D10017">
        <v>113.83</v>
      </c>
    </row>
    <row r="10018" spans="1:4" x14ac:dyDescent="0.3">
      <c r="A10018" t="s">
        <v>24654</v>
      </c>
      <c r="B10018">
        <v>129721708</v>
      </c>
      <c r="C10018">
        <v>129722252</v>
      </c>
      <c r="D10018">
        <v>74.010000000000005</v>
      </c>
    </row>
    <row r="10019" spans="1:4" x14ac:dyDescent="0.3">
      <c r="A10019" t="s">
        <v>24654</v>
      </c>
      <c r="B10019">
        <v>129829609</v>
      </c>
      <c r="C10019">
        <v>129831847</v>
      </c>
      <c r="D10019">
        <v>631.66999999999996</v>
      </c>
    </row>
    <row r="10020" spans="1:4" x14ac:dyDescent="0.3">
      <c r="A10020" t="s">
        <v>24654</v>
      </c>
      <c r="B10020">
        <v>130465214</v>
      </c>
      <c r="C10020">
        <v>130467238</v>
      </c>
      <c r="D10020">
        <v>209.07</v>
      </c>
    </row>
    <row r="10021" spans="1:4" x14ac:dyDescent="0.3">
      <c r="A10021" t="s">
        <v>24654</v>
      </c>
      <c r="B10021">
        <v>130550800</v>
      </c>
      <c r="C10021">
        <v>130551500</v>
      </c>
      <c r="D10021">
        <v>89.05</v>
      </c>
    </row>
    <row r="10022" spans="1:4" x14ac:dyDescent="0.3">
      <c r="A10022" t="s">
        <v>24654</v>
      </c>
      <c r="B10022">
        <v>130611875</v>
      </c>
      <c r="C10022">
        <v>130613321</v>
      </c>
      <c r="D10022">
        <v>257</v>
      </c>
    </row>
    <row r="10023" spans="1:4" x14ac:dyDescent="0.3">
      <c r="A10023" t="s">
        <v>24654</v>
      </c>
      <c r="B10023">
        <v>130745177</v>
      </c>
      <c r="C10023">
        <v>130746250</v>
      </c>
      <c r="D10023">
        <v>244.94</v>
      </c>
    </row>
    <row r="10024" spans="1:4" x14ac:dyDescent="0.3">
      <c r="A10024" t="s">
        <v>24654</v>
      </c>
      <c r="B10024">
        <v>131050219</v>
      </c>
      <c r="C10024">
        <v>131051048</v>
      </c>
      <c r="D10024">
        <v>131.82</v>
      </c>
    </row>
    <row r="10025" spans="1:4" x14ac:dyDescent="0.3">
      <c r="A10025" t="s">
        <v>24654</v>
      </c>
      <c r="B10025">
        <v>131099835</v>
      </c>
      <c r="C10025">
        <v>131101424</v>
      </c>
      <c r="D10025">
        <v>509.84</v>
      </c>
    </row>
    <row r="10026" spans="1:4" x14ac:dyDescent="0.3">
      <c r="A10026" t="s">
        <v>24654</v>
      </c>
      <c r="B10026">
        <v>131221344</v>
      </c>
      <c r="C10026">
        <v>131222248</v>
      </c>
      <c r="D10026">
        <v>181.49</v>
      </c>
    </row>
    <row r="10027" spans="1:4" x14ac:dyDescent="0.3">
      <c r="A10027" t="s">
        <v>24654</v>
      </c>
      <c r="B10027">
        <v>131513397</v>
      </c>
      <c r="C10027">
        <v>131514005</v>
      </c>
      <c r="D10027">
        <v>74.400000000000006</v>
      </c>
    </row>
    <row r="10028" spans="1:4" x14ac:dyDescent="0.3">
      <c r="A10028" t="s">
        <v>24654</v>
      </c>
      <c r="B10028">
        <v>131753712</v>
      </c>
      <c r="C10028">
        <v>131754180</v>
      </c>
      <c r="D10028">
        <v>149.75</v>
      </c>
    </row>
    <row r="10029" spans="1:4" x14ac:dyDescent="0.3">
      <c r="A10029" t="s">
        <v>24654</v>
      </c>
      <c r="B10029">
        <v>132135527</v>
      </c>
      <c r="C10029">
        <v>132137307</v>
      </c>
      <c r="D10029">
        <v>375.95</v>
      </c>
    </row>
    <row r="10030" spans="1:4" x14ac:dyDescent="0.3">
      <c r="A10030" t="s">
        <v>24654</v>
      </c>
      <c r="B10030">
        <v>132377837</v>
      </c>
      <c r="C10030">
        <v>132379630</v>
      </c>
      <c r="D10030">
        <v>320.10000000000002</v>
      </c>
    </row>
    <row r="10031" spans="1:4" x14ac:dyDescent="0.3">
      <c r="A10031" t="s">
        <v>24654</v>
      </c>
      <c r="B10031">
        <v>132441031</v>
      </c>
      <c r="C10031">
        <v>132442268</v>
      </c>
      <c r="D10031">
        <v>189.46</v>
      </c>
    </row>
    <row r="10032" spans="1:4" x14ac:dyDescent="0.3">
      <c r="A10032" t="s">
        <v>24654</v>
      </c>
      <c r="B10032">
        <v>132756751</v>
      </c>
      <c r="C10032">
        <v>132757592</v>
      </c>
      <c r="D10032">
        <v>122.58</v>
      </c>
    </row>
    <row r="10033" spans="1:4" x14ac:dyDescent="0.3">
      <c r="A10033" t="s">
        <v>24654</v>
      </c>
      <c r="B10033">
        <v>133103226</v>
      </c>
      <c r="C10033">
        <v>133103815</v>
      </c>
      <c r="D10033">
        <v>87.17</v>
      </c>
    </row>
    <row r="10034" spans="1:4" x14ac:dyDescent="0.3">
      <c r="A10034" t="s">
        <v>24654</v>
      </c>
      <c r="B10034">
        <v>133291514</v>
      </c>
      <c r="C10034">
        <v>133292863</v>
      </c>
      <c r="D10034">
        <v>351.21</v>
      </c>
    </row>
    <row r="10035" spans="1:4" x14ac:dyDescent="0.3">
      <c r="A10035" t="s">
        <v>24654</v>
      </c>
      <c r="B10035">
        <v>133380396</v>
      </c>
      <c r="C10035">
        <v>133381222</v>
      </c>
      <c r="D10035">
        <v>91.76</v>
      </c>
    </row>
    <row r="10036" spans="1:4" x14ac:dyDescent="0.3">
      <c r="A10036" t="s">
        <v>24654</v>
      </c>
      <c r="B10036">
        <v>133524344</v>
      </c>
      <c r="C10036">
        <v>133525261</v>
      </c>
      <c r="D10036">
        <v>320.95</v>
      </c>
    </row>
    <row r="10037" spans="1:4" x14ac:dyDescent="0.3">
      <c r="A10037" t="s">
        <v>24654</v>
      </c>
      <c r="B10037">
        <v>133943188</v>
      </c>
      <c r="C10037">
        <v>133943864</v>
      </c>
      <c r="D10037">
        <v>93.08</v>
      </c>
    </row>
    <row r="10038" spans="1:4" x14ac:dyDescent="0.3">
      <c r="A10038" t="s">
        <v>24654</v>
      </c>
      <c r="B10038">
        <v>133969530</v>
      </c>
      <c r="C10038">
        <v>133970136</v>
      </c>
      <c r="D10038">
        <v>124.76</v>
      </c>
    </row>
    <row r="10039" spans="1:4" x14ac:dyDescent="0.3">
      <c r="A10039" t="s">
        <v>24654</v>
      </c>
      <c r="B10039">
        <v>134092850</v>
      </c>
      <c r="C10039">
        <v>134093726</v>
      </c>
      <c r="D10039">
        <v>149.72999999999999</v>
      </c>
    </row>
    <row r="10040" spans="1:4" x14ac:dyDescent="0.3">
      <c r="A10040" t="s">
        <v>24654</v>
      </c>
      <c r="B10040">
        <v>134204036</v>
      </c>
      <c r="C10040">
        <v>134205644</v>
      </c>
      <c r="D10040">
        <v>294.77</v>
      </c>
    </row>
    <row r="10041" spans="1:4" x14ac:dyDescent="0.3">
      <c r="A10041" t="s">
        <v>24654</v>
      </c>
      <c r="B10041">
        <v>134513649</v>
      </c>
      <c r="C10041">
        <v>134515052</v>
      </c>
      <c r="D10041">
        <v>246.02</v>
      </c>
    </row>
    <row r="10042" spans="1:4" x14ac:dyDescent="0.3">
      <c r="A10042" t="s">
        <v>24654</v>
      </c>
      <c r="B10042">
        <v>135683974</v>
      </c>
      <c r="C10042">
        <v>135685518</v>
      </c>
      <c r="D10042">
        <v>270.51</v>
      </c>
    </row>
    <row r="10043" spans="1:4" x14ac:dyDescent="0.3">
      <c r="A10043" t="s">
        <v>24654</v>
      </c>
      <c r="B10043">
        <v>135914070</v>
      </c>
      <c r="C10043">
        <v>135916268</v>
      </c>
      <c r="D10043">
        <v>347.46</v>
      </c>
    </row>
    <row r="10044" spans="1:4" x14ac:dyDescent="0.3">
      <c r="A10044" t="s">
        <v>24654</v>
      </c>
      <c r="B10044">
        <v>135968888</v>
      </c>
      <c r="C10044">
        <v>135970309</v>
      </c>
      <c r="D10044">
        <v>321.76</v>
      </c>
    </row>
    <row r="10045" spans="1:4" x14ac:dyDescent="0.3">
      <c r="A10045" t="s">
        <v>24654</v>
      </c>
      <c r="B10045">
        <v>136469882</v>
      </c>
      <c r="C10045">
        <v>136472310</v>
      </c>
      <c r="D10045">
        <v>269.16000000000003</v>
      </c>
    </row>
    <row r="10046" spans="1:4" x14ac:dyDescent="0.3">
      <c r="A10046" t="s">
        <v>24654</v>
      </c>
      <c r="B10046">
        <v>136536849</v>
      </c>
      <c r="C10046">
        <v>136539077</v>
      </c>
      <c r="D10046">
        <v>148.88999999999999</v>
      </c>
    </row>
    <row r="10047" spans="1:4" x14ac:dyDescent="0.3">
      <c r="A10047" t="s">
        <v>24654</v>
      </c>
      <c r="B10047">
        <v>136580262</v>
      </c>
      <c r="C10047">
        <v>136581910</v>
      </c>
      <c r="D10047">
        <v>429.82</v>
      </c>
    </row>
    <row r="10048" spans="1:4" x14ac:dyDescent="0.3">
      <c r="A10048" t="s">
        <v>24654</v>
      </c>
      <c r="B10048">
        <v>136751120</v>
      </c>
      <c r="C10048">
        <v>136751821</v>
      </c>
      <c r="D10048">
        <v>108.62</v>
      </c>
    </row>
    <row r="10049" spans="1:4" x14ac:dyDescent="0.3">
      <c r="A10049" t="s">
        <v>24654</v>
      </c>
      <c r="B10049">
        <v>137689985</v>
      </c>
      <c r="C10049">
        <v>137690472</v>
      </c>
      <c r="D10049">
        <v>78.06</v>
      </c>
    </row>
    <row r="10050" spans="1:4" x14ac:dyDescent="0.3">
      <c r="A10050" t="s">
        <v>24654</v>
      </c>
      <c r="B10050">
        <v>137833372</v>
      </c>
      <c r="C10050">
        <v>137834878</v>
      </c>
      <c r="D10050">
        <v>228.61</v>
      </c>
    </row>
    <row r="10051" spans="1:4" x14ac:dyDescent="0.3">
      <c r="A10051" t="s">
        <v>24654</v>
      </c>
      <c r="B10051">
        <v>137893217</v>
      </c>
      <c r="C10051">
        <v>137894016</v>
      </c>
      <c r="D10051">
        <v>159.29</v>
      </c>
    </row>
    <row r="10052" spans="1:4" x14ac:dyDescent="0.3">
      <c r="A10052" t="s">
        <v>24654</v>
      </c>
      <c r="B10052">
        <v>137905481</v>
      </c>
      <c r="C10052">
        <v>137907184</v>
      </c>
      <c r="D10052">
        <v>243.62</v>
      </c>
    </row>
    <row r="10053" spans="1:4" x14ac:dyDescent="0.3">
      <c r="A10053" t="s">
        <v>24654</v>
      </c>
      <c r="B10053">
        <v>138047893</v>
      </c>
      <c r="C10053">
        <v>138049222</v>
      </c>
      <c r="D10053">
        <v>199.71</v>
      </c>
    </row>
    <row r="10054" spans="1:4" x14ac:dyDescent="0.3">
      <c r="A10054" t="s">
        <v>24654</v>
      </c>
      <c r="B10054">
        <v>138066745</v>
      </c>
      <c r="C10054">
        <v>138067710</v>
      </c>
      <c r="D10054">
        <v>111.27</v>
      </c>
    </row>
    <row r="10055" spans="1:4" x14ac:dyDescent="0.3">
      <c r="A10055" t="s">
        <v>24654</v>
      </c>
      <c r="B10055">
        <v>138136292</v>
      </c>
      <c r="C10055">
        <v>138136923</v>
      </c>
      <c r="D10055">
        <v>106.66</v>
      </c>
    </row>
    <row r="10056" spans="1:4" x14ac:dyDescent="0.3">
      <c r="A10056" t="s">
        <v>24654</v>
      </c>
      <c r="B10056">
        <v>138312661</v>
      </c>
      <c r="C10056">
        <v>138314039</v>
      </c>
      <c r="D10056">
        <v>259.47000000000003</v>
      </c>
    </row>
    <row r="10057" spans="1:4" x14ac:dyDescent="0.3">
      <c r="A10057" t="s">
        <v>24654</v>
      </c>
      <c r="B10057">
        <v>138327154</v>
      </c>
      <c r="C10057">
        <v>138328284</v>
      </c>
      <c r="D10057">
        <v>161.59</v>
      </c>
    </row>
    <row r="10058" spans="1:4" x14ac:dyDescent="0.3">
      <c r="A10058" t="s">
        <v>24654</v>
      </c>
      <c r="B10058">
        <v>138552785</v>
      </c>
      <c r="C10058">
        <v>138554389</v>
      </c>
      <c r="D10058">
        <v>280.10000000000002</v>
      </c>
    </row>
    <row r="10059" spans="1:4" x14ac:dyDescent="0.3">
      <c r="A10059" t="s">
        <v>24654</v>
      </c>
      <c r="B10059">
        <v>138634050</v>
      </c>
      <c r="C10059">
        <v>138635371</v>
      </c>
      <c r="D10059">
        <v>229.56</v>
      </c>
    </row>
    <row r="10060" spans="1:4" x14ac:dyDescent="0.3">
      <c r="A10060" t="s">
        <v>24654</v>
      </c>
      <c r="B10060">
        <v>138654559</v>
      </c>
      <c r="C10060">
        <v>138655556</v>
      </c>
      <c r="D10060">
        <v>258.14</v>
      </c>
    </row>
    <row r="10061" spans="1:4" x14ac:dyDescent="0.3">
      <c r="A10061" t="s">
        <v>24654</v>
      </c>
      <c r="B10061">
        <v>138830630</v>
      </c>
      <c r="C10061">
        <v>138831052</v>
      </c>
      <c r="D10061">
        <v>76.42</v>
      </c>
    </row>
    <row r="10062" spans="1:4" x14ac:dyDescent="0.3">
      <c r="A10062" t="s">
        <v>24654</v>
      </c>
      <c r="B10062">
        <v>139047944</v>
      </c>
      <c r="C10062">
        <v>139048585</v>
      </c>
      <c r="D10062">
        <v>102.09</v>
      </c>
    </row>
    <row r="10063" spans="1:4" x14ac:dyDescent="0.3">
      <c r="A10063" t="s">
        <v>24654</v>
      </c>
      <c r="B10063">
        <v>139062438</v>
      </c>
      <c r="C10063">
        <v>139063646</v>
      </c>
      <c r="D10063">
        <v>159.96</v>
      </c>
    </row>
    <row r="10064" spans="1:4" x14ac:dyDescent="0.3">
      <c r="A10064" t="s">
        <v>24654</v>
      </c>
      <c r="B10064">
        <v>139107984</v>
      </c>
      <c r="C10064">
        <v>139109320</v>
      </c>
      <c r="D10064">
        <v>376.98</v>
      </c>
    </row>
    <row r="10065" spans="1:4" x14ac:dyDescent="0.3">
      <c r="A10065" t="s">
        <v>24654</v>
      </c>
      <c r="B10065">
        <v>139252575</v>
      </c>
      <c r="C10065">
        <v>139253623</v>
      </c>
      <c r="D10065">
        <v>116.19</v>
      </c>
    </row>
    <row r="10066" spans="1:4" x14ac:dyDescent="0.3">
      <c r="A10066" t="s">
        <v>24654</v>
      </c>
      <c r="B10066">
        <v>139258117</v>
      </c>
      <c r="C10066">
        <v>139259032</v>
      </c>
      <c r="D10066">
        <v>101.39</v>
      </c>
    </row>
    <row r="10067" spans="1:4" x14ac:dyDescent="0.3">
      <c r="A10067" t="s">
        <v>24654</v>
      </c>
      <c r="B10067">
        <v>140660099</v>
      </c>
      <c r="C10067">
        <v>140661010</v>
      </c>
      <c r="D10067">
        <v>253.64</v>
      </c>
    </row>
    <row r="10068" spans="1:4" x14ac:dyDescent="0.3">
      <c r="A10068" t="s">
        <v>24654</v>
      </c>
      <c r="B10068">
        <v>140661055</v>
      </c>
      <c r="C10068">
        <v>140661929</v>
      </c>
      <c r="D10068">
        <v>72.14</v>
      </c>
    </row>
    <row r="10069" spans="1:4" x14ac:dyDescent="0.3">
      <c r="A10069" t="s">
        <v>24654</v>
      </c>
      <c r="B10069">
        <v>140769590</v>
      </c>
      <c r="C10069">
        <v>140770556</v>
      </c>
      <c r="D10069">
        <v>121.83</v>
      </c>
    </row>
    <row r="10070" spans="1:4" x14ac:dyDescent="0.3">
      <c r="A10070" t="s">
        <v>24654</v>
      </c>
      <c r="B10070">
        <v>140911007</v>
      </c>
      <c r="C10070">
        <v>140911605</v>
      </c>
      <c r="D10070">
        <v>99.69</v>
      </c>
    </row>
    <row r="10071" spans="1:4" x14ac:dyDescent="0.3">
      <c r="A10071" t="s">
        <v>24654</v>
      </c>
      <c r="B10071">
        <v>140949937</v>
      </c>
      <c r="C10071">
        <v>140950831</v>
      </c>
      <c r="D10071">
        <v>140.62</v>
      </c>
    </row>
    <row r="10072" spans="1:4" x14ac:dyDescent="0.3">
      <c r="A10072" t="s">
        <v>24654</v>
      </c>
      <c r="B10072">
        <v>141030179</v>
      </c>
      <c r="C10072">
        <v>141031270</v>
      </c>
      <c r="D10072">
        <v>217.58</v>
      </c>
    </row>
    <row r="10073" spans="1:4" x14ac:dyDescent="0.3">
      <c r="A10073" t="s">
        <v>24654</v>
      </c>
      <c r="B10073">
        <v>141088883</v>
      </c>
      <c r="C10073">
        <v>141089469</v>
      </c>
      <c r="D10073">
        <v>164.01</v>
      </c>
    </row>
    <row r="10074" spans="1:4" x14ac:dyDescent="0.3">
      <c r="A10074" t="s">
        <v>24654</v>
      </c>
      <c r="B10074">
        <v>141121219</v>
      </c>
      <c r="C10074">
        <v>141122036</v>
      </c>
      <c r="D10074">
        <v>115.54</v>
      </c>
    </row>
    <row r="10075" spans="1:4" x14ac:dyDescent="0.3">
      <c r="A10075" t="s">
        <v>24654</v>
      </c>
      <c r="B10075">
        <v>141205765</v>
      </c>
      <c r="C10075">
        <v>141206945</v>
      </c>
      <c r="D10075">
        <v>226.39</v>
      </c>
    </row>
    <row r="10076" spans="1:4" x14ac:dyDescent="0.3">
      <c r="A10076" t="s">
        <v>24654</v>
      </c>
      <c r="B10076">
        <v>141378617</v>
      </c>
      <c r="C10076">
        <v>141379660</v>
      </c>
      <c r="D10076">
        <v>93.34</v>
      </c>
    </row>
    <row r="10077" spans="1:4" x14ac:dyDescent="0.3">
      <c r="A10077" t="s">
        <v>24654</v>
      </c>
      <c r="B10077">
        <v>141456545</v>
      </c>
      <c r="C10077">
        <v>141457735</v>
      </c>
      <c r="D10077">
        <v>403.45</v>
      </c>
    </row>
    <row r="10078" spans="1:4" x14ac:dyDescent="0.3">
      <c r="A10078" t="s">
        <v>24654</v>
      </c>
      <c r="B10078">
        <v>141594252</v>
      </c>
      <c r="C10078">
        <v>141595956</v>
      </c>
      <c r="D10078">
        <v>302.18</v>
      </c>
    </row>
    <row r="10079" spans="1:4" x14ac:dyDescent="0.3">
      <c r="A10079" t="s">
        <v>24654</v>
      </c>
      <c r="B10079">
        <v>141867610</v>
      </c>
      <c r="C10079">
        <v>141868801</v>
      </c>
      <c r="D10079">
        <v>291.11</v>
      </c>
    </row>
    <row r="10080" spans="1:4" x14ac:dyDescent="0.3">
      <c r="A10080" t="s">
        <v>24654</v>
      </c>
      <c r="B10080">
        <v>141943796</v>
      </c>
      <c r="C10080">
        <v>141944871</v>
      </c>
      <c r="D10080">
        <v>232.34</v>
      </c>
    </row>
    <row r="10081" spans="1:4" x14ac:dyDescent="0.3">
      <c r="A10081" t="s">
        <v>24654</v>
      </c>
      <c r="B10081">
        <v>142165828</v>
      </c>
      <c r="C10081">
        <v>142167174</v>
      </c>
      <c r="D10081">
        <v>197.78</v>
      </c>
    </row>
    <row r="10082" spans="1:4" x14ac:dyDescent="0.3">
      <c r="A10082" t="s">
        <v>24654</v>
      </c>
      <c r="B10082">
        <v>142297142</v>
      </c>
      <c r="C10082">
        <v>142298134</v>
      </c>
      <c r="D10082">
        <v>406.76</v>
      </c>
    </row>
    <row r="10083" spans="1:4" x14ac:dyDescent="0.3">
      <c r="A10083" t="s">
        <v>24654</v>
      </c>
      <c r="B10083">
        <v>142314326</v>
      </c>
      <c r="C10083">
        <v>142315803</v>
      </c>
      <c r="D10083">
        <v>246.27</v>
      </c>
    </row>
    <row r="10084" spans="1:4" x14ac:dyDescent="0.3">
      <c r="A10084" t="s">
        <v>24654</v>
      </c>
      <c r="B10084">
        <v>142442464</v>
      </c>
      <c r="C10084">
        <v>142444127</v>
      </c>
      <c r="D10084">
        <v>374.45</v>
      </c>
    </row>
    <row r="10085" spans="1:4" x14ac:dyDescent="0.3">
      <c r="A10085" t="s">
        <v>24654</v>
      </c>
      <c r="B10085">
        <v>142606662</v>
      </c>
      <c r="C10085">
        <v>142608350</v>
      </c>
      <c r="D10085">
        <v>325.07</v>
      </c>
    </row>
    <row r="10086" spans="1:4" x14ac:dyDescent="0.3">
      <c r="A10086" t="s">
        <v>24654</v>
      </c>
      <c r="B10086">
        <v>142719615</v>
      </c>
      <c r="C10086">
        <v>142721677</v>
      </c>
      <c r="D10086">
        <v>316.01</v>
      </c>
    </row>
    <row r="10087" spans="1:4" x14ac:dyDescent="0.3">
      <c r="A10087" t="s">
        <v>24654</v>
      </c>
      <c r="B10087">
        <v>142837708</v>
      </c>
      <c r="C10087">
        <v>142839909</v>
      </c>
      <c r="D10087">
        <v>308.39</v>
      </c>
    </row>
    <row r="10088" spans="1:4" x14ac:dyDescent="0.3">
      <c r="A10088" t="s">
        <v>24654</v>
      </c>
      <c r="B10088">
        <v>143362940</v>
      </c>
      <c r="C10088">
        <v>143363646</v>
      </c>
      <c r="D10088">
        <v>90.1</v>
      </c>
    </row>
    <row r="10089" spans="1:4" x14ac:dyDescent="0.3">
      <c r="A10089" t="s">
        <v>24654</v>
      </c>
      <c r="B10089">
        <v>143393082</v>
      </c>
      <c r="C10089">
        <v>143393656</v>
      </c>
      <c r="D10089">
        <v>177.57</v>
      </c>
    </row>
    <row r="10090" spans="1:4" x14ac:dyDescent="0.3">
      <c r="A10090" t="s">
        <v>24654</v>
      </c>
      <c r="B10090">
        <v>143494177</v>
      </c>
      <c r="C10090">
        <v>143494654</v>
      </c>
      <c r="D10090">
        <v>70.36</v>
      </c>
    </row>
    <row r="10091" spans="1:4" x14ac:dyDescent="0.3">
      <c r="A10091" t="s">
        <v>24654</v>
      </c>
      <c r="B10091">
        <v>143566587</v>
      </c>
      <c r="C10091">
        <v>143567628</v>
      </c>
      <c r="D10091">
        <v>81.680000000000007</v>
      </c>
    </row>
    <row r="10092" spans="1:4" x14ac:dyDescent="0.3">
      <c r="A10092" t="s">
        <v>24654</v>
      </c>
      <c r="B10092">
        <v>143689279</v>
      </c>
      <c r="C10092">
        <v>143692795</v>
      </c>
      <c r="D10092">
        <v>534.57000000000005</v>
      </c>
    </row>
    <row r="10093" spans="1:4" x14ac:dyDescent="0.3">
      <c r="A10093" t="s">
        <v>24654</v>
      </c>
      <c r="B10093">
        <v>144975666</v>
      </c>
      <c r="C10093">
        <v>144976255</v>
      </c>
      <c r="D10093">
        <v>97.85</v>
      </c>
    </row>
    <row r="10094" spans="1:4" x14ac:dyDescent="0.3">
      <c r="A10094" t="s">
        <v>24654</v>
      </c>
      <c r="B10094">
        <v>145525732</v>
      </c>
      <c r="C10094">
        <v>145526189</v>
      </c>
      <c r="D10094">
        <v>77.73</v>
      </c>
    </row>
    <row r="10095" spans="1:4" x14ac:dyDescent="0.3">
      <c r="A10095" t="s">
        <v>24654</v>
      </c>
      <c r="B10095">
        <v>145877606</v>
      </c>
      <c r="C10095">
        <v>145879827</v>
      </c>
      <c r="D10095">
        <v>444.58</v>
      </c>
    </row>
    <row r="10096" spans="1:4" x14ac:dyDescent="0.3">
      <c r="A10096" t="s">
        <v>24654</v>
      </c>
      <c r="B10096">
        <v>145907276</v>
      </c>
      <c r="C10096">
        <v>145907950</v>
      </c>
      <c r="D10096">
        <v>135.11000000000001</v>
      </c>
    </row>
    <row r="10097" spans="1:4" x14ac:dyDescent="0.3">
      <c r="A10097" t="s">
        <v>24654</v>
      </c>
      <c r="B10097">
        <v>145968118</v>
      </c>
      <c r="C10097">
        <v>145969322</v>
      </c>
      <c r="D10097">
        <v>413.14</v>
      </c>
    </row>
    <row r="10098" spans="1:4" x14ac:dyDescent="0.3">
      <c r="A10098" t="s">
        <v>24654</v>
      </c>
      <c r="B10098">
        <v>146261283</v>
      </c>
      <c r="C10098">
        <v>146263061</v>
      </c>
      <c r="D10098">
        <v>431.77</v>
      </c>
    </row>
    <row r="10099" spans="1:4" x14ac:dyDescent="0.3">
      <c r="A10099" t="s">
        <v>24654</v>
      </c>
      <c r="B10099">
        <v>146358580</v>
      </c>
      <c r="C10099">
        <v>146359484</v>
      </c>
      <c r="D10099">
        <v>130.33000000000001</v>
      </c>
    </row>
    <row r="10100" spans="1:4" x14ac:dyDescent="0.3">
      <c r="A10100" t="s">
        <v>24654</v>
      </c>
      <c r="B10100">
        <v>147034799</v>
      </c>
      <c r="C10100">
        <v>147035286</v>
      </c>
      <c r="D10100">
        <v>72.91</v>
      </c>
    </row>
    <row r="10101" spans="1:4" x14ac:dyDescent="0.3">
      <c r="A10101" t="s">
        <v>24654</v>
      </c>
      <c r="B10101">
        <v>147079314</v>
      </c>
      <c r="C10101">
        <v>147080027</v>
      </c>
      <c r="D10101">
        <v>146.96</v>
      </c>
    </row>
    <row r="10102" spans="1:4" x14ac:dyDescent="0.3">
      <c r="A10102" t="s">
        <v>24654</v>
      </c>
      <c r="B10102">
        <v>147086989</v>
      </c>
      <c r="C10102">
        <v>147087712</v>
      </c>
      <c r="D10102">
        <v>75.73</v>
      </c>
    </row>
    <row r="10103" spans="1:4" x14ac:dyDescent="0.3">
      <c r="A10103" t="s">
        <v>24654</v>
      </c>
      <c r="B10103">
        <v>147126688</v>
      </c>
      <c r="C10103">
        <v>147127462</v>
      </c>
      <c r="D10103">
        <v>94.15</v>
      </c>
    </row>
    <row r="10104" spans="1:4" x14ac:dyDescent="0.3">
      <c r="A10104" t="s">
        <v>24654</v>
      </c>
      <c r="B10104">
        <v>148006667</v>
      </c>
      <c r="C10104">
        <v>148007569</v>
      </c>
      <c r="D10104">
        <v>71.459999999999994</v>
      </c>
    </row>
    <row r="10105" spans="1:4" x14ac:dyDescent="0.3">
      <c r="A10105" t="s">
        <v>24654</v>
      </c>
      <c r="B10105">
        <v>148027129</v>
      </c>
      <c r="C10105">
        <v>148027557</v>
      </c>
      <c r="D10105">
        <v>75.709999999999994</v>
      </c>
    </row>
    <row r="10106" spans="1:4" x14ac:dyDescent="0.3">
      <c r="A10106" t="s">
        <v>24654</v>
      </c>
      <c r="B10106">
        <v>148050267</v>
      </c>
      <c r="C10106">
        <v>148051383</v>
      </c>
      <c r="D10106">
        <v>112.37</v>
      </c>
    </row>
    <row r="10107" spans="1:4" x14ac:dyDescent="0.3">
      <c r="A10107" t="s">
        <v>24654</v>
      </c>
      <c r="B10107">
        <v>148097438</v>
      </c>
      <c r="C10107">
        <v>148098018</v>
      </c>
      <c r="D10107">
        <v>74.37</v>
      </c>
    </row>
    <row r="10108" spans="1:4" x14ac:dyDescent="0.3">
      <c r="A10108" t="s">
        <v>24654</v>
      </c>
      <c r="B10108">
        <v>148415312</v>
      </c>
      <c r="C10108">
        <v>148416223</v>
      </c>
      <c r="D10108">
        <v>288.38</v>
      </c>
    </row>
    <row r="10109" spans="1:4" x14ac:dyDescent="0.3">
      <c r="A10109" t="s">
        <v>24654</v>
      </c>
      <c r="B10109">
        <v>148664736</v>
      </c>
      <c r="C10109">
        <v>148665329</v>
      </c>
      <c r="D10109">
        <v>179.32</v>
      </c>
    </row>
    <row r="10110" spans="1:4" x14ac:dyDescent="0.3">
      <c r="A10110" t="s">
        <v>24654</v>
      </c>
      <c r="B10110">
        <v>148708885</v>
      </c>
      <c r="C10110">
        <v>148710365</v>
      </c>
      <c r="D10110">
        <v>373.82</v>
      </c>
    </row>
    <row r="10111" spans="1:4" x14ac:dyDescent="0.3">
      <c r="A10111" t="s">
        <v>24654</v>
      </c>
      <c r="B10111">
        <v>148803630</v>
      </c>
      <c r="C10111">
        <v>148804825</v>
      </c>
      <c r="D10111">
        <v>430.77</v>
      </c>
    </row>
    <row r="10112" spans="1:4" x14ac:dyDescent="0.3">
      <c r="A10112" t="s">
        <v>24654</v>
      </c>
      <c r="B10112">
        <v>148846926</v>
      </c>
      <c r="C10112">
        <v>148848108</v>
      </c>
      <c r="D10112">
        <v>374.31</v>
      </c>
    </row>
    <row r="10113" spans="1:4" x14ac:dyDescent="0.3">
      <c r="A10113" t="s">
        <v>24654</v>
      </c>
      <c r="B10113">
        <v>148990921</v>
      </c>
      <c r="C10113">
        <v>148991498</v>
      </c>
      <c r="D10113">
        <v>77.44</v>
      </c>
    </row>
    <row r="10114" spans="1:4" x14ac:dyDescent="0.3">
      <c r="A10114" t="s">
        <v>24654</v>
      </c>
      <c r="B10114">
        <v>149017742</v>
      </c>
      <c r="C10114">
        <v>149018743</v>
      </c>
      <c r="D10114">
        <v>160.72999999999999</v>
      </c>
    </row>
    <row r="10115" spans="1:4" x14ac:dyDescent="0.3">
      <c r="A10115" t="s">
        <v>24654</v>
      </c>
      <c r="B10115">
        <v>149375055</v>
      </c>
      <c r="C10115">
        <v>149376773</v>
      </c>
      <c r="D10115">
        <v>247.19</v>
      </c>
    </row>
    <row r="10116" spans="1:4" x14ac:dyDescent="0.3">
      <c r="A10116" t="s">
        <v>24654</v>
      </c>
      <c r="B10116">
        <v>149469899</v>
      </c>
      <c r="C10116">
        <v>149470837</v>
      </c>
      <c r="D10116">
        <v>188.94</v>
      </c>
    </row>
    <row r="10117" spans="1:4" x14ac:dyDescent="0.3">
      <c r="A10117" t="s">
        <v>24654</v>
      </c>
      <c r="B10117">
        <v>149530170</v>
      </c>
      <c r="C10117">
        <v>149531842</v>
      </c>
      <c r="D10117">
        <v>407.72</v>
      </c>
    </row>
    <row r="10118" spans="1:4" x14ac:dyDescent="0.3">
      <c r="A10118" t="s">
        <v>24654</v>
      </c>
      <c r="B10118">
        <v>149686958</v>
      </c>
      <c r="C10118">
        <v>149688719</v>
      </c>
      <c r="D10118">
        <v>100.78</v>
      </c>
    </row>
    <row r="10119" spans="1:4" x14ac:dyDescent="0.3">
      <c r="A10119" t="s">
        <v>24654</v>
      </c>
      <c r="B10119">
        <v>149688734</v>
      </c>
      <c r="C10119">
        <v>149689823</v>
      </c>
      <c r="D10119">
        <v>92.71</v>
      </c>
    </row>
    <row r="10120" spans="1:4" x14ac:dyDescent="0.3">
      <c r="A10120" t="s">
        <v>24654</v>
      </c>
      <c r="B10120">
        <v>149824400</v>
      </c>
      <c r="C10120">
        <v>149825470</v>
      </c>
      <c r="D10120">
        <v>105.79</v>
      </c>
    </row>
    <row r="10121" spans="1:4" x14ac:dyDescent="0.3">
      <c r="A10121" t="s">
        <v>24654</v>
      </c>
      <c r="B10121">
        <v>149901717</v>
      </c>
      <c r="C10121">
        <v>149902399</v>
      </c>
      <c r="D10121">
        <v>82.56</v>
      </c>
    </row>
    <row r="10122" spans="1:4" x14ac:dyDescent="0.3">
      <c r="A10122" t="s">
        <v>24654</v>
      </c>
      <c r="B10122">
        <v>150102580</v>
      </c>
      <c r="C10122">
        <v>150103244</v>
      </c>
      <c r="D10122">
        <v>211.42</v>
      </c>
    </row>
    <row r="10123" spans="1:4" x14ac:dyDescent="0.3">
      <c r="A10123" t="s">
        <v>24654</v>
      </c>
      <c r="B10123">
        <v>150125475</v>
      </c>
      <c r="C10123">
        <v>150128565</v>
      </c>
      <c r="D10123">
        <v>272.57</v>
      </c>
    </row>
    <row r="10124" spans="1:4" x14ac:dyDescent="0.3">
      <c r="A10124" t="s">
        <v>24654</v>
      </c>
      <c r="B10124">
        <v>150263528</v>
      </c>
      <c r="C10124">
        <v>150265306</v>
      </c>
      <c r="D10124">
        <v>432.03</v>
      </c>
    </row>
    <row r="10125" spans="1:4" x14ac:dyDescent="0.3">
      <c r="A10125" t="s">
        <v>24654</v>
      </c>
      <c r="B10125">
        <v>150320361</v>
      </c>
      <c r="C10125">
        <v>150321828</v>
      </c>
      <c r="D10125">
        <v>286.95</v>
      </c>
    </row>
    <row r="10126" spans="1:4" x14ac:dyDescent="0.3">
      <c r="A10126" t="s">
        <v>24654</v>
      </c>
      <c r="B10126">
        <v>150421405</v>
      </c>
      <c r="C10126">
        <v>150422076</v>
      </c>
      <c r="D10126">
        <v>273.87</v>
      </c>
    </row>
    <row r="10127" spans="1:4" x14ac:dyDescent="0.3">
      <c r="A10127" t="s">
        <v>24654</v>
      </c>
      <c r="B10127">
        <v>150480503</v>
      </c>
      <c r="C10127">
        <v>150481626</v>
      </c>
      <c r="D10127">
        <v>124.78</v>
      </c>
    </row>
    <row r="10128" spans="1:4" x14ac:dyDescent="0.3">
      <c r="A10128" t="s">
        <v>24654</v>
      </c>
      <c r="B10128">
        <v>150802887</v>
      </c>
      <c r="C10128">
        <v>150803705</v>
      </c>
      <c r="D10128">
        <v>90.94</v>
      </c>
    </row>
    <row r="10129" spans="1:4" x14ac:dyDescent="0.3">
      <c r="A10129" t="s">
        <v>24654</v>
      </c>
      <c r="B10129">
        <v>150803769</v>
      </c>
      <c r="C10129">
        <v>150805240</v>
      </c>
      <c r="D10129">
        <v>171.83</v>
      </c>
    </row>
    <row r="10130" spans="1:4" x14ac:dyDescent="0.3">
      <c r="A10130" t="s">
        <v>24654</v>
      </c>
      <c r="B10130">
        <v>150819245</v>
      </c>
      <c r="C10130">
        <v>150819918</v>
      </c>
      <c r="D10130">
        <v>100.1</v>
      </c>
    </row>
    <row r="10131" spans="1:4" x14ac:dyDescent="0.3">
      <c r="A10131" t="s">
        <v>24654</v>
      </c>
      <c r="B10131">
        <v>150863695</v>
      </c>
      <c r="C10131">
        <v>150864394</v>
      </c>
      <c r="D10131">
        <v>87.45</v>
      </c>
    </row>
    <row r="10132" spans="1:4" x14ac:dyDescent="0.3">
      <c r="A10132" t="s">
        <v>24654</v>
      </c>
      <c r="B10132">
        <v>150945214</v>
      </c>
      <c r="C10132">
        <v>150946033</v>
      </c>
      <c r="D10132">
        <v>129.88</v>
      </c>
    </row>
    <row r="10133" spans="1:4" x14ac:dyDescent="0.3">
      <c r="A10133" t="s">
        <v>24654</v>
      </c>
      <c r="B10133">
        <v>151157260</v>
      </c>
      <c r="C10133">
        <v>151157871</v>
      </c>
      <c r="D10133">
        <v>74.25</v>
      </c>
    </row>
    <row r="10134" spans="1:4" x14ac:dyDescent="0.3">
      <c r="A10134" t="s">
        <v>24654</v>
      </c>
      <c r="B10134">
        <v>151178620</v>
      </c>
      <c r="C10134">
        <v>151179175</v>
      </c>
      <c r="D10134">
        <v>78.75</v>
      </c>
    </row>
    <row r="10135" spans="1:4" x14ac:dyDescent="0.3">
      <c r="A10135" t="s">
        <v>24654</v>
      </c>
      <c r="B10135">
        <v>151901342</v>
      </c>
      <c r="C10135">
        <v>151901740</v>
      </c>
      <c r="D10135">
        <v>88.94</v>
      </c>
    </row>
    <row r="10136" spans="1:4" x14ac:dyDescent="0.3">
      <c r="A10136" t="s">
        <v>24654</v>
      </c>
      <c r="B10136">
        <v>151985996</v>
      </c>
      <c r="C10136">
        <v>151988519</v>
      </c>
      <c r="D10136">
        <v>374.75</v>
      </c>
    </row>
    <row r="10137" spans="1:4" x14ac:dyDescent="0.3">
      <c r="A10137" t="s">
        <v>24654</v>
      </c>
      <c r="B10137">
        <v>152016049</v>
      </c>
      <c r="C10137">
        <v>152017453</v>
      </c>
      <c r="D10137">
        <v>375.86</v>
      </c>
    </row>
    <row r="10138" spans="1:4" x14ac:dyDescent="0.3">
      <c r="A10138" t="s">
        <v>24654</v>
      </c>
      <c r="B10138">
        <v>152189494</v>
      </c>
      <c r="C10138">
        <v>152190105</v>
      </c>
      <c r="D10138">
        <v>75.53</v>
      </c>
    </row>
    <row r="10139" spans="1:4" x14ac:dyDescent="0.3">
      <c r="A10139" t="s">
        <v>24654</v>
      </c>
      <c r="B10139">
        <v>152551990</v>
      </c>
      <c r="C10139">
        <v>152554454</v>
      </c>
      <c r="D10139">
        <v>559.94000000000005</v>
      </c>
    </row>
    <row r="10140" spans="1:4" x14ac:dyDescent="0.3">
      <c r="A10140" t="s">
        <v>24654</v>
      </c>
      <c r="B10140">
        <v>152760695</v>
      </c>
      <c r="C10140">
        <v>152761294</v>
      </c>
      <c r="D10140">
        <v>107.32</v>
      </c>
    </row>
    <row r="10141" spans="1:4" x14ac:dyDescent="0.3">
      <c r="A10141" t="s">
        <v>24654</v>
      </c>
      <c r="B10141">
        <v>152877872</v>
      </c>
      <c r="C10141">
        <v>152881483</v>
      </c>
      <c r="D10141">
        <v>472.65</v>
      </c>
    </row>
    <row r="10142" spans="1:4" x14ac:dyDescent="0.3">
      <c r="A10142" t="s">
        <v>24654</v>
      </c>
      <c r="B10142">
        <v>153486580</v>
      </c>
      <c r="C10142">
        <v>153487087</v>
      </c>
      <c r="D10142">
        <v>70.84</v>
      </c>
    </row>
    <row r="10143" spans="1:4" x14ac:dyDescent="0.3">
      <c r="A10143" t="s">
        <v>24654</v>
      </c>
      <c r="B10143">
        <v>153679147</v>
      </c>
      <c r="C10143">
        <v>153679666</v>
      </c>
      <c r="D10143">
        <v>72.959999999999994</v>
      </c>
    </row>
    <row r="10144" spans="1:4" x14ac:dyDescent="0.3">
      <c r="A10144" t="s">
        <v>24654</v>
      </c>
      <c r="B10144">
        <v>153838524</v>
      </c>
      <c r="C10144">
        <v>153841242</v>
      </c>
      <c r="D10144">
        <v>279.7</v>
      </c>
    </row>
    <row r="10145" spans="1:4" x14ac:dyDescent="0.3">
      <c r="A10145" t="s">
        <v>24654</v>
      </c>
      <c r="B10145">
        <v>153905812</v>
      </c>
      <c r="C10145">
        <v>153907078</v>
      </c>
      <c r="D10145">
        <v>120.91</v>
      </c>
    </row>
    <row r="10146" spans="1:4" x14ac:dyDescent="0.3">
      <c r="A10146" t="s">
        <v>24654</v>
      </c>
      <c r="B10146">
        <v>153970719</v>
      </c>
      <c r="C10146">
        <v>153971351</v>
      </c>
      <c r="D10146">
        <v>74.69</v>
      </c>
    </row>
    <row r="10147" spans="1:4" x14ac:dyDescent="0.3">
      <c r="A10147" t="s">
        <v>24654</v>
      </c>
      <c r="B10147">
        <v>154041561</v>
      </c>
      <c r="C10147">
        <v>154042741</v>
      </c>
      <c r="D10147">
        <v>182.58</v>
      </c>
    </row>
    <row r="10148" spans="1:4" x14ac:dyDescent="0.3">
      <c r="A10148" t="s">
        <v>24654</v>
      </c>
      <c r="B10148">
        <v>154147764</v>
      </c>
      <c r="C10148">
        <v>154148832</v>
      </c>
      <c r="D10148">
        <v>155.63999999999999</v>
      </c>
    </row>
    <row r="10149" spans="1:4" x14ac:dyDescent="0.3">
      <c r="A10149" t="s">
        <v>24654</v>
      </c>
      <c r="B10149">
        <v>154744846</v>
      </c>
      <c r="C10149">
        <v>154745631</v>
      </c>
      <c r="D10149">
        <v>71.67</v>
      </c>
    </row>
    <row r="10150" spans="1:4" x14ac:dyDescent="0.3">
      <c r="A10150" t="s">
        <v>24654</v>
      </c>
      <c r="B10150">
        <v>154797253</v>
      </c>
      <c r="C10150">
        <v>154798434</v>
      </c>
      <c r="D10150">
        <v>215.39</v>
      </c>
    </row>
    <row r="10151" spans="1:4" x14ac:dyDescent="0.3">
      <c r="A10151" t="s">
        <v>24654</v>
      </c>
      <c r="B10151">
        <v>155100246</v>
      </c>
      <c r="C10151">
        <v>155100711</v>
      </c>
      <c r="D10151">
        <v>110.49</v>
      </c>
    </row>
    <row r="10152" spans="1:4" x14ac:dyDescent="0.3">
      <c r="A10152" t="s">
        <v>24654</v>
      </c>
      <c r="B10152">
        <v>155420274</v>
      </c>
      <c r="C10152">
        <v>155421707</v>
      </c>
      <c r="D10152">
        <v>187.19</v>
      </c>
    </row>
    <row r="10153" spans="1:4" x14ac:dyDescent="0.3">
      <c r="A10153" t="s">
        <v>24654</v>
      </c>
      <c r="B10153">
        <v>155461729</v>
      </c>
      <c r="C10153">
        <v>155463373</v>
      </c>
      <c r="D10153">
        <v>158.18</v>
      </c>
    </row>
    <row r="10154" spans="1:4" x14ac:dyDescent="0.3">
      <c r="A10154" t="s">
        <v>24654</v>
      </c>
      <c r="B10154">
        <v>155523217</v>
      </c>
      <c r="C10154">
        <v>155524448</v>
      </c>
      <c r="D10154">
        <v>310.67</v>
      </c>
    </row>
    <row r="10155" spans="1:4" x14ac:dyDescent="0.3">
      <c r="A10155" t="s">
        <v>24654</v>
      </c>
      <c r="B10155">
        <v>155571365</v>
      </c>
      <c r="C10155">
        <v>155573275</v>
      </c>
      <c r="D10155">
        <v>592.19000000000005</v>
      </c>
    </row>
    <row r="10156" spans="1:4" x14ac:dyDescent="0.3">
      <c r="A10156" t="s">
        <v>24654</v>
      </c>
      <c r="B10156">
        <v>155587590</v>
      </c>
      <c r="C10156">
        <v>155589806</v>
      </c>
      <c r="D10156">
        <v>348.64</v>
      </c>
    </row>
    <row r="10157" spans="1:4" x14ac:dyDescent="0.3">
      <c r="A10157" t="s">
        <v>24654</v>
      </c>
      <c r="B10157">
        <v>156272287</v>
      </c>
      <c r="C10157">
        <v>156273542</v>
      </c>
      <c r="D10157">
        <v>440.8</v>
      </c>
    </row>
    <row r="10158" spans="1:4" x14ac:dyDescent="0.3">
      <c r="A10158" t="s">
        <v>24654</v>
      </c>
      <c r="B10158">
        <v>156391518</v>
      </c>
      <c r="C10158">
        <v>156393936</v>
      </c>
      <c r="D10158">
        <v>347.5</v>
      </c>
    </row>
    <row r="10159" spans="1:4" x14ac:dyDescent="0.3">
      <c r="A10159" t="s">
        <v>24654</v>
      </c>
      <c r="B10159">
        <v>156534181</v>
      </c>
      <c r="C10159">
        <v>156535602</v>
      </c>
      <c r="D10159">
        <v>315.88</v>
      </c>
    </row>
    <row r="10160" spans="1:4" x14ac:dyDescent="0.3">
      <c r="A10160" t="s">
        <v>24654</v>
      </c>
      <c r="B10160">
        <v>156543567</v>
      </c>
      <c r="C10160">
        <v>156544606</v>
      </c>
      <c r="D10160">
        <v>143.01</v>
      </c>
    </row>
    <row r="10161" spans="1:4" x14ac:dyDescent="0.3">
      <c r="A10161" t="s">
        <v>24654</v>
      </c>
      <c r="B10161">
        <v>156799371</v>
      </c>
      <c r="C10161">
        <v>156800501</v>
      </c>
      <c r="D10161">
        <v>103.25</v>
      </c>
    </row>
    <row r="10162" spans="1:4" x14ac:dyDescent="0.3">
      <c r="A10162" t="s">
        <v>24654</v>
      </c>
      <c r="B10162">
        <v>156806047</v>
      </c>
      <c r="C10162">
        <v>156807519</v>
      </c>
      <c r="D10162">
        <v>447.54</v>
      </c>
    </row>
    <row r="10163" spans="1:4" x14ac:dyDescent="0.3">
      <c r="A10163" t="s">
        <v>24654</v>
      </c>
      <c r="B10163">
        <v>156847950</v>
      </c>
      <c r="C10163">
        <v>156848737</v>
      </c>
      <c r="D10163">
        <v>77.45</v>
      </c>
    </row>
    <row r="10164" spans="1:4" x14ac:dyDescent="0.3">
      <c r="A10164" t="s">
        <v>24654</v>
      </c>
      <c r="B10164">
        <v>156876961</v>
      </c>
      <c r="C10164">
        <v>156878837</v>
      </c>
      <c r="D10164">
        <v>335.33</v>
      </c>
    </row>
    <row r="10165" spans="1:4" x14ac:dyDescent="0.3">
      <c r="A10165" t="s">
        <v>24654</v>
      </c>
      <c r="B10165">
        <v>156892060</v>
      </c>
      <c r="C10165">
        <v>156893948</v>
      </c>
      <c r="D10165">
        <v>329.33</v>
      </c>
    </row>
    <row r="10166" spans="1:4" x14ac:dyDescent="0.3">
      <c r="A10166" t="s">
        <v>24654</v>
      </c>
      <c r="B10166">
        <v>156956892</v>
      </c>
      <c r="C10166">
        <v>156957361</v>
      </c>
      <c r="D10166">
        <v>78.61</v>
      </c>
    </row>
    <row r="10167" spans="1:4" x14ac:dyDescent="0.3">
      <c r="A10167" t="s">
        <v>24654</v>
      </c>
      <c r="B10167">
        <v>157154959</v>
      </c>
      <c r="C10167">
        <v>157156451</v>
      </c>
      <c r="D10167">
        <v>227.9</v>
      </c>
    </row>
    <row r="10168" spans="1:4" x14ac:dyDescent="0.3">
      <c r="A10168" t="s">
        <v>24654</v>
      </c>
      <c r="B10168">
        <v>157290320</v>
      </c>
      <c r="C10168">
        <v>157290936</v>
      </c>
      <c r="D10168">
        <v>82.07</v>
      </c>
    </row>
    <row r="10169" spans="1:4" x14ac:dyDescent="0.3">
      <c r="A10169" t="s">
        <v>24654</v>
      </c>
      <c r="B10169">
        <v>157631192</v>
      </c>
      <c r="C10169">
        <v>157632480</v>
      </c>
      <c r="D10169">
        <v>110.6</v>
      </c>
    </row>
    <row r="10170" spans="1:4" x14ac:dyDescent="0.3">
      <c r="A10170" t="s">
        <v>24654</v>
      </c>
      <c r="B10170">
        <v>157776197</v>
      </c>
      <c r="C10170">
        <v>157777073</v>
      </c>
      <c r="D10170">
        <v>105.62</v>
      </c>
    </row>
    <row r="10171" spans="1:4" x14ac:dyDescent="0.3">
      <c r="A10171" t="s">
        <v>24654</v>
      </c>
      <c r="B10171">
        <v>157827119</v>
      </c>
      <c r="C10171">
        <v>157828664</v>
      </c>
      <c r="D10171">
        <v>258.72000000000003</v>
      </c>
    </row>
    <row r="10172" spans="1:4" x14ac:dyDescent="0.3">
      <c r="A10172" t="s">
        <v>24654</v>
      </c>
      <c r="B10172">
        <v>158288576</v>
      </c>
      <c r="C10172">
        <v>158289444</v>
      </c>
      <c r="D10172">
        <v>263.95</v>
      </c>
    </row>
    <row r="10173" spans="1:4" x14ac:dyDescent="0.3">
      <c r="A10173" t="s">
        <v>24654</v>
      </c>
      <c r="B10173">
        <v>158361950</v>
      </c>
      <c r="C10173">
        <v>158362866</v>
      </c>
      <c r="D10173">
        <v>377.48</v>
      </c>
    </row>
    <row r="10174" spans="1:4" x14ac:dyDescent="0.3">
      <c r="A10174" t="s">
        <v>24654</v>
      </c>
      <c r="B10174">
        <v>158390117</v>
      </c>
      <c r="C10174">
        <v>158390789</v>
      </c>
      <c r="D10174">
        <v>89.58</v>
      </c>
    </row>
    <row r="10175" spans="1:4" x14ac:dyDescent="0.3">
      <c r="A10175" t="s">
        <v>24654</v>
      </c>
      <c r="B10175">
        <v>158440660</v>
      </c>
      <c r="C10175">
        <v>158441596</v>
      </c>
      <c r="D10175">
        <v>168.91</v>
      </c>
    </row>
    <row r="10176" spans="1:4" x14ac:dyDescent="0.3">
      <c r="A10176" t="s">
        <v>24654</v>
      </c>
      <c r="B10176">
        <v>158499647</v>
      </c>
      <c r="C10176">
        <v>158500182</v>
      </c>
      <c r="D10176">
        <v>73.69</v>
      </c>
    </row>
    <row r="10177" spans="1:4" x14ac:dyDescent="0.3">
      <c r="A10177" t="s">
        <v>24654</v>
      </c>
      <c r="B10177">
        <v>158519389</v>
      </c>
      <c r="C10177">
        <v>158520430</v>
      </c>
      <c r="D10177">
        <v>312.8</v>
      </c>
    </row>
    <row r="10178" spans="1:4" x14ac:dyDescent="0.3">
      <c r="A10178" t="s">
        <v>24654</v>
      </c>
      <c r="B10178">
        <v>159480623</v>
      </c>
      <c r="C10178">
        <v>159483954</v>
      </c>
      <c r="D10178">
        <v>288.56</v>
      </c>
    </row>
    <row r="10179" spans="1:4" x14ac:dyDescent="0.3">
      <c r="A10179" t="s">
        <v>24654</v>
      </c>
      <c r="B10179">
        <v>159493066</v>
      </c>
      <c r="C10179">
        <v>159493648</v>
      </c>
      <c r="D10179">
        <v>73.180000000000007</v>
      </c>
    </row>
    <row r="10180" spans="1:4" x14ac:dyDescent="0.3">
      <c r="A10180" t="s">
        <v>24654</v>
      </c>
      <c r="B10180">
        <v>159706177</v>
      </c>
      <c r="C10180">
        <v>159707205</v>
      </c>
      <c r="D10180">
        <v>265.82</v>
      </c>
    </row>
    <row r="10181" spans="1:4" x14ac:dyDescent="0.3">
      <c r="A10181" t="s">
        <v>24654</v>
      </c>
      <c r="B10181">
        <v>159827057</v>
      </c>
      <c r="C10181">
        <v>159827485</v>
      </c>
      <c r="D10181">
        <v>70.75</v>
      </c>
    </row>
    <row r="10182" spans="1:4" x14ac:dyDescent="0.3">
      <c r="A10182" t="s">
        <v>24654</v>
      </c>
      <c r="B10182">
        <v>159942922</v>
      </c>
      <c r="C10182">
        <v>159944054</v>
      </c>
      <c r="D10182">
        <v>299.62</v>
      </c>
    </row>
    <row r="10183" spans="1:4" x14ac:dyDescent="0.3">
      <c r="A10183" t="s">
        <v>24654</v>
      </c>
      <c r="B10183">
        <v>160116507</v>
      </c>
      <c r="C10183">
        <v>160118944</v>
      </c>
      <c r="D10183">
        <v>262.08999999999997</v>
      </c>
    </row>
    <row r="10184" spans="1:4" x14ac:dyDescent="0.3">
      <c r="A10184" t="s">
        <v>24654</v>
      </c>
      <c r="B10184">
        <v>160166812</v>
      </c>
      <c r="C10184">
        <v>160168607</v>
      </c>
      <c r="D10184">
        <v>655.96</v>
      </c>
    </row>
    <row r="10185" spans="1:4" x14ac:dyDescent="0.3">
      <c r="A10185" t="s">
        <v>24654</v>
      </c>
      <c r="B10185">
        <v>160282803</v>
      </c>
      <c r="C10185">
        <v>160284150</v>
      </c>
      <c r="D10185">
        <v>361.06</v>
      </c>
    </row>
    <row r="10186" spans="1:4" x14ac:dyDescent="0.3">
      <c r="A10186" t="s">
        <v>24654</v>
      </c>
      <c r="B10186">
        <v>160472202</v>
      </c>
      <c r="C10186">
        <v>160474444</v>
      </c>
      <c r="D10186">
        <v>647.19000000000005</v>
      </c>
    </row>
    <row r="10187" spans="1:4" x14ac:dyDescent="0.3">
      <c r="A10187" t="s">
        <v>24654</v>
      </c>
      <c r="B10187">
        <v>160587700</v>
      </c>
      <c r="C10187">
        <v>160588375</v>
      </c>
      <c r="D10187">
        <v>72.42</v>
      </c>
    </row>
    <row r="10188" spans="1:4" x14ac:dyDescent="0.3">
      <c r="A10188" t="s">
        <v>24654</v>
      </c>
      <c r="B10188">
        <v>160603360</v>
      </c>
      <c r="C10188">
        <v>160604266</v>
      </c>
      <c r="D10188">
        <v>159.63999999999999</v>
      </c>
    </row>
    <row r="10189" spans="1:4" x14ac:dyDescent="0.3">
      <c r="A10189" t="s">
        <v>24654</v>
      </c>
      <c r="B10189">
        <v>160938525</v>
      </c>
      <c r="C10189">
        <v>160939981</v>
      </c>
      <c r="D10189">
        <v>297.52</v>
      </c>
    </row>
    <row r="10190" spans="1:4" x14ac:dyDescent="0.3">
      <c r="A10190" t="s">
        <v>24654</v>
      </c>
      <c r="B10190">
        <v>161089088</v>
      </c>
      <c r="C10190">
        <v>161090999</v>
      </c>
      <c r="D10190">
        <v>362.71</v>
      </c>
    </row>
    <row r="10191" spans="1:4" x14ac:dyDescent="0.3">
      <c r="A10191" t="s">
        <v>24654</v>
      </c>
      <c r="B10191">
        <v>161294265</v>
      </c>
      <c r="C10191">
        <v>161295355</v>
      </c>
      <c r="D10191">
        <v>128.24</v>
      </c>
    </row>
    <row r="10192" spans="1:4" x14ac:dyDescent="0.3">
      <c r="A10192" t="s">
        <v>24654</v>
      </c>
      <c r="B10192">
        <v>162128997</v>
      </c>
      <c r="C10192">
        <v>162129803</v>
      </c>
      <c r="D10192">
        <v>120.57</v>
      </c>
    </row>
    <row r="10193" spans="1:4" x14ac:dyDescent="0.3">
      <c r="A10193" t="s">
        <v>24654</v>
      </c>
      <c r="B10193">
        <v>163207943</v>
      </c>
      <c r="C10193">
        <v>163208380</v>
      </c>
      <c r="D10193">
        <v>102.18</v>
      </c>
    </row>
    <row r="10194" spans="1:4" x14ac:dyDescent="0.3">
      <c r="A10194" t="s">
        <v>24654</v>
      </c>
      <c r="B10194">
        <v>163340111</v>
      </c>
      <c r="C10194">
        <v>163340644</v>
      </c>
      <c r="D10194">
        <v>122.73</v>
      </c>
    </row>
    <row r="10195" spans="1:4" x14ac:dyDescent="0.3">
      <c r="A10195" t="s">
        <v>24654</v>
      </c>
      <c r="B10195">
        <v>163471261</v>
      </c>
      <c r="C10195">
        <v>163471785</v>
      </c>
      <c r="D10195">
        <v>76.09</v>
      </c>
    </row>
    <row r="10196" spans="1:4" x14ac:dyDescent="0.3">
      <c r="A10196" t="s">
        <v>24654</v>
      </c>
      <c r="B10196">
        <v>163503551</v>
      </c>
      <c r="C10196">
        <v>163504158</v>
      </c>
      <c r="D10196">
        <v>117.9</v>
      </c>
    </row>
    <row r="10197" spans="1:4" x14ac:dyDescent="0.3">
      <c r="A10197" t="s">
        <v>24654</v>
      </c>
      <c r="B10197">
        <v>163595534</v>
      </c>
      <c r="C10197">
        <v>163596824</v>
      </c>
      <c r="D10197">
        <v>162.13</v>
      </c>
    </row>
    <row r="10198" spans="1:4" x14ac:dyDescent="0.3">
      <c r="A10198" t="s">
        <v>24654</v>
      </c>
      <c r="B10198">
        <v>163608309</v>
      </c>
      <c r="C10198">
        <v>163609077</v>
      </c>
      <c r="D10198">
        <v>91.2</v>
      </c>
    </row>
    <row r="10199" spans="1:4" x14ac:dyDescent="0.3">
      <c r="A10199" t="s">
        <v>24654</v>
      </c>
      <c r="B10199">
        <v>163609333</v>
      </c>
      <c r="C10199">
        <v>163610136</v>
      </c>
      <c r="D10199">
        <v>146.32</v>
      </c>
    </row>
    <row r="10200" spans="1:4" x14ac:dyDescent="0.3">
      <c r="A10200" t="s">
        <v>24654</v>
      </c>
      <c r="B10200">
        <v>164448482</v>
      </c>
      <c r="C10200">
        <v>164449269</v>
      </c>
      <c r="D10200">
        <v>103.02</v>
      </c>
    </row>
    <row r="10201" spans="1:4" x14ac:dyDescent="0.3">
      <c r="A10201" t="s">
        <v>24654</v>
      </c>
      <c r="B10201">
        <v>164818610</v>
      </c>
      <c r="C10201">
        <v>164819174</v>
      </c>
      <c r="D10201">
        <v>93.07</v>
      </c>
    </row>
    <row r="10202" spans="1:4" x14ac:dyDescent="0.3">
      <c r="A10202" t="s">
        <v>24654</v>
      </c>
      <c r="B10202">
        <v>164903471</v>
      </c>
      <c r="C10202">
        <v>164904037</v>
      </c>
      <c r="D10202">
        <v>101.06</v>
      </c>
    </row>
    <row r="10203" spans="1:4" x14ac:dyDescent="0.3">
      <c r="A10203" t="s">
        <v>24654</v>
      </c>
      <c r="B10203">
        <v>164912126</v>
      </c>
      <c r="C10203">
        <v>164915010</v>
      </c>
      <c r="D10203">
        <v>118.46</v>
      </c>
    </row>
    <row r="10204" spans="1:4" x14ac:dyDescent="0.3">
      <c r="A10204" t="s">
        <v>24654</v>
      </c>
      <c r="B10204">
        <v>164924473</v>
      </c>
      <c r="C10204">
        <v>164925236</v>
      </c>
      <c r="D10204">
        <v>183.49</v>
      </c>
    </row>
    <row r="10205" spans="1:4" x14ac:dyDescent="0.3">
      <c r="A10205" t="s">
        <v>24654</v>
      </c>
      <c r="B10205">
        <v>164972519</v>
      </c>
      <c r="C10205">
        <v>164973021</v>
      </c>
      <c r="D10205">
        <v>73.87</v>
      </c>
    </row>
    <row r="10206" spans="1:4" x14ac:dyDescent="0.3">
      <c r="A10206" t="s">
        <v>24654</v>
      </c>
      <c r="B10206">
        <v>165469108</v>
      </c>
      <c r="C10206">
        <v>165469952</v>
      </c>
      <c r="D10206">
        <v>134.12</v>
      </c>
    </row>
    <row r="10207" spans="1:4" x14ac:dyDescent="0.3">
      <c r="A10207" t="s">
        <v>24654</v>
      </c>
      <c r="B10207">
        <v>165601644</v>
      </c>
      <c r="C10207">
        <v>165602375</v>
      </c>
      <c r="D10207">
        <v>72.540000000000006</v>
      </c>
    </row>
    <row r="10208" spans="1:4" x14ac:dyDescent="0.3">
      <c r="A10208" t="s">
        <v>24654</v>
      </c>
      <c r="B10208">
        <v>165613624</v>
      </c>
      <c r="C10208">
        <v>165614247</v>
      </c>
      <c r="D10208">
        <v>89.89</v>
      </c>
    </row>
    <row r="10209" spans="1:4" x14ac:dyDescent="0.3">
      <c r="A10209" t="s">
        <v>24654</v>
      </c>
      <c r="B10209">
        <v>166555128</v>
      </c>
      <c r="C10209">
        <v>166555798</v>
      </c>
      <c r="D10209">
        <v>91.21</v>
      </c>
    </row>
    <row r="10210" spans="1:4" x14ac:dyDescent="0.3">
      <c r="A10210" t="s">
        <v>24654</v>
      </c>
      <c r="B10210">
        <v>166785071</v>
      </c>
      <c r="C10210">
        <v>166785923</v>
      </c>
      <c r="D10210">
        <v>127.79</v>
      </c>
    </row>
    <row r="10211" spans="1:4" x14ac:dyDescent="0.3">
      <c r="A10211" t="s">
        <v>24654</v>
      </c>
      <c r="B10211">
        <v>166958634</v>
      </c>
      <c r="C10211">
        <v>166959694</v>
      </c>
      <c r="D10211">
        <v>155.61000000000001</v>
      </c>
    </row>
    <row r="10212" spans="1:4" x14ac:dyDescent="0.3">
      <c r="A10212" t="s">
        <v>24654</v>
      </c>
      <c r="B10212">
        <v>167067986</v>
      </c>
      <c r="C10212">
        <v>167068445</v>
      </c>
      <c r="D10212">
        <v>76.03</v>
      </c>
    </row>
    <row r="10213" spans="1:4" x14ac:dyDescent="0.3">
      <c r="A10213" t="s">
        <v>24654</v>
      </c>
      <c r="B10213">
        <v>167097560</v>
      </c>
      <c r="C10213">
        <v>167098561</v>
      </c>
      <c r="D10213">
        <v>306.49</v>
      </c>
    </row>
    <row r="10214" spans="1:4" x14ac:dyDescent="0.3">
      <c r="A10214" t="s">
        <v>24654</v>
      </c>
      <c r="B10214">
        <v>167292525</v>
      </c>
      <c r="C10214">
        <v>167293421</v>
      </c>
      <c r="D10214">
        <v>101.48</v>
      </c>
    </row>
    <row r="10215" spans="1:4" x14ac:dyDescent="0.3">
      <c r="A10215" t="s">
        <v>24654</v>
      </c>
      <c r="B10215">
        <v>167451760</v>
      </c>
      <c r="C10215">
        <v>167454061</v>
      </c>
      <c r="D10215">
        <v>1059.4000000000001</v>
      </c>
    </row>
    <row r="10216" spans="1:4" x14ac:dyDescent="0.3">
      <c r="A10216" t="s">
        <v>24654</v>
      </c>
      <c r="B10216">
        <v>167458729</v>
      </c>
      <c r="C10216">
        <v>167459203</v>
      </c>
      <c r="D10216">
        <v>112.38</v>
      </c>
    </row>
    <row r="10217" spans="1:4" x14ac:dyDescent="0.3">
      <c r="A10217" t="s">
        <v>24654</v>
      </c>
      <c r="B10217">
        <v>167764826</v>
      </c>
      <c r="C10217">
        <v>167765547</v>
      </c>
      <c r="D10217">
        <v>72.569999999999993</v>
      </c>
    </row>
    <row r="10218" spans="1:4" x14ac:dyDescent="0.3">
      <c r="A10218" t="s">
        <v>24654</v>
      </c>
      <c r="B10218">
        <v>167811919</v>
      </c>
      <c r="C10218">
        <v>167814865</v>
      </c>
      <c r="D10218">
        <v>454.63</v>
      </c>
    </row>
    <row r="10219" spans="1:4" x14ac:dyDescent="0.3">
      <c r="A10219" t="s">
        <v>24654</v>
      </c>
      <c r="B10219">
        <v>167883337</v>
      </c>
      <c r="C10219">
        <v>167883885</v>
      </c>
      <c r="D10219">
        <v>71.84</v>
      </c>
    </row>
    <row r="10220" spans="1:4" x14ac:dyDescent="0.3">
      <c r="A10220" t="s">
        <v>24654</v>
      </c>
      <c r="B10220">
        <v>167966204</v>
      </c>
      <c r="C10220">
        <v>167968825</v>
      </c>
      <c r="D10220">
        <v>489.77</v>
      </c>
    </row>
    <row r="10221" spans="1:4" x14ac:dyDescent="0.3">
      <c r="A10221" t="s">
        <v>24654</v>
      </c>
      <c r="B10221">
        <v>168160083</v>
      </c>
      <c r="C10221">
        <v>168160994</v>
      </c>
      <c r="D10221">
        <v>96.18</v>
      </c>
    </row>
    <row r="10222" spans="1:4" x14ac:dyDescent="0.3">
      <c r="A10222" t="s">
        <v>24654</v>
      </c>
      <c r="B10222">
        <v>168194098</v>
      </c>
      <c r="C10222">
        <v>168194868</v>
      </c>
      <c r="D10222">
        <v>106.5</v>
      </c>
    </row>
    <row r="10223" spans="1:4" x14ac:dyDescent="0.3">
      <c r="A10223" t="s">
        <v>24654</v>
      </c>
      <c r="B10223">
        <v>168524902</v>
      </c>
      <c r="C10223">
        <v>168525671</v>
      </c>
      <c r="D10223">
        <v>132.22999999999999</v>
      </c>
    </row>
    <row r="10224" spans="1:4" x14ac:dyDescent="0.3">
      <c r="A10224" t="s">
        <v>24654</v>
      </c>
      <c r="B10224">
        <v>168864726</v>
      </c>
      <c r="C10224">
        <v>168865812</v>
      </c>
      <c r="D10224">
        <v>91.35</v>
      </c>
    </row>
    <row r="10225" spans="1:4" x14ac:dyDescent="0.3">
      <c r="A10225" t="s">
        <v>24654</v>
      </c>
      <c r="B10225">
        <v>168959736</v>
      </c>
      <c r="C10225">
        <v>168961278</v>
      </c>
      <c r="D10225">
        <v>210.48</v>
      </c>
    </row>
    <row r="10226" spans="1:4" x14ac:dyDescent="0.3">
      <c r="A10226" t="s">
        <v>24654</v>
      </c>
      <c r="B10226">
        <v>169171439</v>
      </c>
      <c r="C10226">
        <v>169172099</v>
      </c>
      <c r="D10226">
        <v>73.959999999999994</v>
      </c>
    </row>
    <row r="10227" spans="1:4" x14ac:dyDescent="0.3">
      <c r="A10227" t="s">
        <v>24654</v>
      </c>
      <c r="B10227">
        <v>169379162</v>
      </c>
      <c r="C10227">
        <v>169380651</v>
      </c>
      <c r="D10227">
        <v>173.99</v>
      </c>
    </row>
    <row r="10228" spans="1:4" x14ac:dyDescent="0.3">
      <c r="A10228" t="s">
        <v>24654</v>
      </c>
      <c r="B10228">
        <v>169385691</v>
      </c>
      <c r="C10228">
        <v>169387333</v>
      </c>
      <c r="D10228">
        <v>161.85</v>
      </c>
    </row>
    <row r="10229" spans="1:4" x14ac:dyDescent="0.3">
      <c r="A10229" t="s">
        <v>24654</v>
      </c>
      <c r="B10229">
        <v>169481946</v>
      </c>
      <c r="C10229">
        <v>169483336</v>
      </c>
      <c r="D10229">
        <v>166.06</v>
      </c>
    </row>
    <row r="10230" spans="1:4" x14ac:dyDescent="0.3">
      <c r="A10230" t="s">
        <v>24654</v>
      </c>
      <c r="B10230">
        <v>169489489</v>
      </c>
      <c r="C10230">
        <v>169491828</v>
      </c>
      <c r="D10230">
        <v>291.7</v>
      </c>
    </row>
    <row r="10231" spans="1:4" x14ac:dyDescent="0.3">
      <c r="A10231" t="s">
        <v>24654</v>
      </c>
      <c r="B10231">
        <v>169529455</v>
      </c>
      <c r="C10231">
        <v>169530980</v>
      </c>
      <c r="D10231">
        <v>226.79</v>
      </c>
    </row>
    <row r="10232" spans="1:4" x14ac:dyDescent="0.3">
      <c r="A10232" t="s">
        <v>24654</v>
      </c>
      <c r="B10232">
        <v>169683770</v>
      </c>
      <c r="C10232">
        <v>169685183</v>
      </c>
      <c r="D10232">
        <v>226.38</v>
      </c>
    </row>
    <row r="10233" spans="1:4" x14ac:dyDescent="0.3">
      <c r="A10233" t="s">
        <v>24654</v>
      </c>
      <c r="B10233">
        <v>169898734</v>
      </c>
      <c r="C10233">
        <v>169899842</v>
      </c>
      <c r="D10233">
        <v>204.16</v>
      </c>
    </row>
    <row r="10234" spans="1:4" x14ac:dyDescent="0.3">
      <c r="A10234" t="s">
        <v>24654</v>
      </c>
      <c r="B10234">
        <v>169939447</v>
      </c>
      <c r="C10234">
        <v>169940660</v>
      </c>
      <c r="D10234">
        <v>308.35000000000002</v>
      </c>
    </row>
    <row r="10235" spans="1:4" x14ac:dyDescent="0.3">
      <c r="A10235" t="s">
        <v>24654</v>
      </c>
      <c r="B10235">
        <v>170027891</v>
      </c>
      <c r="C10235">
        <v>170028502</v>
      </c>
      <c r="D10235">
        <v>99.03</v>
      </c>
    </row>
    <row r="10236" spans="1:4" x14ac:dyDescent="0.3">
      <c r="A10236" t="s">
        <v>24654</v>
      </c>
      <c r="B10236">
        <v>170074390</v>
      </c>
      <c r="C10236">
        <v>170076256</v>
      </c>
      <c r="D10236">
        <v>156.25</v>
      </c>
    </row>
    <row r="10237" spans="1:4" x14ac:dyDescent="0.3">
      <c r="A10237" t="s">
        <v>24654</v>
      </c>
      <c r="B10237">
        <v>170587381</v>
      </c>
      <c r="C10237">
        <v>170588940</v>
      </c>
      <c r="D10237">
        <v>268.52</v>
      </c>
    </row>
    <row r="10238" spans="1:4" x14ac:dyDescent="0.3">
      <c r="A10238" t="s">
        <v>24654</v>
      </c>
      <c r="B10238">
        <v>170625754</v>
      </c>
      <c r="C10238">
        <v>170627139</v>
      </c>
      <c r="D10238">
        <v>347.89</v>
      </c>
    </row>
    <row r="10239" spans="1:4" x14ac:dyDescent="0.3">
      <c r="A10239" t="s">
        <v>24654</v>
      </c>
      <c r="B10239">
        <v>170909890</v>
      </c>
      <c r="C10239">
        <v>170910667</v>
      </c>
      <c r="D10239">
        <v>104.47</v>
      </c>
    </row>
    <row r="10240" spans="1:4" x14ac:dyDescent="0.3">
      <c r="A10240" t="s">
        <v>24654</v>
      </c>
      <c r="B10240">
        <v>171171062</v>
      </c>
      <c r="C10240">
        <v>171171541</v>
      </c>
      <c r="D10240">
        <v>70.150000000000006</v>
      </c>
    </row>
    <row r="10241" spans="1:4" x14ac:dyDescent="0.3">
      <c r="A10241" t="s">
        <v>24654</v>
      </c>
      <c r="B10241">
        <v>171177707</v>
      </c>
      <c r="C10241">
        <v>171179290</v>
      </c>
      <c r="D10241">
        <v>264.70999999999998</v>
      </c>
    </row>
    <row r="10242" spans="1:4" x14ac:dyDescent="0.3">
      <c r="A10242" t="s">
        <v>24654</v>
      </c>
      <c r="B10242">
        <v>171527181</v>
      </c>
      <c r="C10242">
        <v>171528814</v>
      </c>
      <c r="D10242">
        <v>225.53</v>
      </c>
    </row>
    <row r="10243" spans="1:4" x14ac:dyDescent="0.3">
      <c r="A10243" t="s">
        <v>24654</v>
      </c>
      <c r="B10243">
        <v>171756792</v>
      </c>
      <c r="C10243">
        <v>171758975</v>
      </c>
      <c r="D10243">
        <v>257.98</v>
      </c>
    </row>
    <row r="10244" spans="1:4" x14ac:dyDescent="0.3">
      <c r="A10244" t="s">
        <v>24654</v>
      </c>
      <c r="B10244">
        <v>171858188</v>
      </c>
      <c r="C10244">
        <v>171858950</v>
      </c>
      <c r="D10244">
        <v>74.16</v>
      </c>
    </row>
    <row r="10245" spans="1:4" x14ac:dyDescent="0.3">
      <c r="A10245" t="s">
        <v>24654</v>
      </c>
      <c r="B10245">
        <v>172194855</v>
      </c>
      <c r="C10245">
        <v>172195570</v>
      </c>
      <c r="D10245">
        <v>73.11</v>
      </c>
    </row>
    <row r="10246" spans="1:4" x14ac:dyDescent="0.3">
      <c r="A10246" t="s">
        <v>24654</v>
      </c>
      <c r="B10246">
        <v>172384606</v>
      </c>
      <c r="C10246">
        <v>172385180</v>
      </c>
      <c r="D10246">
        <v>92.99</v>
      </c>
    </row>
    <row r="10247" spans="1:4" x14ac:dyDescent="0.3">
      <c r="A10247" t="s">
        <v>24654</v>
      </c>
      <c r="B10247">
        <v>172390915</v>
      </c>
      <c r="C10247">
        <v>172391255</v>
      </c>
      <c r="D10247">
        <v>76.08</v>
      </c>
    </row>
    <row r="10248" spans="1:4" x14ac:dyDescent="0.3">
      <c r="A10248" t="s">
        <v>24654</v>
      </c>
      <c r="B10248">
        <v>172427904</v>
      </c>
      <c r="C10248">
        <v>172429683</v>
      </c>
      <c r="D10248">
        <v>415.08</v>
      </c>
    </row>
    <row r="10249" spans="1:4" x14ac:dyDescent="0.3">
      <c r="A10249" t="s">
        <v>24654</v>
      </c>
      <c r="B10249">
        <v>172467916</v>
      </c>
      <c r="C10249">
        <v>172469416</v>
      </c>
      <c r="D10249">
        <v>630.02</v>
      </c>
    </row>
    <row r="10250" spans="1:4" x14ac:dyDescent="0.3">
      <c r="A10250" t="s">
        <v>24654</v>
      </c>
      <c r="B10250">
        <v>172561980</v>
      </c>
      <c r="C10250">
        <v>172562846</v>
      </c>
      <c r="D10250">
        <v>143.09</v>
      </c>
    </row>
    <row r="10251" spans="1:4" x14ac:dyDescent="0.3">
      <c r="A10251" t="s">
        <v>24654</v>
      </c>
      <c r="B10251">
        <v>173112683</v>
      </c>
      <c r="C10251">
        <v>173114761</v>
      </c>
      <c r="D10251">
        <v>183.87</v>
      </c>
    </row>
    <row r="10252" spans="1:4" x14ac:dyDescent="0.3">
      <c r="A10252" t="s">
        <v>24654</v>
      </c>
      <c r="B10252">
        <v>173114836</v>
      </c>
      <c r="C10252">
        <v>173116488</v>
      </c>
      <c r="D10252">
        <v>196.64</v>
      </c>
    </row>
    <row r="10253" spans="1:4" x14ac:dyDescent="0.3">
      <c r="A10253" t="s">
        <v>24654</v>
      </c>
      <c r="B10253">
        <v>173246948</v>
      </c>
      <c r="C10253">
        <v>173247443</v>
      </c>
      <c r="D10253">
        <v>131.44999999999999</v>
      </c>
    </row>
    <row r="10254" spans="1:4" x14ac:dyDescent="0.3">
      <c r="A10254" t="s">
        <v>24654</v>
      </c>
      <c r="B10254">
        <v>173301856</v>
      </c>
      <c r="C10254">
        <v>173303758</v>
      </c>
      <c r="D10254">
        <v>297.49</v>
      </c>
    </row>
    <row r="10255" spans="1:4" x14ac:dyDescent="0.3">
      <c r="A10255" t="s">
        <v>24654</v>
      </c>
      <c r="B10255">
        <v>173964972</v>
      </c>
      <c r="C10255">
        <v>173966049</v>
      </c>
      <c r="D10255">
        <v>98.15</v>
      </c>
    </row>
    <row r="10256" spans="1:4" x14ac:dyDescent="0.3">
      <c r="A10256" t="s">
        <v>24654</v>
      </c>
      <c r="B10256">
        <v>174157909</v>
      </c>
      <c r="C10256">
        <v>174159853</v>
      </c>
      <c r="D10256">
        <v>494.08</v>
      </c>
    </row>
    <row r="10257" spans="1:4" x14ac:dyDescent="0.3">
      <c r="A10257" t="s">
        <v>24654</v>
      </c>
      <c r="B10257">
        <v>174201617</v>
      </c>
      <c r="C10257">
        <v>174202825</v>
      </c>
      <c r="D10257">
        <v>178.22</v>
      </c>
    </row>
    <row r="10258" spans="1:4" x14ac:dyDescent="0.3">
      <c r="A10258" t="s">
        <v>24654</v>
      </c>
      <c r="B10258">
        <v>174987867</v>
      </c>
      <c r="C10258">
        <v>174989011</v>
      </c>
      <c r="D10258">
        <v>206.47</v>
      </c>
    </row>
    <row r="10259" spans="1:4" x14ac:dyDescent="0.3">
      <c r="A10259" t="s">
        <v>24654</v>
      </c>
      <c r="B10259">
        <v>175658515</v>
      </c>
      <c r="C10259">
        <v>175659679</v>
      </c>
      <c r="D10259">
        <v>98.88</v>
      </c>
    </row>
    <row r="10260" spans="1:4" x14ac:dyDescent="0.3">
      <c r="A10260" t="s">
        <v>24654</v>
      </c>
      <c r="B10260">
        <v>175674750</v>
      </c>
      <c r="C10260">
        <v>175675193</v>
      </c>
      <c r="D10260">
        <v>71.040000000000006</v>
      </c>
    </row>
    <row r="10261" spans="1:4" x14ac:dyDescent="0.3">
      <c r="A10261" t="s">
        <v>24654</v>
      </c>
      <c r="B10261">
        <v>175733785</v>
      </c>
      <c r="C10261">
        <v>175734516</v>
      </c>
      <c r="D10261">
        <v>171.27</v>
      </c>
    </row>
    <row r="10262" spans="1:4" x14ac:dyDescent="0.3">
      <c r="A10262" t="s">
        <v>24654</v>
      </c>
      <c r="B10262">
        <v>176231947</v>
      </c>
      <c r="C10262">
        <v>176232620</v>
      </c>
      <c r="D10262">
        <v>93.81</v>
      </c>
    </row>
    <row r="10263" spans="1:4" x14ac:dyDescent="0.3">
      <c r="A10263" t="s">
        <v>24654</v>
      </c>
      <c r="B10263">
        <v>176531862</v>
      </c>
      <c r="C10263">
        <v>176532673</v>
      </c>
      <c r="D10263">
        <v>148.01</v>
      </c>
    </row>
    <row r="10264" spans="1:4" x14ac:dyDescent="0.3">
      <c r="A10264" t="s">
        <v>24654</v>
      </c>
      <c r="B10264">
        <v>176590426</v>
      </c>
      <c r="C10264">
        <v>176591110</v>
      </c>
      <c r="D10264">
        <v>119.08</v>
      </c>
    </row>
    <row r="10265" spans="1:4" x14ac:dyDescent="0.3">
      <c r="A10265" t="s">
        <v>24654</v>
      </c>
      <c r="B10265">
        <v>177075721</v>
      </c>
      <c r="C10265">
        <v>177078421</v>
      </c>
      <c r="D10265">
        <v>240.98</v>
      </c>
    </row>
    <row r="10266" spans="1:4" x14ac:dyDescent="0.3">
      <c r="A10266" t="s">
        <v>24654</v>
      </c>
      <c r="B10266">
        <v>178254103</v>
      </c>
      <c r="C10266">
        <v>178254926</v>
      </c>
      <c r="D10266">
        <v>87</v>
      </c>
    </row>
    <row r="10267" spans="1:4" x14ac:dyDescent="0.3">
      <c r="A10267" t="s">
        <v>24654</v>
      </c>
      <c r="B10267">
        <v>178788889</v>
      </c>
      <c r="C10267">
        <v>178790083</v>
      </c>
      <c r="D10267">
        <v>156.79</v>
      </c>
    </row>
    <row r="10268" spans="1:4" x14ac:dyDescent="0.3">
      <c r="A10268" t="s">
        <v>24654</v>
      </c>
      <c r="B10268">
        <v>178864767</v>
      </c>
      <c r="C10268">
        <v>178867437</v>
      </c>
      <c r="D10268">
        <v>269.27999999999997</v>
      </c>
    </row>
    <row r="10269" spans="1:4" x14ac:dyDescent="0.3">
      <c r="A10269" t="s">
        <v>24654</v>
      </c>
      <c r="B10269">
        <v>178979003</v>
      </c>
      <c r="C10269">
        <v>178979620</v>
      </c>
      <c r="D10269">
        <v>90.57</v>
      </c>
    </row>
    <row r="10270" spans="1:4" x14ac:dyDescent="0.3">
      <c r="A10270" t="s">
        <v>24654</v>
      </c>
      <c r="B10270">
        <v>179039946</v>
      </c>
      <c r="C10270">
        <v>179041532</v>
      </c>
      <c r="D10270">
        <v>229.3</v>
      </c>
    </row>
    <row r="10271" spans="1:4" x14ac:dyDescent="0.3">
      <c r="A10271" t="s">
        <v>24654</v>
      </c>
      <c r="B10271">
        <v>179064970</v>
      </c>
      <c r="C10271">
        <v>179066056</v>
      </c>
      <c r="D10271">
        <v>212.24</v>
      </c>
    </row>
    <row r="10272" spans="1:4" x14ac:dyDescent="0.3">
      <c r="A10272" t="s">
        <v>24654</v>
      </c>
      <c r="B10272">
        <v>179168721</v>
      </c>
      <c r="C10272">
        <v>179169588</v>
      </c>
      <c r="D10272">
        <v>151.86000000000001</v>
      </c>
    </row>
    <row r="10273" spans="1:4" x14ac:dyDescent="0.3">
      <c r="A10273" t="s">
        <v>24654</v>
      </c>
      <c r="B10273">
        <v>179280059</v>
      </c>
      <c r="C10273">
        <v>179281665</v>
      </c>
      <c r="D10273">
        <v>486.23</v>
      </c>
    </row>
    <row r="10274" spans="1:4" x14ac:dyDescent="0.3">
      <c r="A10274" t="s">
        <v>24654</v>
      </c>
      <c r="B10274">
        <v>179322020</v>
      </c>
      <c r="C10274">
        <v>179323194</v>
      </c>
      <c r="D10274">
        <v>267.58999999999997</v>
      </c>
    </row>
    <row r="10275" spans="1:4" x14ac:dyDescent="0.3">
      <c r="A10275" t="s">
        <v>24654</v>
      </c>
      <c r="B10275">
        <v>179370116</v>
      </c>
      <c r="C10275">
        <v>179371644</v>
      </c>
      <c r="D10275">
        <v>101.54</v>
      </c>
    </row>
    <row r="10276" spans="1:4" x14ac:dyDescent="0.3">
      <c r="A10276" t="s">
        <v>24654</v>
      </c>
      <c r="B10276">
        <v>179615733</v>
      </c>
      <c r="C10276">
        <v>179616285</v>
      </c>
      <c r="D10276">
        <v>97.69</v>
      </c>
    </row>
    <row r="10277" spans="1:4" x14ac:dyDescent="0.3">
      <c r="A10277" t="s">
        <v>24654</v>
      </c>
      <c r="B10277">
        <v>179754368</v>
      </c>
      <c r="C10277">
        <v>179754861</v>
      </c>
      <c r="D10277">
        <v>100.24</v>
      </c>
    </row>
    <row r="10278" spans="1:4" x14ac:dyDescent="0.3">
      <c r="A10278" t="s">
        <v>24654</v>
      </c>
      <c r="B10278">
        <v>180319268</v>
      </c>
      <c r="C10278">
        <v>180320757</v>
      </c>
      <c r="D10278">
        <v>431.2</v>
      </c>
    </row>
    <row r="10279" spans="1:4" x14ac:dyDescent="0.3">
      <c r="A10279" t="s">
        <v>24654</v>
      </c>
      <c r="B10279">
        <v>180396798</v>
      </c>
      <c r="C10279">
        <v>180398234</v>
      </c>
      <c r="D10279">
        <v>419.06</v>
      </c>
    </row>
    <row r="10280" spans="1:4" x14ac:dyDescent="0.3">
      <c r="A10280" t="s">
        <v>24654</v>
      </c>
      <c r="B10280">
        <v>180629536</v>
      </c>
      <c r="C10280">
        <v>180630763</v>
      </c>
      <c r="D10280">
        <v>280.89</v>
      </c>
    </row>
    <row r="10281" spans="1:4" x14ac:dyDescent="0.3">
      <c r="A10281" t="s">
        <v>24654</v>
      </c>
      <c r="B10281">
        <v>180706656</v>
      </c>
      <c r="C10281">
        <v>180707983</v>
      </c>
      <c r="D10281">
        <v>289.13</v>
      </c>
    </row>
    <row r="10282" spans="1:4" x14ac:dyDescent="0.3">
      <c r="A10282" t="s">
        <v>24654</v>
      </c>
      <c r="B10282">
        <v>181046727</v>
      </c>
      <c r="C10282">
        <v>181047341</v>
      </c>
      <c r="D10282">
        <v>111.61</v>
      </c>
    </row>
    <row r="10283" spans="1:4" x14ac:dyDescent="0.3">
      <c r="A10283" t="s">
        <v>24654</v>
      </c>
      <c r="B10283">
        <v>181430081</v>
      </c>
      <c r="C10283">
        <v>181431293</v>
      </c>
      <c r="D10283">
        <v>108.87</v>
      </c>
    </row>
    <row r="10284" spans="1:4" x14ac:dyDescent="0.3">
      <c r="A10284" t="s">
        <v>24654</v>
      </c>
      <c r="B10284">
        <v>181857716</v>
      </c>
      <c r="C10284">
        <v>181858162</v>
      </c>
      <c r="D10284">
        <v>76.33</v>
      </c>
    </row>
    <row r="10285" spans="1:4" x14ac:dyDescent="0.3">
      <c r="A10285" t="s">
        <v>24654</v>
      </c>
      <c r="B10285">
        <v>182401135</v>
      </c>
      <c r="C10285">
        <v>182401851</v>
      </c>
      <c r="D10285">
        <v>76.16</v>
      </c>
    </row>
    <row r="10286" spans="1:4" x14ac:dyDescent="0.3">
      <c r="A10286" t="s">
        <v>24654</v>
      </c>
      <c r="B10286">
        <v>182511275</v>
      </c>
      <c r="C10286">
        <v>182512054</v>
      </c>
      <c r="D10286">
        <v>89.89</v>
      </c>
    </row>
    <row r="10287" spans="1:4" x14ac:dyDescent="0.3">
      <c r="A10287" t="s">
        <v>24654</v>
      </c>
      <c r="B10287">
        <v>182816880</v>
      </c>
      <c r="C10287">
        <v>182817696</v>
      </c>
      <c r="D10287">
        <v>230.48</v>
      </c>
    </row>
    <row r="10288" spans="1:4" x14ac:dyDescent="0.3">
      <c r="A10288" t="s">
        <v>24654</v>
      </c>
      <c r="B10288">
        <v>183146045</v>
      </c>
      <c r="C10288">
        <v>183146876</v>
      </c>
      <c r="D10288">
        <v>97.45</v>
      </c>
    </row>
    <row r="10289" spans="1:4" x14ac:dyDescent="0.3">
      <c r="A10289" t="s">
        <v>24654</v>
      </c>
      <c r="B10289">
        <v>183164947</v>
      </c>
      <c r="C10289">
        <v>183165807</v>
      </c>
      <c r="D10289">
        <v>145.88999999999999</v>
      </c>
    </row>
    <row r="10290" spans="1:4" x14ac:dyDescent="0.3">
      <c r="A10290" t="s">
        <v>24654</v>
      </c>
      <c r="B10290">
        <v>183353052</v>
      </c>
      <c r="C10290">
        <v>183353608</v>
      </c>
      <c r="D10290">
        <v>72.77</v>
      </c>
    </row>
    <row r="10291" spans="1:4" x14ac:dyDescent="0.3">
      <c r="A10291" t="s">
        <v>24654</v>
      </c>
      <c r="B10291">
        <v>183353667</v>
      </c>
      <c r="C10291">
        <v>183354874</v>
      </c>
      <c r="D10291">
        <v>223.21</v>
      </c>
    </row>
    <row r="10292" spans="1:4" x14ac:dyDescent="0.3">
      <c r="A10292" t="s">
        <v>24654</v>
      </c>
      <c r="B10292">
        <v>183602320</v>
      </c>
      <c r="C10292">
        <v>183603168</v>
      </c>
      <c r="D10292">
        <v>110.84</v>
      </c>
    </row>
    <row r="10293" spans="1:4" x14ac:dyDescent="0.3">
      <c r="A10293" t="s">
        <v>24654</v>
      </c>
      <c r="B10293">
        <v>183735082</v>
      </c>
      <c r="C10293">
        <v>183736187</v>
      </c>
      <c r="D10293">
        <v>208.85</v>
      </c>
    </row>
    <row r="10294" spans="1:4" x14ac:dyDescent="0.3">
      <c r="A10294" t="s">
        <v>24654</v>
      </c>
      <c r="B10294">
        <v>183892064</v>
      </c>
      <c r="C10294">
        <v>183893161</v>
      </c>
      <c r="D10294">
        <v>230.67</v>
      </c>
    </row>
    <row r="10295" spans="1:4" x14ac:dyDescent="0.3">
      <c r="A10295" t="s">
        <v>24654</v>
      </c>
      <c r="B10295">
        <v>183903269</v>
      </c>
      <c r="C10295">
        <v>183904153</v>
      </c>
      <c r="D10295">
        <v>269.54000000000002</v>
      </c>
    </row>
    <row r="10296" spans="1:4" x14ac:dyDescent="0.3">
      <c r="A10296" t="s">
        <v>24654</v>
      </c>
      <c r="B10296">
        <v>183966337</v>
      </c>
      <c r="C10296">
        <v>183968598</v>
      </c>
      <c r="D10296">
        <v>249.06</v>
      </c>
    </row>
    <row r="10297" spans="1:4" x14ac:dyDescent="0.3">
      <c r="A10297" t="s">
        <v>24654</v>
      </c>
      <c r="B10297">
        <v>184016365</v>
      </c>
      <c r="C10297">
        <v>184017496</v>
      </c>
      <c r="D10297">
        <v>163.61000000000001</v>
      </c>
    </row>
    <row r="10298" spans="1:4" x14ac:dyDescent="0.3">
      <c r="A10298" t="s">
        <v>24654</v>
      </c>
      <c r="B10298">
        <v>184031771</v>
      </c>
      <c r="C10298">
        <v>184032732</v>
      </c>
      <c r="D10298">
        <v>77.77</v>
      </c>
    </row>
    <row r="10299" spans="1:4" x14ac:dyDescent="0.3">
      <c r="A10299" t="s">
        <v>24654</v>
      </c>
      <c r="B10299">
        <v>184080274</v>
      </c>
      <c r="C10299">
        <v>184081602</v>
      </c>
      <c r="D10299">
        <v>216.31</v>
      </c>
    </row>
    <row r="10300" spans="1:4" x14ac:dyDescent="0.3">
      <c r="A10300" t="s">
        <v>24654</v>
      </c>
      <c r="B10300">
        <v>184231383</v>
      </c>
      <c r="C10300">
        <v>184231937</v>
      </c>
      <c r="D10300">
        <v>86.94</v>
      </c>
    </row>
    <row r="10301" spans="1:4" x14ac:dyDescent="0.3">
      <c r="A10301" t="s">
        <v>24654</v>
      </c>
      <c r="B10301">
        <v>184278800</v>
      </c>
      <c r="C10301">
        <v>184280023</v>
      </c>
      <c r="D10301">
        <v>284.7</v>
      </c>
    </row>
    <row r="10302" spans="1:4" x14ac:dyDescent="0.3">
      <c r="A10302" t="s">
        <v>24654</v>
      </c>
      <c r="B10302">
        <v>184429365</v>
      </c>
      <c r="C10302">
        <v>184430314</v>
      </c>
      <c r="D10302">
        <v>185.4</v>
      </c>
    </row>
    <row r="10303" spans="1:4" x14ac:dyDescent="0.3">
      <c r="A10303" t="s">
        <v>24654</v>
      </c>
      <c r="B10303">
        <v>184529719</v>
      </c>
      <c r="C10303">
        <v>184530533</v>
      </c>
      <c r="D10303">
        <v>137.5</v>
      </c>
    </row>
    <row r="10304" spans="1:4" x14ac:dyDescent="0.3">
      <c r="A10304" t="s">
        <v>24654</v>
      </c>
      <c r="B10304">
        <v>184869996</v>
      </c>
      <c r="C10304">
        <v>184870873</v>
      </c>
      <c r="D10304">
        <v>115.55</v>
      </c>
    </row>
    <row r="10305" spans="1:4" x14ac:dyDescent="0.3">
      <c r="A10305" t="s">
        <v>24654</v>
      </c>
      <c r="B10305">
        <v>185000396</v>
      </c>
      <c r="C10305">
        <v>185001156</v>
      </c>
      <c r="D10305">
        <v>101.69</v>
      </c>
    </row>
    <row r="10306" spans="1:4" x14ac:dyDescent="0.3">
      <c r="A10306" t="s">
        <v>24654</v>
      </c>
      <c r="B10306">
        <v>185071836</v>
      </c>
      <c r="C10306">
        <v>185072325</v>
      </c>
      <c r="D10306">
        <v>96.11</v>
      </c>
    </row>
    <row r="10307" spans="1:4" x14ac:dyDescent="0.3">
      <c r="A10307" t="s">
        <v>24654</v>
      </c>
      <c r="B10307">
        <v>185080566</v>
      </c>
      <c r="C10307">
        <v>185081278</v>
      </c>
      <c r="D10307">
        <v>138.51</v>
      </c>
    </row>
    <row r="10308" spans="1:4" x14ac:dyDescent="0.3">
      <c r="A10308" t="s">
        <v>24654</v>
      </c>
      <c r="B10308">
        <v>185216145</v>
      </c>
      <c r="C10308">
        <v>185217300</v>
      </c>
      <c r="D10308">
        <v>147.18</v>
      </c>
    </row>
    <row r="10309" spans="1:4" x14ac:dyDescent="0.3">
      <c r="A10309" t="s">
        <v>24654</v>
      </c>
      <c r="B10309">
        <v>185303622</v>
      </c>
      <c r="C10309">
        <v>185304629</v>
      </c>
      <c r="D10309">
        <v>314.16000000000003</v>
      </c>
    </row>
    <row r="10310" spans="1:4" x14ac:dyDescent="0.3">
      <c r="A10310" t="s">
        <v>24654</v>
      </c>
      <c r="B10310">
        <v>185654828</v>
      </c>
      <c r="C10310">
        <v>185656462</v>
      </c>
      <c r="D10310">
        <v>197.51</v>
      </c>
    </row>
    <row r="10311" spans="1:4" x14ac:dyDescent="0.3">
      <c r="A10311" t="s">
        <v>24654</v>
      </c>
      <c r="B10311">
        <v>185661022</v>
      </c>
      <c r="C10311">
        <v>185661740</v>
      </c>
      <c r="D10311">
        <v>72.53</v>
      </c>
    </row>
    <row r="10312" spans="1:4" x14ac:dyDescent="0.3">
      <c r="A10312" t="s">
        <v>24654</v>
      </c>
      <c r="B10312">
        <v>185815472</v>
      </c>
      <c r="C10312">
        <v>185816269</v>
      </c>
      <c r="D10312">
        <v>155.18</v>
      </c>
    </row>
    <row r="10313" spans="1:4" x14ac:dyDescent="0.3">
      <c r="A10313" t="s">
        <v>24654</v>
      </c>
      <c r="B10313">
        <v>185826531</v>
      </c>
      <c r="C10313">
        <v>185827495</v>
      </c>
      <c r="D10313">
        <v>257.16000000000003</v>
      </c>
    </row>
    <row r="10314" spans="1:4" x14ac:dyDescent="0.3">
      <c r="A10314" t="s">
        <v>24654</v>
      </c>
      <c r="B10314">
        <v>186287700</v>
      </c>
      <c r="C10314">
        <v>186288922</v>
      </c>
      <c r="D10314">
        <v>344.56</v>
      </c>
    </row>
    <row r="10315" spans="1:4" x14ac:dyDescent="0.3">
      <c r="A10315" t="s">
        <v>24654</v>
      </c>
      <c r="B10315">
        <v>186371784</v>
      </c>
      <c r="C10315">
        <v>186372170</v>
      </c>
      <c r="D10315">
        <v>71.489999999999995</v>
      </c>
    </row>
    <row r="10316" spans="1:4" x14ac:dyDescent="0.3">
      <c r="A10316" t="s">
        <v>24654</v>
      </c>
      <c r="B10316">
        <v>186500591</v>
      </c>
      <c r="C10316">
        <v>186502029</v>
      </c>
      <c r="D10316">
        <v>131.65</v>
      </c>
    </row>
    <row r="10317" spans="1:4" x14ac:dyDescent="0.3">
      <c r="A10317" t="s">
        <v>24654</v>
      </c>
      <c r="B10317">
        <v>186524025</v>
      </c>
      <c r="C10317">
        <v>186524769</v>
      </c>
      <c r="D10317">
        <v>125.78</v>
      </c>
    </row>
    <row r="10318" spans="1:4" x14ac:dyDescent="0.3">
      <c r="A10318" t="s">
        <v>24654</v>
      </c>
      <c r="B10318">
        <v>186544947</v>
      </c>
      <c r="C10318">
        <v>186545850</v>
      </c>
      <c r="D10318">
        <v>134.26</v>
      </c>
    </row>
    <row r="10319" spans="1:4" x14ac:dyDescent="0.3">
      <c r="A10319" t="s">
        <v>24654</v>
      </c>
      <c r="B10319">
        <v>186647846</v>
      </c>
      <c r="C10319">
        <v>186649354</v>
      </c>
      <c r="D10319">
        <v>175.03</v>
      </c>
    </row>
    <row r="10320" spans="1:4" x14ac:dyDescent="0.3">
      <c r="A10320" t="s">
        <v>24654</v>
      </c>
      <c r="B10320">
        <v>186694984</v>
      </c>
      <c r="C10320">
        <v>186695732</v>
      </c>
      <c r="D10320">
        <v>92.71</v>
      </c>
    </row>
    <row r="10321" spans="1:4" x14ac:dyDescent="0.3">
      <c r="A10321" t="s">
        <v>24654</v>
      </c>
      <c r="B10321">
        <v>186856737</v>
      </c>
      <c r="C10321">
        <v>186857750</v>
      </c>
      <c r="D10321">
        <v>391.73</v>
      </c>
    </row>
    <row r="10322" spans="1:4" x14ac:dyDescent="0.3">
      <c r="A10322" t="s">
        <v>24654</v>
      </c>
      <c r="B10322">
        <v>187456324</v>
      </c>
      <c r="C10322">
        <v>187457274</v>
      </c>
      <c r="D10322">
        <v>96.94</v>
      </c>
    </row>
    <row r="10323" spans="1:4" x14ac:dyDescent="0.3">
      <c r="A10323" t="s">
        <v>24654</v>
      </c>
      <c r="B10323">
        <v>187462573</v>
      </c>
      <c r="C10323">
        <v>187463874</v>
      </c>
      <c r="D10323">
        <v>135.63999999999999</v>
      </c>
    </row>
    <row r="10324" spans="1:4" x14ac:dyDescent="0.3">
      <c r="A10324" t="s">
        <v>24654</v>
      </c>
      <c r="B10324">
        <v>187870607</v>
      </c>
      <c r="C10324">
        <v>187872059</v>
      </c>
      <c r="D10324">
        <v>160.62</v>
      </c>
    </row>
    <row r="10325" spans="1:4" x14ac:dyDescent="0.3">
      <c r="A10325" t="s">
        <v>24654</v>
      </c>
      <c r="B10325">
        <v>188510652</v>
      </c>
      <c r="C10325">
        <v>188511059</v>
      </c>
      <c r="D10325">
        <v>87.72</v>
      </c>
    </row>
    <row r="10326" spans="1:4" x14ac:dyDescent="0.3">
      <c r="A10326" t="s">
        <v>24654</v>
      </c>
      <c r="B10326">
        <v>188664913</v>
      </c>
      <c r="C10326">
        <v>188666254</v>
      </c>
      <c r="D10326">
        <v>353.7</v>
      </c>
    </row>
    <row r="10327" spans="1:4" x14ac:dyDescent="0.3">
      <c r="A10327" t="s">
        <v>24654</v>
      </c>
      <c r="B10327">
        <v>188759276</v>
      </c>
      <c r="C10327">
        <v>188759732</v>
      </c>
      <c r="D10327">
        <v>81.569999999999993</v>
      </c>
    </row>
    <row r="10328" spans="1:4" x14ac:dyDescent="0.3">
      <c r="A10328" t="s">
        <v>24654</v>
      </c>
      <c r="B10328">
        <v>188865734</v>
      </c>
      <c r="C10328">
        <v>188866234</v>
      </c>
      <c r="D10328">
        <v>72.77</v>
      </c>
    </row>
    <row r="10329" spans="1:4" x14ac:dyDescent="0.3">
      <c r="A10329" t="s">
        <v>24654</v>
      </c>
      <c r="B10329">
        <v>189176050</v>
      </c>
      <c r="C10329">
        <v>189176812</v>
      </c>
      <c r="D10329">
        <v>115.45</v>
      </c>
    </row>
    <row r="10330" spans="1:4" x14ac:dyDescent="0.3">
      <c r="A10330" t="s">
        <v>24654</v>
      </c>
      <c r="B10330">
        <v>189679105</v>
      </c>
      <c r="C10330">
        <v>189679772</v>
      </c>
      <c r="D10330">
        <v>71.47</v>
      </c>
    </row>
    <row r="10331" spans="1:4" x14ac:dyDescent="0.3">
      <c r="A10331" t="s">
        <v>24654</v>
      </c>
      <c r="B10331">
        <v>189755741</v>
      </c>
      <c r="C10331">
        <v>189756439</v>
      </c>
      <c r="D10331">
        <v>108.8</v>
      </c>
    </row>
    <row r="10332" spans="1:4" x14ac:dyDescent="0.3">
      <c r="A10332" t="s">
        <v>24654</v>
      </c>
      <c r="B10332">
        <v>189838149</v>
      </c>
      <c r="C10332">
        <v>189839204</v>
      </c>
      <c r="D10332">
        <v>352.83</v>
      </c>
    </row>
    <row r="10333" spans="1:4" x14ac:dyDescent="0.3">
      <c r="A10333" t="s">
        <v>24654</v>
      </c>
      <c r="B10333">
        <v>189919358</v>
      </c>
      <c r="C10333">
        <v>189919857</v>
      </c>
      <c r="D10333">
        <v>73.97</v>
      </c>
    </row>
    <row r="10334" spans="1:4" x14ac:dyDescent="0.3">
      <c r="A10334" t="s">
        <v>24654</v>
      </c>
      <c r="B10334">
        <v>190039561</v>
      </c>
      <c r="C10334">
        <v>190040684</v>
      </c>
      <c r="D10334">
        <v>195.49</v>
      </c>
    </row>
    <row r="10335" spans="1:4" x14ac:dyDescent="0.3">
      <c r="A10335" t="s">
        <v>24654</v>
      </c>
      <c r="B10335">
        <v>190142078</v>
      </c>
      <c r="C10335">
        <v>190142904</v>
      </c>
      <c r="D10335">
        <v>150.34</v>
      </c>
    </row>
    <row r="10336" spans="1:4" x14ac:dyDescent="0.3">
      <c r="A10336" t="s">
        <v>24654</v>
      </c>
      <c r="B10336">
        <v>190231004</v>
      </c>
      <c r="C10336">
        <v>190232407</v>
      </c>
      <c r="D10336">
        <v>408.04</v>
      </c>
    </row>
    <row r="10337" spans="1:4" x14ac:dyDescent="0.3">
      <c r="A10337" t="s">
        <v>24654</v>
      </c>
      <c r="B10337">
        <v>190580069</v>
      </c>
      <c r="C10337">
        <v>190581048</v>
      </c>
      <c r="D10337">
        <v>252.15</v>
      </c>
    </row>
    <row r="10338" spans="1:4" x14ac:dyDescent="0.3">
      <c r="A10338" t="s">
        <v>24654</v>
      </c>
      <c r="B10338">
        <v>190628981</v>
      </c>
      <c r="C10338">
        <v>190629741</v>
      </c>
      <c r="D10338">
        <v>86.47</v>
      </c>
    </row>
    <row r="10339" spans="1:4" x14ac:dyDescent="0.3">
      <c r="A10339" t="s">
        <v>24654</v>
      </c>
      <c r="B10339">
        <v>190690498</v>
      </c>
      <c r="C10339">
        <v>190691158</v>
      </c>
      <c r="D10339">
        <v>92.31</v>
      </c>
    </row>
    <row r="10340" spans="1:4" x14ac:dyDescent="0.3">
      <c r="A10340" t="s">
        <v>24654</v>
      </c>
      <c r="B10340">
        <v>190768697</v>
      </c>
      <c r="C10340">
        <v>190769149</v>
      </c>
      <c r="D10340">
        <v>73.010000000000005</v>
      </c>
    </row>
    <row r="10341" spans="1:4" x14ac:dyDescent="0.3">
      <c r="A10341" t="s">
        <v>24654</v>
      </c>
      <c r="B10341">
        <v>191046590</v>
      </c>
      <c r="C10341">
        <v>191048757</v>
      </c>
      <c r="D10341">
        <v>209.2</v>
      </c>
    </row>
    <row r="10342" spans="1:4" x14ac:dyDescent="0.3">
      <c r="A10342" t="s">
        <v>24654</v>
      </c>
      <c r="B10342">
        <v>191217142</v>
      </c>
      <c r="C10342">
        <v>191217882</v>
      </c>
      <c r="D10342">
        <v>111.2</v>
      </c>
    </row>
    <row r="10343" spans="1:4" x14ac:dyDescent="0.3">
      <c r="A10343" t="s">
        <v>24654</v>
      </c>
      <c r="B10343">
        <v>191492307</v>
      </c>
      <c r="C10343">
        <v>191492856</v>
      </c>
      <c r="D10343">
        <v>75.39</v>
      </c>
    </row>
    <row r="10344" spans="1:4" x14ac:dyDescent="0.3">
      <c r="A10344" t="s">
        <v>24654</v>
      </c>
      <c r="B10344">
        <v>191778124</v>
      </c>
      <c r="C10344">
        <v>191778579</v>
      </c>
      <c r="D10344">
        <v>81.69</v>
      </c>
    </row>
    <row r="10345" spans="1:4" x14ac:dyDescent="0.3">
      <c r="A10345" t="s">
        <v>24654</v>
      </c>
      <c r="B10345">
        <v>191848279</v>
      </c>
      <c r="C10345">
        <v>191848639</v>
      </c>
      <c r="D10345">
        <v>74.72</v>
      </c>
    </row>
    <row r="10346" spans="1:4" x14ac:dyDescent="0.3">
      <c r="A10346" t="s">
        <v>24654</v>
      </c>
      <c r="B10346">
        <v>192126820</v>
      </c>
      <c r="C10346">
        <v>192128529</v>
      </c>
      <c r="D10346">
        <v>262.17</v>
      </c>
    </row>
    <row r="10347" spans="1:4" x14ac:dyDescent="0.3">
      <c r="A10347" t="s">
        <v>24654</v>
      </c>
      <c r="B10347">
        <v>192162111</v>
      </c>
      <c r="C10347">
        <v>192162736</v>
      </c>
      <c r="D10347">
        <v>142.76</v>
      </c>
    </row>
    <row r="10348" spans="1:4" x14ac:dyDescent="0.3">
      <c r="A10348" t="s">
        <v>24654</v>
      </c>
      <c r="B10348">
        <v>192185044</v>
      </c>
      <c r="C10348">
        <v>192185696</v>
      </c>
      <c r="D10348">
        <v>116.23</v>
      </c>
    </row>
    <row r="10349" spans="1:4" x14ac:dyDescent="0.3">
      <c r="A10349" t="s">
        <v>24654</v>
      </c>
      <c r="B10349">
        <v>192231744</v>
      </c>
      <c r="C10349">
        <v>192233103</v>
      </c>
      <c r="D10349">
        <v>174.68</v>
      </c>
    </row>
    <row r="10350" spans="1:4" x14ac:dyDescent="0.3">
      <c r="A10350" t="s">
        <v>24654</v>
      </c>
      <c r="B10350">
        <v>192444776</v>
      </c>
      <c r="C10350">
        <v>192445839</v>
      </c>
      <c r="D10350">
        <v>167.08</v>
      </c>
    </row>
    <row r="10351" spans="1:4" x14ac:dyDescent="0.3">
      <c r="A10351" t="s">
        <v>24654</v>
      </c>
      <c r="B10351">
        <v>192462276</v>
      </c>
      <c r="C10351">
        <v>192463026</v>
      </c>
      <c r="D10351">
        <v>87.63</v>
      </c>
    </row>
    <row r="10352" spans="1:4" x14ac:dyDescent="0.3">
      <c r="A10352" t="s">
        <v>24654</v>
      </c>
      <c r="B10352">
        <v>192634209</v>
      </c>
      <c r="C10352">
        <v>192636452</v>
      </c>
      <c r="D10352">
        <v>249.13</v>
      </c>
    </row>
    <row r="10353" spans="1:4" x14ac:dyDescent="0.3">
      <c r="A10353" t="s">
        <v>24654</v>
      </c>
      <c r="B10353">
        <v>192958223</v>
      </c>
      <c r="C10353">
        <v>192959635</v>
      </c>
      <c r="D10353">
        <v>263.29000000000002</v>
      </c>
    </row>
    <row r="10354" spans="1:4" x14ac:dyDescent="0.3">
      <c r="A10354" t="s">
        <v>24654</v>
      </c>
      <c r="B10354">
        <v>193310496</v>
      </c>
      <c r="C10354">
        <v>193311720</v>
      </c>
      <c r="D10354">
        <v>387.02</v>
      </c>
    </row>
    <row r="10355" spans="1:4" x14ac:dyDescent="0.3">
      <c r="A10355" t="s">
        <v>24654</v>
      </c>
      <c r="B10355">
        <v>193720554</v>
      </c>
      <c r="C10355">
        <v>193721990</v>
      </c>
      <c r="D10355">
        <v>174.76</v>
      </c>
    </row>
    <row r="10356" spans="1:4" x14ac:dyDescent="0.3">
      <c r="A10356" t="s">
        <v>24654</v>
      </c>
      <c r="B10356">
        <v>193852048</v>
      </c>
      <c r="C10356">
        <v>193853383</v>
      </c>
      <c r="D10356">
        <v>135.71</v>
      </c>
    </row>
    <row r="10357" spans="1:4" x14ac:dyDescent="0.3">
      <c r="A10357" t="s">
        <v>24654</v>
      </c>
      <c r="B10357">
        <v>193858350</v>
      </c>
      <c r="C10357">
        <v>193860058</v>
      </c>
      <c r="D10357">
        <v>88.83</v>
      </c>
    </row>
    <row r="10358" spans="1:4" x14ac:dyDescent="0.3">
      <c r="A10358" t="s">
        <v>24654</v>
      </c>
      <c r="B10358">
        <v>194033130</v>
      </c>
      <c r="C10358">
        <v>194034113</v>
      </c>
      <c r="D10358">
        <v>157.72</v>
      </c>
    </row>
    <row r="10359" spans="1:4" x14ac:dyDescent="0.3">
      <c r="A10359" t="s">
        <v>24654</v>
      </c>
      <c r="B10359">
        <v>194041434</v>
      </c>
      <c r="C10359">
        <v>194042044</v>
      </c>
      <c r="D10359">
        <v>118.39</v>
      </c>
    </row>
    <row r="10360" spans="1:4" x14ac:dyDescent="0.3">
      <c r="A10360" t="s">
        <v>24654</v>
      </c>
      <c r="B10360">
        <v>194053922</v>
      </c>
      <c r="C10360">
        <v>194054986</v>
      </c>
      <c r="D10360">
        <v>141.66</v>
      </c>
    </row>
    <row r="10361" spans="1:4" x14ac:dyDescent="0.3">
      <c r="A10361" t="s">
        <v>24654</v>
      </c>
      <c r="B10361">
        <v>194070861</v>
      </c>
      <c r="C10361">
        <v>194071412</v>
      </c>
      <c r="D10361">
        <v>73.989999999999995</v>
      </c>
    </row>
    <row r="10362" spans="1:4" x14ac:dyDescent="0.3">
      <c r="A10362" t="s">
        <v>24654</v>
      </c>
      <c r="B10362">
        <v>194304213</v>
      </c>
      <c r="C10362">
        <v>194305085</v>
      </c>
      <c r="D10362">
        <v>154.56</v>
      </c>
    </row>
    <row r="10363" spans="1:4" x14ac:dyDescent="0.3">
      <c r="A10363" t="s">
        <v>24654</v>
      </c>
      <c r="B10363">
        <v>194354079</v>
      </c>
      <c r="C10363">
        <v>194354816</v>
      </c>
      <c r="D10363">
        <v>102.79</v>
      </c>
    </row>
    <row r="10364" spans="1:4" x14ac:dyDescent="0.3">
      <c r="A10364" t="s">
        <v>24654</v>
      </c>
      <c r="B10364">
        <v>194392761</v>
      </c>
      <c r="C10364">
        <v>194393462</v>
      </c>
      <c r="D10364">
        <v>160.76</v>
      </c>
    </row>
    <row r="10365" spans="1:4" x14ac:dyDescent="0.3">
      <c r="A10365" t="s">
        <v>24654</v>
      </c>
      <c r="B10365">
        <v>194406314</v>
      </c>
      <c r="C10365">
        <v>194407184</v>
      </c>
      <c r="D10365">
        <v>164.66</v>
      </c>
    </row>
    <row r="10366" spans="1:4" x14ac:dyDescent="0.3">
      <c r="A10366" t="s">
        <v>24654</v>
      </c>
      <c r="B10366">
        <v>194489603</v>
      </c>
      <c r="C10366">
        <v>194490570</v>
      </c>
      <c r="D10366">
        <v>212.98</v>
      </c>
    </row>
    <row r="10367" spans="1:4" x14ac:dyDescent="0.3">
      <c r="A10367" t="s">
        <v>24654</v>
      </c>
      <c r="B10367">
        <v>194980120</v>
      </c>
      <c r="C10367">
        <v>194981069</v>
      </c>
      <c r="D10367">
        <v>89.03</v>
      </c>
    </row>
    <row r="10368" spans="1:4" x14ac:dyDescent="0.3">
      <c r="A10368" t="s">
        <v>24654</v>
      </c>
      <c r="B10368">
        <v>194991146</v>
      </c>
      <c r="C10368">
        <v>194992899</v>
      </c>
      <c r="D10368">
        <v>328.85</v>
      </c>
    </row>
    <row r="10369" spans="1:4" x14ac:dyDescent="0.3">
      <c r="A10369" t="s">
        <v>24654</v>
      </c>
      <c r="B10369">
        <v>195163160</v>
      </c>
      <c r="C10369">
        <v>195164378</v>
      </c>
      <c r="D10369">
        <v>498.76</v>
      </c>
    </row>
    <row r="10370" spans="1:4" x14ac:dyDescent="0.3">
      <c r="A10370" t="s">
        <v>24654</v>
      </c>
      <c r="B10370">
        <v>195269553</v>
      </c>
      <c r="C10370">
        <v>195270721</v>
      </c>
      <c r="D10370">
        <v>148.31</v>
      </c>
    </row>
    <row r="10371" spans="1:4" x14ac:dyDescent="0.3">
      <c r="A10371" t="s">
        <v>24654</v>
      </c>
      <c r="B10371">
        <v>195351449</v>
      </c>
      <c r="C10371">
        <v>195352132</v>
      </c>
      <c r="D10371">
        <v>114.14</v>
      </c>
    </row>
    <row r="10372" spans="1:4" x14ac:dyDescent="0.3">
      <c r="A10372" t="s">
        <v>24654</v>
      </c>
      <c r="B10372">
        <v>195384412</v>
      </c>
      <c r="C10372">
        <v>195385249</v>
      </c>
      <c r="D10372">
        <v>93.22</v>
      </c>
    </row>
    <row r="10373" spans="1:4" x14ac:dyDescent="0.3">
      <c r="A10373" t="s">
        <v>24654</v>
      </c>
      <c r="B10373">
        <v>195413670</v>
      </c>
      <c r="C10373">
        <v>195414308</v>
      </c>
      <c r="D10373">
        <v>72.900000000000006</v>
      </c>
    </row>
    <row r="10374" spans="1:4" x14ac:dyDescent="0.3">
      <c r="A10374" t="s">
        <v>24654</v>
      </c>
      <c r="B10374">
        <v>195577653</v>
      </c>
      <c r="C10374">
        <v>195578265</v>
      </c>
      <c r="D10374">
        <v>79.489999999999995</v>
      </c>
    </row>
    <row r="10375" spans="1:4" x14ac:dyDescent="0.3">
      <c r="A10375" t="s">
        <v>24654</v>
      </c>
      <c r="B10375">
        <v>195636551</v>
      </c>
      <c r="C10375">
        <v>195637246</v>
      </c>
      <c r="D10375">
        <v>77.709999999999994</v>
      </c>
    </row>
    <row r="10376" spans="1:4" x14ac:dyDescent="0.3">
      <c r="A10376" t="s">
        <v>24654</v>
      </c>
      <c r="B10376">
        <v>195681150</v>
      </c>
      <c r="C10376">
        <v>195681928</v>
      </c>
      <c r="D10376">
        <v>77.03</v>
      </c>
    </row>
    <row r="10377" spans="1:4" x14ac:dyDescent="0.3">
      <c r="A10377" t="s">
        <v>24654</v>
      </c>
      <c r="B10377">
        <v>195687759</v>
      </c>
      <c r="C10377">
        <v>195688643</v>
      </c>
      <c r="D10377">
        <v>147.9</v>
      </c>
    </row>
    <row r="10378" spans="1:4" x14ac:dyDescent="0.3">
      <c r="A10378" t="s">
        <v>24654</v>
      </c>
      <c r="B10378">
        <v>195716565</v>
      </c>
      <c r="C10378">
        <v>195717871</v>
      </c>
      <c r="D10378">
        <v>202.74</v>
      </c>
    </row>
    <row r="10379" spans="1:4" x14ac:dyDescent="0.3">
      <c r="A10379" t="s">
        <v>24654</v>
      </c>
      <c r="B10379">
        <v>195808754</v>
      </c>
      <c r="C10379">
        <v>195809483</v>
      </c>
      <c r="D10379">
        <v>167.57</v>
      </c>
    </row>
    <row r="10380" spans="1:4" x14ac:dyDescent="0.3">
      <c r="A10380" t="s">
        <v>24654</v>
      </c>
      <c r="B10380">
        <v>196013911</v>
      </c>
      <c r="C10380">
        <v>196015482</v>
      </c>
      <c r="D10380">
        <v>170.94</v>
      </c>
    </row>
    <row r="10381" spans="1:4" x14ac:dyDescent="0.3">
      <c r="A10381" t="s">
        <v>24654</v>
      </c>
      <c r="B10381">
        <v>196044396</v>
      </c>
      <c r="C10381">
        <v>196045580</v>
      </c>
      <c r="D10381">
        <v>161.52000000000001</v>
      </c>
    </row>
    <row r="10382" spans="1:4" x14ac:dyDescent="0.3">
      <c r="A10382" t="s">
        <v>24654</v>
      </c>
      <c r="B10382">
        <v>196158283</v>
      </c>
      <c r="C10382">
        <v>196159916</v>
      </c>
      <c r="D10382">
        <v>200.45</v>
      </c>
    </row>
    <row r="10383" spans="1:4" x14ac:dyDescent="0.3">
      <c r="A10383" t="s">
        <v>24654</v>
      </c>
      <c r="B10383">
        <v>196229894</v>
      </c>
      <c r="C10383">
        <v>196231189</v>
      </c>
      <c r="D10383">
        <v>158.27000000000001</v>
      </c>
    </row>
    <row r="10384" spans="1:4" x14ac:dyDescent="0.3">
      <c r="A10384" t="s">
        <v>24654</v>
      </c>
      <c r="B10384">
        <v>196294910</v>
      </c>
      <c r="C10384">
        <v>196295888</v>
      </c>
      <c r="D10384">
        <v>144.09</v>
      </c>
    </row>
    <row r="10385" spans="1:4" x14ac:dyDescent="0.3">
      <c r="A10385" t="s">
        <v>24654</v>
      </c>
      <c r="B10385">
        <v>196359092</v>
      </c>
      <c r="C10385">
        <v>196359909</v>
      </c>
      <c r="D10385">
        <v>153.58000000000001</v>
      </c>
    </row>
    <row r="10386" spans="1:4" x14ac:dyDescent="0.3">
      <c r="A10386" t="s">
        <v>24654</v>
      </c>
      <c r="B10386">
        <v>196438689</v>
      </c>
      <c r="C10386">
        <v>196439423</v>
      </c>
      <c r="D10386">
        <v>123.29</v>
      </c>
    </row>
    <row r="10387" spans="1:4" x14ac:dyDescent="0.3">
      <c r="A10387" t="s">
        <v>24654</v>
      </c>
      <c r="B10387">
        <v>196466309</v>
      </c>
      <c r="C10387">
        <v>196467588</v>
      </c>
      <c r="D10387">
        <v>174.31</v>
      </c>
    </row>
    <row r="10388" spans="1:4" x14ac:dyDescent="0.3">
      <c r="A10388" t="s">
        <v>24654</v>
      </c>
      <c r="B10388">
        <v>196594165</v>
      </c>
      <c r="C10388">
        <v>196595264</v>
      </c>
      <c r="D10388">
        <v>174.04</v>
      </c>
    </row>
    <row r="10389" spans="1:4" x14ac:dyDescent="0.3">
      <c r="A10389" t="s">
        <v>24654</v>
      </c>
      <c r="B10389">
        <v>196668952</v>
      </c>
      <c r="C10389">
        <v>196670079</v>
      </c>
      <c r="D10389">
        <v>228</v>
      </c>
    </row>
    <row r="10390" spans="1:4" x14ac:dyDescent="0.3">
      <c r="A10390" t="s">
        <v>24654</v>
      </c>
      <c r="B10390">
        <v>197024805</v>
      </c>
      <c r="C10390">
        <v>197026225</v>
      </c>
      <c r="D10390">
        <v>225.61</v>
      </c>
    </row>
    <row r="10391" spans="1:4" x14ac:dyDescent="0.3">
      <c r="A10391" t="s">
        <v>24654</v>
      </c>
      <c r="B10391">
        <v>197281230</v>
      </c>
      <c r="C10391">
        <v>197282404</v>
      </c>
      <c r="D10391">
        <v>249.86</v>
      </c>
    </row>
    <row r="10392" spans="1:4" x14ac:dyDescent="0.3">
      <c r="A10392" t="s">
        <v>24654</v>
      </c>
      <c r="B10392">
        <v>197353723</v>
      </c>
      <c r="C10392">
        <v>197355106</v>
      </c>
      <c r="D10392">
        <v>137.97999999999999</v>
      </c>
    </row>
    <row r="10393" spans="1:4" x14ac:dyDescent="0.3">
      <c r="A10393" t="s">
        <v>24654</v>
      </c>
      <c r="B10393">
        <v>197463233</v>
      </c>
      <c r="C10393">
        <v>197464399</v>
      </c>
      <c r="D10393">
        <v>238.73</v>
      </c>
    </row>
    <row r="10394" spans="1:4" x14ac:dyDescent="0.3">
      <c r="A10394" t="s">
        <v>24654</v>
      </c>
      <c r="B10394">
        <v>197476140</v>
      </c>
      <c r="C10394">
        <v>197477133</v>
      </c>
      <c r="D10394">
        <v>101.33</v>
      </c>
    </row>
    <row r="10395" spans="1:4" x14ac:dyDescent="0.3">
      <c r="A10395" t="s">
        <v>24654</v>
      </c>
      <c r="B10395">
        <v>197517687</v>
      </c>
      <c r="C10395">
        <v>197518709</v>
      </c>
      <c r="D10395">
        <v>157.38999999999999</v>
      </c>
    </row>
    <row r="10396" spans="1:4" x14ac:dyDescent="0.3">
      <c r="A10396" t="s">
        <v>24654</v>
      </c>
      <c r="B10396">
        <v>197676311</v>
      </c>
      <c r="C10396">
        <v>197677278</v>
      </c>
      <c r="D10396">
        <v>143.59</v>
      </c>
    </row>
    <row r="10397" spans="1:4" x14ac:dyDescent="0.3">
      <c r="A10397" t="s">
        <v>24654</v>
      </c>
      <c r="B10397">
        <v>197686511</v>
      </c>
      <c r="C10397">
        <v>197687947</v>
      </c>
      <c r="D10397">
        <v>245.02</v>
      </c>
    </row>
    <row r="10398" spans="1:4" x14ac:dyDescent="0.3">
      <c r="A10398" t="s">
        <v>24654</v>
      </c>
      <c r="B10398">
        <v>197806834</v>
      </c>
      <c r="C10398">
        <v>197808609</v>
      </c>
      <c r="D10398">
        <v>216.72</v>
      </c>
    </row>
    <row r="10399" spans="1:4" x14ac:dyDescent="0.3">
      <c r="A10399" t="s">
        <v>24654</v>
      </c>
      <c r="B10399">
        <v>197884029</v>
      </c>
      <c r="C10399">
        <v>197884592</v>
      </c>
      <c r="D10399">
        <v>109.71</v>
      </c>
    </row>
    <row r="10400" spans="1:4" x14ac:dyDescent="0.3">
      <c r="A10400" t="s">
        <v>24654</v>
      </c>
      <c r="B10400">
        <v>197900131</v>
      </c>
      <c r="C10400">
        <v>197901085</v>
      </c>
      <c r="D10400">
        <v>125.55</v>
      </c>
    </row>
    <row r="10401" spans="1:4" x14ac:dyDescent="0.3">
      <c r="A10401" t="s">
        <v>24655</v>
      </c>
      <c r="B10401">
        <v>52664</v>
      </c>
      <c r="C10401">
        <v>53425</v>
      </c>
      <c r="D10401">
        <v>86.05</v>
      </c>
    </row>
    <row r="10402" spans="1:4" x14ac:dyDescent="0.3">
      <c r="A10402" t="s">
        <v>24655</v>
      </c>
      <c r="B10402">
        <v>467390</v>
      </c>
      <c r="C10402">
        <v>468617</v>
      </c>
      <c r="D10402">
        <v>366.1</v>
      </c>
    </row>
    <row r="10403" spans="1:4" x14ac:dyDescent="0.3">
      <c r="A10403" t="s">
        <v>24655</v>
      </c>
      <c r="B10403">
        <v>492334</v>
      </c>
      <c r="C10403">
        <v>493450</v>
      </c>
      <c r="D10403">
        <v>122.27</v>
      </c>
    </row>
    <row r="10404" spans="1:4" x14ac:dyDescent="0.3">
      <c r="A10404" t="s">
        <v>24655</v>
      </c>
      <c r="B10404">
        <v>548773</v>
      </c>
      <c r="C10404">
        <v>549700</v>
      </c>
      <c r="D10404">
        <v>96.94</v>
      </c>
    </row>
    <row r="10405" spans="1:4" x14ac:dyDescent="0.3">
      <c r="A10405" t="s">
        <v>24655</v>
      </c>
      <c r="B10405">
        <v>667699</v>
      </c>
      <c r="C10405">
        <v>668762</v>
      </c>
      <c r="D10405">
        <v>134.03</v>
      </c>
    </row>
    <row r="10406" spans="1:4" x14ac:dyDescent="0.3">
      <c r="A10406" t="s">
        <v>24655</v>
      </c>
      <c r="B10406">
        <v>699013</v>
      </c>
      <c r="C10406">
        <v>700233</v>
      </c>
      <c r="D10406">
        <v>176.58</v>
      </c>
    </row>
    <row r="10407" spans="1:4" x14ac:dyDescent="0.3">
      <c r="A10407" t="s">
        <v>24655</v>
      </c>
      <c r="B10407">
        <v>775085</v>
      </c>
      <c r="C10407">
        <v>776676</v>
      </c>
      <c r="D10407">
        <v>528.78</v>
      </c>
    </row>
    <row r="10408" spans="1:4" x14ac:dyDescent="0.3">
      <c r="A10408" t="s">
        <v>24655</v>
      </c>
      <c r="B10408">
        <v>925577</v>
      </c>
      <c r="C10408">
        <v>926592</v>
      </c>
      <c r="D10408">
        <v>229.62</v>
      </c>
    </row>
    <row r="10409" spans="1:4" x14ac:dyDescent="0.3">
      <c r="A10409" t="s">
        <v>24655</v>
      </c>
      <c r="B10409">
        <v>980429</v>
      </c>
      <c r="C10409">
        <v>981736</v>
      </c>
      <c r="D10409">
        <v>107.1</v>
      </c>
    </row>
    <row r="10410" spans="1:4" x14ac:dyDescent="0.3">
      <c r="A10410" t="s">
        <v>24655</v>
      </c>
      <c r="B10410">
        <v>1003755</v>
      </c>
      <c r="C10410">
        <v>1005468</v>
      </c>
      <c r="D10410">
        <v>134.01</v>
      </c>
    </row>
    <row r="10411" spans="1:4" x14ac:dyDescent="0.3">
      <c r="A10411" t="s">
        <v>24655</v>
      </c>
      <c r="B10411">
        <v>1040062</v>
      </c>
      <c r="C10411">
        <v>1040820</v>
      </c>
      <c r="D10411">
        <v>96.18</v>
      </c>
    </row>
    <row r="10412" spans="1:4" x14ac:dyDescent="0.3">
      <c r="A10412" t="s">
        <v>24655</v>
      </c>
      <c r="B10412">
        <v>1124330</v>
      </c>
      <c r="C10412">
        <v>1124740</v>
      </c>
      <c r="D10412">
        <v>74.17</v>
      </c>
    </row>
    <row r="10413" spans="1:4" x14ac:dyDescent="0.3">
      <c r="A10413" t="s">
        <v>24655</v>
      </c>
      <c r="B10413">
        <v>1160742</v>
      </c>
      <c r="C10413">
        <v>1161901</v>
      </c>
      <c r="D10413">
        <v>184.16</v>
      </c>
    </row>
    <row r="10414" spans="1:4" x14ac:dyDescent="0.3">
      <c r="A10414" t="s">
        <v>24655</v>
      </c>
      <c r="B10414">
        <v>1282803</v>
      </c>
      <c r="C10414">
        <v>1284156</v>
      </c>
      <c r="D10414">
        <v>292.10000000000002</v>
      </c>
    </row>
    <row r="10415" spans="1:4" x14ac:dyDescent="0.3">
      <c r="A10415" t="s">
        <v>24655</v>
      </c>
      <c r="B10415">
        <v>1339625</v>
      </c>
      <c r="C10415">
        <v>1341378</v>
      </c>
      <c r="D10415">
        <v>316.05</v>
      </c>
    </row>
    <row r="10416" spans="1:4" x14ac:dyDescent="0.3">
      <c r="A10416" t="s">
        <v>24655</v>
      </c>
      <c r="B10416">
        <v>1421430</v>
      </c>
      <c r="C10416">
        <v>1422380</v>
      </c>
      <c r="D10416">
        <v>85.23</v>
      </c>
    </row>
    <row r="10417" spans="1:4" x14ac:dyDescent="0.3">
      <c r="A10417" t="s">
        <v>24655</v>
      </c>
      <c r="B10417">
        <v>1581259</v>
      </c>
      <c r="C10417">
        <v>1583422</v>
      </c>
      <c r="D10417">
        <v>197.91</v>
      </c>
    </row>
    <row r="10418" spans="1:4" x14ac:dyDescent="0.3">
      <c r="A10418" t="s">
        <v>24655</v>
      </c>
      <c r="B10418">
        <v>1685582</v>
      </c>
      <c r="C10418">
        <v>1686692</v>
      </c>
      <c r="D10418">
        <v>110.84</v>
      </c>
    </row>
    <row r="10419" spans="1:4" x14ac:dyDescent="0.3">
      <c r="A10419" t="s">
        <v>24655</v>
      </c>
      <c r="B10419">
        <v>1713829</v>
      </c>
      <c r="C10419">
        <v>1715431</v>
      </c>
      <c r="D10419">
        <v>165.14</v>
      </c>
    </row>
    <row r="10420" spans="1:4" x14ac:dyDescent="0.3">
      <c r="A10420" t="s">
        <v>24655</v>
      </c>
      <c r="B10420">
        <v>1721778</v>
      </c>
      <c r="C10420">
        <v>1723630</v>
      </c>
      <c r="D10420">
        <v>154.72</v>
      </c>
    </row>
    <row r="10421" spans="1:4" x14ac:dyDescent="0.3">
      <c r="A10421" t="s">
        <v>24655</v>
      </c>
      <c r="B10421">
        <v>1747394</v>
      </c>
      <c r="C10421">
        <v>1748320</v>
      </c>
      <c r="D10421">
        <v>98.53</v>
      </c>
    </row>
    <row r="10422" spans="1:4" x14ac:dyDescent="0.3">
      <c r="A10422" t="s">
        <v>24655</v>
      </c>
      <c r="B10422">
        <v>1857293</v>
      </c>
      <c r="C10422">
        <v>1859159</v>
      </c>
      <c r="D10422">
        <v>189.25</v>
      </c>
    </row>
    <row r="10423" spans="1:4" x14ac:dyDescent="0.3">
      <c r="A10423" t="s">
        <v>24655</v>
      </c>
      <c r="B10423">
        <v>1872037</v>
      </c>
      <c r="C10423">
        <v>1872949</v>
      </c>
      <c r="D10423">
        <v>112.12</v>
      </c>
    </row>
    <row r="10424" spans="1:4" x14ac:dyDescent="0.3">
      <c r="A10424" t="s">
        <v>24655</v>
      </c>
      <c r="B10424">
        <v>2010377</v>
      </c>
      <c r="C10424">
        <v>2011968</v>
      </c>
      <c r="D10424">
        <v>266.62</v>
      </c>
    </row>
    <row r="10425" spans="1:4" x14ac:dyDescent="0.3">
      <c r="A10425" t="s">
        <v>24655</v>
      </c>
      <c r="B10425">
        <v>2043059</v>
      </c>
      <c r="C10425">
        <v>2044033</v>
      </c>
      <c r="D10425">
        <v>107.17</v>
      </c>
    </row>
    <row r="10426" spans="1:4" x14ac:dyDescent="0.3">
      <c r="A10426" t="s">
        <v>24655</v>
      </c>
      <c r="B10426">
        <v>2243152</v>
      </c>
      <c r="C10426">
        <v>2244572</v>
      </c>
      <c r="D10426">
        <v>270.29000000000002</v>
      </c>
    </row>
    <row r="10427" spans="1:4" x14ac:dyDescent="0.3">
      <c r="A10427" t="s">
        <v>24655</v>
      </c>
      <c r="B10427">
        <v>2263456</v>
      </c>
      <c r="C10427">
        <v>2264868</v>
      </c>
      <c r="D10427">
        <v>356.89</v>
      </c>
    </row>
    <row r="10428" spans="1:4" x14ac:dyDescent="0.3">
      <c r="A10428" t="s">
        <v>24655</v>
      </c>
      <c r="B10428">
        <v>2420145</v>
      </c>
      <c r="C10428">
        <v>2421244</v>
      </c>
      <c r="D10428">
        <v>169.77</v>
      </c>
    </row>
    <row r="10429" spans="1:4" x14ac:dyDescent="0.3">
      <c r="A10429" t="s">
        <v>24655</v>
      </c>
      <c r="B10429">
        <v>2443267</v>
      </c>
      <c r="C10429">
        <v>2443924</v>
      </c>
      <c r="D10429">
        <v>122.92</v>
      </c>
    </row>
    <row r="10430" spans="1:4" x14ac:dyDescent="0.3">
      <c r="A10430" t="s">
        <v>24655</v>
      </c>
      <c r="B10430">
        <v>2470115</v>
      </c>
      <c r="C10430">
        <v>2471246</v>
      </c>
      <c r="D10430">
        <v>288.45999999999998</v>
      </c>
    </row>
    <row r="10431" spans="1:4" x14ac:dyDescent="0.3">
      <c r="A10431" t="s">
        <v>24655</v>
      </c>
      <c r="B10431">
        <v>2537334</v>
      </c>
      <c r="C10431">
        <v>2538588</v>
      </c>
      <c r="D10431">
        <v>172.9</v>
      </c>
    </row>
    <row r="10432" spans="1:4" x14ac:dyDescent="0.3">
      <c r="A10432" t="s">
        <v>24655</v>
      </c>
      <c r="B10432">
        <v>2844788</v>
      </c>
      <c r="C10432">
        <v>2845810</v>
      </c>
      <c r="D10432">
        <v>203.36</v>
      </c>
    </row>
    <row r="10433" spans="1:4" x14ac:dyDescent="0.3">
      <c r="A10433" t="s">
        <v>24655</v>
      </c>
      <c r="B10433">
        <v>2936443</v>
      </c>
      <c r="C10433">
        <v>2937900</v>
      </c>
      <c r="D10433">
        <v>104.42</v>
      </c>
    </row>
    <row r="10434" spans="1:4" x14ac:dyDescent="0.3">
      <c r="A10434" t="s">
        <v>24655</v>
      </c>
      <c r="B10434">
        <v>2964363</v>
      </c>
      <c r="C10434">
        <v>2965957</v>
      </c>
      <c r="D10434">
        <v>257.58999999999997</v>
      </c>
    </row>
    <row r="10435" spans="1:4" x14ac:dyDescent="0.3">
      <c r="A10435" t="s">
        <v>24655</v>
      </c>
      <c r="B10435">
        <v>3075217</v>
      </c>
      <c r="C10435">
        <v>3077488</v>
      </c>
      <c r="D10435">
        <v>191.93</v>
      </c>
    </row>
    <row r="10436" spans="1:4" x14ac:dyDescent="0.3">
      <c r="A10436" t="s">
        <v>24655</v>
      </c>
      <c r="B10436">
        <v>3293640</v>
      </c>
      <c r="C10436">
        <v>3294754</v>
      </c>
      <c r="D10436">
        <v>111.77</v>
      </c>
    </row>
    <row r="10437" spans="1:4" x14ac:dyDescent="0.3">
      <c r="A10437" t="s">
        <v>24655</v>
      </c>
      <c r="B10437">
        <v>3748018</v>
      </c>
      <c r="C10437">
        <v>3748920</v>
      </c>
      <c r="D10437">
        <v>255.92</v>
      </c>
    </row>
    <row r="10438" spans="1:4" x14ac:dyDescent="0.3">
      <c r="A10438" t="s">
        <v>24655</v>
      </c>
      <c r="B10438">
        <v>3782885</v>
      </c>
      <c r="C10438">
        <v>3783660</v>
      </c>
      <c r="D10438">
        <v>84.18</v>
      </c>
    </row>
    <row r="10439" spans="1:4" x14ac:dyDescent="0.3">
      <c r="A10439" t="s">
        <v>24655</v>
      </c>
      <c r="B10439">
        <v>3956452</v>
      </c>
      <c r="C10439">
        <v>3958453</v>
      </c>
      <c r="D10439">
        <v>439.51</v>
      </c>
    </row>
    <row r="10440" spans="1:4" x14ac:dyDescent="0.3">
      <c r="A10440" t="s">
        <v>24655</v>
      </c>
      <c r="B10440">
        <v>4249743</v>
      </c>
      <c r="C10440">
        <v>4250574</v>
      </c>
      <c r="D10440">
        <v>159.41999999999999</v>
      </c>
    </row>
    <row r="10441" spans="1:4" x14ac:dyDescent="0.3">
      <c r="A10441" t="s">
        <v>24655</v>
      </c>
      <c r="B10441">
        <v>4291431</v>
      </c>
      <c r="C10441">
        <v>4292509</v>
      </c>
      <c r="D10441">
        <v>143.24</v>
      </c>
    </row>
    <row r="10442" spans="1:4" x14ac:dyDescent="0.3">
      <c r="A10442" t="s">
        <v>24655</v>
      </c>
      <c r="B10442">
        <v>4543387</v>
      </c>
      <c r="C10442">
        <v>4544300</v>
      </c>
      <c r="D10442">
        <v>160.41999999999999</v>
      </c>
    </row>
    <row r="10443" spans="1:4" x14ac:dyDescent="0.3">
      <c r="A10443" t="s">
        <v>24655</v>
      </c>
      <c r="B10443">
        <v>4674444</v>
      </c>
      <c r="C10443">
        <v>4675403</v>
      </c>
      <c r="D10443">
        <v>144.53</v>
      </c>
    </row>
    <row r="10444" spans="1:4" x14ac:dyDescent="0.3">
      <c r="A10444" t="s">
        <v>24655</v>
      </c>
      <c r="B10444">
        <v>4860895</v>
      </c>
      <c r="C10444">
        <v>4861738</v>
      </c>
      <c r="D10444">
        <v>95.73</v>
      </c>
    </row>
    <row r="10445" spans="1:4" x14ac:dyDescent="0.3">
      <c r="A10445" t="s">
        <v>24655</v>
      </c>
      <c r="B10445">
        <v>4960943</v>
      </c>
      <c r="C10445">
        <v>4961512</v>
      </c>
      <c r="D10445">
        <v>78.23</v>
      </c>
    </row>
    <row r="10446" spans="1:4" x14ac:dyDescent="0.3">
      <c r="A10446" t="s">
        <v>24655</v>
      </c>
      <c r="B10446">
        <v>4996679</v>
      </c>
      <c r="C10446">
        <v>4997240</v>
      </c>
      <c r="D10446">
        <v>76.23</v>
      </c>
    </row>
    <row r="10447" spans="1:4" x14ac:dyDescent="0.3">
      <c r="A10447" t="s">
        <v>24655</v>
      </c>
      <c r="B10447">
        <v>5712231</v>
      </c>
      <c r="C10447">
        <v>5713124</v>
      </c>
      <c r="D10447">
        <v>129.02000000000001</v>
      </c>
    </row>
    <row r="10448" spans="1:4" x14ac:dyDescent="0.3">
      <c r="A10448" t="s">
        <v>24655</v>
      </c>
      <c r="B10448">
        <v>6009722</v>
      </c>
      <c r="C10448">
        <v>6010258</v>
      </c>
      <c r="D10448">
        <v>73</v>
      </c>
    </row>
    <row r="10449" spans="1:4" x14ac:dyDescent="0.3">
      <c r="A10449" t="s">
        <v>24655</v>
      </c>
      <c r="B10449">
        <v>6270901</v>
      </c>
      <c r="C10449">
        <v>6271973</v>
      </c>
      <c r="D10449">
        <v>295.02</v>
      </c>
    </row>
    <row r="10450" spans="1:4" x14ac:dyDescent="0.3">
      <c r="A10450" t="s">
        <v>24655</v>
      </c>
      <c r="B10450">
        <v>6576157</v>
      </c>
      <c r="C10450">
        <v>6577254</v>
      </c>
      <c r="D10450">
        <v>122.6</v>
      </c>
    </row>
    <row r="10451" spans="1:4" x14ac:dyDescent="0.3">
      <c r="A10451" t="s">
        <v>24655</v>
      </c>
      <c r="B10451">
        <v>6584753</v>
      </c>
      <c r="C10451">
        <v>6585171</v>
      </c>
      <c r="D10451">
        <v>74.08</v>
      </c>
    </row>
    <row r="10452" spans="1:4" x14ac:dyDescent="0.3">
      <c r="A10452" t="s">
        <v>24655</v>
      </c>
      <c r="B10452">
        <v>6641835</v>
      </c>
      <c r="C10452">
        <v>6642875</v>
      </c>
      <c r="D10452">
        <v>147.97</v>
      </c>
    </row>
    <row r="10453" spans="1:4" x14ac:dyDescent="0.3">
      <c r="A10453" t="s">
        <v>24655</v>
      </c>
      <c r="B10453">
        <v>6674976</v>
      </c>
      <c r="C10453">
        <v>6676231</v>
      </c>
      <c r="D10453">
        <v>159.04</v>
      </c>
    </row>
    <row r="10454" spans="1:4" x14ac:dyDescent="0.3">
      <c r="A10454" t="s">
        <v>24655</v>
      </c>
      <c r="B10454">
        <v>6711192</v>
      </c>
      <c r="C10454">
        <v>6712121</v>
      </c>
      <c r="D10454">
        <v>120.24</v>
      </c>
    </row>
    <row r="10455" spans="1:4" x14ac:dyDescent="0.3">
      <c r="A10455" t="s">
        <v>24655</v>
      </c>
      <c r="B10455">
        <v>6717499</v>
      </c>
      <c r="C10455">
        <v>6718449</v>
      </c>
      <c r="D10455">
        <v>96.61</v>
      </c>
    </row>
    <row r="10456" spans="1:4" x14ac:dyDescent="0.3">
      <c r="A10456" t="s">
        <v>24655</v>
      </c>
      <c r="B10456">
        <v>6784134</v>
      </c>
      <c r="C10456">
        <v>6785741</v>
      </c>
      <c r="D10456">
        <v>166.05</v>
      </c>
    </row>
    <row r="10457" spans="1:4" x14ac:dyDescent="0.3">
      <c r="A10457" t="s">
        <v>24655</v>
      </c>
      <c r="B10457">
        <v>6910623</v>
      </c>
      <c r="C10457">
        <v>6911677</v>
      </c>
      <c r="D10457">
        <v>122.57</v>
      </c>
    </row>
    <row r="10458" spans="1:4" x14ac:dyDescent="0.3">
      <c r="A10458" t="s">
        <v>24655</v>
      </c>
      <c r="B10458">
        <v>6919124</v>
      </c>
      <c r="C10458">
        <v>6919852</v>
      </c>
      <c r="D10458">
        <v>75.95</v>
      </c>
    </row>
    <row r="10459" spans="1:4" x14ac:dyDescent="0.3">
      <c r="A10459" t="s">
        <v>24655</v>
      </c>
      <c r="B10459">
        <v>6988045</v>
      </c>
      <c r="C10459">
        <v>6989353</v>
      </c>
      <c r="D10459">
        <v>99.19</v>
      </c>
    </row>
    <row r="10460" spans="1:4" x14ac:dyDescent="0.3">
      <c r="A10460" t="s">
        <v>24655</v>
      </c>
      <c r="B10460">
        <v>7043974</v>
      </c>
      <c r="C10460">
        <v>7045237</v>
      </c>
      <c r="D10460">
        <v>256.16000000000003</v>
      </c>
    </row>
    <row r="10461" spans="1:4" x14ac:dyDescent="0.3">
      <c r="A10461" t="s">
        <v>24655</v>
      </c>
      <c r="B10461">
        <v>7069100</v>
      </c>
      <c r="C10461">
        <v>7070789</v>
      </c>
      <c r="D10461">
        <v>237.84</v>
      </c>
    </row>
    <row r="10462" spans="1:4" x14ac:dyDescent="0.3">
      <c r="A10462" t="s">
        <v>24655</v>
      </c>
      <c r="B10462">
        <v>7104633</v>
      </c>
      <c r="C10462">
        <v>7105657</v>
      </c>
      <c r="D10462">
        <v>91.2</v>
      </c>
    </row>
    <row r="10463" spans="1:4" x14ac:dyDescent="0.3">
      <c r="A10463" t="s">
        <v>24655</v>
      </c>
      <c r="B10463">
        <v>7941104</v>
      </c>
      <c r="C10463">
        <v>7941893</v>
      </c>
      <c r="D10463">
        <v>124.65</v>
      </c>
    </row>
    <row r="10464" spans="1:4" x14ac:dyDescent="0.3">
      <c r="A10464" t="s">
        <v>24655</v>
      </c>
      <c r="B10464">
        <v>8118690</v>
      </c>
      <c r="C10464">
        <v>8119603</v>
      </c>
      <c r="D10464">
        <v>189.67</v>
      </c>
    </row>
    <row r="10465" spans="1:4" x14ac:dyDescent="0.3">
      <c r="A10465" t="s">
        <v>24655</v>
      </c>
      <c r="B10465">
        <v>8160414</v>
      </c>
      <c r="C10465">
        <v>8161588</v>
      </c>
      <c r="D10465">
        <v>142.15</v>
      </c>
    </row>
    <row r="10466" spans="1:4" x14ac:dyDescent="0.3">
      <c r="A10466" t="s">
        <v>24655</v>
      </c>
      <c r="B10466">
        <v>8178356</v>
      </c>
      <c r="C10466">
        <v>8179070</v>
      </c>
      <c r="D10466">
        <v>73.19</v>
      </c>
    </row>
    <row r="10467" spans="1:4" x14ac:dyDescent="0.3">
      <c r="A10467" t="s">
        <v>24655</v>
      </c>
      <c r="B10467">
        <v>8243869</v>
      </c>
      <c r="C10467">
        <v>8244629</v>
      </c>
      <c r="D10467">
        <v>90.66</v>
      </c>
    </row>
    <row r="10468" spans="1:4" x14ac:dyDescent="0.3">
      <c r="A10468" t="s">
        <v>24655</v>
      </c>
      <c r="B10468">
        <v>8411097</v>
      </c>
      <c r="C10468">
        <v>8411707</v>
      </c>
      <c r="D10468">
        <v>82.13</v>
      </c>
    </row>
    <row r="10469" spans="1:4" x14ac:dyDescent="0.3">
      <c r="A10469" t="s">
        <v>24655</v>
      </c>
      <c r="B10469">
        <v>8412270</v>
      </c>
      <c r="C10469">
        <v>8412971</v>
      </c>
      <c r="D10469">
        <v>93.57</v>
      </c>
    </row>
    <row r="10470" spans="1:4" x14ac:dyDescent="0.3">
      <c r="A10470" t="s">
        <v>24655</v>
      </c>
      <c r="B10470">
        <v>8429750</v>
      </c>
      <c r="C10470">
        <v>8431057</v>
      </c>
      <c r="D10470">
        <v>187.67</v>
      </c>
    </row>
    <row r="10471" spans="1:4" x14ac:dyDescent="0.3">
      <c r="A10471" t="s">
        <v>24655</v>
      </c>
      <c r="B10471">
        <v>8441967</v>
      </c>
      <c r="C10471">
        <v>8442960</v>
      </c>
      <c r="D10471">
        <v>179.94</v>
      </c>
    </row>
    <row r="10472" spans="1:4" x14ac:dyDescent="0.3">
      <c r="A10472" t="s">
        <v>24655</v>
      </c>
      <c r="B10472">
        <v>8625754</v>
      </c>
      <c r="C10472">
        <v>8627230</v>
      </c>
      <c r="D10472">
        <v>123.89</v>
      </c>
    </row>
    <row r="10473" spans="1:4" x14ac:dyDescent="0.3">
      <c r="A10473" t="s">
        <v>24655</v>
      </c>
      <c r="B10473">
        <v>8631684</v>
      </c>
      <c r="C10473">
        <v>8633035</v>
      </c>
      <c r="D10473">
        <v>81.95</v>
      </c>
    </row>
    <row r="10474" spans="1:4" x14ac:dyDescent="0.3">
      <c r="A10474" t="s">
        <v>24655</v>
      </c>
      <c r="B10474">
        <v>8637025</v>
      </c>
      <c r="C10474">
        <v>8638578</v>
      </c>
      <c r="D10474">
        <v>139.12</v>
      </c>
    </row>
    <row r="10475" spans="1:4" x14ac:dyDescent="0.3">
      <c r="A10475" t="s">
        <v>24655</v>
      </c>
      <c r="B10475">
        <v>8647996</v>
      </c>
      <c r="C10475">
        <v>8648817</v>
      </c>
      <c r="D10475">
        <v>95.12</v>
      </c>
    </row>
    <row r="10476" spans="1:4" x14ac:dyDescent="0.3">
      <c r="A10476" t="s">
        <v>24655</v>
      </c>
      <c r="B10476">
        <v>8873546</v>
      </c>
      <c r="C10476">
        <v>8874255</v>
      </c>
      <c r="D10476">
        <v>119.76</v>
      </c>
    </row>
    <row r="10477" spans="1:4" x14ac:dyDescent="0.3">
      <c r="A10477" t="s">
        <v>24655</v>
      </c>
      <c r="B10477">
        <v>8919137</v>
      </c>
      <c r="C10477">
        <v>8920021</v>
      </c>
      <c r="D10477">
        <v>87.42</v>
      </c>
    </row>
    <row r="10478" spans="1:4" x14ac:dyDescent="0.3">
      <c r="A10478" t="s">
        <v>24655</v>
      </c>
      <c r="B10478">
        <v>9002017</v>
      </c>
      <c r="C10478">
        <v>9002813</v>
      </c>
      <c r="D10478">
        <v>87.36</v>
      </c>
    </row>
    <row r="10479" spans="1:4" x14ac:dyDescent="0.3">
      <c r="A10479" t="s">
        <v>24655</v>
      </c>
      <c r="B10479">
        <v>9153602</v>
      </c>
      <c r="C10479">
        <v>9155475</v>
      </c>
      <c r="D10479">
        <v>528.94000000000005</v>
      </c>
    </row>
    <row r="10480" spans="1:4" x14ac:dyDescent="0.3">
      <c r="A10480" t="s">
        <v>24655</v>
      </c>
      <c r="B10480">
        <v>9382646</v>
      </c>
      <c r="C10480">
        <v>9383407</v>
      </c>
      <c r="D10480">
        <v>155.59</v>
      </c>
    </row>
    <row r="10481" spans="1:4" x14ac:dyDescent="0.3">
      <c r="A10481" t="s">
        <v>24655</v>
      </c>
      <c r="B10481">
        <v>9533447</v>
      </c>
      <c r="C10481">
        <v>9534484</v>
      </c>
      <c r="D10481">
        <v>120.76</v>
      </c>
    </row>
    <row r="10482" spans="1:4" x14ac:dyDescent="0.3">
      <c r="A10482" t="s">
        <v>24655</v>
      </c>
      <c r="B10482">
        <v>9692607</v>
      </c>
      <c r="C10482">
        <v>9693829</v>
      </c>
      <c r="D10482">
        <v>548.28</v>
      </c>
    </row>
    <row r="10483" spans="1:4" x14ac:dyDescent="0.3">
      <c r="A10483" t="s">
        <v>24655</v>
      </c>
      <c r="B10483">
        <v>10020279</v>
      </c>
      <c r="C10483">
        <v>10021081</v>
      </c>
      <c r="D10483">
        <v>85.81</v>
      </c>
    </row>
    <row r="10484" spans="1:4" x14ac:dyDescent="0.3">
      <c r="A10484" t="s">
        <v>24655</v>
      </c>
      <c r="B10484">
        <v>10117360</v>
      </c>
      <c r="C10484">
        <v>10119330</v>
      </c>
      <c r="D10484">
        <v>170.66</v>
      </c>
    </row>
    <row r="10485" spans="1:4" x14ac:dyDescent="0.3">
      <c r="A10485" t="s">
        <v>24655</v>
      </c>
      <c r="B10485">
        <v>10462772</v>
      </c>
      <c r="C10485">
        <v>10463500</v>
      </c>
      <c r="D10485">
        <v>139.69999999999999</v>
      </c>
    </row>
    <row r="10486" spans="1:4" x14ac:dyDescent="0.3">
      <c r="A10486" t="s">
        <v>24655</v>
      </c>
      <c r="B10486">
        <v>12680796</v>
      </c>
      <c r="C10486">
        <v>12681201</v>
      </c>
      <c r="D10486">
        <v>82.71</v>
      </c>
    </row>
    <row r="10487" spans="1:4" x14ac:dyDescent="0.3">
      <c r="A10487" t="s">
        <v>24655</v>
      </c>
      <c r="B10487">
        <v>12853842</v>
      </c>
      <c r="C10487">
        <v>12854491</v>
      </c>
      <c r="D10487">
        <v>90.85</v>
      </c>
    </row>
    <row r="10488" spans="1:4" x14ac:dyDescent="0.3">
      <c r="A10488" t="s">
        <v>24655</v>
      </c>
      <c r="B10488">
        <v>13076334</v>
      </c>
      <c r="C10488">
        <v>13077263</v>
      </c>
      <c r="D10488">
        <v>116.4</v>
      </c>
    </row>
    <row r="10489" spans="1:4" x14ac:dyDescent="0.3">
      <c r="A10489" t="s">
        <v>24655</v>
      </c>
      <c r="B10489">
        <v>13484531</v>
      </c>
      <c r="C10489">
        <v>13486940</v>
      </c>
      <c r="D10489">
        <v>321.42</v>
      </c>
    </row>
    <row r="10490" spans="1:4" x14ac:dyDescent="0.3">
      <c r="A10490" t="s">
        <v>24655</v>
      </c>
      <c r="B10490">
        <v>13545260</v>
      </c>
      <c r="C10490">
        <v>13547124</v>
      </c>
      <c r="D10490">
        <v>271.85000000000002</v>
      </c>
    </row>
    <row r="10491" spans="1:4" x14ac:dyDescent="0.3">
      <c r="A10491" t="s">
        <v>24655</v>
      </c>
      <c r="B10491">
        <v>13628732</v>
      </c>
      <c r="C10491">
        <v>13630112</v>
      </c>
      <c r="D10491">
        <v>268.35000000000002</v>
      </c>
    </row>
    <row r="10492" spans="1:4" x14ac:dyDescent="0.3">
      <c r="A10492" t="s">
        <v>24655</v>
      </c>
      <c r="B10492">
        <v>13641521</v>
      </c>
      <c r="C10492">
        <v>13642457</v>
      </c>
      <c r="D10492">
        <v>91.59</v>
      </c>
    </row>
    <row r="10493" spans="1:4" x14ac:dyDescent="0.3">
      <c r="A10493" t="s">
        <v>24655</v>
      </c>
      <c r="B10493">
        <v>13655672</v>
      </c>
      <c r="C10493">
        <v>13656718</v>
      </c>
      <c r="D10493">
        <v>268.73</v>
      </c>
    </row>
    <row r="10494" spans="1:4" x14ac:dyDescent="0.3">
      <c r="A10494" t="s">
        <v>24655</v>
      </c>
      <c r="B10494">
        <v>15002727</v>
      </c>
      <c r="C10494">
        <v>15005338</v>
      </c>
      <c r="D10494">
        <v>404.29</v>
      </c>
    </row>
    <row r="10495" spans="1:4" x14ac:dyDescent="0.3">
      <c r="A10495" t="s">
        <v>24655</v>
      </c>
      <c r="B10495">
        <v>15232893</v>
      </c>
      <c r="C10495">
        <v>15233664</v>
      </c>
      <c r="D10495">
        <v>81.12</v>
      </c>
    </row>
    <row r="10496" spans="1:4" x14ac:dyDescent="0.3">
      <c r="A10496" t="s">
        <v>24655</v>
      </c>
      <c r="B10496">
        <v>15480580</v>
      </c>
      <c r="C10496">
        <v>15481366</v>
      </c>
      <c r="D10496">
        <v>143.19</v>
      </c>
    </row>
    <row r="10497" spans="1:4" x14ac:dyDescent="0.3">
      <c r="A10497" t="s">
        <v>24655</v>
      </c>
      <c r="B10497">
        <v>15656105</v>
      </c>
      <c r="C10497">
        <v>15657604</v>
      </c>
      <c r="D10497">
        <v>119.01</v>
      </c>
    </row>
    <row r="10498" spans="1:4" x14ac:dyDescent="0.3">
      <c r="A10498" t="s">
        <v>24655</v>
      </c>
      <c r="B10498">
        <v>15682639</v>
      </c>
      <c r="C10498">
        <v>15684004</v>
      </c>
      <c r="D10498">
        <v>557.05999999999995</v>
      </c>
    </row>
    <row r="10499" spans="1:4" x14ac:dyDescent="0.3">
      <c r="A10499" t="s">
        <v>24655</v>
      </c>
      <c r="B10499">
        <v>16002843</v>
      </c>
      <c r="C10499">
        <v>16003510</v>
      </c>
      <c r="D10499">
        <v>86.56</v>
      </c>
    </row>
    <row r="10500" spans="1:4" x14ac:dyDescent="0.3">
      <c r="A10500" t="s">
        <v>24655</v>
      </c>
      <c r="B10500">
        <v>16227831</v>
      </c>
      <c r="C10500">
        <v>16228962</v>
      </c>
      <c r="D10500">
        <v>73.099999999999994</v>
      </c>
    </row>
    <row r="10501" spans="1:4" x14ac:dyDescent="0.3">
      <c r="A10501" t="s">
        <v>24655</v>
      </c>
      <c r="B10501">
        <v>16918285</v>
      </c>
      <c r="C10501">
        <v>16918929</v>
      </c>
      <c r="D10501">
        <v>75.069999999999993</v>
      </c>
    </row>
    <row r="10502" spans="1:4" x14ac:dyDescent="0.3">
      <c r="A10502" t="s">
        <v>24655</v>
      </c>
      <c r="B10502">
        <v>17513072</v>
      </c>
      <c r="C10502">
        <v>17514349</v>
      </c>
      <c r="D10502">
        <v>146.19999999999999</v>
      </c>
    </row>
    <row r="10503" spans="1:4" x14ac:dyDescent="0.3">
      <c r="A10503" t="s">
        <v>24655</v>
      </c>
      <c r="B10503">
        <v>17578179</v>
      </c>
      <c r="C10503">
        <v>17580036</v>
      </c>
      <c r="D10503">
        <v>401.06</v>
      </c>
    </row>
    <row r="10504" spans="1:4" x14ac:dyDescent="0.3">
      <c r="A10504" t="s">
        <v>24655</v>
      </c>
      <c r="B10504">
        <v>17615378</v>
      </c>
      <c r="C10504">
        <v>17616611</v>
      </c>
      <c r="D10504">
        <v>149.94</v>
      </c>
    </row>
    <row r="10505" spans="1:4" x14ac:dyDescent="0.3">
      <c r="A10505" t="s">
        <v>24655</v>
      </c>
      <c r="B10505">
        <v>17638168</v>
      </c>
      <c r="C10505">
        <v>17638908</v>
      </c>
      <c r="D10505">
        <v>74.78</v>
      </c>
    </row>
    <row r="10506" spans="1:4" x14ac:dyDescent="0.3">
      <c r="A10506" t="s">
        <v>24655</v>
      </c>
      <c r="B10506">
        <v>17811701</v>
      </c>
      <c r="C10506">
        <v>17813213</v>
      </c>
      <c r="D10506">
        <v>463.03</v>
      </c>
    </row>
    <row r="10507" spans="1:4" x14ac:dyDescent="0.3">
      <c r="A10507" t="s">
        <v>24655</v>
      </c>
      <c r="B10507">
        <v>18022052</v>
      </c>
      <c r="C10507">
        <v>18024729</v>
      </c>
      <c r="D10507">
        <v>510.62</v>
      </c>
    </row>
    <row r="10508" spans="1:4" x14ac:dyDescent="0.3">
      <c r="A10508" t="s">
        <v>24655</v>
      </c>
      <c r="B10508">
        <v>18595084</v>
      </c>
      <c r="C10508">
        <v>18595554</v>
      </c>
      <c r="D10508">
        <v>72.39</v>
      </c>
    </row>
    <row r="10509" spans="1:4" x14ac:dyDescent="0.3">
      <c r="A10509" t="s">
        <v>24655</v>
      </c>
      <c r="B10509">
        <v>18724424</v>
      </c>
      <c r="C10509">
        <v>18725059</v>
      </c>
      <c r="D10509">
        <v>134.12</v>
      </c>
    </row>
    <row r="10510" spans="1:4" x14ac:dyDescent="0.3">
      <c r="A10510" t="s">
        <v>24655</v>
      </c>
      <c r="B10510">
        <v>19740526</v>
      </c>
      <c r="C10510">
        <v>19741134</v>
      </c>
      <c r="D10510">
        <v>74.59</v>
      </c>
    </row>
    <row r="10511" spans="1:4" x14ac:dyDescent="0.3">
      <c r="A10511" t="s">
        <v>24655</v>
      </c>
      <c r="B10511">
        <v>19753958</v>
      </c>
      <c r="C10511">
        <v>19755231</v>
      </c>
      <c r="D10511">
        <v>172.99</v>
      </c>
    </row>
    <row r="10512" spans="1:4" x14ac:dyDescent="0.3">
      <c r="A10512" t="s">
        <v>24655</v>
      </c>
      <c r="B10512">
        <v>19825207</v>
      </c>
      <c r="C10512">
        <v>19825964</v>
      </c>
      <c r="D10512">
        <v>123.45</v>
      </c>
    </row>
    <row r="10513" spans="1:4" x14ac:dyDescent="0.3">
      <c r="A10513" t="s">
        <v>24655</v>
      </c>
      <c r="B10513">
        <v>20252669</v>
      </c>
      <c r="C10513">
        <v>20257269</v>
      </c>
      <c r="D10513">
        <v>153.44</v>
      </c>
    </row>
    <row r="10514" spans="1:4" x14ac:dyDescent="0.3">
      <c r="A10514" t="s">
        <v>24655</v>
      </c>
      <c r="B10514">
        <v>20338737</v>
      </c>
      <c r="C10514">
        <v>20339366</v>
      </c>
      <c r="D10514">
        <v>159.80000000000001</v>
      </c>
    </row>
    <row r="10515" spans="1:4" x14ac:dyDescent="0.3">
      <c r="A10515" t="s">
        <v>24655</v>
      </c>
      <c r="B10515">
        <v>20355675</v>
      </c>
      <c r="C10515">
        <v>20356520</v>
      </c>
      <c r="D10515">
        <v>104.44</v>
      </c>
    </row>
    <row r="10516" spans="1:4" x14ac:dyDescent="0.3">
      <c r="A10516" t="s">
        <v>24655</v>
      </c>
      <c r="B10516">
        <v>20701553</v>
      </c>
      <c r="C10516">
        <v>20702547</v>
      </c>
      <c r="D10516">
        <v>260.43</v>
      </c>
    </row>
    <row r="10517" spans="1:4" x14ac:dyDescent="0.3">
      <c r="A10517" t="s">
        <v>24655</v>
      </c>
      <c r="B10517">
        <v>22516554</v>
      </c>
      <c r="C10517">
        <v>22517291</v>
      </c>
      <c r="D10517">
        <v>72.25</v>
      </c>
    </row>
    <row r="10518" spans="1:4" x14ac:dyDescent="0.3">
      <c r="A10518" t="s">
        <v>24655</v>
      </c>
      <c r="B10518">
        <v>22517449</v>
      </c>
      <c r="C10518">
        <v>22518282</v>
      </c>
      <c r="D10518">
        <v>113.07</v>
      </c>
    </row>
    <row r="10519" spans="1:4" x14ac:dyDescent="0.3">
      <c r="A10519" t="s">
        <v>24655</v>
      </c>
      <c r="B10519">
        <v>23819530</v>
      </c>
      <c r="C10519">
        <v>23820457</v>
      </c>
      <c r="D10519">
        <v>133.61000000000001</v>
      </c>
    </row>
    <row r="10520" spans="1:4" x14ac:dyDescent="0.3">
      <c r="A10520" t="s">
        <v>24655</v>
      </c>
      <c r="B10520">
        <v>24474312</v>
      </c>
      <c r="C10520">
        <v>24475224</v>
      </c>
      <c r="D10520">
        <v>179.95</v>
      </c>
    </row>
    <row r="10521" spans="1:4" x14ac:dyDescent="0.3">
      <c r="A10521" t="s">
        <v>24655</v>
      </c>
      <c r="B10521">
        <v>24585178</v>
      </c>
      <c r="C10521">
        <v>24586704</v>
      </c>
      <c r="D10521">
        <v>244.83</v>
      </c>
    </row>
    <row r="10522" spans="1:4" x14ac:dyDescent="0.3">
      <c r="A10522" t="s">
        <v>24655</v>
      </c>
      <c r="B10522">
        <v>25161268</v>
      </c>
      <c r="C10522">
        <v>25162674</v>
      </c>
      <c r="D10522">
        <v>269.27</v>
      </c>
    </row>
    <row r="10523" spans="1:4" x14ac:dyDescent="0.3">
      <c r="A10523" t="s">
        <v>24655</v>
      </c>
      <c r="B10523">
        <v>25235128</v>
      </c>
      <c r="C10523">
        <v>25236004</v>
      </c>
      <c r="D10523">
        <v>101.61</v>
      </c>
    </row>
    <row r="10524" spans="1:4" x14ac:dyDescent="0.3">
      <c r="A10524" t="s">
        <v>24655</v>
      </c>
      <c r="B10524">
        <v>25314017</v>
      </c>
      <c r="C10524">
        <v>25314757</v>
      </c>
      <c r="D10524">
        <v>73.52</v>
      </c>
    </row>
    <row r="10525" spans="1:4" x14ac:dyDescent="0.3">
      <c r="A10525" t="s">
        <v>24655</v>
      </c>
      <c r="B10525">
        <v>25378250</v>
      </c>
      <c r="C10525">
        <v>25379280</v>
      </c>
      <c r="D10525">
        <v>134.33000000000001</v>
      </c>
    </row>
    <row r="10526" spans="1:4" x14ac:dyDescent="0.3">
      <c r="A10526" t="s">
        <v>24655</v>
      </c>
      <c r="B10526">
        <v>25915318</v>
      </c>
      <c r="C10526">
        <v>25916325</v>
      </c>
      <c r="D10526">
        <v>236.35</v>
      </c>
    </row>
    <row r="10527" spans="1:4" x14ac:dyDescent="0.3">
      <c r="A10527" t="s">
        <v>24655</v>
      </c>
      <c r="B10527">
        <v>26320490</v>
      </c>
      <c r="C10527">
        <v>26322807</v>
      </c>
      <c r="D10527">
        <v>274.58999999999997</v>
      </c>
    </row>
    <row r="10528" spans="1:4" x14ac:dyDescent="0.3">
      <c r="A10528" t="s">
        <v>24655</v>
      </c>
      <c r="B10528">
        <v>26585249</v>
      </c>
      <c r="C10528">
        <v>26586270</v>
      </c>
      <c r="D10528">
        <v>221.65</v>
      </c>
    </row>
    <row r="10529" spans="1:4" x14ac:dyDescent="0.3">
      <c r="A10529" t="s">
        <v>24655</v>
      </c>
      <c r="B10529">
        <v>26861874</v>
      </c>
      <c r="C10529">
        <v>26863591</v>
      </c>
      <c r="D10529">
        <v>222.51</v>
      </c>
    </row>
    <row r="10530" spans="1:4" x14ac:dyDescent="0.3">
      <c r="A10530" t="s">
        <v>24655</v>
      </c>
      <c r="B10530">
        <v>27686086</v>
      </c>
      <c r="C10530">
        <v>27686714</v>
      </c>
      <c r="D10530">
        <v>89.38</v>
      </c>
    </row>
    <row r="10531" spans="1:4" x14ac:dyDescent="0.3">
      <c r="A10531" t="s">
        <v>24655</v>
      </c>
      <c r="B10531">
        <v>27693653</v>
      </c>
      <c r="C10531">
        <v>27694331</v>
      </c>
      <c r="D10531">
        <v>110.3</v>
      </c>
    </row>
    <row r="10532" spans="1:4" x14ac:dyDescent="0.3">
      <c r="A10532" t="s">
        <v>24655</v>
      </c>
      <c r="B10532">
        <v>28688133</v>
      </c>
      <c r="C10532">
        <v>28688737</v>
      </c>
      <c r="D10532">
        <v>100.74</v>
      </c>
    </row>
    <row r="10533" spans="1:4" x14ac:dyDescent="0.3">
      <c r="A10533" t="s">
        <v>24655</v>
      </c>
      <c r="B10533">
        <v>30720625</v>
      </c>
      <c r="C10533">
        <v>30723316</v>
      </c>
      <c r="D10533">
        <v>76.290000000000006</v>
      </c>
    </row>
    <row r="10534" spans="1:4" x14ac:dyDescent="0.3">
      <c r="A10534" t="s">
        <v>24655</v>
      </c>
      <c r="B10534">
        <v>30885979</v>
      </c>
      <c r="C10534">
        <v>30886566</v>
      </c>
      <c r="D10534">
        <v>94.07</v>
      </c>
    </row>
    <row r="10535" spans="1:4" x14ac:dyDescent="0.3">
      <c r="A10535" t="s">
        <v>24655</v>
      </c>
      <c r="B10535">
        <v>30952198</v>
      </c>
      <c r="C10535">
        <v>30953073</v>
      </c>
      <c r="D10535">
        <v>105.4</v>
      </c>
    </row>
    <row r="10536" spans="1:4" x14ac:dyDescent="0.3">
      <c r="A10536" t="s">
        <v>24655</v>
      </c>
      <c r="B10536">
        <v>31997641</v>
      </c>
      <c r="C10536">
        <v>31998903</v>
      </c>
      <c r="D10536">
        <v>428.5</v>
      </c>
    </row>
    <row r="10537" spans="1:4" x14ac:dyDescent="0.3">
      <c r="A10537" t="s">
        <v>24655</v>
      </c>
      <c r="B10537">
        <v>33062468</v>
      </c>
      <c r="C10537">
        <v>33063014</v>
      </c>
      <c r="D10537">
        <v>160.28</v>
      </c>
    </row>
    <row r="10538" spans="1:4" x14ac:dyDescent="0.3">
      <c r="A10538" t="s">
        <v>24655</v>
      </c>
      <c r="B10538">
        <v>33424218</v>
      </c>
      <c r="C10538">
        <v>33424847</v>
      </c>
      <c r="D10538">
        <v>80.83</v>
      </c>
    </row>
    <row r="10539" spans="1:4" x14ac:dyDescent="0.3">
      <c r="A10539" t="s">
        <v>24655</v>
      </c>
      <c r="B10539">
        <v>33925617</v>
      </c>
      <c r="C10539">
        <v>33926403</v>
      </c>
      <c r="D10539">
        <v>113.38</v>
      </c>
    </row>
    <row r="10540" spans="1:4" x14ac:dyDescent="0.3">
      <c r="A10540" t="s">
        <v>24655</v>
      </c>
      <c r="B10540">
        <v>34954797</v>
      </c>
      <c r="C10540">
        <v>34955530</v>
      </c>
      <c r="D10540">
        <v>131.06</v>
      </c>
    </row>
    <row r="10541" spans="1:4" x14ac:dyDescent="0.3">
      <c r="A10541" t="s">
        <v>24655</v>
      </c>
      <c r="B10541">
        <v>36056215</v>
      </c>
      <c r="C10541">
        <v>36056831</v>
      </c>
      <c r="D10541">
        <v>98.84</v>
      </c>
    </row>
    <row r="10542" spans="1:4" x14ac:dyDescent="0.3">
      <c r="A10542" t="s">
        <v>24655</v>
      </c>
      <c r="B10542">
        <v>36245496</v>
      </c>
      <c r="C10542">
        <v>36246554</v>
      </c>
      <c r="D10542">
        <v>95.37</v>
      </c>
    </row>
    <row r="10543" spans="1:4" x14ac:dyDescent="0.3">
      <c r="A10543" t="s">
        <v>24655</v>
      </c>
      <c r="B10543">
        <v>37687233</v>
      </c>
      <c r="C10543">
        <v>37688900</v>
      </c>
      <c r="D10543">
        <v>459.08</v>
      </c>
    </row>
    <row r="10544" spans="1:4" x14ac:dyDescent="0.3">
      <c r="A10544" t="s">
        <v>24655</v>
      </c>
      <c r="B10544">
        <v>37827527</v>
      </c>
      <c r="C10544">
        <v>37828804</v>
      </c>
      <c r="D10544">
        <v>155.30000000000001</v>
      </c>
    </row>
    <row r="10545" spans="1:4" x14ac:dyDescent="0.3">
      <c r="A10545" t="s">
        <v>24655</v>
      </c>
      <c r="B10545">
        <v>38320402</v>
      </c>
      <c r="C10545">
        <v>38321146</v>
      </c>
      <c r="D10545">
        <v>111.11</v>
      </c>
    </row>
    <row r="10546" spans="1:4" x14ac:dyDescent="0.3">
      <c r="A10546" t="s">
        <v>24655</v>
      </c>
      <c r="B10546">
        <v>38754610</v>
      </c>
      <c r="C10546">
        <v>38755156</v>
      </c>
      <c r="D10546">
        <v>152.93</v>
      </c>
    </row>
    <row r="10547" spans="1:4" x14ac:dyDescent="0.3">
      <c r="A10547" t="s">
        <v>24655</v>
      </c>
      <c r="B10547">
        <v>39183544</v>
      </c>
      <c r="C10547">
        <v>39184604</v>
      </c>
      <c r="D10547">
        <v>367.56</v>
      </c>
    </row>
    <row r="10548" spans="1:4" x14ac:dyDescent="0.3">
      <c r="A10548" t="s">
        <v>24655</v>
      </c>
      <c r="B10548">
        <v>39460206</v>
      </c>
      <c r="C10548">
        <v>39461479</v>
      </c>
      <c r="D10548">
        <v>174.08</v>
      </c>
    </row>
    <row r="10549" spans="1:4" x14ac:dyDescent="0.3">
      <c r="A10549" t="s">
        <v>24655</v>
      </c>
      <c r="B10549">
        <v>39528497</v>
      </c>
      <c r="C10549">
        <v>39529828</v>
      </c>
      <c r="D10549">
        <v>320.76</v>
      </c>
    </row>
    <row r="10550" spans="1:4" x14ac:dyDescent="0.3">
      <c r="A10550" t="s">
        <v>24655</v>
      </c>
      <c r="B10550">
        <v>39640093</v>
      </c>
      <c r="C10550">
        <v>39641233</v>
      </c>
      <c r="D10550">
        <v>168.22</v>
      </c>
    </row>
    <row r="10551" spans="1:4" x14ac:dyDescent="0.3">
      <c r="A10551" t="s">
        <v>24655</v>
      </c>
      <c r="B10551">
        <v>39699211</v>
      </c>
      <c r="C10551">
        <v>39699974</v>
      </c>
      <c r="D10551">
        <v>71.489999999999995</v>
      </c>
    </row>
    <row r="10552" spans="1:4" x14ac:dyDescent="0.3">
      <c r="A10552" t="s">
        <v>24655</v>
      </c>
      <c r="B10552">
        <v>39978057</v>
      </c>
      <c r="C10552">
        <v>39978964</v>
      </c>
      <c r="D10552">
        <v>73.069999999999993</v>
      </c>
    </row>
    <row r="10553" spans="1:4" x14ac:dyDescent="0.3">
      <c r="A10553" t="s">
        <v>24655</v>
      </c>
      <c r="B10553">
        <v>40058283</v>
      </c>
      <c r="C10553">
        <v>40059808</v>
      </c>
      <c r="D10553">
        <v>117.25</v>
      </c>
    </row>
    <row r="10554" spans="1:4" x14ac:dyDescent="0.3">
      <c r="A10554" t="s">
        <v>24655</v>
      </c>
      <c r="B10554">
        <v>40240314</v>
      </c>
      <c r="C10554">
        <v>40240978</v>
      </c>
      <c r="D10554">
        <v>120.17</v>
      </c>
    </row>
    <row r="10555" spans="1:4" x14ac:dyDescent="0.3">
      <c r="A10555" t="s">
        <v>24655</v>
      </c>
      <c r="B10555">
        <v>40858754</v>
      </c>
      <c r="C10555">
        <v>40859472</v>
      </c>
      <c r="D10555">
        <v>147.11000000000001</v>
      </c>
    </row>
    <row r="10556" spans="1:4" x14ac:dyDescent="0.3">
      <c r="A10556" t="s">
        <v>24655</v>
      </c>
      <c r="B10556">
        <v>41216089</v>
      </c>
      <c r="C10556">
        <v>41217009</v>
      </c>
      <c r="D10556">
        <v>111.46</v>
      </c>
    </row>
    <row r="10557" spans="1:4" x14ac:dyDescent="0.3">
      <c r="A10557" t="s">
        <v>24655</v>
      </c>
      <c r="B10557">
        <v>41258659</v>
      </c>
      <c r="C10557">
        <v>41259671</v>
      </c>
      <c r="D10557">
        <v>131.38</v>
      </c>
    </row>
    <row r="10558" spans="1:4" x14ac:dyDescent="0.3">
      <c r="A10558" t="s">
        <v>24655</v>
      </c>
      <c r="B10558">
        <v>41362174</v>
      </c>
      <c r="C10558">
        <v>41362864</v>
      </c>
      <c r="D10558">
        <v>81.83</v>
      </c>
    </row>
    <row r="10559" spans="1:4" x14ac:dyDescent="0.3">
      <c r="A10559" t="s">
        <v>24655</v>
      </c>
      <c r="B10559">
        <v>41694730</v>
      </c>
      <c r="C10559">
        <v>41695254</v>
      </c>
      <c r="D10559">
        <v>71.569999999999993</v>
      </c>
    </row>
    <row r="10560" spans="1:4" x14ac:dyDescent="0.3">
      <c r="A10560" t="s">
        <v>24655</v>
      </c>
      <c r="B10560">
        <v>41936699</v>
      </c>
      <c r="C10560">
        <v>41938033</v>
      </c>
      <c r="D10560">
        <v>289.13</v>
      </c>
    </row>
    <row r="10561" spans="1:4" x14ac:dyDescent="0.3">
      <c r="A10561" t="s">
        <v>24655</v>
      </c>
      <c r="B10561">
        <v>41992179</v>
      </c>
      <c r="C10561">
        <v>41993158</v>
      </c>
      <c r="D10561">
        <v>382.01</v>
      </c>
    </row>
    <row r="10562" spans="1:4" x14ac:dyDescent="0.3">
      <c r="A10562" t="s">
        <v>24655</v>
      </c>
      <c r="B10562">
        <v>42153204</v>
      </c>
      <c r="C10562">
        <v>42154840</v>
      </c>
      <c r="D10562">
        <v>164.82</v>
      </c>
    </row>
    <row r="10563" spans="1:4" x14ac:dyDescent="0.3">
      <c r="A10563" t="s">
        <v>24655</v>
      </c>
      <c r="B10563">
        <v>42283961</v>
      </c>
      <c r="C10563">
        <v>42284714</v>
      </c>
      <c r="D10563">
        <v>87.01</v>
      </c>
    </row>
    <row r="10564" spans="1:4" x14ac:dyDescent="0.3">
      <c r="A10564" t="s">
        <v>24655</v>
      </c>
      <c r="B10564">
        <v>42399291</v>
      </c>
      <c r="C10564">
        <v>42401039</v>
      </c>
      <c r="D10564">
        <v>251.82</v>
      </c>
    </row>
    <row r="10565" spans="1:4" x14ac:dyDescent="0.3">
      <c r="A10565" t="s">
        <v>24655</v>
      </c>
      <c r="B10565">
        <v>42657847</v>
      </c>
      <c r="C10565">
        <v>42660052</v>
      </c>
      <c r="D10565">
        <v>552.07000000000005</v>
      </c>
    </row>
    <row r="10566" spans="1:4" x14ac:dyDescent="0.3">
      <c r="A10566" t="s">
        <v>24655</v>
      </c>
      <c r="B10566">
        <v>42867383</v>
      </c>
      <c r="C10566">
        <v>42867938</v>
      </c>
      <c r="D10566">
        <v>131.94999999999999</v>
      </c>
    </row>
    <row r="10567" spans="1:4" x14ac:dyDescent="0.3">
      <c r="A10567" t="s">
        <v>24655</v>
      </c>
      <c r="B10567">
        <v>43095193</v>
      </c>
      <c r="C10567">
        <v>43095487</v>
      </c>
      <c r="D10567">
        <v>72.010000000000005</v>
      </c>
    </row>
    <row r="10568" spans="1:4" x14ac:dyDescent="0.3">
      <c r="A10568" t="s">
        <v>24655</v>
      </c>
      <c r="B10568">
        <v>44450329</v>
      </c>
      <c r="C10568">
        <v>44451374</v>
      </c>
      <c r="D10568">
        <v>317.07</v>
      </c>
    </row>
    <row r="10569" spans="1:4" x14ac:dyDescent="0.3">
      <c r="A10569" t="s">
        <v>24655</v>
      </c>
      <c r="B10569">
        <v>44495941</v>
      </c>
      <c r="C10569">
        <v>44496435</v>
      </c>
      <c r="D10569">
        <v>74.67</v>
      </c>
    </row>
    <row r="10570" spans="1:4" x14ac:dyDescent="0.3">
      <c r="A10570" t="s">
        <v>24655</v>
      </c>
      <c r="B10570">
        <v>44679877</v>
      </c>
      <c r="C10570">
        <v>44681188</v>
      </c>
      <c r="D10570">
        <v>301.64</v>
      </c>
    </row>
    <row r="10571" spans="1:4" x14ac:dyDescent="0.3">
      <c r="A10571" t="s">
        <v>24655</v>
      </c>
      <c r="B10571">
        <v>44727835</v>
      </c>
      <c r="C10571">
        <v>44728986</v>
      </c>
      <c r="D10571">
        <v>243.19</v>
      </c>
    </row>
    <row r="10572" spans="1:4" x14ac:dyDescent="0.3">
      <c r="A10572" t="s">
        <v>24655</v>
      </c>
      <c r="B10572">
        <v>47034404</v>
      </c>
      <c r="C10572">
        <v>47035160</v>
      </c>
      <c r="D10572">
        <v>94.86</v>
      </c>
    </row>
    <row r="10573" spans="1:4" x14ac:dyDescent="0.3">
      <c r="A10573" t="s">
        <v>24655</v>
      </c>
      <c r="B10573">
        <v>47465001</v>
      </c>
      <c r="C10573">
        <v>47466180</v>
      </c>
      <c r="D10573">
        <v>256.02</v>
      </c>
    </row>
    <row r="10574" spans="1:4" x14ac:dyDescent="0.3">
      <c r="A10574" t="s">
        <v>24655</v>
      </c>
      <c r="B10574">
        <v>47486986</v>
      </c>
      <c r="C10574">
        <v>47487731</v>
      </c>
      <c r="D10574">
        <v>293.2</v>
      </c>
    </row>
    <row r="10575" spans="1:4" x14ac:dyDescent="0.3">
      <c r="A10575" t="s">
        <v>24655</v>
      </c>
      <c r="B10575">
        <v>47838483</v>
      </c>
      <c r="C10575">
        <v>47839636</v>
      </c>
      <c r="D10575">
        <v>213.14</v>
      </c>
    </row>
    <row r="10576" spans="1:4" x14ac:dyDescent="0.3">
      <c r="A10576" t="s">
        <v>24655</v>
      </c>
      <c r="B10576">
        <v>47915971</v>
      </c>
      <c r="C10576">
        <v>47917177</v>
      </c>
      <c r="D10576">
        <v>238.19</v>
      </c>
    </row>
    <row r="10577" spans="1:4" x14ac:dyDescent="0.3">
      <c r="A10577" t="s">
        <v>24655</v>
      </c>
      <c r="B10577">
        <v>47928587</v>
      </c>
      <c r="C10577">
        <v>47929103</v>
      </c>
      <c r="D10577">
        <v>102.1</v>
      </c>
    </row>
    <row r="10578" spans="1:4" x14ac:dyDescent="0.3">
      <c r="A10578" t="s">
        <v>24655</v>
      </c>
      <c r="B10578">
        <v>48018262</v>
      </c>
      <c r="C10578">
        <v>48019409</v>
      </c>
      <c r="D10578">
        <v>362.29</v>
      </c>
    </row>
    <row r="10579" spans="1:4" x14ac:dyDescent="0.3">
      <c r="A10579" t="s">
        <v>24655</v>
      </c>
      <c r="B10579">
        <v>48271221</v>
      </c>
      <c r="C10579">
        <v>48272464</v>
      </c>
      <c r="D10579">
        <v>211.07</v>
      </c>
    </row>
    <row r="10580" spans="1:4" x14ac:dyDescent="0.3">
      <c r="A10580" t="s">
        <v>24655</v>
      </c>
      <c r="B10580">
        <v>48342694</v>
      </c>
      <c r="C10580">
        <v>48344246</v>
      </c>
      <c r="D10580">
        <v>321.76</v>
      </c>
    </row>
    <row r="10581" spans="1:4" x14ac:dyDescent="0.3">
      <c r="A10581" t="s">
        <v>24655</v>
      </c>
      <c r="B10581">
        <v>48781764</v>
      </c>
      <c r="C10581">
        <v>48783111</v>
      </c>
      <c r="D10581">
        <v>448.03</v>
      </c>
    </row>
    <row r="10582" spans="1:4" x14ac:dyDescent="0.3">
      <c r="A10582" t="s">
        <v>24655</v>
      </c>
      <c r="B10582">
        <v>48832640</v>
      </c>
      <c r="C10582">
        <v>48833722</v>
      </c>
      <c r="D10582">
        <v>300</v>
      </c>
    </row>
    <row r="10583" spans="1:4" x14ac:dyDescent="0.3">
      <c r="A10583" t="s">
        <v>24655</v>
      </c>
      <c r="B10583">
        <v>52708447</v>
      </c>
      <c r="C10583">
        <v>52709870</v>
      </c>
      <c r="D10583">
        <v>507.77</v>
      </c>
    </row>
    <row r="10584" spans="1:4" x14ac:dyDescent="0.3">
      <c r="A10584" t="s">
        <v>24655</v>
      </c>
      <c r="B10584">
        <v>52710295</v>
      </c>
      <c r="C10584">
        <v>52711377</v>
      </c>
      <c r="D10584">
        <v>114.44</v>
      </c>
    </row>
    <row r="10585" spans="1:4" x14ac:dyDescent="0.3">
      <c r="A10585" t="s">
        <v>24655</v>
      </c>
      <c r="B10585">
        <v>52761919</v>
      </c>
      <c r="C10585">
        <v>52762285</v>
      </c>
      <c r="D10585">
        <v>83.58</v>
      </c>
    </row>
    <row r="10586" spans="1:4" x14ac:dyDescent="0.3">
      <c r="A10586" t="s">
        <v>24655</v>
      </c>
      <c r="B10586">
        <v>52903906</v>
      </c>
      <c r="C10586">
        <v>52904906</v>
      </c>
      <c r="D10586">
        <v>107.23</v>
      </c>
    </row>
    <row r="10587" spans="1:4" x14ac:dyDescent="0.3">
      <c r="A10587" t="s">
        <v>24655</v>
      </c>
      <c r="B10587">
        <v>52917262</v>
      </c>
      <c r="C10587">
        <v>52918447</v>
      </c>
      <c r="D10587">
        <v>332.64</v>
      </c>
    </row>
    <row r="10588" spans="1:4" x14ac:dyDescent="0.3">
      <c r="A10588" t="s">
        <v>24655</v>
      </c>
      <c r="B10588">
        <v>53577998</v>
      </c>
      <c r="C10588">
        <v>53579284</v>
      </c>
      <c r="D10588">
        <v>485.09</v>
      </c>
    </row>
    <row r="10589" spans="1:4" x14ac:dyDescent="0.3">
      <c r="A10589" t="s">
        <v>24655</v>
      </c>
      <c r="B10589">
        <v>53587984</v>
      </c>
      <c r="C10589">
        <v>53589173</v>
      </c>
      <c r="D10589">
        <v>325.19</v>
      </c>
    </row>
    <row r="10590" spans="1:4" x14ac:dyDescent="0.3">
      <c r="A10590" t="s">
        <v>24655</v>
      </c>
      <c r="B10590">
        <v>53682735</v>
      </c>
      <c r="C10590">
        <v>53683412</v>
      </c>
      <c r="D10590">
        <v>94.65</v>
      </c>
    </row>
    <row r="10591" spans="1:4" x14ac:dyDescent="0.3">
      <c r="A10591" t="s">
        <v>24655</v>
      </c>
      <c r="B10591">
        <v>53727779</v>
      </c>
      <c r="C10591">
        <v>53728883</v>
      </c>
      <c r="D10591">
        <v>254.27</v>
      </c>
    </row>
    <row r="10592" spans="1:4" x14ac:dyDescent="0.3">
      <c r="A10592" t="s">
        <v>24655</v>
      </c>
      <c r="B10592">
        <v>53791483</v>
      </c>
      <c r="C10592">
        <v>53792406</v>
      </c>
      <c r="D10592">
        <v>97.69</v>
      </c>
    </row>
    <row r="10593" spans="1:4" x14ac:dyDescent="0.3">
      <c r="A10593" t="s">
        <v>24655</v>
      </c>
      <c r="B10593">
        <v>54231503</v>
      </c>
      <c r="C10593">
        <v>54232725</v>
      </c>
      <c r="D10593">
        <v>263.36</v>
      </c>
    </row>
    <row r="10594" spans="1:4" x14ac:dyDescent="0.3">
      <c r="A10594" t="s">
        <v>24655</v>
      </c>
      <c r="B10594">
        <v>54243319</v>
      </c>
      <c r="C10594">
        <v>54244537</v>
      </c>
      <c r="D10594">
        <v>236.67</v>
      </c>
    </row>
    <row r="10595" spans="1:4" x14ac:dyDescent="0.3">
      <c r="A10595" t="s">
        <v>24655</v>
      </c>
      <c r="B10595">
        <v>54930285</v>
      </c>
      <c r="C10595">
        <v>54931130</v>
      </c>
      <c r="D10595">
        <v>173.38</v>
      </c>
    </row>
    <row r="10596" spans="1:4" x14ac:dyDescent="0.3">
      <c r="A10596" t="s">
        <v>24655</v>
      </c>
      <c r="B10596">
        <v>54957974</v>
      </c>
      <c r="C10596">
        <v>54958564</v>
      </c>
      <c r="D10596">
        <v>91.14</v>
      </c>
    </row>
    <row r="10597" spans="1:4" x14ac:dyDescent="0.3">
      <c r="A10597" t="s">
        <v>24655</v>
      </c>
      <c r="B10597">
        <v>55093953</v>
      </c>
      <c r="C10597">
        <v>55094518</v>
      </c>
      <c r="D10597">
        <v>88.43</v>
      </c>
    </row>
    <row r="10598" spans="1:4" x14ac:dyDescent="0.3">
      <c r="A10598" t="s">
        <v>24655</v>
      </c>
      <c r="B10598">
        <v>55099022</v>
      </c>
      <c r="C10598">
        <v>55100320</v>
      </c>
      <c r="D10598">
        <v>238.27</v>
      </c>
    </row>
    <row r="10599" spans="1:4" x14ac:dyDescent="0.3">
      <c r="A10599" t="s">
        <v>24655</v>
      </c>
      <c r="B10599">
        <v>55405484</v>
      </c>
      <c r="C10599">
        <v>55406506</v>
      </c>
      <c r="D10599">
        <v>149.16999999999999</v>
      </c>
    </row>
    <row r="10600" spans="1:4" x14ac:dyDescent="0.3">
      <c r="A10600" t="s">
        <v>24655</v>
      </c>
      <c r="B10600">
        <v>55523589</v>
      </c>
      <c r="C10600">
        <v>55525926</v>
      </c>
      <c r="D10600">
        <v>232.73</v>
      </c>
    </row>
    <row r="10601" spans="1:4" x14ac:dyDescent="0.3">
      <c r="A10601" t="s">
        <v>24655</v>
      </c>
      <c r="B10601">
        <v>55991387</v>
      </c>
      <c r="C10601">
        <v>55992231</v>
      </c>
      <c r="D10601">
        <v>125.26</v>
      </c>
    </row>
    <row r="10602" spans="1:4" x14ac:dyDescent="0.3">
      <c r="A10602" t="s">
        <v>24655</v>
      </c>
      <c r="B10602">
        <v>56212145</v>
      </c>
      <c r="C10602">
        <v>56213278</v>
      </c>
      <c r="D10602">
        <v>290.14</v>
      </c>
    </row>
    <row r="10603" spans="1:4" x14ac:dyDescent="0.3">
      <c r="A10603" t="s">
        <v>24655</v>
      </c>
      <c r="B10603">
        <v>56261561</v>
      </c>
      <c r="C10603">
        <v>56263009</v>
      </c>
      <c r="D10603">
        <v>210.29</v>
      </c>
    </row>
    <row r="10604" spans="1:4" x14ac:dyDescent="0.3">
      <c r="A10604" t="s">
        <v>24655</v>
      </c>
      <c r="B10604">
        <v>56411677</v>
      </c>
      <c r="C10604">
        <v>56412589</v>
      </c>
      <c r="D10604">
        <v>88.23</v>
      </c>
    </row>
    <row r="10605" spans="1:4" x14ac:dyDescent="0.3">
      <c r="A10605" t="s">
        <v>24655</v>
      </c>
      <c r="B10605">
        <v>56412677</v>
      </c>
      <c r="C10605">
        <v>56413864</v>
      </c>
      <c r="D10605">
        <v>257.57</v>
      </c>
    </row>
    <row r="10606" spans="1:4" x14ac:dyDescent="0.3">
      <c r="A10606" t="s">
        <v>24655</v>
      </c>
      <c r="B10606">
        <v>56685648</v>
      </c>
      <c r="C10606">
        <v>56686375</v>
      </c>
      <c r="D10606">
        <v>138.69999999999999</v>
      </c>
    </row>
    <row r="10607" spans="1:4" x14ac:dyDescent="0.3">
      <c r="A10607" t="s">
        <v>24655</v>
      </c>
      <c r="B10607">
        <v>56719436</v>
      </c>
      <c r="C10607">
        <v>56720352</v>
      </c>
      <c r="D10607">
        <v>323.20999999999998</v>
      </c>
    </row>
    <row r="10608" spans="1:4" x14ac:dyDescent="0.3">
      <c r="A10608" t="s">
        <v>24655</v>
      </c>
      <c r="B10608">
        <v>56814675</v>
      </c>
      <c r="C10608">
        <v>56815815</v>
      </c>
      <c r="D10608">
        <v>336.49</v>
      </c>
    </row>
    <row r="10609" spans="1:4" x14ac:dyDescent="0.3">
      <c r="A10609" t="s">
        <v>24655</v>
      </c>
      <c r="B10609">
        <v>56914655</v>
      </c>
      <c r="C10609">
        <v>56916369</v>
      </c>
      <c r="D10609">
        <v>145.05000000000001</v>
      </c>
    </row>
    <row r="10610" spans="1:4" x14ac:dyDescent="0.3">
      <c r="A10610" t="s">
        <v>24655</v>
      </c>
      <c r="B10610">
        <v>57252873</v>
      </c>
      <c r="C10610">
        <v>57254136</v>
      </c>
      <c r="D10610">
        <v>249.26</v>
      </c>
    </row>
    <row r="10611" spans="1:4" x14ac:dyDescent="0.3">
      <c r="A10611" t="s">
        <v>24655</v>
      </c>
      <c r="B10611">
        <v>57300772</v>
      </c>
      <c r="C10611">
        <v>57303088</v>
      </c>
      <c r="D10611">
        <v>417.31</v>
      </c>
    </row>
    <row r="10612" spans="1:4" x14ac:dyDescent="0.3">
      <c r="A10612" t="s">
        <v>24655</v>
      </c>
      <c r="B10612">
        <v>57333342</v>
      </c>
      <c r="C10612">
        <v>57334571</v>
      </c>
      <c r="D10612">
        <v>155.66999999999999</v>
      </c>
    </row>
    <row r="10613" spans="1:4" x14ac:dyDescent="0.3">
      <c r="A10613" t="s">
        <v>24655</v>
      </c>
      <c r="B10613">
        <v>57410590</v>
      </c>
      <c r="C10613">
        <v>57411337</v>
      </c>
      <c r="D10613">
        <v>135.80000000000001</v>
      </c>
    </row>
    <row r="10614" spans="1:4" x14ac:dyDescent="0.3">
      <c r="A10614" t="s">
        <v>24655</v>
      </c>
      <c r="B10614">
        <v>57521511</v>
      </c>
      <c r="C10614">
        <v>57522389</v>
      </c>
      <c r="D10614">
        <v>111.39</v>
      </c>
    </row>
    <row r="10615" spans="1:4" x14ac:dyDescent="0.3">
      <c r="A10615" t="s">
        <v>24655</v>
      </c>
      <c r="B10615">
        <v>57666093</v>
      </c>
      <c r="C10615">
        <v>57666656</v>
      </c>
      <c r="D10615">
        <v>84.83</v>
      </c>
    </row>
    <row r="10616" spans="1:4" x14ac:dyDescent="0.3">
      <c r="A10616" t="s">
        <v>24655</v>
      </c>
      <c r="B10616">
        <v>57687604</v>
      </c>
      <c r="C10616">
        <v>57688363</v>
      </c>
      <c r="D10616">
        <v>109.31</v>
      </c>
    </row>
    <row r="10617" spans="1:4" x14ac:dyDescent="0.3">
      <c r="A10617" t="s">
        <v>24655</v>
      </c>
      <c r="B10617">
        <v>57740291</v>
      </c>
      <c r="C10617">
        <v>57740847</v>
      </c>
      <c r="D10617">
        <v>88.25</v>
      </c>
    </row>
    <row r="10618" spans="1:4" x14ac:dyDescent="0.3">
      <c r="A10618" t="s">
        <v>24655</v>
      </c>
      <c r="B10618">
        <v>57773462</v>
      </c>
      <c r="C10618">
        <v>57774899</v>
      </c>
      <c r="D10618">
        <v>106.41</v>
      </c>
    </row>
    <row r="10619" spans="1:4" x14ac:dyDescent="0.3">
      <c r="A10619" t="s">
        <v>24655</v>
      </c>
      <c r="B10619">
        <v>57842388</v>
      </c>
      <c r="C10619">
        <v>57845580</v>
      </c>
      <c r="D10619">
        <v>248.53</v>
      </c>
    </row>
    <row r="10620" spans="1:4" x14ac:dyDescent="0.3">
      <c r="A10620" t="s">
        <v>24655</v>
      </c>
      <c r="B10620">
        <v>57904057</v>
      </c>
      <c r="C10620">
        <v>57904815</v>
      </c>
      <c r="D10620">
        <v>88.56</v>
      </c>
    </row>
    <row r="10621" spans="1:4" x14ac:dyDescent="0.3">
      <c r="A10621" t="s">
        <v>24655</v>
      </c>
      <c r="B10621">
        <v>57944645</v>
      </c>
      <c r="C10621">
        <v>57945517</v>
      </c>
      <c r="D10621">
        <v>105.74</v>
      </c>
    </row>
    <row r="10622" spans="1:4" x14ac:dyDescent="0.3">
      <c r="A10622" t="s">
        <v>24655</v>
      </c>
      <c r="B10622">
        <v>58029559</v>
      </c>
      <c r="C10622">
        <v>58030599</v>
      </c>
      <c r="D10622">
        <v>228.08</v>
      </c>
    </row>
    <row r="10623" spans="1:4" x14ac:dyDescent="0.3">
      <c r="A10623" t="s">
        <v>24655</v>
      </c>
      <c r="B10623">
        <v>60191109</v>
      </c>
      <c r="C10623">
        <v>60191720</v>
      </c>
      <c r="D10623">
        <v>104.07</v>
      </c>
    </row>
    <row r="10624" spans="1:4" x14ac:dyDescent="0.3">
      <c r="A10624" t="s">
        <v>24655</v>
      </c>
      <c r="B10624">
        <v>60437506</v>
      </c>
      <c r="C10624">
        <v>60437955</v>
      </c>
      <c r="D10624">
        <v>73.34</v>
      </c>
    </row>
    <row r="10625" spans="1:4" x14ac:dyDescent="0.3">
      <c r="A10625" t="s">
        <v>24655</v>
      </c>
      <c r="B10625">
        <v>61671274</v>
      </c>
      <c r="C10625">
        <v>61671813</v>
      </c>
      <c r="D10625">
        <v>72.709999999999994</v>
      </c>
    </row>
    <row r="10626" spans="1:4" x14ac:dyDescent="0.3">
      <c r="A10626" t="s">
        <v>24655</v>
      </c>
      <c r="B10626">
        <v>61694658</v>
      </c>
      <c r="C10626">
        <v>61695380</v>
      </c>
      <c r="D10626">
        <v>132.33000000000001</v>
      </c>
    </row>
    <row r="10627" spans="1:4" x14ac:dyDescent="0.3">
      <c r="A10627" t="s">
        <v>24655</v>
      </c>
      <c r="B10627">
        <v>62065485</v>
      </c>
      <c r="C10627">
        <v>62069399</v>
      </c>
      <c r="D10627">
        <v>220.22</v>
      </c>
    </row>
    <row r="10628" spans="1:4" x14ac:dyDescent="0.3">
      <c r="A10628" t="s">
        <v>24655</v>
      </c>
      <c r="B10628">
        <v>62238211</v>
      </c>
      <c r="C10628">
        <v>62239088</v>
      </c>
      <c r="D10628">
        <v>184.01</v>
      </c>
    </row>
    <row r="10629" spans="1:4" x14ac:dyDescent="0.3">
      <c r="A10629" t="s">
        <v>24655</v>
      </c>
      <c r="B10629">
        <v>63448045</v>
      </c>
      <c r="C10629">
        <v>63448817</v>
      </c>
      <c r="D10629">
        <v>173.52</v>
      </c>
    </row>
    <row r="10630" spans="1:4" x14ac:dyDescent="0.3">
      <c r="A10630" t="s">
        <v>24655</v>
      </c>
      <c r="B10630">
        <v>63468067</v>
      </c>
      <c r="C10630">
        <v>63468550</v>
      </c>
      <c r="D10630">
        <v>78.5</v>
      </c>
    </row>
    <row r="10631" spans="1:4" x14ac:dyDescent="0.3">
      <c r="A10631" t="s">
        <v>24655</v>
      </c>
      <c r="B10631">
        <v>64594384</v>
      </c>
      <c r="C10631">
        <v>64595123</v>
      </c>
      <c r="D10631">
        <v>151.37</v>
      </c>
    </row>
    <row r="10632" spans="1:4" x14ac:dyDescent="0.3">
      <c r="A10632" t="s">
        <v>24655</v>
      </c>
      <c r="B10632">
        <v>64661043</v>
      </c>
      <c r="C10632">
        <v>64661626</v>
      </c>
      <c r="D10632">
        <v>101.29</v>
      </c>
    </row>
    <row r="10633" spans="1:4" x14ac:dyDescent="0.3">
      <c r="A10633" t="s">
        <v>24655</v>
      </c>
      <c r="B10633">
        <v>64696990</v>
      </c>
      <c r="C10633">
        <v>64697783</v>
      </c>
      <c r="D10633">
        <v>239.7</v>
      </c>
    </row>
    <row r="10634" spans="1:4" x14ac:dyDescent="0.3">
      <c r="A10634" t="s">
        <v>24655</v>
      </c>
      <c r="B10634">
        <v>64803448</v>
      </c>
      <c r="C10634">
        <v>64804279</v>
      </c>
      <c r="D10634">
        <v>166.11</v>
      </c>
    </row>
    <row r="10635" spans="1:4" x14ac:dyDescent="0.3">
      <c r="A10635" t="s">
        <v>24655</v>
      </c>
      <c r="B10635">
        <v>65404891</v>
      </c>
      <c r="C10635">
        <v>65405563</v>
      </c>
      <c r="D10635">
        <v>108.66</v>
      </c>
    </row>
    <row r="10636" spans="1:4" x14ac:dyDescent="0.3">
      <c r="A10636" t="s">
        <v>24655</v>
      </c>
      <c r="B10636">
        <v>66534880</v>
      </c>
      <c r="C10636">
        <v>66536983</v>
      </c>
      <c r="D10636">
        <v>305.45999999999998</v>
      </c>
    </row>
    <row r="10637" spans="1:4" x14ac:dyDescent="0.3">
      <c r="A10637" t="s">
        <v>24655</v>
      </c>
      <c r="B10637">
        <v>66864238</v>
      </c>
      <c r="C10637">
        <v>66865386</v>
      </c>
      <c r="D10637">
        <v>196.71</v>
      </c>
    </row>
    <row r="10638" spans="1:4" x14ac:dyDescent="0.3">
      <c r="A10638" t="s">
        <v>24655</v>
      </c>
      <c r="B10638">
        <v>67430484</v>
      </c>
      <c r="C10638">
        <v>67431684</v>
      </c>
      <c r="D10638">
        <v>374.96</v>
      </c>
    </row>
    <row r="10639" spans="1:4" x14ac:dyDescent="0.3">
      <c r="A10639" t="s">
        <v>24655</v>
      </c>
      <c r="B10639">
        <v>67443451</v>
      </c>
      <c r="C10639">
        <v>67444264</v>
      </c>
      <c r="D10639">
        <v>88.62</v>
      </c>
    </row>
    <row r="10640" spans="1:4" x14ac:dyDescent="0.3">
      <c r="A10640" t="s">
        <v>24655</v>
      </c>
      <c r="B10640">
        <v>68410495</v>
      </c>
      <c r="C10640">
        <v>68411789</v>
      </c>
      <c r="D10640">
        <v>431.26</v>
      </c>
    </row>
    <row r="10641" spans="1:4" x14ac:dyDescent="0.3">
      <c r="A10641" t="s">
        <v>24655</v>
      </c>
      <c r="B10641">
        <v>68440685</v>
      </c>
      <c r="C10641">
        <v>68441919</v>
      </c>
      <c r="D10641">
        <v>112.1</v>
      </c>
    </row>
    <row r="10642" spans="1:4" x14ac:dyDescent="0.3">
      <c r="A10642" t="s">
        <v>24655</v>
      </c>
      <c r="B10642">
        <v>68566211</v>
      </c>
      <c r="C10642">
        <v>68567875</v>
      </c>
      <c r="D10642">
        <v>393.53</v>
      </c>
    </row>
    <row r="10643" spans="1:4" x14ac:dyDescent="0.3">
      <c r="A10643" t="s">
        <v>24655</v>
      </c>
      <c r="B10643">
        <v>68853944</v>
      </c>
      <c r="C10643">
        <v>68854580</v>
      </c>
      <c r="D10643">
        <v>72.760000000000005</v>
      </c>
    </row>
    <row r="10644" spans="1:4" x14ac:dyDescent="0.3">
      <c r="A10644" t="s">
        <v>24655</v>
      </c>
      <c r="B10644">
        <v>69215022</v>
      </c>
      <c r="C10644">
        <v>69216263</v>
      </c>
      <c r="D10644">
        <v>215.49</v>
      </c>
    </row>
    <row r="10645" spans="1:4" x14ac:dyDescent="0.3">
      <c r="A10645" t="s">
        <v>24655</v>
      </c>
      <c r="B10645">
        <v>69241583</v>
      </c>
      <c r="C10645">
        <v>69242305</v>
      </c>
      <c r="D10645">
        <v>141.72999999999999</v>
      </c>
    </row>
    <row r="10646" spans="1:4" x14ac:dyDescent="0.3">
      <c r="A10646" t="s">
        <v>24655</v>
      </c>
      <c r="B10646">
        <v>69890881</v>
      </c>
      <c r="C10646">
        <v>69891538</v>
      </c>
      <c r="D10646">
        <v>93.55</v>
      </c>
    </row>
    <row r="10647" spans="1:4" x14ac:dyDescent="0.3">
      <c r="A10647" t="s">
        <v>24655</v>
      </c>
      <c r="B10647">
        <v>70036163</v>
      </c>
      <c r="C10647">
        <v>70036738</v>
      </c>
      <c r="D10647">
        <v>146.08000000000001</v>
      </c>
    </row>
    <row r="10648" spans="1:4" x14ac:dyDescent="0.3">
      <c r="A10648" t="s">
        <v>24655</v>
      </c>
      <c r="B10648">
        <v>70183527</v>
      </c>
      <c r="C10648">
        <v>70184041</v>
      </c>
      <c r="D10648">
        <v>81.75</v>
      </c>
    </row>
    <row r="10649" spans="1:4" x14ac:dyDescent="0.3">
      <c r="A10649" t="s">
        <v>24655</v>
      </c>
      <c r="B10649">
        <v>70201130</v>
      </c>
      <c r="C10649">
        <v>70201685</v>
      </c>
      <c r="D10649">
        <v>116.03</v>
      </c>
    </row>
    <row r="10650" spans="1:4" x14ac:dyDescent="0.3">
      <c r="A10650" t="s">
        <v>24655</v>
      </c>
      <c r="B10650">
        <v>70290738</v>
      </c>
      <c r="C10650">
        <v>70291397</v>
      </c>
      <c r="D10650">
        <v>70.92</v>
      </c>
    </row>
    <row r="10651" spans="1:4" x14ac:dyDescent="0.3">
      <c r="A10651" t="s">
        <v>24655</v>
      </c>
      <c r="B10651">
        <v>70391342</v>
      </c>
      <c r="C10651">
        <v>70392128</v>
      </c>
      <c r="D10651">
        <v>104.6</v>
      </c>
    </row>
    <row r="10652" spans="1:4" x14ac:dyDescent="0.3">
      <c r="A10652" t="s">
        <v>24655</v>
      </c>
      <c r="B10652">
        <v>70688976</v>
      </c>
      <c r="C10652">
        <v>70689529</v>
      </c>
      <c r="D10652">
        <v>71.37</v>
      </c>
    </row>
    <row r="10653" spans="1:4" x14ac:dyDescent="0.3">
      <c r="A10653" t="s">
        <v>24655</v>
      </c>
      <c r="B10653">
        <v>70849502</v>
      </c>
      <c r="C10653">
        <v>70850263</v>
      </c>
      <c r="D10653">
        <v>151.94999999999999</v>
      </c>
    </row>
    <row r="10654" spans="1:4" x14ac:dyDescent="0.3">
      <c r="A10654" t="s">
        <v>24655</v>
      </c>
      <c r="B10654">
        <v>70999124</v>
      </c>
      <c r="C10654">
        <v>70999659</v>
      </c>
      <c r="D10654">
        <v>81.709999999999994</v>
      </c>
    </row>
    <row r="10655" spans="1:4" x14ac:dyDescent="0.3">
      <c r="A10655" t="s">
        <v>24655</v>
      </c>
      <c r="B10655">
        <v>71302707</v>
      </c>
      <c r="C10655">
        <v>71303492</v>
      </c>
      <c r="D10655">
        <v>114.44</v>
      </c>
    </row>
    <row r="10656" spans="1:4" x14ac:dyDescent="0.3">
      <c r="A10656" t="s">
        <v>24655</v>
      </c>
      <c r="B10656">
        <v>71410082</v>
      </c>
      <c r="C10656">
        <v>71410556</v>
      </c>
      <c r="D10656">
        <v>74.33</v>
      </c>
    </row>
    <row r="10657" spans="1:4" x14ac:dyDescent="0.3">
      <c r="A10657" t="s">
        <v>24655</v>
      </c>
      <c r="B10657">
        <v>71553329</v>
      </c>
      <c r="C10657">
        <v>71554885</v>
      </c>
      <c r="D10657">
        <v>490.53</v>
      </c>
    </row>
    <row r="10658" spans="1:4" x14ac:dyDescent="0.3">
      <c r="A10658" t="s">
        <v>24655</v>
      </c>
      <c r="B10658">
        <v>71569629</v>
      </c>
      <c r="C10658">
        <v>71571889</v>
      </c>
      <c r="D10658">
        <v>256.86</v>
      </c>
    </row>
    <row r="10659" spans="1:4" x14ac:dyDescent="0.3">
      <c r="A10659" t="s">
        <v>24655</v>
      </c>
      <c r="B10659">
        <v>71587352</v>
      </c>
      <c r="C10659">
        <v>71587942</v>
      </c>
      <c r="D10659">
        <v>89.7</v>
      </c>
    </row>
    <row r="10660" spans="1:4" x14ac:dyDescent="0.3">
      <c r="A10660" t="s">
        <v>24655</v>
      </c>
      <c r="B10660">
        <v>71704255</v>
      </c>
      <c r="C10660">
        <v>71706301</v>
      </c>
      <c r="D10660">
        <v>306.82</v>
      </c>
    </row>
    <row r="10661" spans="1:4" x14ac:dyDescent="0.3">
      <c r="A10661" t="s">
        <v>24655</v>
      </c>
      <c r="B10661">
        <v>71767511</v>
      </c>
      <c r="C10661">
        <v>71768839</v>
      </c>
      <c r="D10661">
        <v>218.23</v>
      </c>
    </row>
    <row r="10662" spans="1:4" x14ac:dyDescent="0.3">
      <c r="A10662" t="s">
        <v>24655</v>
      </c>
      <c r="B10662">
        <v>71788951</v>
      </c>
      <c r="C10662">
        <v>71790436</v>
      </c>
      <c r="D10662">
        <v>88.65</v>
      </c>
    </row>
    <row r="10663" spans="1:4" x14ac:dyDescent="0.3">
      <c r="A10663" t="s">
        <v>24655</v>
      </c>
      <c r="B10663">
        <v>71858634</v>
      </c>
      <c r="C10663">
        <v>71860097</v>
      </c>
      <c r="D10663">
        <v>428.52</v>
      </c>
    </row>
    <row r="10664" spans="1:4" x14ac:dyDescent="0.3">
      <c r="A10664" t="s">
        <v>24655</v>
      </c>
      <c r="B10664">
        <v>72051959</v>
      </c>
      <c r="C10664">
        <v>72053922</v>
      </c>
      <c r="D10664">
        <v>248.62</v>
      </c>
    </row>
    <row r="10665" spans="1:4" x14ac:dyDescent="0.3">
      <c r="A10665" t="s">
        <v>24655</v>
      </c>
      <c r="B10665">
        <v>72095243</v>
      </c>
      <c r="C10665">
        <v>72095929</v>
      </c>
      <c r="D10665">
        <v>92.4</v>
      </c>
    </row>
    <row r="10666" spans="1:4" x14ac:dyDescent="0.3">
      <c r="A10666" t="s">
        <v>24655</v>
      </c>
      <c r="B10666">
        <v>72410780</v>
      </c>
      <c r="C10666">
        <v>72411539</v>
      </c>
      <c r="D10666">
        <v>116.84</v>
      </c>
    </row>
    <row r="10667" spans="1:4" x14ac:dyDescent="0.3">
      <c r="A10667" t="s">
        <v>24655</v>
      </c>
      <c r="B10667">
        <v>72650211</v>
      </c>
      <c r="C10667">
        <v>72651055</v>
      </c>
      <c r="D10667">
        <v>112.91</v>
      </c>
    </row>
    <row r="10668" spans="1:4" x14ac:dyDescent="0.3">
      <c r="A10668" t="s">
        <v>24655</v>
      </c>
      <c r="B10668">
        <v>72723221</v>
      </c>
      <c r="C10668">
        <v>72724339</v>
      </c>
      <c r="D10668">
        <v>178.76</v>
      </c>
    </row>
    <row r="10669" spans="1:4" x14ac:dyDescent="0.3">
      <c r="A10669" t="s">
        <v>24655</v>
      </c>
      <c r="B10669">
        <v>72897318</v>
      </c>
      <c r="C10669">
        <v>72898532</v>
      </c>
      <c r="D10669">
        <v>118.14</v>
      </c>
    </row>
    <row r="10670" spans="1:4" x14ac:dyDescent="0.3">
      <c r="A10670" t="s">
        <v>24655</v>
      </c>
      <c r="B10670">
        <v>73161722</v>
      </c>
      <c r="C10670">
        <v>73162147</v>
      </c>
      <c r="D10670">
        <v>94.97</v>
      </c>
    </row>
    <row r="10671" spans="1:4" x14ac:dyDescent="0.3">
      <c r="A10671" t="s">
        <v>24655</v>
      </c>
      <c r="B10671">
        <v>73168760</v>
      </c>
      <c r="C10671">
        <v>73169300</v>
      </c>
      <c r="D10671">
        <v>127.85</v>
      </c>
    </row>
    <row r="10672" spans="1:4" x14ac:dyDescent="0.3">
      <c r="A10672" t="s">
        <v>24655</v>
      </c>
      <c r="B10672">
        <v>73370859</v>
      </c>
      <c r="C10672">
        <v>73371673</v>
      </c>
      <c r="D10672">
        <v>115.46</v>
      </c>
    </row>
    <row r="10673" spans="1:4" x14ac:dyDescent="0.3">
      <c r="A10673" t="s">
        <v>24655</v>
      </c>
      <c r="B10673">
        <v>73433223</v>
      </c>
      <c r="C10673">
        <v>73435903</v>
      </c>
      <c r="D10673">
        <v>492.9</v>
      </c>
    </row>
    <row r="10674" spans="1:4" x14ac:dyDescent="0.3">
      <c r="A10674" t="s">
        <v>24655</v>
      </c>
      <c r="B10674">
        <v>73459414</v>
      </c>
      <c r="C10674">
        <v>73460172</v>
      </c>
      <c r="D10674">
        <v>114.8</v>
      </c>
    </row>
    <row r="10675" spans="1:4" x14ac:dyDescent="0.3">
      <c r="A10675" t="s">
        <v>24655</v>
      </c>
      <c r="B10675">
        <v>73934309</v>
      </c>
      <c r="C10675">
        <v>73936334</v>
      </c>
      <c r="D10675">
        <v>371.81</v>
      </c>
    </row>
    <row r="10676" spans="1:4" x14ac:dyDescent="0.3">
      <c r="A10676" t="s">
        <v>24655</v>
      </c>
      <c r="B10676">
        <v>74088360</v>
      </c>
      <c r="C10676">
        <v>74089055</v>
      </c>
      <c r="D10676">
        <v>99.12</v>
      </c>
    </row>
    <row r="10677" spans="1:4" x14ac:dyDescent="0.3">
      <c r="A10677" t="s">
        <v>24655</v>
      </c>
      <c r="B10677">
        <v>74122971</v>
      </c>
      <c r="C10677">
        <v>74125615</v>
      </c>
      <c r="D10677">
        <v>286</v>
      </c>
    </row>
    <row r="10678" spans="1:4" x14ac:dyDescent="0.3">
      <c r="A10678" t="s">
        <v>24655</v>
      </c>
      <c r="B10678">
        <v>74439519</v>
      </c>
      <c r="C10678">
        <v>74440086</v>
      </c>
      <c r="D10678">
        <v>113.02</v>
      </c>
    </row>
    <row r="10679" spans="1:4" x14ac:dyDescent="0.3">
      <c r="A10679" t="s">
        <v>24655</v>
      </c>
      <c r="B10679">
        <v>74485795</v>
      </c>
      <c r="C10679">
        <v>74486418</v>
      </c>
      <c r="D10679">
        <v>113.78</v>
      </c>
    </row>
    <row r="10680" spans="1:4" x14ac:dyDescent="0.3">
      <c r="A10680" t="s">
        <v>24655</v>
      </c>
      <c r="B10680">
        <v>74519218</v>
      </c>
      <c r="C10680">
        <v>74519778</v>
      </c>
      <c r="D10680">
        <v>81.94</v>
      </c>
    </row>
    <row r="10681" spans="1:4" x14ac:dyDescent="0.3">
      <c r="A10681" t="s">
        <v>24655</v>
      </c>
      <c r="B10681">
        <v>74847288</v>
      </c>
      <c r="C10681">
        <v>74848171</v>
      </c>
      <c r="D10681">
        <v>91.26</v>
      </c>
    </row>
    <row r="10682" spans="1:4" x14ac:dyDescent="0.3">
      <c r="A10682" t="s">
        <v>24655</v>
      </c>
      <c r="B10682">
        <v>74903895</v>
      </c>
      <c r="C10682">
        <v>74905192</v>
      </c>
      <c r="D10682">
        <v>196.09</v>
      </c>
    </row>
    <row r="10683" spans="1:4" x14ac:dyDescent="0.3">
      <c r="A10683" t="s">
        <v>24655</v>
      </c>
      <c r="B10683">
        <v>74964456</v>
      </c>
      <c r="C10683">
        <v>74965528</v>
      </c>
      <c r="D10683">
        <v>183.26</v>
      </c>
    </row>
    <row r="10684" spans="1:4" x14ac:dyDescent="0.3">
      <c r="A10684" t="s">
        <v>24655</v>
      </c>
      <c r="B10684">
        <v>75023129</v>
      </c>
      <c r="C10684">
        <v>75024299</v>
      </c>
      <c r="D10684">
        <v>422.62</v>
      </c>
    </row>
    <row r="10685" spans="1:4" x14ac:dyDescent="0.3">
      <c r="A10685" t="s">
        <v>24655</v>
      </c>
      <c r="B10685">
        <v>75310571</v>
      </c>
      <c r="C10685">
        <v>75311528</v>
      </c>
      <c r="D10685">
        <v>176.27</v>
      </c>
    </row>
    <row r="10686" spans="1:4" x14ac:dyDescent="0.3">
      <c r="A10686" t="s">
        <v>24655</v>
      </c>
      <c r="B10686">
        <v>75397411</v>
      </c>
      <c r="C10686">
        <v>75398003</v>
      </c>
      <c r="D10686">
        <v>92.12</v>
      </c>
    </row>
    <row r="10687" spans="1:4" x14ac:dyDescent="0.3">
      <c r="A10687" t="s">
        <v>24655</v>
      </c>
      <c r="B10687">
        <v>75480347</v>
      </c>
      <c r="C10687">
        <v>75481313</v>
      </c>
      <c r="D10687">
        <v>176.38</v>
      </c>
    </row>
    <row r="10688" spans="1:4" x14ac:dyDescent="0.3">
      <c r="A10688" t="s">
        <v>24655</v>
      </c>
      <c r="B10688">
        <v>75809500</v>
      </c>
      <c r="C10688">
        <v>75810063</v>
      </c>
      <c r="D10688">
        <v>105.38</v>
      </c>
    </row>
    <row r="10689" spans="1:4" x14ac:dyDescent="0.3">
      <c r="A10689" t="s">
        <v>24655</v>
      </c>
      <c r="B10689">
        <v>75857910</v>
      </c>
      <c r="C10689">
        <v>75858873</v>
      </c>
      <c r="D10689">
        <v>204.85</v>
      </c>
    </row>
    <row r="10690" spans="1:4" x14ac:dyDescent="0.3">
      <c r="A10690" t="s">
        <v>24655</v>
      </c>
      <c r="B10690">
        <v>76439156</v>
      </c>
      <c r="C10690">
        <v>76440417</v>
      </c>
      <c r="D10690">
        <v>416.74</v>
      </c>
    </row>
    <row r="10691" spans="1:4" x14ac:dyDescent="0.3">
      <c r="A10691" t="s">
        <v>24655</v>
      </c>
      <c r="B10691">
        <v>76498606</v>
      </c>
      <c r="C10691">
        <v>76499418</v>
      </c>
      <c r="D10691">
        <v>156.96</v>
      </c>
    </row>
    <row r="10692" spans="1:4" x14ac:dyDescent="0.3">
      <c r="A10692" t="s">
        <v>24655</v>
      </c>
      <c r="B10692">
        <v>76555179</v>
      </c>
      <c r="C10692">
        <v>76556220</v>
      </c>
      <c r="D10692">
        <v>221.18</v>
      </c>
    </row>
    <row r="10693" spans="1:4" x14ac:dyDescent="0.3">
      <c r="A10693" t="s">
        <v>24655</v>
      </c>
      <c r="B10693">
        <v>76597540</v>
      </c>
      <c r="C10693">
        <v>76599505</v>
      </c>
      <c r="D10693">
        <v>320.56</v>
      </c>
    </row>
    <row r="10694" spans="1:4" x14ac:dyDescent="0.3">
      <c r="A10694" t="s">
        <v>24655</v>
      </c>
      <c r="B10694">
        <v>76649126</v>
      </c>
      <c r="C10694">
        <v>76650670</v>
      </c>
      <c r="D10694">
        <v>348.62</v>
      </c>
    </row>
    <row r="10695" spans="1:4" x14ac:dyDescent="0.3">
      <c r="A10695" t="s">
        <v>24655</v>
      </c>
      <c r="B10695">
        <v>76861520</v>
      </c>
      <c r="C10695">
        <v>76863001</v>
      </c>
      <c r="D10695">
        <v>143.4</v>
      </c>
    </row>
    <row r="10696" spans="1:4" x14ac:dyDescent="0.3">
      <c r="A10696" t="s">
        <v>24655</v>
      </c>
      <c r="B10696">
        <v>76911729</v>
      </c>
      <c r="C10696">
        <v>76912582</v>
      </c>
      <c r="D10696">
        <v>123.13</v>
      </c>
    </row>
    <row r="10697" spans="1:4" x14ac:dyDescent="0.3">
      <c r="A10697" t="s">
        <v>24655</v>
      </c>
      <c r="B10697">
        <v>77068712</v>
      </c>
      <c r="C10697">
        <v>77070143</v>
      </c>
      <c r="D10697">
        <v>351.13</v>
      </c>
    </row>
    <row r="10698" spans="1:4" x14ac:dyDescent="0.3">
      <c r="A10698" t="s">
        <v>24655</v>
      </c>
      <c r="B10698">
        <v>77134109</v>
      </c>
      <c r="C10698">
        <v>77135430</v>
      </c>
      <c r="D10698">
        <v>150.55000000000001</v>
      </c>
    </row>
    <row r="10699" spans="1:4" x14ac:dyDescent="0.3">
      <c r="A10699" t="s">
        <v>24655</v>
      </c>
      <c r="B10699">
        <v>77227139</v>
      </c>
      <c r="C10699">
        <v>77228601</v>
      </c>
      <c r="D10699">
        <v>270.57</v>
      </c>
    </row>
    <row r="10700" spans="1:4" x14ac:dyDescent="0.3">
      <c r="A10700" t="s">
        <v>24655</v>
      </c>
      <c r="B10700">
        <v>77869824</v>
      </c>
      <c r="C10700">
        <v>77871991</v>
      </c>
      <c r="D10700">
        <v>280.41000000000003</v>
      </c>
    </row>
    <row r="10701" spans="1:4" x14ac:dyDescent="0.3">
      <c r="A10701" t="s">
        <v>24655</v>
      </c>
      <c r="B10701">
        <v>77996683</v>
      </c>
      <c r="C10701">
        <v>77997957</v>
      </c>
      <c r="D10701">
        <v>215.07</v>
      </c>
    </row>
    <row r="10702" spans="1:4" x14ac:dyDescent="0.3">
      <c r="A10702" t="s">
        <v>24655</v>
      </c>
      <c r="B10702">
        <v>78016416</v>
      </c>
      <c r="C10702">
        <v>78017081</v>
      </c>
      <c r="D10702">
        <v>77.650000000000006</v>
      </c>
    </row>
    <row r="10703" spans="1:4" x14ac:dyDescent="0.3">
      <c r="A10703" t="s">
        <v>24655</v>
      </c>
      <c r="B10703">
        <v>78076858</v>
      </c>
      <c r="C10703">
        <v>78079736</v>
      </c>
      <c r="D10703">
        <v>289.83999999999997</v>
      </c>
    </row>
    <row r="10704" spans="1:4" x14ac:dyDescent="0.3">
      <c r="A10704" t="s">
        <v>24655</v>
      </c>
      <c r="B10704">
        <v>78740848</v>
      </c>
      <c r="C10704">
        <v>78742079</v>
      </c>
      <c r="D10704">
        <v>306.97000000000003</v>
      </c>
    </row>
    <row r="10705" spans="1:4" x14ac:dyDescent="0.3">
      <c r="A10705" t="s">
        <v>24655</v>
      </c>
      <c r="B10705">
        <v>78783385</v>
      </c>
      <c r="C10705">
        <v>78784844</v>
      </c>
      <c r="D10705">
        <v>310.23</v>
      </c>
    </row>
    <row r="10706" spans="1:4" x14ac:dyDescent="0.3">
      <c r="A10706" t="s">
        <v>24655</v>
      </c>
      <c r="B10706">
        <v>78915373</v>
      </c>
      <c r="C10706">
        <v>78915996</v>
      </c>
      <c r="D10706">
        <v>104.23</v>
      </c>
    </row>
    <row r="10707" spans="1:4" x14ac:dyDescent="0.3">
      <c r="A10707" t="s">
        <v>24655</v>
      </c>
      <c r="B10707">
        <v>78977222</v>
      </c>
      <c r="C10707">
        <v>78979339</v>
      </c>
      <c r="D10707">
        <v>192.66</v>
      </c>
    </row>
    <row r="10708" spans="1:4" x14ac:dyDescent="0.3">
      <c r="A10708" t="s">
        <v>24655</v>
      </c>
      <c r="B10708">
        <v>78979538</v>
      </c>
      <c r="C10708">
        <v>78981189</v>
      </c>
      <c r="D10708">
        <v>80.95</v>
      </c>
    </row>
    <row r="10709" spans="1:4" x14ac:dyDescent="0.3">
      <c r="A10709" t="s">
        <v>24655</v>
      </c>
      <c r="B10709">
        <v>79472774</v>
      </c>
      <c r="C10709">
        <v>79473493</v>
      </c>
      <c r="D10709">
        <v>93.76</v>
      </c>
    </row>
    <row r="10710" spans="1:4" x14ac:dyDescent="0.3">
      <c r="A10710" t="s">
        <v>24655</v>
      </c>
      <c r="B10710">
        <v>79696530</v>
      </c>
      <c r="C10710">
        <v>79698605</v>
      </c>
      <c r="D10710">
        <v>184.46</v>
      </c>
    </row>
    <row r="10711" spans="1:4" x14ac:dyDescent="0.3">
      <c r="A10711" t="s">
        <v>24655</v>
      </c>
      <c r="B10711">
        <v>79859956</v>
      </c>
      <c r="C10711">
        <v>79861119</v>
      </c>
      <c r="D10711">
        <v>163.53</v>
      </c>
    </row>
    <row r="10712" spans="1:4" x14ac:dyDescent="0.3">
      <c r="A10712" t="s">
        <v>24655</v>
      </c>
      <c r="B10712">
        <v>80992939</v>
      </c>
      <c r="C10712">
        <v>80994813</v>
      </c>
      <c r="D10712">
        <v>383.54</v>
      </c>
    </row>
    <row r="10713" spans="1:4" x14ac:dyDescent="0.3">
      <c r="A10713" t="s">
        <v>24655</v>
      </c>
      <c r="B10713">
        <v>81104733</v>
      </c>
      <c r="C10713">
        <v>81105960</v>
      </c>
      <c r="D10713">
        <v>205.93</v>
      </c>
    </row>
    <row r="10714" spans="1:4" x14ac:dyDescent="0.3">
      <c r="A10714" t="s">
        <v>24655</v>
      </c>
      <c r="B10714">
        <v>81117914</v>
      </c>
      <c r="C10714">
        <v>81119667</v>
      </c>
      <c r="D10714">
        <v>91.92</v>
      </c>
    </row>
    <row r="10715" spans="1:4" x14ac:dyDescent="0.3">
      <c r="A10715" t="s">
        <v>24655</v>
      </c>
      <c r="B10715">
        <v>81123057</v>
      </c>
      <c r="C10715">
        <v>81123671</v>
      </c>
      <c r="D10715">
        <v>81.62</v>
      </c>
    </row>
    <row r="10716" spans="1:4" x14ac:dyDescent="0.3">
      <c r="A10716" t="s">
        <v>24655</v>
      </c>
      <c r="B10716">
        <v>81186542</v>
      </c>
      <c r="C10716">
        <v>81188312</v>
      </c>
      <c r="D10716">
        <v>204.69</v>
      </c>
    </row>
    <row r="10717" spans="1:4" x14ac:dyDescent="0.3">
      <c r="A10717" t="s">
        <v>24655</v>
      </c>
      <c r="B10717">
        <v>81228277</v>
      </c>
      <c r="C10717">
        <v>81229537</v>
      </c>
      <c r="D10717">
        <v>206.21</v>
      </c>
    </row>
    <row r="10718" spans="1:4" x14ac:dyDescent="0.3">
      <c r="A10718" t="s">
        <v>24655</v>
      </c>
      <c r="B10718">
        <v>81256553</v>
      </c>
      <c r="C10718">
        <v>81257558</v>
      </c>
      <c r="D10718">
        <v>374.58</v>
      </c>
    </row>
    <row r="10719" spans="1:4" x14ac:dyDescent="0.3">
      <c r="A10719" t="s">
        <v>24655</v>
      </c>
      <c r="B10719">
        <v>81709690</v>
      </c>
      <c r="C10719">
        <v>81710377</v>
      </c>
      <c r="D10719">
        <v>81.78</v>
      </c>
    </row>
    <row r="10720" spans="1:4" x14ac:dyDescent="0.3">
      <c r="A10720" t="s">
        <v>24655</v>
      </c>
      <c r="B10720">
        <v>81951494</v>
      </c>
      <c r="C10720">
        <v>81952879</v>
      </c>
      <c r="D10720">
        <v>173.9</v>
      </c>
    </row>
    <row r="10721" spans="1:4" x14ac:dyDescent="0.3">
      <c r="A10721" t="s">
        <v>24655</v>
      </c>
      <c r="B10721">
        <v>81990767</v>
      </c>
      <c r="C10721">
        <v>81991345</v>
      </c>
      <c r="D10721">
        <v>236.81</v>
      </c>
    </row>
    <row r="10722" spans="1:4" x14ac:dyDescent="0.3">
      <c r="A10722" t="s">
        <v>24655</v>
      </c>
      <c r="B10722">
        <v>82075183</v>
      </c>
      <c r="C10722">
        <v>82075792</v>
      </c>
      <c r="D10722">
        <v>82.27</v>
      </c>
    </row>
    <row r="10723" spans="1:4" x14ac:dyDescent="0.3">
      <c r="A10723" t="s">
        <v>24655</v>
      </c>
      <c r="B10723">
        <v>82135525</v>
      </c>
      <c r="C10723">
        <v>82137155</v>
      </c>
      <c r="D10723">
        <v>190.15</v>
      </c>
    </row>
    <row r="10724" spans="1:4" x14ac:dyDescent="0.3">
      <c r="A10724" t="s">
        <v>24655</v>
      </c>
      <c r="B10724">
        <v>82327006</v>
      </c>
      <c r="C10724">
        <v>82327516</v>
      </c>
      <c r="D10724">
        <v>93.56</v>
      </c>
    </row>
    <row r="10725" spans="1:4" x14ac:dyDescent="0.3">
      <c r="A10725" t="s">
        <v>24655</v>
      </c>
      <c r="B10725">
        <v>82392139</v>
      </c>
      <c r="C10725">
        <v>82393802</v>
      </c>
      <c r="D10725">
        <v>222.12</v>
      </c>
    </row>
    <row r="10726" spans="1:4" x14ac:dyDescent="0.3">
      <c r="A10726" t="s">
        <v>24655</v>
      </c>
      <c r="B10726">
        <v>82729043</v>
      </c>
      <c r="C10726">
        <v>82729890</v>
      </c>
      <c r="D10726">
        <v>158.27000000000001</v>
      </c>
    </row>
    <row r="10727" spans="1:4" x14ac:dyDescent="0.3">
      <c r="A10727" t="s">
        <v>24655</v>
      </c>
      <c r="B10727">
        <v>82834472</v>
      </c>
      <c r="C10727">
        <v>82835146</v>
      </c>
      <c r="D10727">
        <v>115.8</v>
      </c>
    </row>
    <row r="10728" spans="1:4" x14ac:dyDescent="0.3">
      <c r="A10728" t="s">
        <v>24655</v>
      </c>
      <c r="B10728">
        <v>82965072</v>
      </c>
      <c r="C10728">
        <v>82966380</v>
      </c>
      <c r="D10728">
        <v>229.28</v>
      </c>
    </row>
    <row r="10729" spans="1:4" x14ac:dyDescent="0.3">
      <c r="A10729" t="s">
        <v>24655</v>
      </c>
      <c r="B10729">
        <v>83205643</v>
      </c>
      <c r="C10729">
        <v>83206778</v>
      </c>
      <c r="D10729">
        <v>482.08</v>
      </c>
    </row>
    <row r="10730" spans="1:4" x14ac:dyDescent="0.3">
      <c r="A10730" t="s">
        <v>24655</v>
      </c>
      <c r="B10730">
        <v>83293684</v>
      </c>
      <c r="C10730">
        <v>83296078</v>
      </c>
      <c r="D10730">
        <v>323.51</v>
      </c>
    </row>
    <row r="10731" spans="1:4" x14ac:dyDescent="0.3">
      <c r="A10731" t="s">
        <v>24655</v>
      </c>
      <c r="B10731">
        <v>83349861</v>
      </c>
      <c r="C10731">
        <v>83352318</v>
      </c>
      <c r="D10731">
        <v>353.62</v>
      </c>
    </row>
    <row r="10732" spans="1:4" x14ac:dyDescent="0.3">
      <c r="A10732" t="s">
        <v>24655</v>
      </c>
      <c r="B10732">
        <v>83701830</v>
      </c>
      <c r="C10732">
        <v>83702547</v>
      </c>
      <c r="D10732">
        <v>106.66</v>
      </c>
    </row>
    <row r="10733" spans="1:4" x14ac:dyDescent="0.3">
      <c r="A10733" t="s">
        <v>24655</v>
      </c>
      <c r="B10733">
        <v>83811496</v>
      </c>
      <c r="C10733">
        <v>83813332</v>
      </c>
      <c r="D10733">
        <v>188.01</v>
      </c>
    </row>
    <row r="10734" spans="1:4" x14ac:dyDescent="0.3">
      <c r="A10734" t="s">
        <v>24655</v>
      </c>
      <c r="B10734">
        <v>83821054</v>
      </c>
      <c r="C10734">
        <v>83822724</v>
      </c>
      <c r="D10734">
        <v>536.49</v>
      </c>
    </row>
    <row r="10735" spans="1:4" x14ac:dyDescent="0.3">
      <c r="A10735" t="s">
        <v>24655</v>
      </c>
      <c r="B10735">
        <v>83933197</v>
      </c>
      <c r="C10735">
        <v>83935041</v>
      </c>
      <c r="D10735">
        <v>300.82</v>
      </c>
    </row>
    <row r="10736" spans="1:4" x14ac:dyDescent="0.3">
      <c r="A10736" t="s">
        <v>24655</v>
      </c>
      <c r="B10736">
        <v>83955558</v>
      </c>
      <c r="C10736">
        <v>83957023</v>
      </c>
      <c r="D10736">
        <v>474.22</v>
      </c>
    </row>
    <row r="10737" spans="1:4" x14ac:dyDescent="0.3">
      <c r="A10737" t="s">
        <v>24655</v>
      </c>
      <c r="B10737">
        <v>84030758</v>
      </c>
      <c r="C10737">
        <v>84032181</v>
      </c>
      <c r="D10737">
        <v>226.2</v>
      </c>
    </row>
    <row r="10738" spans="1:4" x14ac:dyDescent="0.3">
      <c r="A10738" t="s">
        <v>24655</v>
      </c>
      <c r="B10738">
        <v>84205144</v>
      </c>
      <c r="C10738">
        <v>84206220</v>
      </c>
      <c r="D10738">
        <v>225.61</v>
      </c>
    </row>
    <row r="10739" spans="1:4" x14ac:dyDescent="0.3">
      <c r="A10739" t="s">
        <v>24655</v>
      </c>
      <c r="B10739">
        <v>84255666</v>
      </c>
      <c r="C10739">
        <v>84256408</v>
      </c>
      <c r="D10739">
        <v>114.79</v>
      </c>
    </row>
    <row r="10740" spans="1:4" x14ac:dyDescent="0.3">
      <c r="A10740" t="s">
        <v>24655</v>
      </c>
      <c r="B10740">
        <v>84376176</v>
      </c>
      <c r="C10740">
        <v>84377589</v>
      </c>
      <c r="D10740">
        <v>346.84</v>
      </c>
    </row>
    <row r="10741" spans="1:4" x14ac:dyDescent="0.3">
      <c r="A10741" t="s">
        <v>24655</v>
      </c>
      <c r="B10741">
        <v>84405616</v>
      </c>
      <c r="C10741">
        <v>84406857</v>
      </c>
      <c r="D10741">
        <v>291.48</v>
      </c>
    </row>
    <row r="10742" spans="1:4" x14ac:dyDescent="0.3">
      <c r="A10742" t="s">
        <v>24655</v>
      </c>
      <c r="B10742">
        <v>84430118</v>
      </c>
      <c r="C10742">
        <v>84430703</v>
      </c>
      <c r="D10742">
        <v>73.48</v>
      </c>
    </row>
    <row r="10743" spans="1:4" x14ac:dyDescent="0.3">
      <c r="A10743" t="s">
        <v>24655</v>
      </c>
      <c r="B10743">
        <v>84456708</v>
      </c>
      <c r="C10743">
        <v>84458045</v>
      </c>
      <c r="D10743">
        <v>238.93</v>
      </c>
    </row>
    <row r="10744" spans="1:4" x14ac:dyDescent="0.3">
      <c r="A10744" t="s">
        <v>24655</v>
      </c>
      <c r="B10744">
        <v>85047877</v>
      </c>
      <c r="C10744">
        <v>85048709</v>
      </c>
      <c r="D10744">
        <v>100.66</v>
      </c>
    </row>
    <row r="10745" spans="1:4" x14ac:dyDescent="0.3">
      <c r="A10745" t="s">
        <v>24655</v>
      </c>
      <c r="B10745">
        <v>85220042</v>
      </c>
      <c r="C10745">
        <v>85220469</v>
      </c>
      <c r="D10745">
        <v>75.83</v>
      </c>
    </row>
    <row r="10746" spans="1:4" x14ac:dyDescent="0.3">
      <c r="A10746" t="s">
        <v>24655</v>
      </c>
      <c r="B10746">
        <v>85418420</v>
      </c>
      <c r="C10746">
        <v>85421457</v>
      </c>
      <c r="D10746">
        <v>365.71</v>
      </c>
    </row>
    <row r="10747" spans="1:4" x14ac:dyDescent="0.3">
      <c r="A10747" t="s">
        <v>24655</v>
      </c>
      <c r="B10747">
        <v>85503249</v>
      </c>
      <c r="C10747">
        <v>85505416</v>
      </c>
      <c r="D10747">
        <v>328.85</v>
      </c>
    </row>
    <row r="10748" spans="1:4" x14ac:dyDescent="0.3">
      <c r="A10748" t="s">
        <v>24655</v>
      </c>
      <c r="B10748">
        <v>85517677</v>
      </c>
      <c r="C10748">
        <v>85518503</v>
      </c>
      <c r="D10748">
        <v>109.91</v>
      </c>
    </row>
    <row r="10749" spans="1:4" x14ac:dyDescent="0.3">
      <c r="A10749" t="s">
        <v>24655</v>
      </c>
      <c r="B10749">
        <v>85886528</v>
      </c>
      <c r="C10749">
        <v>85887458</v>
      </c>
      <c r="D10749">
        <v>92.33</v>
      </c>
    </row>
    <row r="10750" spans="1:4" x14ac:dyDescent="0.3">
      <c r="A10750" t="s">
        <v>24655</v>
      </c>
      <c r="B10750">
        <v>85887502</v>
      </c>
      <c r="C10750">
        <v>85888585</v>
      </c>
      <c r="D10750">
        <v>255.42</v>
      </c>
    </row>
    <row r="10751" spans="1:4" x14ac:dyDescent="0.3">
      <c r="A10751" t="s">
        <v>24655</v>
      </c>
      <c r="B10751">
        <v>85915400</v>
      </c>
      <c r="C10751">
        <v>85915983</v>
      </c>
      <c r="D10751">
        <v>95.98</v>
      </c>
    </row>
    <row r="10752" spans="1:4" x14ac:dyDescent="0.3">
      <c r="A10752" t="s">
        <v>24655</v>
      </c>
      <c r="B10752">
        <v>86048632</v>
      </c>
      <c r="C10752">
        <v>86049447</v>
      </c>
      <c r="D10752">
        <v>99.86</v>
      </c>
    </row>
    <row r="10753" spans="1:4" x14ac:dyDescent="0.3">
      <c r="A10753" t="s">
        <v>24655</v>
      </c>
      <c r="B10753">
        <v>86291354</v>
      </c>
      <c r="C10753">
        <v>86292061</v>
      </c>
      <c r="D10753">
        <v>94.02</v>
      </c>
    </row>
    <row r="10754" spans="1:4" x14ac:dyDescent="0.3">
      <c r="A10754" t="s">
        <v>24655</v>
      </c>
      <c r="B10754">
        <v>86339146</v>
      </c>
      <c r="C10754">
        <v>86339875</v>
      </c>
      <c r="D10754">
        <v>74.47</v>
      </c>
    </row>
    <row r="10755" spans="1:4" x14ac:dyDescent="0.3">
      <c r="A10755" t="s">
        <v>24655</v>
      </c>
      <c r="B10755">
        <v>86395532</v>
      </c>
      <c r="C10755">
        <v>86397047</v>
      </c>
      <c r="D10755">
        <v>489.07</v>
      </c>
    </row>
    <row r="10756" spans="1:4" x14ac:dyDescent="0.3">
      <c r="A10756" t="s">
        <v>24655</v>
      </c>
      <c r="B10756">
        <v>86717784</v>
      </c>
      <c r="C10756">
        <v>86718432</v>
      </c>
      <c r="D10756">
        <v>247.61</v>
      </c>
    </row>
    <row r="10757" spans="1:4" x14ac:dyDescent="0.3">
      <c r="A10757" t="s">
        <v>24655</v>
      </c>
      <c r="B10757">
        <v>86748632</v>
      </c>
      <c r="C10757">
        <v>86749921</v>
      </c>
      <c r="D10757">
        <v>126.27</v>
      </c>
    </row>
    <row r="10758" spans="1:4" x14ac:dyDescent="0.3">
      <c r="A10758" t="s">
        <v>24655</v>
      </c>
      <c r="B10758">
        <v>86947857</v>
      </c>
      <c r="C10758">
        <v>86948478</v>
      </c>
      <c r="D10758">
        <v>70.64</v>
      </c>
    </row>
    <row r="10759" spans="1:4" x14ac:dyDescent="0.3">
      <c r="A10759" t="s">
        <v>24655</v>
      </c>
      <c r="B10759">
        <v>86996797</v>
      </c>
      <c r="C10759">
        <v>86997399</v>
      </c>
      <c r="D10759">
        <v>110.62</v>
      </c>
    </row>
    <row r="10760" spans="1:4" x14ac:dyDescent="0.3">
      <c r="A10760" t="s">
        <v>24655</v>
      </c>
      <c r="B10760">
        <v>87144432</v>
      </c>
      <c r="C10760">
        <v>87145101</v>
      </c>
      <c r="D10760">
        <v>110.42</v>
      </c>
    </row>
    <row r="10761" spans="1:4" x14ac:dyDescent="0.3">
      <c r="A10761" t="s">
        <v>24655</v>
      </c>
      <c r="B10761">
        <v>87514821</v>
      </c>
      <c r="C10761">
        <v>87517047</v>
      </c>
      <c r="D10761">
        <v>526.41999999999996</v>
      </c>
    </row>
    <row r="10762" spans="1:4" x14ac:dyDescent="0.3">
      <c r="A10762" t="s">
        <v>24655</v>
      </c>
      <c r="B10762">
        <v>87812745</v>
      </c>
      <c r="C10762">
        <v>87813998</v>
      </c>
      <c r="D10762">
        <v>197.55</v>
      </c>
    </row>
    <row r="10763" spans="1:4" x14ac:dyDescent="0.3">
      <c r="A10763" t="s">
        <v>24655</v>
      </c>
      <c r="B10763">
        <v>87855577</v>
      </c>
      <c r="C10763">
        <v>87857812</v>
      </c>
      <c r="D10763">
        <v>247.88</v>
      </c>
    </row>
    <row r="10764" spans="1:4" x14ac:dyDescent="0.3">
      <c r="A10764" t="s">
        <v>24655</v>
      </c>
      <c r="B10764">
        <v>87927063</v>
      </c>
      <c r="C10764">
        <v>87928873</v>
      </c>
      <c r="D10764">
        <v>374.85</v>
      </c>
    </row>
    <row r="10765" spans="1:4" x14ac:dyDescent="0.3">
      <c r="A10765" t="s">
        <v>24655</v>
      </c>
      <c r="B10765">
        <v>88140839</v>
      </c>
      <c r="C10765">
        <v>88142654</v>
      </c>
      <c r="D10765">
        <v>212.18</v>
      </c>
    </row>
    <row r="10766" spans="1:4" x14ac:dyDescent="0.3">
      <c r="A10766" t="s">
        <v>24655</v>
      </c>
      <c r="B10766">
        <v>88311734</v>
      </c>
      <c r="C10766">
        <v>88312925</v>
      </c>
      <c r="D10766">
        <v>338.72</v>
      </c>
    </row>
    <row r="10767" spans="1:4" x14ac:dyDescent="0.3">
      <c r="A10767" t="s">
        <v>24655</v>
      </c>
      <c r="B10767">
        <v>88343129</v>
      </c>
      <c r="C10767">
        <v>88344489</v>
      </c>
      <c r="D10767">
        <v>230.03</v>
      </c>
    </row>
    <row r="10768" spans="1:4" x14ac:dyDescent="0.3">
      <c r="A10768" t="s">
        <v>24655</v>
      </c>
      <c r="B10768">
        <v>88928289</v>
      </c>
      <c r="C10768">
        <v>88929128</v>
      </c>
      <c r="D10768">
        <v>123.88</v>
      </c>
    </row>
    <row r="10769" spans="1:4" x14ac:dyDescent="0.3">
      <c r="A10769" t="s">
        <v>24655</v>
      </c>
      <c r="B10769">
        <v>89079750</v>
      </c>
      <c r="C10769">
        <v>89080527</v>
      </c>
      <c r="D10769">
        <v>83.61</v>
      </c>
    </row>
    <row r="10770" spans="1:4" x14ac:dyDescent="0.3">
      <c r="A10770" t="s">
        <v>24655</v>
      </c>
      <c r="B10770">
        <v>89204542</v>
      </c>
      <c r="C10770">
        <v>89206652</v>
      </c>
      <c r="D10770">
        <v>399.51</v>
      </c>
    </row>
    <row r="10771" spans="1:4" x14ac:dyDescent="0.3">
      <c r="A10771" t="s">
        <v>24655</v>
      </c>
      <c r="B10771">
        <v>89299747</v>
      </c>
      <c r="C10771">
        <v>89300784</v>
      </c>
      <c r="D10771">
        <v>224.81</v>
      </c>
    </row>
    <row r="10772" spans="1:4" x14ac:dyDescent="0.3">
      <c r="A10772" t="s">
        <v>24655</v>
      </c>
      <c r="B10772">
        <v>89377511</v>
      </c>
      <c r="C10772">
        <v>89378950</v>
      </c>
      <c r="D10772">
        <v>301.93</v>
      </c>
    </row>
    <row r="10773" spans="1:4" x14ac:dyDescent="0.3">
      <c r="A10773" t="s">
        <v>24655</v>
      </c>
      <c r="B10773">
        <v>89444143</v>
      </c>
      <c r="C10773">
        <v>89445437</v>
      </c>
      <c r="D10773">
        <v>237.52</v>
      </c>
    </row>
    <row r="10774" spans="1:4" x14ac:dyDescent="0.3">
      <c r="A10774" t="s">
        <v>24655</v>
      </c>
      <c r="B10774">
        <v>89512851</v>
      </c>
      <c r="C10774">
        <v>89514838</v>
      </c>
      <c r="D10774">
        <v>374.67</v>
      </c>
    </row>
    <row r="10775" spans="1:4" x14ac:dyDescent="0.3">
      <c r="A10775" t="s">
        <v>24655</v>
      </c>
      <c r="B10775">
        <v>89744070</v>
      </c>
      <c r="C10775">
        <v>89745111</v>
      </c>
      <c r="D10775">
        <v>185.91</v>
      </c>
    </row>
    <row r="10776" spans="1:4" x14ac:dyDescent="0.3">
      <c r="A10776" t="s">
        <v>24655</v>
      </c>
      <c r="B10776">
        <v>89801991</v>
      </c>
      <c r="C10776">
        <v>89802825</v>
      </c>
      <c r="D10776">
        <v>173.28</v>
      </c>
    </row>
    <row r="10777" spans="1:4" x14ac:dyDescent="0.3">
      <c r="A10777" t="s">
        <v>24655</v>
      </c>
      <c r="B10777">
        <v>89977834</v>
      </c>
      <c r="C10777">
        <v>89978721</v>
      </c>
      <c r="D10777">
        <v>230.38</v>
      </c>
    </row>
    <row r="10778" spans="1:4" x14ac:dyDescent="0.3">
      <c r="A10778" t="s">
        <v>24655</v>
      </c>
      <c r="B10778">
        <v>90031970</v>
      </c>
      <c r="C10778">
        <v>90033222</v>
      </c>
      <c r="D10778">
        <v>271.33999999999997</v>
      </c>
    </row>
    <row r="10779" spans="1:4" x14ac:dyDescent="0.3">
      <c r="A10779" t="s">
        <v>24655</v>
      </c>
      <c r="B10779">
        <v>90147789</v>
      </c>
      <c r="C10779">
        <v>90148679</v>
      </c>
      <c r="D10779">
        <v>108.33</v>
      </c>
    </row>
    <row r="10780" spans="1:4" x14ac:dyDescent="0.3">
      <c r="A10780" t="s">
        <v>24655</v>
      </c>
      <c r="B10780">
        <v>90228493</v>
      </c>
      <c r="C10780">
        <v>90229517</v>
      </c>
      <c r="D10780">
        <v>202.3</v>
      </c>
    </row>
    <row r="10781" spans="1:4" x14ac:dyDescent="0.3">
      <c r="A10781" t="s">
        <v>24655</v>
      </c>
      <c r="B10781">
        <v>90561995</v>
      </c>
      <c r="C10781">
        <v>90562597</v>
      </c>
      <c r="D10781">
        <v>152.19999999999999</v>
      </c>
    </row>
    <row r="10782" spans="1:4" x14ac:dyDescent="0.3">
      <c r="A10782" t="s">
        <v>24655</v>
      </c>
      <c r="B10782">
        <v>90652687</v>
      </c>
      <c r="C10782">
        <v>90653216</v>
      </c>
      <c r="D10782">
        <v>114.12</v>
      </c>
    </row>
    <row r="10783" spans="1:4" x14ac:dyDescent="0.3">
      <c r="A10783" t="s">
        <v>24655</v>
      </c>
      <c r="B10783">
        <v>90757772</v>
      </c>
      <c r="C10783">
        <v>90759597</v>
      </c>
      <c r="D10783">
        <v>372.63</v>
      </c>
    </row>
    <row r="10784" spans="1:4" x14ac:dyDescent="0.3">
      <c r="A10784" t="s">
        <v>24655</v>
      </c>
      <c r="B10784">
        <v>90768633</v>
      </c>
      <c r="C10784">
        <v>90769475</v>
      </c>
      <c r="D10784">
        <v>86.05</v>
      </c>
    </row>
    <row r="10785" spans="1:4" x14ac:dyDescent="0.3">
      <c r="A10785" t="s">
        <v>24655</v>
      </c>
      <c r="B10785">
        <v>91048101</v>
      </c>
      <c r="C10785">
        <v>91050310</v>
      </c>
      <c r="D10785">
        <v>337.73</v>
      </c>
    </row>
    <row r="10786" spans="1:4" x14ac:dyDescent="0.3">
      <c r="A10786" t="s">
        <v>24655</v>
      </c>
      <c r="B10786">
        <v>91871381</v>
      </c>
      <c r="C10786">
        <v>91872568</v>
      </c>
      <c r="D10786">
        <v>202.84</v>
      </c>
    </row>
    <row r="10787" spans="1:4" x14ac:dyDescent="0.3">
      <c r="A10787" t="s">
        <v>24655</v>
      </c>
      <c r="B10787">
        <v>91879205</v>
      </c>
      <c r="C10787">
        <v>91880044</v>
      </c>
      <c r="D10787">
        <v>205.16</v>
      </c>
    </row>
    <row r="10788" spans="1:4" x14ac:dyDescent="0.3">
      <c r="A10788" t="s">
        <v>24655</v>
      </c>
      <c r="B10788">
        <v>91985194</v>
      </c>
      <c r="C10788">
        <v>91986225</v>
      </c>
      <c r="D10788">
        <v>317.27999999999997</v>
      </c>
    </row>
    <row r="10789" spans="1:4" x14ac:dyDescent="0.3">
      <c r="A10789" t="s">
        <v>24655</v>
      </c>
      <c r="B10789">
        <v>92758773</v>
      </c>
      <c r="C10789">
        <v>92759231</v>
      </c>
      <c r="D10789">
        <v>92.8</v>
      </c>
    </row>
    <row r="10790" spans="1:4" x14ac:dyDescent="0.3">
      <c r="A10790" t="s">
        <v>24655</v>
      </c>
      <c r="B10790">
        <v>93224611</v>
      </c>
      <c r="C10790">
        <v>93227772</v>
      </c>
      <c r="D10790">
        <v>352.56</v>
      </c>
    </row>
    <row r="10791" spans="1:4" x14ac:dyDescent="0.3">
      <c r="A10791" t="s">
        <v>24655</v>
      </c>
      <c r="B10791">
        <v>93249087</v>
      </c>
      <c r="C10791">
        <v>93249675</v>
      </c>
      <c r="D10791">
        <v>79.150000000000006</v>
      </c>
    </row>
    <row r="10792" spans="1:4" x14ac:dyDescent="0.3">
      <c r="A10792" t="s">
        <v>24655</v>
      </c>
      <c r="B10792">
        <v>94024174</v>
      </c>
      <c r="C10792">
        <v>94024716</v>
      </c>
      <c r="D10792">
        <v>70.25</v>
      </c>
    </row>
    <row r="10793" spans="1:4" x14ac:dyDescent="0.3">
      <c r="A10793" t="s">
        <v>24655</v>
      </c>
      <c r="B10793">
        <v>94068352</v>
      </c>
      <c r="C10793">
        <v>94069325</v>
      </c>
      <c r="D10793">
        <v>134.03</v>
      </c>
    </row>
    <row r="10794" spans="1:4" x14ac:dyDescent="0.3">
      <c r="A10794" t="s">
        <v>24655</v>
      </c>
      <c r="B10794">
        <v>94120383</v>
      </c>
      <c r="C10794">
        <v>94121134</v>
      </c>
      <c r="D10794">
        <v>99.63</v>
      </c>
    </row>
    <row r="10795" spans="1:4" x14ac:dyDescent="0.3">
      <c r="A10795" t="s">
        <v>24655</v>
      </c>
      <c r="B10795">
        <v>94630978</v>
      </c>
      <c r="C10795">
        <v>94631718</v>
      </c>
      <c r="D10795">
        <v>86.91</v>
      </c>
    </row>
    <row r="10796" spans="1:4" x14ac:dyDescent="0.3">
      <c r="A10796" t="s">
        <v>24655</v>
      </c>
      <c r="B10796">
        <v>94693804</v>
      </c>
      <c r="C10796">
        <v>94694408</v>
      </c>
      <c r="D10796">
        <v>82.33</v>
      </c>
    </row>
    <row r="10797" spans="1:4" x14ac:dyDescent="0.3">
      <c r="A10797" t="s">
        <v>24655</v>
      </c>
      <c r="B10797">
        <v>94749232</v>
      </c>
      <c r="C10797">
        <v>94750641</v>
      </c>
      <c r="D10797">
        <v>255.97</v>
      </c>
    </row>
    <row r="10798" spans="1:4" x14ac:dyDescent="0.3">
      <c r="A10798" t="s">
        <v>24655</v>
      </c>
      <c r="B10798">
        <v>95069024</v>
      </c>
      <c r="C10798">
        <v>95069670</v>
      </c>
      <c r="D10798">
        <v>80.83</v>
      </c>
    </row>
    <row r="10799" spans="1:4" x14ac:dyDescent="0.3">
      <c r="A10799" t="s">
        <v>24655</v>
      </c>
      <c r="B10799">
        <v>95128371</v>
      </c>
      <c r="C10799">
        <v>95129441</v>
      </c>
      <c r="D10799">
        <v>348.06</v>
      </c>
    </row>
    <row r="10800" spans="1:4" x14ac:dyDescent="0.3">
      <c r="A10800" t="s">
        <v>24655</v>
      </c>
      <c r="B10800">
        <v>95372568</v>
      </c>
      <c r="C10800">
        <v>95374471</v>
      </c>
      <c r="D10800">
        <v>303.95</v>
      </c>
    </row>
    <row r="10801" spans="1:4" x14ac:dyDescent="0.3">
      <c r="A10801" t="s">
        <v>24655</v>
      </c>
      <c r="B10801">
        <v>95678561</v>
      </c>
      <c r="C10801">
        <v>95680541</v>
      </c>
      <c r="D10801">
        <v>145.69999999999999</v>
      </c>
    </row>
    <row r="10802" spans="1:4" x14ac:dyDescent="0.3">
      <c r="A10802" t="s">
        <v>24655</v>
      </c>
      <c r="B10802">
        <v>95916839</v>
      </c>
      <c r="C10802">
        <v>95917402</v>
      </c>
      <c r="D10802">
        <v>78.819999999999993</v>
      </c>
    </row>
    <row r="10803" spans="1:4" x14ac:dyDescent="0.3">
      <c r="A10803" t="s">
        <v>24655</v>
      </c>
      <c r="B10803">
        <v>95965262</v>
      </c>
      <c r="C10803">
        <v>95965991</v>
      </c>
      <c r="D10803">
        <v>104.6</v>
      </c>
    </row>
    <row r="10804" spans="1:4" x14ac:dyDescent="0.3">
      <c r="A10804" t="s">
        <v>24655</v>
      </c>
      <c r="B10804">
        <v>95972492</v>
      </c>
      <c r="C10804">
        <v>95973204</v>
      </c>
      <c r="D10804">
        <v>72.62</v>
      </c>
    </row>
    <row r="10805" spans="1:4" x14ac:dyDescent="0.3">
      <c r="A10805" t="s">
        <v>24655</v>
      </c>
      <c r="B10805">
        <v>96097673</v>
      </c>
      <c r="C10805">
        <v>96098279</v>
      </c>
      <c r="D10805">
        <v>73.31</v>
      </c>
    </row>
    <row r="10806" spans="1:4" x14ac:dyDescent="0.3">
      <c r="A10806" t="s">
        <v>24655</v>
      </c>
      <c r="B10806">
        <v>96468355</v>
      </c>
      <c r="C10806">
        <v>96471362</v>
      </c>
      <c r="D10806">
        <v>201.79</v>
      </c>
    </row>
    <row r="10807" spans="1:4" x14ac:dyDescent="0.3">
      <c r="A10807" t="s">
        <v>24655</v>
      </c>
      <c r="B10807">
        <v>96493595</v>
      </c>
      <c r="C10807">
        <v>96494184</v>
      </c>
      <c r="D10807">
        <v>76.260000000000005</v>
      </c>
    </row>
    <row r="10808" spans="1:4" x14ac:dyDescent="0.3">
      <c r="A10808" t="s">
        <v>24655</v>
      </c>
      <c r="B10808">
        <v>96561042</v>
      </c>
      <c r="C10808">
        <v>96562160</v>
      </c>
      <c r="D10808">
        <v>92.14</v>
      </c>
    </row>
    <row r="10809" spans="1:4" x14ac:dyDescent="0.3">
      <c r="A10809" t="s">
        <v>24655</v>
      </c>
      <c r="B10809">
        <v>97958801</v>
      </c>
      <c r="C10809">
        <v>97959650</v>
      </c>
      <c r="D10809">
        <v>170.88</v>
      </c>
    </row>
    <row r="10810" spans="1:4" x14ac:dyDescent="0.3">
      <c r="A10810" t="s">
        <v>24655</v>
      </c>
      <c r="B10810">
        <v>98251693</v>
      </c>
      <c r="C10810">
        <v>98253163</v>
      </c>
      <c r="D10810">
        <v>174.59</v>
      </c>
    </row>
    <row r="10811" spans="1:4" x14ac:dyDescent="0.3">
      <c r="A10811" t="s">
        <v>24655</v>
      </c>
      <c r="B10811">
        <v>98317025</v>
      </c>
      <c r="C10811">
        <v>98317833</v>
      </c>
      <c r="D10811">
        <v>74.88</v>
      </c>
    </row>
    <row r="10812" spans="1:4" x14ac:dyDescent="0.3">
      <c r="A10812" t="s">
        <v>24655</v>
      </c>
      <c r="B10812">
        <v>98824944</v>
      </c>
      <c r="C10812">
        <v>98825644</v>
      </c>
      <c r="D10812">
        <v>71.010000000000005</v>
      </c>
    </row>
    <row r="10813" spans="1:4" x14ac:dyDescent="0.3">
      <c r="A10813" t="s">
        <v>24655</v>
      </c>
      <c r="B10813">
        <v>99063872</v>
      </c>
      <c r="C10813">
        <v>99065117</v>
      </c>
      <c r="D10813">
        <v>481.24</v>
      </c>
    </row>
    <row r="10814" spans="1:4" x14ac:dyDescent="0.3">
      <c r="A10814" t="s">
        <v>24655</v>
      </c>
      <c r="B10814">
        <v>99181179</v>
      </c>
      <c r="C10814">
        <v>99183706</v>
      </c>
      <c r="D10814">
        <v>490.15</v>
      </c>
    </row>
    <row r="10815" spans="1:4" x14ac:dyDescent="0.3">
      <c r="A10815" t="s">
        <v>24655</v>
      </c>
      <c r="B10815">
        <v>99388477</v>
      </c>
      <c r="C10815">
        <v>99389283</v>
      </c>
      <c r="D10815">
        <v>89.64</v>
      </c>
    </row>
    <row r="10816" spans="1:4" x14ac:dyDescent="0.3">
      <c r="A10816" t="s">
        <v>24655</v>
      </c>
      <c r="B10816">
        <v>99578526</v>
      </c>
      <c r="C10816">
        <v>99580474</v>
      </c>
      <c r="D10816">
        <v>167.33</v>
      </c>
    </row>
    <row r="10817" spans="1:4" x14ac:dyDescent="0.3">
      <c r="A10817" t="s">
        <v>24655</v>
      </c>
      <c r="B10817">
        <v>99849108</v>
      </c>
      <c r="C10817">
        <v>99851436</v>
      </c>
      <c r="D10817">
        <v>466.89</v>
      </c>
    </row>
    <row r="10818" spans="1:4" x14ac:dyDescent="0.3">
      <c r="A10818" t="s">
        <v>24655</v>
      </c>
      <c r="B10818">
        <v>99915658</v>
      </c>
      <c r="C10818">
        <v>99918130</v>
      </c>
      <c r="D10818">
        <v>317.22000000000003</v>
      </c>
    </row>
    <row r="10819" spans="1:4" x14ac:dyDescent="0.3">
      <c r="A10819" t="s">
        <v>24655</v>
      </c>
      <c r="B10819">
        <v>99976916</v>
      </c>
      <c r="C10819">
        <v>99977638</v>
      </c>
      <c r="D10819">
        <v>73.209999999999994</v>
      </c>
    </row>
    <row r="10820" spans="1:4" x14ac:dyDescent="0.3">
      <c r="A10820" t="s">
        <v>24655</v>
      </c>
      <c r="B10820">
        <v>100009250</v>
      </c>
      <c r="C10820">
        <v>100010695</v>
      </c>
      <c r="D10820">
        <v>206.24</v>
      </c>
    </row>
    <row r="10821" spans="1:4" x14ac:dyDescent="0.3">
      <c r="A10821" t="s">
        <v>24655</v>
      </c>
      <c r="B10821">
        <v>100126028</v>
      </c>
      <c r="C10821">
        <v>100126700</v>
      </c>
      <c r="D10821">
        <v>82.5</v>
      </c>
    </row>
    <row r="10822" spans="1:4" x14ac:dyDescent="0.3">
      <c r="A10822" t="s">
        <v>24655</v>
      </c>
      <c r="B10822">
        <v>100484191</v>
      </c>
      <c r="C10822">
        <v>100485459</v>
      </c>
      <c r="D10822">
        <v>570.77</v>
      </c>
    </row>
    <row r="10823" spans="1:4" x14ac:dyDescent="0.3">
      <c r="A10823" t="s">
        <v>24655</v>
      </c>
      <c r="B10823">
        <v>100729356</v>
      </c>
      <c r="C10823">
        <v>100729878</v>
      </c>
      <c r="D10823">
        <v>79.510000000000005</v>
      </c>
    </row>
    <row r="10824" spans="1:4" x14ac:dyDescent="0.3">
      <c r="A10824" t="s">
        <v>24655</v>
      </c>
      <c r="B10824">
        <v>100814950</v>
      </c>
      <c r="C10824">
        <v>100816263</v>
      </c>
      <c r="D10824">
        <v>281.32</v>
      </c>
    </row>
    <row r="10825" spans="1:4" x14ac:dyDescent="0.3">
      <c r="A10825" t="s">
        <v>24655</v>
      </c>
      <c r="B10825">
        <v>100869943</v>
      </c>
      <c r="C10825">
        <v>100872557</v>
      </c>
      <c r="D10825">
        <v>276.63</v>
      </c>
    </row>
    <row r="10826" spans="1:4" x14ac:dyDescent="0.3">
      <c r="A10826" t="s">
        <v>24655</v>
      </c>
      <c r="B10826">
        <v>101014503</v>
      </c>
      <c r="C10826">
        <v>101015167</v>
      </c>
      <c r="D10826">
        <v>78.22</v>
      </c>
    </row>
    <row r="10827" spans="1:4" x14ac:dyDescent="0.3">
      <c r="A10827" t="s">
        <v>24655</v>
      </c>
      <c r="B10827">
        <v>101110690</v>
      </c>
      <c r="C10827">
        <v>101112354</v>
      </c>
      <c r="D10827">
        <v>217</v>
      </c>
    </row>
    <row r="10828" spans="1:4" x14ac:dyDescent="0.3">
      <c r="A10828" t="s">
        <v>24655</v>
      </c>
      <c r="B10828">
        <v>102090370</v>
      </c>
      <c r="C10828">
        <v>102090882</v>
      </c>
      <c r="D10828">
        <v>119.17</v>
      </c>
    </row>
    <row r="10829" spans="1:4" x14ac:dyDescent="0.3">
      <c r="A10829" t="s">
        <v>24655</v>
      </c>
      <c r="B10829">
        <v>102226050</v>
      </c>
      <c r="C10829">
        <v>102226687</v>
      </c>
      <c r="D10829">
        <v>91.19</v>
      </c>
    </row>
    <row r="10830" spans="1:4" x14ac:dyDescent="0.3">
      <c r="A10830" t="s">
        <v>24655</v>
      </c>
      <c r="B10830">
        <v>102267742</v>
      </c>
      <c r="C10830">
        <v>102269992</v>
      </c>
      <c r="D10830">
        <v>572.69000000000005</v>
      </c>
    </row>
    <row r="10831" spans="1:4" x14ac:dyDescent="0.3">
      <c r="A10831" t="s">
        <v>24655</v>
      </c>
      <c r="B10831">
        <v>102651509</v>
      </c>
      <c r="C10831">
        <v>102652029</v>
      </c>
      <c r="D10831">
        <v>85.59</v>
      </c>
    </row>
    <row r="10832" spans="1:4" x14ac:dyDescent="0.3">
      <c r="A10832" t="s">
        <v>24655</v>
      </c>
      <c r="B10832">
        <v>102876106</v>
      </c>
      <c r="C10832">
        <v>102876766</v>
      </c>
      <c r="D10832">
        <v>83.06</v>
      </c>
    </row>
    <row r="10833" spans="1:4" x14ac:dyDescent="0.3">
      <c r="A10833" t="s">
        <v>24655</v>
      </c>
      <c r="B10833">
        <v>103178767</v>
      </c>
      <c r="C10833">
        <v>103179478</v>
      </c>
      <c r="D10833">
        <v>100.85</v>
      </c>
    </row>
    <row r="10834" spans="1:4" x14ac:dyDescent="0.3">
      <c r="A10834" t="s">
        <v>24655</v>
      </c>
      <c r="B10834">
        <v>103265086</v>
      </c>
      <c r="C10834">
        <v>103267217</v>
      </c>
      <c r="D10834">
        <v>375.06</v>
      </c>
    </row>
    <row r="10835" spans="1:4" x14ac:dyDescent="0.3">
      <c r="A10835" t="s">
        <v>24655</v>
      </c>
      <c r="B10835">
        <v>103352245</v>
      </c>
      <c r="C10835">
        <v>103352957</v>
      </c>
      <c r="D10835">
        <v>176.99</v>
      </c>
    </row>
    <row r="10836" spans="1:4" x14ac:dyDescent="0.3">
      <c r="A10836" t="s">
        <v>24655</v>
      </c>
      <c r="B10836">
        <v>103421358</v>
      </c>
      <c r="C10836">
        <v>103423851</v>
      </c>
      <c r="D10836">
        <v>219.53</v>
      </c>
    </row>
    <row r="10837" spans="1:4" x14ac:dyDescent="0.3">
      <c r="A10837" t="s">
        <v>24655</v>
      </c>
      <c r="B10837">
        <v>103658075</v>
      </c>
      <c r="C10837">
        <v>103658683</v>
      </c>
      <c r="D10837">
        <v>134.77000000000001</v>
      </c>
    </row>
    <row r="10838" spans="1:4" x14ac:dyDescent="0.3">
      <c r="A10838" t="s">
        <v>24655</v>
      </c>
      <c r="B10838">
        <v>103681054</v>
      </c>
      <c r="C10838">
        <v>103682646</v>
      </c>
      <c r="D10838">
        <v>301</v>
      </c>
    </row>
    <row r="10839" spans="1:4" x14ac:dyDescent="0.3">
      <c r="A10839" t="s">
        <v>24655</v>
      </c>
      <c r="B10839">
        <v>103747549</v>
      </c>
      <c r="C10839">
        <v>103750075</v>
      </c>
      <c r="D10839">
        <v>632.16999999999996</v>
      </c>
    </row>
    <row r="10840" spans="1:4" x14ac:dyDescent="0.3">
      <c r="A10840" t="s">
        <v>24655</v>
      </c>
      <c r="B10840">
        <v>103789458</v>
      </c>
      <c r="C10840">
        <v>103791279</v>
      </c>
      <c r="D10840">
        <v>470.01</v>
      </c>
    </row>
    <row r="10841" spans="1:4" x14ac:dyDescent="0.3">
      <c r="A10841" t="s">
        <v>24655</v>
      </c>
      <c r="B10841">
        <v>103940283</v>
      </c>
      <c r="C10841">
        <v>103941300</v>
      </c>
      <c r="D10841">
        <v>301.12</v>
      </c>
    </row>
    <row r="10842" spans="1:4" x14ac:dyDescent="0.3">
      <c r="A10842" t="s">
        <v>24655</v>
      </c>
      <c r="B10842">
        <v>103953625</v>
      </c>
      <c r="C10842">
        <v>103954071</v>
      </c>
      <c r="D10842">
        <v>89.03</v>
      </c>
    </row>
    <row r="10843" spans="1:4" x14ac:dyDescent="0.3">
      <c r="A10843" t="s">
        <v>24655</v>
      </c>
      <c r="B10843">
        <v>103967573</v>
      </c>
      <c r="C10843">
        <v>103968282</v>
      </c>
      <c r="D10843">
        <v>86.39</v>
      </c>
    </row>
    <row r="10844" spans="1:4" x14ac:dyDescent="0.3">
      <c r="A10844" t="s">
        <v>24655</v>
      </c>
      <c r="B10844">
        <v>103996824</v>
      </c>
      <c r="C10844">
        <v>103998748</v>
      </c>
      <c r="D10844">
        <v>319.89999999999998</v>
      </c>
    </row>
    <row r="10845" spans="1:4" x14ac:dyDescent="0.3">
      <c r="A10845" t="s">
        <v>24655</v>
      </c>
      <c r="B10845">
        <v>104020661</v>
      </c>
      <c r="C10845">
        <v>104021505</v>
      </c>
      <c r="D10845">
        <v>96.86</v>
      </c>
    </row>
    <row r="10846" spans="1:4" x14ac:dyDescent="0.3">
      <c r="A10846" t="s">
        <v>24655</v>
      </c>
      <c r="B10846">
        <v>104118883</v>
      </c>
      <c r="C10846">
        <v>104120144</v>
      </c>
      <c r="D10846">
        <v>428.44</v>
      </c>
    </row>
    <row r="10847" spans="1:4" x14ac:dyDescent="0.3">
      <c r="A10847" t="s">
        <v>24655</v>
      </c>
      <c r="B10847">
        <v>104917059</v>
      </c>
      <c r="C10847">
        <v>104918279</v>
      </c>
      <c r="D10847">
        <v>105.02</v>
      </c>
    </row>
    <row r="10848" spans="1:4" x14ac:dyDescent="0.3">
      <c r="A10848" t="s">
        <v>24655</v>
      </c>
      <c r="B10848">
        <v>104985738</v>
      </c>
      <c r="C10848">
        <v>104986789</v>
      </c>
      <c r="D10848">
        <v>109.28</v>
      </c>
    </row>
    <row r="10849" spans="1:4" x14ac:dyDescent="0.3">
      <c r="A10849" t="s">
        <v>24655</v>
      </c>
      <c r="B10849">
        <v>105315413</v>
      </c>
      <c r="C10849">
        <v>105316153</v>
      </c>
      <c r="D10849">
        <v>80.17</v>
      </c>
    </row>
    <row r="10850" spans="1:4" x14ac:dyDescent="0.3">
      <c r="A10850" t="s">
        <v>24655</v>
      </c>
      <c r="B10850">
        <v>105411427</v>
      </c>
      <c r="C10850">
        <v>105413081</v>
      </c>
      <c r="D10850">
        <v>131.44</v>
      </c>
    </row>
    <row r="10851" spans="1:4" x14ac:dyDescent="0.3">
      <c r="A10851" t="s">
        <v>24655</v>
      </c>
      <c r="B10851">
        <v>105415736</v>
      </c>
      <c r="C10851">
        <v>105416885</v>
      </c>
      <c r="D10851">
        <v>87.6</v>
      </c>
    </row>
    <row r="10852" spans="1:4" x14ac:dyDescent="0.3">
      <c r="A10852" t="s">
        <v>24655</v>
      </c>
      <c r="B10852">
        <v>106067148</v>
      </c>
      <c r="C10852">
        <v>106068868</v>
      </c>
      <c r="D10852">
        <v>198.91</v>
      </c>
    </row>
    <row r="10853" spans="1:4" x14ac:dyDescent="0.3">
      <c r="A10853" t="s">
        <v>24655</v>
      </c>
      <c r="B10853">
        <v>106264461</v>
      </c>
      <c r="C10853">
        <v>106265289</v>
      </c>
      <c r="D10853">
        <v>88.02</v>
      </c>
    </row>
    <row r="10854" spans="1:4" x14ac:dyDescent="0.3">
      <c r="A10854" t="s">
        <v>24655</v>
      </c>
      <c r="B10854">
        <v>106394198</v>
      </c>
      <c r="C10854">
        <v>106395726</v>
      </c>
      <c r="D10854">
        <v>560.57000000000005</v>
      </c>
    </row>
    <row r="10855" spans="1:4" x14ac:dyDescent="0.3">
      <c r="A10855" t="s">
        <v>24655</v>
      </c>
      <c r="B10855">
        <v>106629112</v>
      </c>
      <c r="C10855">
        <v>106630664</v>
      </c>
      <c r="D10855">
        <v>483.55</v>
      </c>
    </row>
    <row r="10856" spans="1:4" x14ac:dyDescent="0.3">
      <c r="A10856" t="s">
        <v>24655</v>
      </c>
      <c r="B10856">
        <v>106816001</v>
      </c>
      <c r="C10856">
        <v>106817751</v>
      </c>
      <c r="D10856">
        <v>170.38</v>
      </c>
    </row>
    <row r="10857" spans="1:4" x14ac:dyDescent="0.3">
      <c r="A10857" t="s">
        <v>24655</v>
      </c>
      <c r="B10857">
        <v>107159770</v>
      </c>
      <c r="C10857">
        <v>107160522</v>
      </c>
      <c r="D10857">
        <v>101.15</v>
      </c>
    </row>
    <row r="10858" spans="1:4" x14ac:dyDescent="0.3">
      <c r="A10858" t="s">
        <v>24655</v>
      </c>
      <c r="B10858">
        <v>107236471</v>
      </c>
      <c r="C10858">
        <v>107238285</v>
      </c>
      <c r="D10858">
        <v>376.63</v>
      </c>
    </row>
    <row r="10859" spans="1:4" x14ac:dyDescent="0.3">
      <c r="A10859" t="s">
        <v>24655</v>
      </c>
      <c r="B10859">
        <v>107250191</v>
      </c>
      <c r="C10859">
        <v>107250809</v>
      </c>
      <c r="D10859">
        <v>90.4</v>
      </c>
    </row>
    <row r="10860" spans="1:4" x14ac:dyDescent="0.3">
      <c r="A10860" t="s">
        <v>24655</v>
      </c>
      <c r="B10860">
        <v>107290427</v>
      </c>
      <c r="C10860">
        <v>107291156</v>
      </c>
      <c r="D10860">
        <v>74.47</v>
      </c>
    </row>
    <row r="10861" spans="1:4" x14ac:dyDescent="0.3">
      <c r="A10861" t="s">
        <v>24655</v>
      </c>
      <c r="B10861">
        <v>107423123</v>
      </c>
      <c r="C10861">
        <v>107423837</v>
      </c>
      <c r="D10861">
        <v>87.93</v>
      </c>
    </row>
    <row r="10862" spans="1:4" x14ac:dyDescent="0.3">
      <c r="A10862" t="s">
        <v>24655</v>
      </c>
      <c r="B10862">
        <v>107508690</v>
      </c>
      <c r="C10862">
        <v>107509501</v>
      </c>
      <c r="D10862">
        <v>89.45</v>
      </c>
    </row>
    <row r="10863" spans="1:4" x14ac:dyDescent="0.3">
      <c r="A10863" t="s">
        <v>24655</v>
      </c>
      <c r="B10863">
        <v>107819788</v>
      </c>
      <c r="C10863">
        <v>107820097</v>
      </c>
      <c r="D10863">
        <v>88.12</v>
      </c>
    </row>
    <row r="10864" spans="1:4" x14ac:dyDescent="0.3">
      <c r="A10864" t="s">
        <v>24655</v>
      </c>
      <c r="B10864">
        <v>107954917</v>
      </c>
      <c r="C10864">
        <v>107956020</v>
      </c>
      <c r="D10864">
        <v>165.31</v>
      </c>
    </row>
    <row r="10865" spans="1:4" x14ac:dyDescent="0.3">
      <c r="A10865" t="s">
        <v>24655</v>
      </c>
      <c r="B10865">
        <v>108074109</v>
      </c>
      <c r="C10865">
        <v>108074619</v>
      </c>
      <c r="D10865">
        <v>84.43</v>
      </c>
    </row>
    <row r="10866" spans="1:4" x14ac:dyDescent="0.3">
      <c r="A10866" t="s">
        <v>24655</v>
      </c>
      <c r="B10866">
        <v>108104150</v>
      </c>
      <c r="C10866">
        <v>108104773</v>
      </c>
      <c r="D10866">
        <v>99.51</v>
      </c>
    </row>
    <row r="10867" spans="1:4" x14ac:dyDescent="0.3">
      <c r="A10867" t="s">
        <v>24655</v>
      </c>
      <c r="B10867">
        <v>108269340</v>
      </c>
      <c r="C10867">
        <v>108270835</v>
      </c>
      <c r="D10867">
        <v>209.46</v>
      </c>
    </row>
    <row r="10868" spans="1:4" x14ac:dyDescent="0.3">
      <c r="A10868" t="s">
        <v>24655</v>
      </c>
      <c r="B10868">
        <v>108297305</v>
      </c>
      <c r="C10868">
        <v>108298125</v>
      </c>
      <c r="D10868">
        <v>81.36</v>
      </c>
    </row>
    <row r="10869" spans="1:4" x14ac:dyDescent="0.3">
      <c r="A10869" t="s">
        <v>24655</v>
      </c>
      <c r="B10869">
        <v>108575513</v>
      </c>
      <c r="C10869">
        <v>108576405</v>
      </c>
      <c r="D10869">
        <v>127.49</v>
      </c>
    </row>
    <row r="10870" spans="1:4" x14ac:dyDescent="0.3">
      <c r="A10870" t="s">
        <v>24655</v>
      </c>
      <c r="B10870">
        <v>108640591</v>
      </c>
      <c r="C10870">
        <v>108642070</v>
      </c>
      <c r="D10870">
        <v>553.88</v>
      </c>
    </row>
    <row r="10871" spans="1:4" x14ac:dyDescent="0.3">
      <c r="A10871" t="s">
        <v>24655</v>
      </c>
      <c r="B10871">
        <v>108745291</v>
      </c>
      <c r="C10871">
        <v>108746976</v>
      </c>
      <c r="D10871">
        <v>144.72999999999999</v>
      </c>
    </row>
    <row r="10872" spans="1:4" x14ac:dyDescent="0.3">
      <c r="A10872" t="s">
        <v>24655</v>
      </c>
      <c r="B10872">
        <v>108852160</v>
      </c>
      <c r="C10872">
        <v>108853401</v>
      </c>
      <c r="D10872">
        <v>220.19</v>
      </c>
    </row>
    <row r="10873" spans="1:4" x14ac:dyDescent="0.3">
      <c r="A10873" t="s">
        <v>24655</v>
      </c>
      <c r="B10873">
        <v>108909563</v>
      </c>
      <c r="C10873">
        <v>108911692</v>
      </c>
      <c r="D10873">
        <v>249.42</v>
      </c>
    </row>
    <row r="10874" spans="1:4" x14ac:dyDescent="0.3">
      <c r="A10874" t="s">
        <v>24655</v>
      </c>
      <c r="B10874">
        <v>109056383</v>
      </c>
      <c r="C10874">
        <v>109057185</v>
      </c>
      <c r="D10874">
        <v>166.79</v>
      </c>
    </row>
    <row r="10875" spans="1:4" x14ac:dyDescent="0.3">
      <c r="A10875" t="s">
        <v>24655</v>
      </c>
      <c r="B10875">
        <v>109089613</v>
      </c>
      <c r="C10875">
        <v>109090776</v>
      </c>
      <c r="D10875">
        <v>116.76</v>
      </c>
    </row>
    <row r="10876" spans="1:4" x14ac:dyDescent="0.3">
      <c r="A10876" t="s">
        <v>24655</v>
      </c>
      <c r="B10876">
        <v>109541283</v>
      </c>
      <c r="C10876">
        <v>109541912</v>
      </c>
      <c r="D10876">
        <v>196.67</v>
      </c>
    </row>
    <row r="10877" spans="1:4" x14ac:dyDescent="0.3">
      <c r="A10877" t="s">
        <v>24655</v>
      </c>
      <c r="B10877">
        <v>109571227</v>
      </c>
      <c r="C10877">
        <v>109572289</v>
      </c>
      <c r="D10877">
        <v>253.51</v>
      </c>
    </row>
    <row r="10878" spans="1:4" x14ac:dyDescent="0.3">
      <c r="A10878" t="s">
        <v>24655</v>
      </c>
      <c r="B10878">
        <v>109683623</v>
      </c>
      <c r="C10878">
        <v>109684260</v>
      </c>
      <c r="D10878">
        <v>100.95</v>
      </c>
    </row>
    <row r="10879" spans="1:4" x14ac:dyDescent="0.3">
      <c r="A10879" t="s">
        <v>24655</v>
      </c>
      <c r="B10879">
        <v>110223328</v>
      </c>
      <c r="C10879">
        <v>110224736</v>
      </c>
      <c r="D10879">
        <v>336.26</v>
      </c>
    </row>
    <row r="10880" spans="1:4" x14ac:dyDescent="0.3">
      <c r="A10880" t="s">
        <v>24655</v>
      </c>
      <c r="B10880">
        <v>110354281</v>
      </c>
      <c r="C10880">
        <v>110355342</v>
      </c>
      <c r="D10880">
        <v>190.45</v>
      </c>
    </row>
    <row r="10881" spans="1:4" x14ac:dyDescent="0.3">
      <c r="A10881" t="s">
        <v>24655</v>
      </c>
      <c r="B10881">
        <v>110480675</v>
      </c>
      <c r="C10881">
        <v>110482492</v>
      </c>
      <c r="D10881">
        <v>200.75</v>
      </c>
    </row>
    <row r="10882" spans="1:4" x14ac:dyDescent="0.3">
      <c r="A10882" t="s">
        <v>24655</v>
      </c>
      <c r="B10882">
        <v>110623359</v>
      </c>
      <c r="C10882">
        <v>110625027</v>
      </c>
      <c r="D10882">
        <v>127.01</v>
      </c>
    </row>
    <row r="10883" spans="1:4" x14ac:dyDescent="0.3">
      <c r="A10883" t="s">
        <v>24655</v>
      </c>
      <c r="B10883">
        <v>110650578</v>
      </c>
      <c r="C10883">
        <v>110652042</v>
      </c>
      <c r="D10883">
        <v>214.03</v>
      </c>
    </row>
    <row r="10884" spans="1:4" x14ac:dyDescent="0.3">
      <c r="A10884" t="s">
        <v>24655</v>
      </c>
      <c r="B10884">
        <v>110736101</v>
      </c>
      <c r="C10884">
        <v>110737273</v>
      </c>
      <c r="D10884">
        <v>247.48</v>
      </c>
    </row>
    <row r="10885" spans="1:4" x14ac:dyDescent="0.3">
      <c r="A10885" t="s">
        <v>24655</v>
      </c>
      <c r="B10885">
        <v>111114650</v>
      </c>
      <c r="C10885">
        <v>111115602</v>
      </c>
      <c r="D10885">
        <v>95.07</v>
      </c>
    </row>
    <row r="10886" spans="1:4" x14ac:dyDescent="0.3">
      <c r="A10886" t="s">
        <v>24655</v>
      </c>
      <c r="B10886">
        <v>111332517</v>
      </c>
      <c r="C10886">
        <v>111334404</v>
      </c>
      <c r="D10886">
        <v>311.39</v>
      </c>
    </row>
    <row r="10887" spans="1:4" x14ac:dyDescent="0.3">
      <c r="A10887" t="s">
        <v>24655</v>
      </c>
      <c r="B10887">
        <v>111543731</v>
      </c>
      <c r="C10887">
        <v>111544911</v>
      </c>
      <c r="D10887">
        <v>356.95</v>
      </c>
    </row>
    <row r="10888" spans="1:4" x14ac:dyDescent="0.3">
      <c r="A10888" t="s">
        <v>24655</v>
      </c>
      <c r="B10888">
        <v>111557465</v>
      </c>
      <c r="C10888">
        <v>111558662</v>
      </c>
      <c r="D10888">
        <v>199.41</v>
      </c>
    </row>
    <row r="10889" spans="1:4" x14ac:dyDescent="0.3">
      <c r="A10889" t="s">
        <v>24655</v>
      </c>
      <c r="B10889">
        <v>111825536</v>
      </c>
      <c r="C10889">
        <v>111826591</v>
      </c>
      <c r="D10889">
        <v>151.72</v>
      </c>
    </row>
    <row r="10890" spans="1:4" x14ac:dyDescent="0.3">
      <c r="A10890" t="s">
        <v>24655</v>
      </c>
      <c r="B10890">
        <v>112073647</v>
      </c>
      <c r="C10890">
        <v>112074072</v>
      </c>
      <c r="D10890">
        <v>71.239999999999995</v>
      </c>
    </row>
    <row r="10891" spans="1:4" x14ac:dyDescent="0.3">
      <c r="A10891" t="s">
        <v>24655</v>
      </c>
      <c r="B10891">
        <v>112257985</v>
      </c>
      <c r="C10891">
        <v>112258983</v>
      </c>
      <c r="D10891">
        <v>175.15</v>
      </c>
    </row>
    <row r="10892" spans="1:4" x14ac:dyDescent="0.3">
      <c r="A10892" t="s">
        <v>24655</v>
      </c>
      <c r="B10892">
        <v>112563215</v>
      </c>
      <c r="C10892">
        <v>112563608</v>
      </c>
      <c r="D10892">
        <v>70.709999999999994</v>
      </c>
    </row>
    <row r="10893" spans="1:4" x14ac:dyDescent="0.3">
      <c r="A10893" t="s">
        <v>24655</v>
      </c>
      <c r="B10893">
        <v>112713635</v>
      </c>
      <c r="C10893">
        <v>112714246</v>
      </c>
      <c r="D10893">
        <v>71.489999999999995</v>
      </c>
    </row>
    <row r="10894" spans="1:4" x14ac:dyDescent="0.3">
      <c r="A10894" t="s">
        <v>24655</v>
      </c>
      <c r="B10894">
        <v>112804464</v>
      </c>
      <c r="C10894">
        <v>112805299</v>
      </c>
      <c r="D10894">
        <v>157.38</v>
      </c>
    </row>
    <row r="10895" spans="1:4" x14ac:dyDescent="0.3">
      <c r="A10895" t="s">
        <v>24655</v>
      </c>
      <c r="B10895">
        <v>112816298</v>
      </c>
      <c r="C10895">
        <v>112816909</v>
      </c>
      <c r="D10895">
        <v>103.64</v>
      </c>
    </row>
    <row r="10896" spans="1:4" x14ac:dyDescent="0.3">
      <c r="A10896" t="s">
        <v>24655</v>
      </c>
      <c r="B10896">
        <v>113066052</v>
      </c>
      <c r="C10896">
        <v>113067596</v>
      </c>
      <c r="D10896">
        <v>262.66000000000003</v>
      </c>
    </row>
    <row r="10897" spans="1:4" x14ac:dyDescent="0.3">
      <c r="A10897" t="s">
        <v>24655</v>
      </c>
      <c r="B10897">
        <v>113152208</v>
      </c>
      <c r="C10897">
        <v>113154092</v>
      </c>
      <c r="D10897">
        <v>672.06</v>
      </c>
    </row>
    <row r="10898" spans="1:4" x14ac:dyDescent="0.3">
      <c r="A10898" t="s">
        <v>24655</v>
      </c>
      <c r="B10898">
        <v>113206629</v>
      </c>
      <c r="C10898">
        <v>113207576</v>
      </c>
      <c r="D10898">
        <v>134.97</v>
      </c>
    </row>
    <row r="10899" spans="1:4" x14ac:dyDescent="0.3">
      <c r="A10899" t="s">
        <v>24655</v>
      </c>
      <c r="B10899">
        <v>113218055</v>
      </c>
      <c r="C10899">
        <v>113218799</v>
      </c>
      <c r="D10899">
        <v>80.48</v>
      </c>
    </row>
    <row r="10900" spans="1:4" x14ac:dyDescent="0.3">
      <c r="A10900" t="s">
        <v>24655</v>
      </c>
      <c r="B10900">
        <v>113435563</v>
      </c>
      <c r="C10900">
        <v>113437369</v>
      </c>
      <c r="D10900">
        <v>196.35</v>
      </c>
    </row>
    <row r="10901" spans="1:4" x14ac:dyDescent="0.3">
      <c r="A10901" t="s">
        <v>24655</v>
      </c>
      <c r="B10901">
        <v>113444766</v>
      </c>
      <c r="C10901">
        <v>113445488</v>
      </c>
      <c r="D10901">
        <v>102.21</v>
      </c>
    </row>
    <row r="10902" spans="1:4" x14ac:dyDescent="0.3">
      <c r="A10902" t="s">
        <v>24655</v>
      </c>
      <c r="B10902">
        <v>113557507</v>
      </c>
      <c r="C10902">
        <v>113559069</v>
      </c>
      <c r="D10902">
        <v>432.18</v>
      </c>
    </row>
    <row r="10903" spans="1:4" x14ac:dyDescent="0.3">
      <c r="A10903" t="s">
        <v>24655</v>
      </c>
      <c r="B10903">
        <v>113626566</v>
      </c>
      <c r="C10903">
        <v>113628330</v>
      </c>
      <c r="D10903">
        <v>216.81</v>
      </c>
    </row>
    <row r="10904" spans="1:4" x14ac:dyDescent="0.3">
      <c r="A10904" t="s">
        <v>24655</v>
      </c>
      <c r="B10904">
        <v>113686495</v>
      </c>
      <c r="C10904">
        <v>113687179</v>
      </c>
      <c r="D10904">
        <v>122.26</v>
      </c>
    </row>
    <row r="10905" spans="1:4" x14ac:dyDescent="0.3">
      <c r="A10905" t="s">
        <v>24655</v>
      </c>
      <c r="B10905">
        <v>113738807</v>
      </c>
      <c r="C10905">
        <v>113739838</v>
      </c>
      <c r="D10905">
        <v>172.15</v>
      </c>
    </row>
    <row r="10906" spans="1:4" x14ac:dyDescent="0.3">
      <c r="A10906" t="s">
        <v>24655</v>
      </c>
      <c r="B10906">
        <v>113831094</v>
      </c>
      <c r="C10906">
        <v>113831965</v>
      </c>
      <c r="D10906">
        <v>103.09</v>
      </c>
    </row>
    <row r="10907" spans="1:4" x14ac:dyDescent="0.3">
      <c r="A10907" t="s">
        <v>24655</v>
      </c>
      <c r="B10907">
        <v>114199234</v>
      </c>
      <c r="C10907">
        <v>114199987</v>
      </c>
      <c r="D10907">
        <v>88.66</v>
      </c>
    </row>
    <row r="10908" spans="1:4" x14ac:dyDescent="0.3">
      <c r="A10908" t="s">
        <v>24655</v>
      </c>
      <c r="B10908">
        <v>114315865</v>
      </c>
      <c r="C10908">
        <v>114316389</v>
      </c>
      <c r="D10908">
        <v>108.03</v>
      </c>
    </row>
    <row r="10909" spans="1:4" x14ac:dyDescent="0.3">
      <c r="A10909" t="s">
        <v>24655</v>
      </c>
      <c r="B10909">
        <v>114468690</v>
      </c>
      <c r="C10909">
        <v>114469107</v>
      </c>
      <c r="D10909">
        <v>182.3</v>
      </c>
    </row>
    <row r="10910" spans="1:4" x14ac:dyDescent="0.3">
      <c r="A10910" t="s">
        <v>24655</v>
      </c>
      <c r="B10910">
        <v>114505585</v>
      </c>
      <c r="C10910">
        <v>114506374</v>
      </c>
      <c r="D10910">
        <v>100.06</v>
      </c>
    </row>
    <row r="10911" spans="1:4" x14ac:dyDescent="0.3">
      <c r="A10911" t="s">
        <v>24655</v>
      </c>
      <c r="B10911">
        <v>114566886</v>
      </c>
      <c r="C10911">
        <v>114567438</v>
      </c>
      <c r="D10911">
        <v>99.91</v>
      </c>
    </row>
    <row r="10912" spans="1:4" x14ac:dyDescent="0.3">
      <c r="A10912" t="s">
        <v>24655</v>
      </c>
      <c r="B10912">
        <v>114681130</v>
      </c>
      <c r="C10912">
        <v>114684317</v>
      </c>
      <c r="D10912">
        <v>430.25</v>
      </c>
    </row>
    <row r="10913" spans="1:4" x14ac:dyDescent="0.3">
      <c r="A10913" t="s">
        <v>24655</v>
      </c>
      <c r="B10913">
        <v>114873550</v>
      </c>
      <c r="C10913">
        <v>114874183</v>
      </c>
      <c r="D10913">
        <v>101.42</v>
      </c>
    </row>
    <row r="10914" spans="1:4" x14ac:dyDescent="0.3">
      <c r="A10914" t="s">
        <v>24655</v>
      </c>
      <c r="B10914">
        <v>114900102</v>
      </c>
      <c r="C10914">
        <v>114901383</v>
      </c>
      <c r="D10914">
        <v>265.83999999999997</v>
      </c>
    </row>
    <row r="10915" spans="1:4" x14ac:dyDescent="0.3">
      <c r="A10915" t="s">
        <v>24655</v>
      </c>
      <c r="B10915">
        <v>115101605</v>
      </c>
      <c r="C10915">
        <v>115102174</v>
      </c>
      <c r="D10915">
        <v>87.99</v>
      </c>
    </row>
    <row r="10916" spans="1:4" x14ac:dyDescent="0.3">
      <c r="A10916" t="s">
        <v>24655</v>
      </c>
      <c r="B10916">
        <v>115518909</v>
      </c>
      <c r="C10916">
        <v>115521364</v>
      </c>
      <c r="D10916">
        <v>292.7</v>
      </c>
    </row>
    <row r="10917" spans="1:4" x14ac:dyDescent="0.3">
      <c r="A10917" t="s">
        <v>24655</v>
      </c>
      <c r="B10917">
        <v>115694138</v>
      </c>
      <c r="C10917">
        <v>115695031</v>
      </c>
      <c r="D10917">
        <v>123.99</v>
      </c>
    </row>
    <row r="10918" spans="1:4" x14ac:dyDescent="0.3">
      <c r="A10918" t="s">
        <v>24655</v>
      </c>
      <c r="B10918">
        <v>116034311</v>
      </c>
      <c r="C10918">
        <v>116035413</v>
      </c>
      <c r="D10918">
        <v>201.55</v>
      </c>
    </row>
    <row r="10919" spans="1:4" x14ac:dyDescent="0.3">
      <c r="A10919" t="s">
        <v>24655</v>
      </c>
      <c r="B10919">
        <v>116585164</v>
      </c>
      <c r="C10919">
        <v>116586221</v>
      </c>
      <c r="D10919">
        <v>224.76</v>
      </c>
    </row>
    <row r="10920" spans="1:4" x14ac:dyDescent="0.3">
      <c r="A10920" t="s">
        <v>24655</v>
      </c>
      <c r="B10920">
        <v>116773566</v>
      </c>
      <c r="C10920">
        <v>116774096</v>
      </c>
      <c r="D10920">
        <v>80.73</v>
      </c>
    </row>
    <row r="10921" spans="1:4" x14ac:dyDescent="0.3">
      <c r="A10921" t="s">
        <v>24655</v>
      </c>
      <c r="B10921">
        <v>116826933</v>
      </c>
      <c r="C10921">
        <v>116827670</v>
      </c>
      <c r="D10921">
        <v>126.08</v>
      </c>
    </row>
    <row r="10922" spans="1:4" x14ac:dyDescent="0.3">
      <c r="A10922" t="s">
        <v>24655</v>
      </c>
      <c r="B10922">
        <v>117219034</v>
      </c>
      <c r="C10922">
        <v>117219931</v>
      </c>
      <c r="D10922">
        <v>132.66999999999999</v>
      </c>
    </row>
    <row r="10923" spans="1:4" x14ac:dyDescent="0.3">
      <c r="A10923" t="s">
        <v>24655</v>
      </c>
      <c r="B10923">
        <v>117279468</v>
      </c>
      <c r="C10923">
        <v>117280333</v>
      </c>
      <c r="D10923">
        <v>134.35</v>
      </c>
    </row>
    <row r="10924" spans="1:4" x14ac:dyDescent="0.3">
      <c r="A10924" t="s">
        <v>24655</v>
      </c>
      <c r="B10924">
        <v>117701610</v>
      </c>
      <c r="C10924">
        <v>117702215</v>
      </c>
      <c r="D10924">
        <v>72.150000000000006</v>
      </c>
    </row>
    <row r="10925" spans="1:4" x14ac:dyDescent="0.3">
      <c r="A10925" t="s">
        <v>24655</v>
      </c>
      <c r="B10925">
        <v>117846810</v>
      </c>
      <c r="C10925">
        <v>117847531</v>
      </c>
      <c r="D10925">
        <v>115.76</v>
      </c>
    </row>
    <row r="10926" spans="1:4" x14ac:dyDescent="0.3">
      <c r="A10926" t="s">
        <v>24655</v>
      </c>
      <c r="B10926">
        <v>118006090</v>
      </c>
      <c r="C10926">
        <v>118006986</v>
      </c>
      <c r="D10926">
        <v>223.8</v>
      </c>
    </row>
    <row r="10927" spans="1:4" x14ac:dyDescent="0.3">
      <c r="A10927" t="s">
        <v>24655</v>
      </c>
      <c r="B10927">
        <v>118055425</v>
      </c>
      <c r="C10927">
        <v>118055910</v>
      </c>
      <c r="D10927">
        <v>134.31</v>
      </c>
    </row>
    <row r="10928" spans="1:4" x14ac:dyDescent="0.3">
      <c r="A10928" t="s">
        <v>24655</v>
      </c>
      <c r="B10928">
        <v>118621600</v>
      </c>
      <c r="C10928">
        <v>118622149</v>
      </c>
      <c r="D10928">
        <v>91.49</v>
      </c>
    </row>
    <row r="10929" spans="1:4" x14ac:dyDescent="0.3">
      <c r="A10929" t="s">
        <v>24655</v>
      </c>
      <c r="B10929">
        <v>118843167</v>
      </c>
      <c r="C10929">
        <v>118844035</v>
      </c>
      <c r="D10929">
        <v>125.18</v>
      </c>
    </row>
    <row r="10930" spans="1:4" x14ac:dyDescent="0.3">
      <c r="A10930" t="s">
        <v>24655</v>
      </c>
      <c r="B10930">
        <v>118954116</v>
      </c>
      <c r="C10930">
        <v>118955937</v>
      </c>
      <c r="D10930">
        <v>295.88</v>
      </c>
    </row>
    <row r="10931" spans="1:4" x14ac:dyDescent="0.3">
      <c r="A10931" t="s">
        <v>24655</v>
      </c>
      <c r="B10931">
        <v>119145115</v>
      </c>
      <c r="C10931">
        <v>119145775</v>
      </c>
      <c r="D10931">
        <v>72.05</v>
      </c>
    </row>
    <row r="10932" spans="1:4" x14ac:dyDescent="0.3">
      <c r="A10932" t="s">
        <v>24655</v>
      </c>
      <c r="B10932">
        <v>119199232</v>
      </c>
      <c r="C10932">
        <v>119200516</v>
      </c>
      <c r="D10932">
        <v>331.18</v>
      </c>
    </row>
    <row r="10933" spans="1:4" x14ac:dyDescent="0.3">
      <c r="A10933" t="s">
        <v>24655</v>
      </c>
      <c r="B10933">
        <v>119273455</v>
      </c>
      <c r="C10933">
        <v>119274466</v>
      </c>
      <c r="D10933">
        <v>124.62</v>
      </c>
    </row>
    <row r="10934" spans="1:4" x14ac:dyDescent="0.3">
      <c r="A10934" t="s">
        <v>24655</v>
      </c>
      <c r="B10934">
        <v>119512636</v>
      </c>
      <c r="C10934">
        <v>119513531</v>
      </c>
      <c r="D10934">
        <v>283.62</v>
      </c>
    </row>
    <row r="10935" spans="1:4" x14ac:dyDescent="0.3">
      <c r="A10935" t="s">
        <v>24655</v>
      </c>
      <c r="B10935">
        <v>119605994</v>
      </c>
      <c r="C10935">
        <v>119607083</v>
      </c>
      <c r="D10935">
        <v>405.74</v>
      </c>
    </row>
    <row r="10936" spans="1:4" x14ac:dyDescent="0.3">
      <c r="A10936" t="s">
        <v>24655</v>
      </c>
      <c r="B10936">
        <v>119756264</v>
      </c>
      <c r="C10936">
        <v>119758044</v>
      </c>
      <c r="D10936">
        <v>310.88</v>
      </c>
    </row>
    <row r="10937" spans="1:4" x14ac:dyDescent="0.3">
      <c r="A10937" t="s">
        <v>24655</v>
      </c>
      <c r="B10937">
        <v>119786206</v>
      </c>
      <c r="C10937">
        <v>119786707</v>
      </c>
      <c r="D10937">
        <v>85.45</v>
      </c>
    </row>
    <row r="10938" spans="1:4" x14ac:dyDescent="0.3">
      <c r="A10938" t="s">
        <v>24655</v>
      </c>
      <c r="B10938">
        <v>119809678</v>
      </c>
      <c r="C10938">
        <v>119810412</v>
      </c>
      <c r="D10938">
        <v>85.39</v>
      </c>
    </row>
    <row r="10939" spans="1:4" x14ac:dyDescent="0.3">
      <c r="A10939" t="s">
        <v>24655</v>
      </c>
      <c r="B10939">
        <v>120133067</v>
      </c>
      <c r="C10939">
        <v>120134871</v>
      </c>
      <c r="D10939">
        <v>637.32000000000005</v>
      </c>
    </row>
    <row r="10940" spans="1:4" x14ac:dyDescent="0.3">
      <c r="A10940" t="s">
        <v>24655</v>
      </c>
      <c r="B10940">
        <v>120200272</v>
      </c>
      <c r="C10940">
        <v>120201170</v>
      </c>
      <c r="D10940">
        <v>87.14</v>
      </c>
    </row>
    <row r="10941" spans="1:4" x14ac:dyDescent="0.3">
      <c r="A10941" t="s">
        <v>24655</v>
      </c>
      <c r="B10941">
        <v>120221123</v>
      </c>
      <c r="C10941">
        <v>120222390</v>
      </c>
      <c r="D10941">
        <v>286.27999999999997</v>
      </c>
    </row>
    <row r="10942" spans="1:4" x14ac:dyDescent="0.3">
      <c r="A10942" t="s">
        <v>24655</v>
      </c>
      <c r="B10942">
        <v>120375325</v>
      </c>
      <c r="C10942">
        <v>120376584</v>
      </c>
      <c r="D10942">
        <v>316.83</v>
      </c>
    </row>
    <row r="10943" spans="1:4" x14ac:dyDescent="0.3">
      <c r="A10943" t="s">
        <v>24655</v>
      </c>
      <c r="B10943">
        <v>120471502</v>
      </c>
      <c r="C10943">
        <v>120472653</v>
      </c>
      <c r="D10943">
        <v>109.29</v>
      </c>
    </row>
    <row r="10944" spans="1:4" x14ac:dyDescent="0.3">
      <c r="A10944" t="s">
        <v>24655</v>
      </c>
      <c r="B10944">
        <v>120548117</v>
      </c>
      <c r="C10944">
        <v>120550721</v>
      </c>
      <c r="D10944">
        <v>438.22</v>
      </c>
    </row>
    <row r="10945" spans="1:4" x14ac:dyDescent="0.3">
      <c r="A10945" t="s">
        <v>24655</v>
      </c>
      <c r="B10945">
        <v>120651018</v>
      </c>
      <c r="C10945">
        <v>120652126</v>
      </c>
      <c r="D10945">
        <v>126.08</v>
      </c>
    </row>
    <row r="10946" spans="1:4" x14ac:dyDescent="0.3">
      <c r="A10946" t="s">
        <v>24655</v>
      </c>
      <c r="B10946">
        <v>120921719</v>
      </c>
      <c r="C10946">
        <v>120922542</v>
      </c>
      <c r="D10946">
        <v>120.64</v>
      </c>
    </row>
    <row r="10947" spans="1:4" x14ac:dyDescent="0.3">
      <c r="A10947" t="s">
        <v>24655</v>
      </c>
      <c r="B10947">
        <v>120970939</v>
      </c>
      <c r="C10947">
        <v>120971639</v>
      </c>
      <c r="D10947">
        <v>100.6</v>
      </c>
    </row>
    <row r="10948" spans="1:4" x14ac:dyDescent="0.3">
      <c r="A10948" t="s">
        <v>24655</v>
      </c>
      <c r="B10948">
        <v>120987278</v>
      </c>
      <c r="C10948">
        <v>120989094</v>
      </c>
      <c r="D10948">
        <v>462.45</v>
      </c>
    </row>
    <row r="10949" spans="1:4" x14ac:dyDescent="0.3">
      <c r="A10949" t="s">
        <v>24655</v>
      </c>
      <c r="B10949">
        <v>121077174</v>
      </c>
      <c r="C10949">
        <v>121077704</v>
      </c>
      <c r="D10949">
        <v>74.099999999999994</v>
      </c>
    </row>
    <row r="10950" spans="1:4" x14ac:dyDescent="0.3">
      <c r="A10950" t="s">
        <v>24655</v>
      </c>
      <c r="B10950">
        <v>121177081</v>
      </c>
      <c r="C10950">
        <v>121177938</v>
      </c>
      <c r="D10950">
        <v>106.49</v>
      </c>
    </row>
    <row r="10951" spans="1:4" x14ac:dyDescent="0.3">
      <c r="A10951" t="s">
        <v>24655</v>
      </c>
      <c r="B10951">
        <v>121239972</v>
      </c>
      <c r="C10951">
        <v>121241111</v>
      </c>
      <c r="D10951">
        <v>135.84</v>
      </c>
    </row>
    <row r="10952" spans="1:4" x14ac:dyDescent="0.3">
      <c r="A10952" t="s">
        <v>24655</v>
      </c>
      <c r="B10952">
        <v>121387450</v>
      </c>
      <c r="C10952">
        <v>121387947</v>
      </c>
      <c r="D10952">
        <v>78.89</v>
      </c>
    </row>
    <row r="10953" spans="1:4" x14ac:dyDescent="0.3">
      <c r="A10953" t="s">
        <v>24655</v>
      </c>
      <c r="B10953">
        <v>121568951</v>
      </c>
      <c r="C10953">
        <v>121569598</v>
      </c>
      <c r="D10953">
        <v>84.56</v>
      </c>
    </row>
    <row r="10954" spans="1:4" x14ac:dyDescent="0.3">
      <c r="A10954" t="s">
        <v>24655</v>
      </c>
      <c r="B10954">
        <v>121639948</v>
      </c>
      <c r="C10954">
        <v>121640537</v>
      </c>
      <c r="D10954">
        <v>70.86</v>
      </c>
    </row>
    <row r="10955" spans="1:4" x14ac:dyDescent="0.3">
      <c r="A10955" t="s">
        <v>24655</v>
      </c>
      <c r="B10955">
        <v>121842533</v>
      </c>
      <c r="C10955">
        <v>121844703</v>
      </c>
      <c r="D10955">
        <v>253.6</v>
      </c>
    </row>
    <row r="10956" spans="1:4" x14ac:dyDescent="0.3">
      <c r="A10956" t="s">
        <v>24655</v>
      </c>
      <c r="B10956">
        <v>121991635</v>
      </c>
      <c r="C10956">
        <v>121993793</v>
      </c>
      <c r="D10956">
        <v>193.84</v>
      </c>
    </row>
    <row r="10957" spans="1:4" x14ac:dyDescent="0.3">
      <c r="A10957" t="s">
        <v>24655</v>
      </c>
      <c r="B10957">
        <v>122077939</v>
      </c>
      <c r="C10957">
        <v>122078716</v>
      </c>
      <c r="D10957">
        <v>80.400000000000006</v>
      </c>
    </row>
    <row r="10958" spans="1:4" x14ac:dyDescent="0.3">
      <c r="A10958" t="s">
        <v>24655</v>
      </c>
      <c r="B10958">
        <v>122198522</v>
      </c>
      <c r="C10958">
        <v>122199154</v>
      </c>
      <c r="D10958">
        <v>99.23</v>
      </c>
    </row>
    <row r="10959" spans="1:4" x14ac:dyDescent="0.3">
      <c r="A10959" t="s">
        <v>24655</v>
      </c>
      <c r="B10959">
        <v>122301328</v>
      </c>
      <c r="C10959">
        <v>122302455</v>
      </c>
      <c r="D10959">
        <v>231.47</v>
      </c>
    </row>
    <row r="10960" spans="1:4" x14ac:dyDescent="0.3">
      <c r="A10960" t="s">
        <v>24655</v>
      </c>
      <c r="B10960">
        <v>122383705</v>
      </c>
      <c r="C10960">
        <v>122384423</v>
      </c>
      <c r="D10960">
        <v>77.47</v>
      </c>
    </row>
    <row r="10961" spans="1:4" x14ac:dyDescent="0.3">
      <c r="A10961" t="s">
        <v>24655</v>
      </c>
      <c r="B10961">
        <v>122405717</v>
      </c>
      <c r="C10961">
        <v>122406282</v>
      </c>
      <c r="D10961">
        <v>85.75</v>
      </c>
    </row>
    <row r="10962" spans="1:4" x14ac:dyDescent="0.3">
      <c r="A10962" t="s">
        <v>24655</v>
      </c>
      <c r="B10962">
        <v>122617073</v>
      </c>
      <c r="C10962">
        <v>122618762</v>
      </c>
      <c r="D10962">
        <v>251.84</v>
      </c>
    </row>
    <row r="10963" spans="1:4" x14ac:dyDescent="0.3">
      <c r="A10963" t="s">
        <v>24655</v>
      </c>
      <c r="B10963">
        <v>122632600</v>
      </c>
      <c r="C10963">
        <v>122633286</v>
      </c>
      <c r="D10963">
        <v>165.94</v>
      </c>
    </row>
    <row r="10964" spans="1:4" x14ac:dyDescent="0.3">
      <c r="A10964" t="s">
        <v>24655</v>
      </c>
      <c r="B10964">
        <v>122685927</v>
      </c>
      <c r="C10964">
        <v>122686597</v>
      </c>
      <c r="D10964">
        <v>142.54</v>
      </c>
    </row>
    <row r="10965" spans="1:4" x14ac:dyDescent="0.3">
      <c r="A10965" t="s">
        <v>24655</v>
      </c>
      <c r="B10965">
        <v>122721949</v>
      </c>
      <c r="C10965">
        <v>122723025</v>
      </c>
      <c r="D10965">
        <v>192.29</v>
      </c>
    </row>
    <row r="10966" spans="1:4" x14ac:dyDescent="0.3">
      <c r="A10966" t="s">
        <v>24655</v>
      </c>
      <c r="B10966">
        <v>122743840</v>
      </c>
      <c r="C10966">
        <v>122745740</v>
      </c>
      <c r="D10966">
        <v>359.56</v>
      </c>
    </row>
    <row r="10967" spans="1:4" x14ac:dyDescent="0.3">
      <c r="A10967" t="s">
        <v>24655</v>
      </c>
      <c r="B10967">
        <v>122790571</v>
      </c>
      <c r="C10967">
        <v>122792213</v>
      </c>
      <c r="D10967">
        <v>593.65</v>
      </c>
    </row>
    <row r="10968" spans="1:4" x14ac:dyDescent="0.3">
      <c r="A10968" t="s">
        <v>24655</v>
      </c>
      <c r="B10968">
        <v>122871077</v>
      </c>
      <c r="C10968">
        <v>122873318</v>
      </c>
      <c r="D10968">
        <v>218.65</v>
      </c>
    </row>
    <row r="10969" spans="1:4" x14ac:dyDescent="0.3">
      <c r="A10969" t="s">
        <v>24655</v>
      </c>
      <c r="B10969">
        <v>123072969</v>
      </c>
      <c r="C10969">
        <v>123074335</v>
      </c>
      <c r="D10969">
        <v>327.78</v>
      </c>
    </row>
    <row r="10970" spans="1:4" x14ac:dyDescent="0.3">
      <c r="A10970" t="s">
        <v>24655</v>
      </c>
      <c r="B10970">
        <v>123145252</v>
      </c>
      <c r="C10970">
        <v>123145924</v>
      </c>
      <c r="D10970">
        <v>85.08</v>
      </c>
    </row>
    <row r="10971" spans="1:4" x14ac:dyDescent="0.3">
      <c r="A10971" t="s">
        <v>24655</v>
      </c>
      <c r="B10971">
        <v>123653186</v>
      </c>
      <c r="C10971">
        <v>123654563</v>
      </c>
      <c r="D10971">
        <v>765.78</v>
      </c>
    </row>
    <row r="10972" spans="1:4" x14ac:dyDescent="0.3">
      <c r="A10972" t="s">
        <v>24655</v>
      </c>
      <c r="B10972">
        <v>123748265</v>
      </c>
      <c r="C10972">
        <v>123749686</v>
      </c>
      <c r="D10972">
        <v>184.26</v>
      </c>
    </row>
    <row r="10973" spans="1:4" x14ac:dyDescent="0.3">
      <c r="A10973" t="s">
        <v>24655</v>
      </c>
      <c r="B10973">
        <v>123843012</v>
      </c>
      <c r="C10973">
        <v>123844764</v>
      </c>
      <c r="D10973">
        <v>363.83</v>
      </c>
    </row>
    <row r="10974" spans="1:4" x14ac:dyDescent="0.3">
      <c r="A10974" t="s">
        <v>24655</v>
      </c>
      <c r="B10974">
        <v>123924858</v>
      </c>
      <c r="C10974">
        <v>123925518</v>
      </c>
      <c r="D10974">
        <v>70.930000000000007</v>
      </c>
    </row>
    <row r="10975" spans="1:4" x14ac:dyDescent="0.3">
      <c r="A10975" t="s">
        <v>24655</v>
      </c>
      <c r="B10975">
        <v>124016993</v>
      </c>
      <c r="C10975">
        <v>124017566</v>
      </c>
      <c r="D10975">
        <v>86.42</v>
      </c>
    </row>
    <row r="10976" spans="1:4" x14ac:dyDescent="0.3">
      <c r="A10976" t="s">
        <v>24655</v>
      </c>
      <c r="B10976">
        <v>124317427</v>
      </c>
      <c r="C10976">
        <v>124321235</v>
      </c>
      <c r="D10976">
        <v>269.41000000000003</v>
      </c>
    </row>
    <row r="10977" spans="1:4" x14ac:dyDescent="0.3">
      <c r="A10977" t="s">
        <v>24655</v>
      </c>
      <c r="B10977">
        <v>124426240</v>
      </c>
      <c r="C10977">
        <v>124427382</v>
      </c>
      <c r="D10977">
        <v>100.89</v>
      </c>
    </row>
    <row r="10978" spans="1:4" x14ac:dyDescent="0.3">
      <c r="A10978" t="s">
        <v>24655</v>
      </c>
      <c r="B10978">
        <v>124485849</v>
      </c>
      <c r="C10978">
        <v>124486351</v>
      </c>
      <c r="D10978">
        <v>92.94</v>
      </c>
    </row>
    <row r="10979" spans="1:4" x14ac:dyDescent="0.3">
      <c r="A10979" t="s">
        <v>24655</v>
      </c>
      <c r="B10979">
        <v>124508949</v>
      </c>
      <c r="C10979">
        <v>124510086</v>
      </c>
      <c r="D10979">
        <v>185.58</v>
      </c>
    </row>
    <row r="10980" spans="1:4" x14ac:dyDescent="0.3">
      <c r="A10980" t="s">
        <v>24655</v>
      </c>
      <c r="B10980">
        <v>124570556</v>
      </c>
      <c r="C10980">
        <v>124571548</v>
      </c>
      <c r="D10980">
        <v>122.87</v>
      </c>
    </row>
    <row r="10981" spans="1:4" x14ac:dyDescent="0.3">
      <c r="A10981" t="s">
        <v>24655</v>
      </c>
      <c r="B10981">
        <v>124693950</v>
      </c>
      <c r="C10981">
        <v>124694432</v>
      </c>
      <c r="D10981">
        <v>128.6</v>
      </c>
    </row>
    <row r="10982" spans="1:4" x14ac:dyDescent="0.3">
      <c r="A10982" t="s">
        <v>24655</v>
      </c>
      <c r="B10982">
        <v>124939992</v>
      </c>
      <c r="C10982">
        <v>124940666</v>
      </c>
      <c r="D10982">
        <v>84.89</v>
      </c>
    </row>
    <row r="10983" spans="1:4" x14ac:dyDescent="0.3">
      <c r="A10983" t="s">
        <v>24655</v>
      </c>
      <c r="B10983">
        <v>125552844</v>
      </c>
      <c r="C10983">
        <v>125553433</v>
      </c>
      <c r="D10983">
        <v>81.77</v>
      </c>
    </row>
    <row r="10984" spans="1:4" x14ac:dyDescent="0.3">
      <c r="A10984" t="s">
        <v>24655</v>
      </c>
      <c r="B10984">
        <v>125632373</v>
      </c>
      <c r="C10984">
        <v>125635053</v>
      </c>
      <c r="D10984">
        <v>556.72</v>
      </c>
    </row>
    <row r="10985" spans="1:4" x14ac:dyDescent="0.3">
      <c r="A10985" t="s">
        <v>24655</v>
      </c>
      <c r="B10985">
        <v>125825035</v>
      </c>
      <c r="C10985">
        <v>125825881</v>
      </c>
      <c r="D10985">
        <v>137.97999999999999</v>
      </c>
    </row>
    <row r="10986" spans="1:4" x14ac:dyDescent="0.3">
      <c r="A10986" t="s">
        <v>24655</v>
      </c>
      <c r="B10986">
        <v>126234491</v>
      </c>
      <c r="C10986">
        <v>126237171</v>
      </c>
      <c r="D10986">
        <v>444.91</v>
      </c>
    </row>
    <row r="10987" spans="1:4" x14ac:dyDescent="0.3">
      <c r="A10987" t="s">
        <v>24655</v>
      </c>
      <c r="B10987">
        <v>126353056</v>
      </c>
      <c r="C10987">
        <v>126353744</v>
      </c>
      <c r="D10987">
        <v>95.25</v>
      </c>
    </row>
    <row r="10988" spans="1:4" x14ac:dyDescent="0.3">
      <c r="A10988" t="s">
        <v>24655</v>
      </c>
      <c r="B10988">
        <v>126899025</v>
      </c>
      <c r="C10988">
        <v>126899490</v>
      </c>
      <c r="D10988">
        <v>88.28</v>
      </c>
    </row>
    <row r="10989" spans="1:4" x14ac:dyDescent="0.3">
      <c r="A10989" t="s">
        <v>24655</v>
      </c>
      <c r="B10989">
        <v>126925775</v>
      </c>
      <c r="C10989">
        <v>126926535</v>
      </c>
      <c r="D10989">
        <v>84.98</v>
      </c>
    </row>
    <row r="10990" spans="1:4" x14ac:dyDescent="0.3">
      <c r="A10990" t="s">
        <v>24655</v>
      </c>
      <c r="B10990">
        <v>127348637</v>
      </c>
      <c r="C10990">
        <v>127349833</v>
      </c>
      <c r="D10990">
        <v>401.89</v>
      </c>
    </row>
    <row r="10991" spans="1:4" x14ac:dyDescent="0.3">
      <c r="A10991" t="s">
        <v>24655</v>
      </c>
      <c r="B10991">
        <v>127485372</v>
      </c>
      <c r="C10991">
        <v>127485897</v>
      </c>
      <c r="D10991">
        <v>111.82</v>
      </c>
    </row>
    <row r="10992" spans="1:4" x14ac:dyDescent="0.3">
      <c r="A10992" t="s">
        <v>24655</v>
      </c>
      <c r="B10992">
        <v>127512908</v>
      </c>
      <c r="C10992">
        <v>127513723</v>
      </c>
      <c r="D10992">
        <v>140.44</v>
      </c>
    </row>
    <row r="10993" spans="1:4" x14ac:dyDescent="0.3">
      <c r="A10993" t="s">
        <v>24655</v>
      </c>
      <c r="B10993">
        <v>127966013</v>
      </c>
      <c r="C10993">
        <v>127966983</v>
      </c>
      <c r="D10993">
        <v>108.23</v>
      </c>
    </row>
    <row r="10994" spans="1:4" x14ac:dyDescent="0.3">
      <c r="A10994" t="s">
        <v>24655</v>
      </c>
      <c r="B10994">
        <v>128459762</v>
      </c>
      <c r="C10994">
        <v>128460361</v>
      </c>
      <c r="D10994">
        <v>112.68</v>
      </c>
    </row>
    <row r="10995" spans="1:4" x14ac:dyDescent="0.3">
      <c r="A10995" t="s">
        <v>24655</v>
      </c>
      <c r="B10995">
        <v>128508011</v>
      </c>
      <c r="C10995">
        <v>128508729</v>
      </c>
      <c r="D10995">
        <v>146.56</v>
      </c>
    </row>
    <row r="10996" spans="1:4" x14ac:dyDescent="0.3">
      <c r="A10996" t="s">
        <v>24655</v>
      </c>
      <c r="B10996">
        <v>128543488</v>
      </c>
      <c r="C10996">
        <v>128545475</v>
      </c>
      <c r="D10996">
        <v>436.85</v>
      </c>
    </row>
    <row r="10997" spans="1:4" x14ac:dyDescent="0.3">
      <c r="A10997" t="s">
        <v>24655</v>
      </c>
      <c r="B10997">
        <v>128553568</v>
      </c>
      <c r="C10997">
        <v>128554646</v>
      </c>
      <c r="D10997">
        <v>439.49</v>
      </c>
    </row>
    <row r="10998" spans="1:4" x14ac:dyDescent="0.3">
      <c r="A10998" t="s">
        <v>24655</v>
      </c>
      <c r="B10998">
        <v>128702846</v>
      </c>
      <c r="C10998">
        <v>128704803</v>
      </c>
      <c r="D10998">
        <v>311.75</v>
      </c>
    </row>
    <row r="10999" spans="1:4" x14ac:dyDescent="0.3">
      <c r="A10999" t="s">
        <v>24655</v>
      </c>
      <c r="B10999">
        <v>128801315</v>
      </c>
      <c r="C10999">
        <v>128803153</v>
      </c>
      <c r="D10999">
        <v>618.13</v>
      </c>
    </row>
    <row r="11000" spans="1:4" x14ac:dyDescent="0.3">
      <c r="A11000" t="s">
        <v>24655</v>
      </c>
      <c r="B11000">
        <v>128885483</v>
      </c>
      <c r="C11000">
        <v>128887512</v>
      </c>
      <c r="D11000">
        <v>510.34</v>
      </c>
    </row>
    <row r="11001" spans="1:4" x14ac:dyDescent="0.3">
      <c r="A11001" t="s">
        <v>24655</v>
      </c>
      <c r="B11001">
        <v>128981719</v>
      </c>
      <c r="C11001">
        <v>128983750</v>
      </c>
      <c r="D11001">
        <v>400.07</v>
      </c>
    </row>
    <row r="11002" spans="1:4" x14ac:dyDescent="0.3">
      <c r="A11002" t="s">
        <v>24655</v>
      </c>
      <c r="B11002">
        <v>129002489</v>
      </c>
      <c r="C11002">
        <v>129003326</v>
      </c>
      <c r="D11002">
        <v>236.49</v>
      </c>
    </row>
    <row r="11003" spans="1:4" x14ac:dyDescent="0.3">
      <c r="A11003" t="s">
        <v>24655</v>
      </c>
      <c r="B11003">
        <v>129185976</v>
      </c>
      <c r="C11003">
        <v>129187434</v>
      </c>
      <c r="D11003">
        <v>132.25</v>
      </c>
    </row>
    <row r="11004" spans="1:4" x14ac:dyDescent="0.3">
      <c r="A11004" t="s">
        <v>24655</v>
      </c>
      <c r="B11004">
        <v>129208720</v>
      </c>
      <c r="C11004">
        <v>129210190</v>
      </c>
      <c r="D11004">
        <v>421.04</v>
      </c>
    </row>
    <row r="11005" spans="1:4" x14ac:dyDescent="0.3">
      <c r="A11005" t="s">
        <v>24655</v>
      </c>
      <c r="B11005">
        <v>129314035</v>
      </c>
      <c r="C11005">
        <v>129315069</v>
      </c>
      <c r="D11005">
        <v>234.16</v>
      </c>
    </row>
    <row r="11006" spans="1:4" x14ac:dyDescent="0.3">
      <c r="A11006" t="s">
        <v>24655</v>
      </c>
      <c r="B11006">
        <v>129473928</v>
      </c>
      <c r="C11006">
        <v>129474895</v>
      </c>
      <c r="D11006">
        <v>150.77000000000001</v>
      </c>
    </row>
    <row r="11007" spans="1:4" x14ac:dyDescent="0.3">
      <c r="A11007" t="s">
        <v>24655</v>
      </c>
      <c r="B11007">
        <v>129731961</v>
      </c>
      <c r="C11007">
        <v>129732794</v>
      </c>
      <c r="D11007">
        <v>94.46</v>
      </c>
    </row>
    <row r="11008" spans="1:4" x14ac:dyDescent="0.3">
      <c r="A11008" t="s">
        <v>24655</v>
      </c>
      <c r="B11008">
        <v>129732861</v>
      </c>
      <c r="C11008">
        <v>129734035</v>
      </c>
      <c r="D11008">
        <v>195.3</v>
      </c>
    </row>
    <row r="11009" spans="1:4" x14ac:dyDescent="0.3">
      <c r="A11009" t="s">
        <v>24655</v>
      </c>
      <c r="B11009">
        <v>129784483</v>
      </c>
      <c r="C11009">
        <v>129785070</v>
      </c>
      <c r="D11009">
        <v>88.96</v>
      </c>
    </row>
    <row r="11010" spans="1:4" x14ac:dyDescent="0.3">
      <c r="A11010" t="s">
        <v>24655</v>
      </c>
      <c r="B11010">
        <v>130013735</v>
      </c>
      <c r="C11010">
        <v>130015490</v>
      </c>
      <c r="D11010">
        <v>462.53</v>
      </c>
    </row>
    <row r="11011" spans="1:4" x14ac:dyDescent="0.3">
      <c r="A11011" t="s">
        <v>24655</v>
      </c>
      <c r="B11011">
        <v>130059747</v>
      </c>
      <c r="C11011">
        <v>130060737</v>
      </c>
      <c r="D11011">
        <v>98.51</v>
      </c>
    </row>
    <row r="11012" spans="1:4" x14ac:dyDescent="0.3">
      <c r="A11012" t="s">
        <v>24655</v>
      </c>
      <c r="B11012">
        <v>130725127</v>
      </c>
      <c r="C11012">
        <v>130726354</v>
      </c>
      <c r="D11012">
        <v>210.08</v>
      </c>
    </row>
    <row r="11013" spans="1:4" x14ac:dyDescent="0.3">
      <c r="A11013" t="s">
        <v>24655</v>
      </c>
      <c r="B11013">
        <v>130757608</v>
      </c>
      <c r="C11013">
        <v>130758503</v>
      </c>
      <c r="D11013">
        <v>106.6</v>
      </c>
    </row>
    <row r="11014" spans="1:4" x14ac:dyDescent="0.3">
      <c r="A11014" t="s">
        <v>24655</v>
      </c>
      <c r="B11014">
        <v>131484429</v>
      </c>
      <c r="C11014">
        <v>131485253</v>
      </c>
      <c r="D11014">
        <v>125.75</v>
      </c>
    </row>
    <row r="11015" spans="1:4" x14ac:dyDescent="0.3">
      <c r="A11015" t="s">
        <v>24655</v>
      </c>
      <c r="B11015">
        <v>132130398</v>
      </c>
      <c r="C11015">
        <v>132131147</v>
      </c>
      <c r="D11015">
        <v>115.86</v>
      </c>
    </row>
    <row r="11016" spans="1:4" x14ac:dyDescent="0.3">
      <c r="A11016" t="s">
        <v>24655</v>
      </c>
      <c r="B11016">
        <v>132695231</v>
      </c>
      <c r="C11016">
        <v>132696037</v>
      </c>
      <c r="D11016">
        <v>88.51</v>
      </c>
    </row>
    <row r="11017" spans="1:4" x14ac:dyDescent="0.3">
      <c r="A11017" t="s">
        <v>24655</v>
      </c>
      <c r="B11017">
        <v>132924319</v>
      </c>
      <c r="C11017">
        <v>132925438</v>
      </c>
      <c r="D11017">
        <v>153.22</v>
      </c>
    </row>
    <row r="11018" spans="1:4" x14ac:dyDescent="0.3">
      <c r="A11018" t="s">
        <v>24655</v>
      </c>
      <c r="B11018">
        <v>133563304</v>
      </c>
      <c r="C11018">
        <v>133563806</v>
      </c>
      <c r="D11018">
        <v>73.819999999999993</v>
      </c>
    </row>
    <row r="11019" spans="1:4" x14ac:dyDescent="0.3">
      <c r="A11019" t="s">
        <v>24655</v>
      </c>
      <c r="B11019">
        <v>134067162</v>
      </c>
      <c r="C11019">
        <v>134070935</v>
      </c>
      <c r="D11019">
        <v>89.47</v>
      </c>
    </row>
    <row r="11020" spans="1:4" x14ac:dyDescent="0.3">
      <c r="A11020" t="s">
        <v>24655</v>
      </c>
      <c r="B11020">
        <v>134110998</v>
      </c>
      <c r="C11020">
        <v>134111798</v>
      </c>
      <c r="D11020">
        <v>188.56</v>
      </c>
    </row>
    <row r="11021" spans="1:4" x14ac:dyDescent="0.3">
      <c r="A11021" t="s">
        <v>24655</v>
      </c>
      <c r="B11021">
        <v>134345511</v>
      </c>
      <c r="C11021">
        <v>134346331</v>
      </c>
      <c r="D11021">
        <v>116.5</v>
      </c>
    </row>
    <row r="11022" spans="1:4" x14ac:dyDescent="0.3">
      <c r="A11022" t="s">
        <v>24655</v>
      </c>
      <c r="B11022">
        <v>134486167</v>
      </c>
      <c r="C11022">
        <v>134487001</v>
      </c>
      <c r="D11022">
        <v>107.26</v>
      </c>
    </row>
    <row r="11023" spans="1:4" x14ac:dyDescent="0.3">
      <c r="A11023" t="s">
        <v>24655</v>
      </c>
      <c r="B11023">
        <v>135121605</v>
      </c>
      <c r="C11023">
        <v>135123548</v>
      </c>
      <c r="D11023">
        <v>425.14</v>
      </c>
    </row>
    <row r="11024" spans="1:4" x14ac:dyDescent="0.3">
      <c r="A11024" t="s">
        <v>24655</v>
      </c>
      <c r="B11024">
        <v>135465209</v>
      </c>
      <c r="C11024">
        <v>135466065</v>
      </c>
      <c r="D11024">
        <v>103.28</v>
      </c>
    </row>
    <row r="11025" spans="1:4" x14ac:dyDescent="0.3">
      <c r="A11025" t="s">
        <v>24655</v>
      </c>
      <c r="B11025">
        <v>135683136</v>
      </c>
      <c r="C11025">
        <v>135683665</v>
      </c>
      <c r="D11025">
        <v>113.16</v>
      </c>
    </row>
    <row r="11026" spans="1:4" x14ac:dyDescent="0.3">
      <c r="A11026" t="s">
        <v>24655</v>
      </c>
      <c r="B11026">
        <v>135827475</v>
      </c>
      <c r="C11026">
        <v>135828020</v>
      </c>
      <c r="D11026">
        <v>88.87</v>
      </c>
    </row>
    <row r="11027" spans="1:4" x14ac:dyDescent="0.3">
      <c r="A11027" t="s">
        <v>24655</v>
      </c>
      <c r="B11027">
        <v>137220098</v>
      </c>
      <c r="C11027">
        <v>137220676</v>
      </c>
      <c r="D11027">
        <v>73.58</v>
      </c>
    </row>
    <row r="11028" spans="1:4" x14ac:dyDescent="0.3">
      <c r="A11028" t="s">
        <v>24655</v>
      </c>
      <c r="B11028">
        <v>137316104</v>
      </c>
      <c r="C11028">
        <v>137317451</v>
      </c>
      <c r="D11028">
        <v>380.77</v>
      </c>
    </row>
    <row r="11029" spans="1:4" x14ac:dyDescent="0.3">
      <c r="A11029" t="s">
        <v>24655</v>
      </c>
      <c r="B11029">
        <v>137479813</v>
      </c>
      <c r="C11029">
        <v>137480512</v>
      </c>
      <c r="D11029">
        <v>77.17</v>
      </c>
    </row>
    <row r="11030" spans="1:4" x14ac:dyDescent="0.3">
      <c r="A11030" t="s">
        <v>24655</v>
      </c>
      <c r="B11030">
        <v>137785723</v>
      </c>
      <c r="C11030">
        <v>137786107</v>
      </c>
      <c r="D11030">
        <v>86.63</v>
      </c>
    </row>
    <row r="11031" spans="1:4" x14ac:dyDescent="0.3">
      <c r="A11031" t="s">
        <v>24655</v>
      </c>
      <c r="B11031">
        <v>137936523</v>
      </c>
      <c r="C11031">
        <v>137937563</v>
      </c>
      <c r="D11031">
        <v>111.91</v>
      </c>
    </row>
    <row r="11032" spans="1:4" x14ac:dyDescent="0.3">
      <c r="A11032" t="s">
        <v>24655</v>
      </c>
      <c r="B11032">
        <v>138045321</v>
      </c>
      <c r="C11032">
        <v>138046620</v>
      </c>
      <c r="D11032">
        <v>174.17</v>
      </c>
    </row>
    <row r="11033" spans="1:4" x14ac:dyDescent="0.3">
      <c r="A11033" t="s">
        <v>24655</v>
      </c>
      <c r="B11033">
        <v>138417625</v>
      </c>
      <c r="C11033">
        <v>138418165</v>
      </c>
      <c r="D11033">
        <v>76.36</v>
      </c>
    </row>
    <row r="11034" spans="1:4" x14ac:dyDescent="0.3">
      <c r="A11034" t="s">
        <v>24655</v>
      </c>
      <c r="B11034">
        <v>138431920</v>
      </c>
      <c r="C11034">
        <v>138432625</v>
      </c>
      <c r="D11034">
        <v>73.239999999999995</v>
      </c>
    </row>
    <row r="11035" spans="1:4" x14ac:dyDescent="0.3">
      <c r="A11035" t="s">
        <v>24655</v>
      </c>
      <c r="B11035">
        <v>138452956</v>
      </c>
      <c r="C11035">
        <v>138454221</v>
      </c>
      <c r="D11035">
        <v>268.58</v>
      </c>
    </row>
    <row r="11036" spans="1:4" x14ac:dyDescent="0.3">
      <c r="A11036" t="s">
        <v>24655</v>
      </c>
      <c r="B11036">
        <v>138466575</v>
      </c>
      <c r="C11036">
        <v>138467281</v>
      </c>
      <c r="D11036">
        <v>127.33</v>
      </c>
    </row>
    <row r="11037" spans="1:4" x14ac:dyDescent="0.3">
      <c r="A11037" t="s">
        <v>24655</v>
      </c>
      <c r="B11037">
        <v>138532092</v>
      </c>
      <c r="C11037">
        <v>138532642</v>
      </c>
      <c r="D11037">
        <v>79</v>
      </c>
    </row>
    <row r="11038" spans="1:4" x14ac:dyDescent="0.3">
      <c r="A11038" t="s">
        <v>24655</v>
      </c>
      <c r="B11038">
        <v>138740982</v>
      </c>
      <c r="C11038">
        <v>138741595</v>
      </c>
      <c r="D11038">
        <v>107.1</v>
      </c>
    </row>
    <row r="11039" spans="1:4" x14ac:dyDescent="0.3">
      <c r="A11039" t="s">
        <v>24655</v>
      </c>
      <c r="B11039">
        <v>138830744</v>
      </c>
      <c r="C11039">
        <v>138831601</v>
      </c>
      <c r="D11039">
        <v>103.43</v>
      </c>
    </row>
    <row r="11040" spans="1:4" x14ac:dyDescent="0.3">
      <c r="A11040" t="s">
        <v>24655</v>
      </c>
      <c r="B11040">
        <v>138956849</v>
      </c>
      <c r="C11040">
        <v>138957386</v>
      </c>
      <c r="D11040">
        <v>72.260000000000005</v>
      </c>
    </row>
    <row r="11041" spans="1:4" x14ac:dyDescent="0.3">
      <c r="A11041" t="s">
        <v>24655</v>
      </c>
      <c r="B11041">
        <v>139011427</v>
      </c>
      <c r="C11041">
        <v>139012039</v>
      </c>
      <c r="D11041">
        <v>116.14</v>
      </c>
    </row>
    <row r="11042" spans="1:4" x14ac:dyDescent="0.3">
      <c r="A11042" t="s">
        <v>24655</v>
      </c>
      <c r="B11042">
        <v>139162629</v>
      </c>
      <c r="C11042">
        <v>139164077</v>
      </c>
      <c r="D11042">
        <v>352.18</v>
      </c>
    </row>
    <row r="11043" spans="1:4" x14ac:dyDescent="0.3">
      <c r="A11043" t="s">
        <v>24655</v>
      </c>
      <c r="B11043">
        <v>139601887</v>
      </c>
      <c r="C11043">
        <v>139602464</v>
      </c>
      <c r="D11043">
        <v>74.91</v>
      </c>
    </row>
    <row r="11044" spans="1:4" x14ac:dyDescent="0.3">
      <c r="A11044" t="s">
        <v>24655</v>
      </c>
      <c r="B11044">
        <v>139736896</v>
      </c>
      <c r="C11044">
        <v>139737563</v>
      </c>
      <c r="D11044">
        <v>77.239999999999995</v>
      </c>
    </row>
    <row r="11045" spans="1:4" x14ac:dyDescent="0.3">
      <c r="A11045" t="s">
        <v>24655</v>
      </c>
      <c r="B11045">
        <v>139737701</v>
      </c>
      <c r="C11045">
        <v>139738715</v>
      </c>
      <c r="D11045">
        <v>205.94</v>
      </c>
    </row>
    <row r="11046" spans="1:4" x14ac:dyDescent="0.3">
      <c r="A11046" t="s">
        <v>24655</v>
      </c>
      <c r="B11046">
        <v>139831923</v>
      </c>
      <c r="C11046">
        <v>139832681</v>
      </c>
      <c r="D11046">
        <v>138.82</v>
      </c>
    </row>
    <row r="11047" spans="1:4" x14ac:dyDescent="0.3">
      <c r="A11047" t="s">
        <v>24655</v>
      </c>
      <c r="B11047">
        <v>139840271</v>
      </c>
      <c r="C11047">
        <v>139840933</v>
      </c>
      <c r="D11047">
        <v>154.81</v>
      </c>
    </row>
    <row r="11048" spans="1:4" x14ac:dyDescent="0.3">
      <c r="A11048" t="s">
        <v>24655</v>
      </c>
      <c r="B11048">
        <v>139936006</v>
      </c>
      <c r="C11048">
        <v>139937485</v>
      </c>
      <c r="D11048">
        <v>334.83</v>
      </c>
    </row>
    <row r="11049" spans="1:4" x14ac:dyDescent="0.3">
      <c r="A11049" t="s">
        <v>24655</v>
      </c>
      <c r="B11049">
        <v>140003633</v>
      </c>
      <c r="C11049">
        <v>140005979</v>
      </c>
      <c r="D11049">
        <v>351.33</v>
      </c>
    </row>
    <row r="11050" spans="1:4" x14ac:dyDescent="0.3">
      <c r="A11050" t="s">
        <v>24655</v>
      </c>
      <c r="B11050">
        <v>140097022</v>
      </c>
      <c r="C11050">
        <v>140100242</v>
      </c>
      <c r="D11050">
        <v>374.95</v>
      </c>
    </row>
    <row r="11051" spans="1:4" x14ac:dyDescent="0.3">
      <c r="A11051" t="s">
        <v>24655</v>
      </c>
      <c r="B11051">
        <v>140164351</v>
      </c>
      <c r="C11051">
        <v>140165343</v>
      </c>
      <c r="D11051">
        <v>101.2</v>
      </c>
    </row>
    <row r="11052" spans="1:4" x14ac:dyDescent="0.3">
      <c r="A11052" t="s">
        <v>24655</v>
      </c>
      <c r="B11052">
        <v>140200308</v>
      </c>
      <c r="C11052">
        <v>140201663</v>
      </c>
      <c r="D11052">
        <v>126.78</v>
      </c>
    </row>
    <row r="11053" spans="1:4" x14ac:dyDescent="0.3">
      <c r="A11053" t="s">
        <v>24655</v>
      </c>
      <c r="B11053">
        <v>140216316</v>
      </c>
      <c r="C11053">
        <v>140217529</v>
      </c>
      <c r="D11053">
        <v>190.33</v>
      </c>
    </row>
    <row r="11054" spans="1:4" x14ac:dyDescent="0.3">
      <c r="A11054" t="s">
        <v>24655</v>
      </c>
      <c r="B11054">
        <v>140221775</v>
      </c>
      <c r="C11054">
        <v>140223953</v>
      </c>
      <c r="D11054">
        <v>316.31</v>
      </c>
    </row>
    <row r="11055" spans="1:4" x14ac:dyDescent="0.3">
      <c r="A11055" t="s">
        <v>24655</v>
      </c>
      <c r="B11055">
        <v>140374198</v>
      </c>
      <c r="C11055">
        <v>140375945</v>
      </c>
      <c r="D11055">
        <v>473.41</v>
      </c>
    </row>
    <row r="11056" spans="1:4" x14ac:dyDescent="0.3">
      <c r="A11056" t="s">
        <v>24655</v>
      </c>
      <c r="B11056">
        <v>140476086</v>
      </c>
      <c r="C11056">
        <v>140478802</v>
      </c>
      <c r="D11056">
        <v>152.63</v>
      </c>
    </row>
    <row r="11057" spans="1:4" x14ac:dyDescent="0.3">
      <c r="A11057" t="s">
        <v>24655</v>
      </c>
      <c r="B11057">
        <v>140572568</v>
      </c>
      <c r="C11057">
        <v>140573197</v>
      </c>
      <c r="D11057">
        <v>89.8</v>
      </c>
    </row>
    <row r="11058" spans="1:4" x14ac:dyDescent="0.3">
      <c r="A11058" t="s">
        <v>24655</v>
      </c>
      <c r="B11058">
        <v>140577693</v>
      </c>
      <c r="C11058">
        <v>140578625</v>
      </c>
      <c r="D11058">
        <v>114.19</v>
      </c>
    </row>
    <row r="11059" spans="1:4" x14ac:dyDescent="0.3">
      <c r="A11059" t="s">
        <v>24655</v>
      </c>
      <c r="B11059">
        <v>140655756</v>
      </c>
      <c r="C11059">
        <v>140656450</v>
      </c>
      <c r="D11059">
        <v>78.290000000000006</v>
      </c>
    </row>
    <row r="11060" spans="1:4" x14ac:dyDescent="0.3">
      <c r="A11060" t="s">
        <v>24655</v>
      </c>
      <c r="B11060">
        <v>140822538</v>
      </c>
      <c r="C11060">
        <v>140823088</v>
      </c>
      <c r="D11060">
        <v>71.650000000000006</v>
      </c>
    </row>
    <row r="11061" spans="1:4" x14ac:dyDescent="0.3">
      <c r="A11061" t="s">
        <v>24655</v>
      </c>
      <c r="B11061">
        <v>141071279</v>
      </c>
      <c r="C11061">
        <v>141073606</v>
      </c>
      <c r="D11061">
        <v>277.39</v>
      </c>
    </row>
    <row r="11062" spans="1:4" x14ac:dyDescent="0.3">
      <c r="A11062" t="s">
        <v>24655</v>
      </c>
      <c r="B11062">
        <v>141280853</v>
      </c>
      <c r="C11062">
        <v>141281609</v>
      </c>
      <c r="D11062">
        <v>115.04</v>
      </c>
    </row>
    <row r="11063" spans="1:4" x14ac:dyDescent="0.3">
      <c r="A11063" t="s">
        <v>24655</v>
      </c>
      <c r="B11063">
        <v>141293833</v>
      </c>
      <c r="C11063">
        <v>141295490</v>
      </c>
      <c r="D11063">
        <v>620.54999999999995</v>
      </c>
    </row>
    <row r="11064" spans="1:4" x14ac:dyDescent="0.3">
      <c r="A11064" t="s">
        <v>24655</v>
      </c>
      <c r="B11064">
        <v>141347788</v>
      </c>
      <c r="C11064">
        <v>141349481</v>
      </c>
      <c r="D11064">
        <v>351.82</v>
      </c>
    </row>
    <row r="11065" spans="1:4" x14ac:dyDescent="0.3">
      <c r="A11065" t="s">
        <v>24655</v>
      </c>
      <c r="B11065">
        <v>141444645</v>
      </c>
      <c r="C11065">
        <v>141445999</v>
      </c>
      <c r="D11065">
        <v>537.01</v>
      </c>
    </row>
    <row r="11066" spans="1:4" x14ac:dyDescent="0.3">
      <c r="A11066" t="s">
        <v>24655</v>
      </c>
      <c r="B11066">
        <v>141676610</v>
      </c>
      <c r="C11066">
        <v>141678760</v>
      </c>
      <c r="D11066">
        <v>329.85</v>
      </c>
    </row>
    <row r="11067" spans="1:4" x14ac:dyDescent="0.3">
      <c r="A11067" t="s">
        <v>24655</v>
      </c>
      <c r="B11067">
        <v>141780014</v>
      </c>
      <c r="C11067">
        <v>141780611</v>
      </c>
      <c r="D11067">
        <v>70.94</v>
      </c>
    </row>
    <row r="11068" spans="1:4" x14ac:dyDescent="0.3">
      <c r="A11068" t="s">
        <v>24655</v>
      </c>
      <c r="B11068">
        <v>141961998</v>
      </c>
      <c r="C11068">
        <v>141962880</v>
      </c>
      <c r="D11068">
        <v>146.84</v>
      </c>
    </row>
    <row r="11069" spans="1:4" x14ac:dyDescent="0.3">
      <c r="A11069" t="s">
        <v>24655</v>
      </c>
      <c r="B11069">
        <v>142053379</v>
      </c>
      <c r="C11069">
        <v>142055492</v>
      </c>
      <c r="D11069">
        <v>221.97</v>
      </c>
    </row>
    <row r="11070" spans="1:4" x14ac:dyDescent="0.3">
      <c r="A11070" t="s">
        <v>24655</v>
      </c>
      <c r="B11070">
        <v>142141546</v>
      </c>
      <c r="C11070">
        <v>142142960</v>
      </c>
      <c r="D11070">
        <v>324.18</v>
      </c>
    </row>
    <row r="11071" spans="1:4" x14ac:dyDescent="0.3">
      <c r="A11071" t="s">
        <v>24655</v>
      </c>
      <c r="B11071">
        <v>142228319</v>
      </c>
      <c r="C11071">
        <v>142228875</v>
      </c>
      <c r="D11071">
        <v>123.25</v>
      </c>
    </row>
    <row r="11072" spans="1:4" x14ac:dyDescent="0.3">
      <c r="A11072" t="s">
        <v>24655</v>
      </c>
      <c r="B11072">
        <v>142267312</v>
      </c>
      <c r="C11072">
        <v>142267698</v>
      </c>
      <c r="D11072">
        <v>78.290000000000006</v>
      </c>
    </row>
    <row r="11073" spans="1:4" x14ac:dyDescent="0.3">
      <c r="A11073" t="s">
        <v>24655</v>
      </c>
      <c r="B11073">
        <v>142557197</v>
      </c>
      <c r="C11073">
        <v>142558551</v>
      </c>
      <c r="D11073">
        <v>226.64</v>
      </c>
    </row>
    <row r="11074" spans="1:4" x14ac:dyDescent="0.3">
      <c r="A11074" t="s">
        <v>24655</v>
      </c>
      <c r="B11074">
        <v>143047958</v>
      </c>
      <c r="C11074">
        <v>143048467</v>
      </c>
      <c r="D11074">
        <v>92.45</v>
      </c>
    </row>
    <row r="11075" spans="1:4" x14ac:dyDescent="0.3">
      <c r="A11075" t="s">
        <v>24655</v>
      </c>
      <c r="B11075">
        <v>143326029</v>
      </c>
      <c r="C11075">
        <v>143327861</v>
      </c>
      <c r="D11075">
        <v>224.81</v>
      </c>
    </row>
    <row r="11076" spans="1:4" x14ac:dyDescent="0.3">
      <c r="A11076" t="s">
        <v>24655</v>
      </c>
      <c r="B11076">
        <v>143766435</v>
      </c>
      <c r="C11076">
        <v>143768266</v>
      </c>
      <c r="D11076">
        <v>155.13</v>
      </c>
    </row>
    <row r="11077" spans="1:4" x14ac:dyDescent="0.3">
      <c r="A11077" t="s">
        <v>24655</v>
      </c>
      <c r="B11077">
        <v>143795818</v>
      </c>
      <c r="C11077">
        <v>143796714</v>
      </c>
      <c r="D11077">
        <v>83.33</v>
      </c>
    </row>
    <row r="11078" spans="1:4" x14ac:dyDescent="0.3">
      <c r="A11078" t="s">
        <v>24655</v>
      </c>
      <c r="B11078">
        <v>144105313</v>
      </c>
      <c r="C11078">
        <v>144107047</v>
      </c>
      <c r="D11078">
        <v>449.8</v>
      </c>
    </row>
    <row r="11079" spans="1:4" x14ac:dyDescent="0.3">
      <c r="A11079" t="s">
        <v>24655</v>
      </c>
      <c r="B11079">
        <v>144256684</v>
      </c>
      <c r="C11079">
        <v>144259377</v>
      </c>
      <c r="D11079">
        <v>377.42</v>
      </c>
    </row>
    <row r="11080" spans="1:4" x14ac:dyDescent="0.3">
      <c r="A11080" t="s">
        <v>24655</v>
      </c>
      <c r="B11080">
        <v>144302590</v>
      </c>
      <c r="C11080">
        <v>144303367</v>
      </c>
      <c r="D11080">
        <v>83.97</v>
      </c>
    </row>
    <row r="11081" spans="1:4" x14ac:dyDescent="0.3">
      <c r="A11081" t="s">
        <v>24655</v>
      </c>
      <c r="B11081">
        <v>144434035</v>
      </c>
      <c r="C11081">
        <v>144436299</v>
      </c>
      <c r="D11081">
        <v>464.48</v>
      </c>
    </row>
    <row r="11082" spans="1:4" x14ac:dyDescent="0.3">
      <c r="A11082" t="s">
        <v>24655</v>
      </c>
      <c r="B11082">
        <v>144621450</v>
      </c>
      <c r="C11082">
        <v>144622539</v>
      </c>
      <c r="D11082">
        <v>89.88</v>
      </c>
    </row>
    <row r="11083" spans="1:4" x14ac:dyDescent="0.3">
      <c r="A11083" t="s">
        <v>24655</v>
      </c>
      <c r="B11083">
        <v>144694985</v>
      </c>
      <c r="C11083">
        <v>144695689</v>
      </c>
      <c r="D11083">
        <v>120.98</v>
      </c>
    </row>
    <row r="11084" spans="1:4" x14ac:dyDescent="0.3">
      <c r="A11084" t="s">
        <v>24655</v>
      </c>
      <c r="B11084">
        <v>145276945</v>
      </c>
      <c r="C11084">
        <v>145278696</v>
      </c>
      <c r="D11084">
        <v>207.37</v>
      </c>
    </row>
    <row r="11085" spans="1:4" x14ac:dyDescent="0.3">
      <c r="A11085" t="s">
        <v>24655</v>
      </c>
      <c r="B11085">
        <v>145566906</v>
      </c>
      <c r="C11085">
        <v>145568701</v>
      </c>
      <c r="D11085">
        <v>192.72</v>
      </c>
    </row>
    <row r="11086" spans="1:4" x14ac:dyDescent="0.3">
      <c r="A11086" t="s">
        <v>24655</v>
      </c>
      <c r="B11086">
        <v>145986913</v>
      </c>
      <c r="C11086">
        <v>145987700</v>
      </c>
      <c r="D11086">
        <v>103.06</v>
      </c>
    </row>
    <row r="11087" spans="1:4" x14ac:dyDescent="0.3">
      <c r="A11087" t="s">
        <v>24655</v>
      </c>
      <c r="B11087">
        <v>146018735</v>
      </c>
      <c r="C11087">
        <v>146020310</v>
      </c>
      <c r="D11087">
        <v>354.37</v>
      </c>
    </row>
    <row r="11088" spans="1:4" x14ac:dyDescent="0.3">
      <c r="A11088" t="s">
        <v>24655</v>
      </c>
      <c r="B11088">
        <v>146100982</v>
      </c>
      <c r="C11088">
        <v>146102441</v>
      </c>
      <c r="D11088">
        <v>320.31</v>
      </c>
    </row>
    <row r="11089" spans="1:4" x14ac:dyDescent="0.3">
      <c r="A11089" t="s">
        <v>24655</v>
      </c>
      <c r="B11089">
        <v>146155056</v>
      </c>
      <c r="C11089">
        <v>146155713</v>
      </c>
      <c r="D11089">
        <v>79.849999999999994</v>
      </c>
    </row>
    <row r="11090" spans="1:4" x14ac:dyDescent="0.3">
      <c r="A11090" t="s">
        <v>24655</v>
      </c>
      <c r="B11090">
        <v>146402132</v>
      </c>
      <c r="C11090">
        <v>146404316</v>
      </c>
      <c r="D11090">
        <v>259.99</v>
      </c>
    </row>
    <row r="11091" spans="1:4" x14ac:dyDescent="0.3">
      <c r="A11091" t="s">
        <v>24655</v>
      </c>
      <c r="B11091">
        <v>146540055</v>
      </c>
      <c r="C11091">
        <v>146541207</v>
      </c>
      <c r="D11091">
        <v>318.23</v>
      </c>
    </row>
    <row r="11092" spans="1:4" x14ac:dyDescent="0.3">
      <c r="A11092" t="s">
        <v>24655</v>
      </c>
      <c r="B11092">
        <v>146653840</v>
      </c>
      <c r="C11092">
        <v>146654939</v>
      </c>
      <c r="D11092">
        <v>236.43</v>
      </c>
    </row>
    <row r="11093" spans="1:4" x14ac:dyDescent="0.3">
      <c r="A11093" t="s">
        <v>24655</v>
      </c>
      <c r="B11093">
        <v>146856800</v>
      </c>
      <c r="C11093">
        <v>146858888</v>
      </c>
      <c r="D11093">
        <v>196.52</v>
      </c>
    </row>
    <row r="11094" spans="1:4" x14ac:dyDescent="0.3">
      <c r="A11094" t="s">
        <v>24655</v>
      </c>
      <c r="B11094">
        <v>147096563</v>
      </c>
      <c r="C11094">
        <v>147097701</v>
      </c>
      <c r="D11094">
        <v>327.25</v>
      </c>
    </row>
    <row r="11095" spans="1:4" x14ac:dyDescent="0.3">
      <c r="A11095" t="s">
        <v>24655</v>
      </c>
      <c r="B11095">
        <v>147393420</v>
      </c>
      <c r="C11095">
        <v>147394095</v>
      </c>
      <c r="D11095">
        <v>106.85</v>
      </c>
    </row>
    <row r="11096" spans="1:4" x14ac:dyDescent="0.3">
      <c r="A11096" t="s">
        <v>24655</v>
      </c>
      <c r="B11096">
        <v>147441874</v>
      </c>
      <c r="C11096">
        <v>147444383</v>
      </c>
      <c r="D11096">
        <v>383.68</v>
      </c>
    </row>
    <row r="11097" spans="1:4" x14ac:dyDescent="0.3">
      <c r="A11097" t="s">
        <v>24655</v>
      </c>
      <c r="B11097">
        <v>147558094</v>
      </c>
      <c r="C11097">
        <v>147558758</v>
      </c>
      <c r="D11097">
        <v>102.05</v>
      </c>
    </row>
    <row r="11098" spans="1:4" x14ac:dyDescent="0.3">
      <c r="A11098" t="s">
        <v>24655</v>
      </c>
      <c r="B11098">
        <v>147559707</v>
      </c>
      <c r="C11098">
        <v>147560718</v>
      </c>
      <c r="D11098">
        <v>85.67</v>
      </c>
    </row>
    <row r="11099" spans="1:4" x14ac:dyDescent="0.3">
      <c r="A11099" t="s">
        <v>24655</v>
      </c>
      <c r="B11099">
        <v>147575659</v>
      </c>
      <c r="C11099">
        <v>147576758</v>
      </c>
      <c r="D11099">
        <v>156.04</v>
      </c>
    </row>
    <row r="11100" spans="1:4" x14ac:dyDescent="0.3">
      <c r="A11100" t="s">
        <v>24655</v>
      </c>
      <c r="B11100">
        <v>147866559</v>
      </c>
      <c r="C11100">
        <v>147867576</v>
      </c>
      <c r="D11100">
        <v>464.83</v>
      </c>
    </row>
    <row r="11101" spans="1:4" x14ac:dyDescent="0.3">
      <c r="A11101" t="s">
        <v>24655</v>
      </c>
      <c r="B11101">
        <v>147940176</v>
      </c>
      <c r="C11101">
        <v>147940710</v>
      </c>
      <c r="D11101">
        <v>86.21</v>
      </c>
    </row>
    <row r="11102" spans="1:4" x14ac:dyDescent="0.3">
      <c r="A11102" t="s">
        <v>24655</v>
      </c>
      <c r="B11102">
        <v>148079148</v>
      </c>
      <c r="C11102">
        <v>148079742</v>
      </c>
      <c r="D11102">
        <v>78.400000000000006</v>
      </c>
    </row>
    <row r="11103" spans="1:4" x14ac:dyDescent="0.3">
      <c r="A11103" t="s">
        <v>24655</v>
      </c>
      <c r="B11103">
        <v>148401770</v>
      </c>
      <c r="C11103">
        <v>148402913</v>
      </c>
      <c r="D11103">
        <v>134.99</v>
      </c>
    </row>
    <row r="11104" spans="1:4" x14ac:dyDescent="0.3">
      <c r="A11104" t="s">
        <v>24655</v>
      </c>
      <c r="B11104">
        <v>148537996</v>
      </c>
      <c r="C11104">
        <v>148539274</v>
      </c>
      <c r="D11104">
        <v>428.49</v>
      </c>
    </row>
    <row r="11105" spans="1:4" x14ac:dyDescent="0.3">
      <c r="A11105" t="s">
        <v>24655</v>
      </c>
      <c r="B11105">
        <v>148604690</v>
      </c>
      <c r="C11105">
        <v>148606114</v>
      </c>
      <c r="D11105">
        <v>322.3</v>
      </c>
    </row>
    <row r="11106" spans="1:4" x14ac:dyDescent="0.3">
      <c r="A11106" t="s">
        <v>24655</v>
      </c>
      <c r="B11106">
        <v>148652306</v>
      </c>
      <c r="C11106">
        <v>148654326</v>
      </c>
      <c r="D11106">
        <v>186.91</v>
      </c>
    </row>
    <row r="11107" spans="1:4" x14ac:dyDescent="0.3">
      <c r="A11107" t="s">
        <v>24655</v>
      </c>
      <c r="B11107">
        <v>148703115</v>
      </c>
      <c r="C11107">
        <v>148703835</v>
      </c>
      <c r="D11107">
        <v>86.56</v>
      </c>
    </row>
    <row r="11108" spans="1:4" x14ac:dyDescent="0.3">
      <c r="A11108" t="s">
        <v>24655</v>
      </c>
      <c r="B11108">
        <v>148787913</v>
      </c>
      <c r="C11108">
        <v>148788420</v>
      </c>
      <c r="D11108">
        <v>92.34</v>
      </c>
    </row>
    <row r="11109" spans="1:4" x14ac:dyDescent="0.3">
      <c r="A11109" t="s">
        <v>24655</v>
      </c>
      <c r="B11109">
        <v>148905209</v>
      </c>
      <c r="C11109">
        <v>148905566</v>
      </c>
      <c r="D11109">
        <v>82.47</v>
      </c>
    </row>
    <row r="11110" spans="1:4" x14ac:dyDescent="0.3">
      <c r="A11110" t="s">
        <v>24655</v>
      </c>
      <c r="B11110">
        <v>149362769</v>
      </c>
      <c r="C11110">
        <v>149364748</v>
      </c>
      <c r="D11110">
        <v>309.13</v>
      </c>
    </row>
    <row r="11111" spans="1:4" x14ac:dyDescent="0.3">
      <c r="A11111" t="s">
        <v>24655</v>
      </c>
      <c r="B11111">
        <v>150185129</v>
      </c>
      <c r="C11111">
        <v>150185728</v>
      </c>
      <c r="D11111">
        <v>79.540000000000006</v>
      </c>
    </row>
    <row r="11112" spans="1:4" x14ac:dyDescent="0.3">
      <c r="A11112" t="s">
        <v>24655</v>
      </c>
      <c r="B11112">
        <v>150836482</v>
      </c>
      <c r="C11112">
        <v>150837423</v>
      </c>
      <c r="D11112">
        <v>89.23</v>
      </c>
    </row>
    <row r="11113" spans="1:4" x14ac:dyDescent="0.3">
      <c r="A11113" t="s">
        <v>24655</v>
      </c>
      <c r="B11113">
        <v>150999026</v>
      </c>
      <c r="C11113">
        <v>151000727</v>
      </c>
      <c r="D11113">
        <v>123.41</v>
      </c>
    </row>
    <row r="11114" spans="1:4" x14ac:dyDescent="0.3">
      <c r="A11114" t="s">
        <v>24655</v>
      </c>
      <c r="B11114">
        <v>151500490</v>
      </c>
      <c r="C11114">
        <v>151501409</v>
      </c>
      <c r="D11114">
        <v>154.13</v>
      </c>
    </row>
    <row r="11115" spans="1:4" x14ac:dyDescent="0.3">
      <c r="A11115" t="s">
        <v>24655</v>
      </c>
      <c r="B11115">
        <v>151935482</v>
      </c>
      <c r="C11115">
        <v>151937894</v>
      </c>
      <c r="D11115">
        <v>304.29000000000002</v>
      </c>
    </row>
    <row r="11116" spans="1:4" x14ac:dyDescent="0.3">
      <c r="A11116" t="s">
        <v>24655</v>
      </c>
      <c r="B11116">
        <v>152020045</v>
      </c>
      <c r="C11116">
        <v>152021313</v>
      </c>
      <c r="D11116">
        <v>300.29000000000002</v>
      </c>
    </row>
    <row r="11117" spans="1:4" x14ac:dyDescent="0.3">
      <c r="A11117" t="s">
        <v>24655</v>
      </c>
      <c r="B11117">
        <v>152245593</v>
      </c>
      <c r="C11117">
        <v>152247333</v>
      </c>
      <c r="D11117">
        <v>215.86</v>
      </c>
    </row>
    <row r="11118" spans="1:4" x14ac:dyDescent="0.3">
      <c r="A11118" t="s">
        <v>24655</v>
      </c>
      <c r="B11118">
        <v>152283677</v>
      </c>
      <c r="C11118">
        <v>152284187</v>
      </c>
      <c r="D11118">
        <v>102.87</v>
      </c>
    </row>
    <row r="11119" spans="1:4" x14ac:dyDescent="0.3">
      <c r="A11119" t="s">
        <v>24655</v>
      </c>
      <c r="B11119">
        <v>152329403</v>
      </c>
      <c r="C11119">
        <v>152330829</v>
      </c>
      <c r="D11119">
        <v>231.42</v>
      </c>
    </row>
    <row r="11120" spans="1:4" x14ac:dyDescent="0.3">
      <c r="A11120" t="s">
        <v>24655</v>
      </c>
      <c r="B11120">
        <v>152681769</v>
      </c>
      <c r="C11120">
        <v>152682762</v>
      </c>
      <c r="D11120">
        <v>282.76</v>
      </c>
    </row>
    <row r="11121" spans="1:4" x14ac:dyDescent="0.3">
      <c r="A11121" t="s">
        <v>24655</v>
      </c>
      <c r="B11121">
        <v>152966726</v>
      </c>
      <c r="C11121">
        <v>152967382</v>
      </c>
      <c r="D11121">
        <v>86.6</v>
      </c>
    </row>
    <row r="11122" spans="1:4" x14ac:dyDescent="0.3">
      <c r="A11122" t="s">
        <v>24655</v>
      </c>
      <c r="B11122">
        <v>153273522</v>
      </c>
      <c r="C11122">
        <v>153274366</v>
      </c>
      <c r="D11122">
        <v>289.42</v>
      </c>
    </row>
    <row r="11123" spans="1:4" x14ac:dyDescent="0.3">
      <c r="A11123" t="s">
        <v>24655</v>
      </c>
      <c r="B11123">
        <v>153456191</v>
      </c>
      <c r="C11123">
        <v>153458161</v>
      </c>
      <c r="D11123">
        <v>382.11</v>
      </c>
    </row>
    <row r="11124" spans="1:4" x14ac:dyDescent="0.3">
      <c r="A11124" t="s">
        <v>24655</v>
      </c>
      <c r="B11124">
        <v>153700237</v>
      </c>
      <c r="C11124">
        <v>153701798</v>
      </c>
      <c r="D11124">
        <v>418.53</v>
      </c>
    </row>
    <row r="11125" spans="1:4" x14ac:dyDescent="0.3">
      <c r="A11125" t="s">
        <v>24655</v>
      </c>
      <c r="B11125">
        <v>154004534</v>
      </c>
      <c r="C11125">
        <v>154005069</v>
      </c>
      <c r="D11125">
        <v>92.62</v>
      </c>
    </row>
    <row r="11126" spans="1:4" x14ac:dyDescent="0.3">
      <c r="A11126" t="s">
        <v>24655</v>
      </c>
      <c r="B11126">
        <v>154074232</v>
      </c>
      <c r="C11126">
        <v>154075116</v>
      </c>
      <c r="D11126">
        <v>94.09</v>
      </c>
    </row>
    <row r="11127" spans="1:4" x14ac:dyDescent="0.3">
      <c r="A11127" t="s">
        <v>24655</v>
      </c>
      <c r="B11127">
        <v>154125057</v>
      </c>
      <c r="C11127">
        <v>154125843</v>
      </c>
      <c r="D11127">
        <v>70.959999999999994</v>
      </c>
    </row>
    <row r="11128" spans="1:4" x14ac:dyDescent="0.3">
      <c r="A11128" t="s">
        <v>24655</v>
      </c>
      <c r="B11128">
        <v>154125848</v>
      </c>
      <c r="C11128">
        <v>154126759</v>
      </c>
      <c r="D11128">
        <v>99.65</v>
      </c>
    </row>
    <row r="11129" spans="1:4" x14ac:dyDescent="0.3">
      <c r="A11129" t="s">
        <v>24655</v>
      </c>
      <c r="B11129">
        <v>154143220</v>
      </c>
      <c r="C11129">
        <v>154144724</v>
      </c>
      <c r="D11129">
        <v>132.15</v>
      </c>
    </row>
    <row r="11130" spans="1:4" x14ac:dyDescent="0.3">
      <c r="A11130" t="s">
        <v>24655</v>
      </c>
      <c r="B11130">
        <v>154169811</v>
      </c>
      <c r="C11130">
        <v>154171042</v>
      </c>
      <c r="D11130">
        <v>187.82</v>
      </c>
    </row>
    <row r="11131" spans="1:4" x14ac:dyDescent="0.3">
      <c r="A11131" t="s">
        <v>24655</v>
      </c>
      <c r="B11131">
        <v>154265288</v>
      </c>
      <c r="C11131">
        <v>154266915</v>
      </c>
      <c r="D11131">
        <v>328.12</v>
      </c>
    </row>
    <row r="11132" spans="1:4" x14ac:dyDescent="0.3">
      <c r="A11132" t="s">
        <v>24655</v>
      </c>
      <c r="B11132">
        <v>154386660</v>
      </c>
      <c r="C11132">
        <v>154389452</v>
      </c>
      <c r="D11132">
        <v>183.3</v>
      </c>
    </row>
    <row r="11133" spans="1:4" x14ac:dyDescent="0.3">
      <c r="A11133" t="s">
        <v>24655</v>
      </c>
      <c r="B11133">
        <v>154702660</v>
      </c>
      <c r="C11133">
        <v>154703547</v>
      </c>
      <c r="D11133">
        <v>85.43</v>
      </c>
    </row>
    <row r="11134" spans="1:4" x14ac:dyDescent="0.3">
      <c r="A11134" t="s">
        <v>24655</v>
      </c>
      <c r="B11134">
        <v>155337262</v>
      </c>
      <c r="C11134">
        <v>155338631</v>
      </c>
      <c r="D11134">
        <v>282.57</v>
      </c>
    </row>
    <row r="11135" spans="1:4" x14ac:dyDescent="0.3">
      <c r="A11135" t="s">
        <v>24655</v>
      </c>
      <c r="B11135">
        <v>155412445</v>
      </c>
      <c r="C11135">
        <v>155413491</v>
      </c>
      <c r="D11135">
        <v>101.12</v>
      </c>
    </row>
    <row r="11136" spans="1:4" x14ac:dyDescent="0.3">
      <c r="A11136" t="s">
        <v>24655</v>
      </c>
      <c r="B11136">
        <v>155470931</v>
      </c>
      <c r="C11136">
        <v>155472124</v>
      </c>
      <c r="D11136">
        <v>410.4</v>
      </c>
    </row>
    <row r="11137" spans="1:4" x14ac:dyDescent="0.3">
      <c r="A11137" t="s">
        <v>24655</v>
      </c>
      <c r="B11137">
        <v>155547769</v>
      </c>
      <c r="C11137">
        <v>155548531</v>
      </c>
      <c r="D11137">
        <v>74.16</v>
      </c>
    </row>
    <row r="11138" spans="1:4" x14ac:dyDescent="0.3">
      <c r="A11138" t="s">
        <v>24655</v>
      </c>
      <c r="B11138">
        <v>155664629</v>
      </c>
      <c r="C11138">
        <v>155665336</v>
      </c>
      <c r="D11138">
        <v>82.09</v>
      </c>
    </row>
    <row r="11139" spans="1:4" x14ac:dyDescent="0.3">
      <c r="A11139" t="s">
        <v>24655</v>
      </c>
      <c r="B11139">
        <v>155903537</v>
      </c>
      <c r="C11139">
        <v>155903988</v>
      </c>
      <c r="D11139">
        <v>94.69</v>
      </c>
    </row>
    <row r="11140" spans="1:4" x14ac:dyDescent="0.3">
      <c r="A11140" t="s">
        <v>24655</v>
      </c>
      <c r="B11140">
        <v>155947117</v>
      </c>
      <c r="C11140">
        <v>155947673</v>
      </c>
      <c r="D11140">
        <v>96.63</v>
      </c>
    </row>
    <row r="11141" spans="1:4" x14ac:dyDescent="0.3">
      <c r="A11141" t="s">
        <v>24655</v>
      </c>
      <c r="B11141">
        <v>156275042</v>
      </c>
      <c r="C11141">
        <v>156275693</v>
      </c>
      <c r="D11141">
        <v>106.46</v>
      </c>
    </row>
    <row r="11142" spans="1:4" x14ac:dyDescent="0.3">
      <c r="A11142" t="s">
        <v>24655</v>
      </c>
      <c r="B11142">
        <v>156297342</v>
      </c>
      <c r="C11142">
        <v>156298646</v>
      </c>
      <c r="D11142">
        <v>650.88</v>
      </c>
    </row>
    <row r="11143" spans="1:4" x14ac:dyDescent="0.3">
      <c r="A11143" t="s">
        <v>24655</v>
      </c>
      <c r="B11143">
        <v>156347518</v>
      </c>
      <c r="C11143">
        <v>156348866</v>
      </c>
      <c r="D11143">
        <v>336.39</v>
      </c>
    </row>
    <row r="11144" spans="1:4" x14ac:dyDescent="0.3">
      <c r="A11144" t="s">
        <v>24655</v>
      </c>
      <c r="B11144">
        <v>156383335</v>
      </c>
      <c r="C11144">
        <v>156383631</v>
      </c>
      <c r="D11144">
        <v>95.16</v>
      </c>
    </row>
    <row r="11145" spans="1:4" x14ac:dyDescent="0.3">
      <c r="A11145" t="s">
        <v>24655</v>
      </c>
      <c r="B11145">
        <v>156587722</v>
      </c>
      <c r="C11145">
        <v>156589754</v>
      </c>
      <c r="D11145">
        <v>238.98</v>
      </c>
    </row>
    <row r="11146" spans="1:4" x14ac:dyDescent="0.3">
      <c r="A11146" t="s">
        <v>24655</v>
      </c>
      <c r="B11146">
        <v>156596665</v>
      </c>
      <c r="C11146">
        <v>156598245</v>
      </c>
      <c r="D11146">
        <v>180.69</v>
      </c>
    </row>
    <row r="11147" spans="1:4" x14ac:dyDescent="0.3">
      <c r="A11147" t="s">
        <v>24655</v>
      </c>
      <c r="B11147">
        <v>156626719</v>
      </c>
      <c r="C11147">
        <v>156627357</v>
      </c>
      <c r="D11147">
        <v>85.47</v>
      </c>
    </row>
    <row r="11148" spans="1:4" x14ac:dyDescent="0.3">
      <c r="A11148" t="s">
        <v>24655</v>
      </c>
      <c r="B11148">
        <v>156679632</v>
      </c>
      <c r="C11148">
        <v>156681426</v>
      </c>
      <c r="D11148">
        <v>491.59</v>
      </c>
    </row>
    <row r="11149" spans="1:4" x14ac:dyDescent="0.3">
      <c r="A11149" t="s">
        <v>24655</v>
      </c>
      <c r="B11149">
        <v>156708161</v>
      </c>
      <c r="C11149">
        <v>156708774</v>
      </c>
      <c r="D11149">
        <v>91.02</v>
      </c>
    </row>
    <row r="11150" spans="1:4" x14ac:dyDescent="0.3">
      <c r="A11150" t="s">
        <v>24655</v>
      </c>
      <c r="B11150">
        <v>156717130</v>
      </c>
      <c r="C11150">
        <v>156717754</v>
      </c>
      <c r="D11150">
        <v>97.2</v>
      </c>
    </row>
    <row r="11151" spans="1:4" x14ac:dyDescent="0.3">
      <c r="A11151" t="s">
        <v>24655</v>
      </c>
      <c r="B11151">
        <v>156874229</v>
      </c>
      <c r="C11151">
        <v>156875360</v>
      </c>
      <c r="D11151">
        <v>305.87</v>
      </c>
    </row>
    <row r="11152" spans="1:4" x14ac:dyDescent="0.3">
      <c r="A11152" t="s">
        <v>24655</v>
      </c>
      <c r="B11152">
        <v>157090055</v>
      </c>
      <c r="C11152">
        <v>157090688</v>
      </c>
      <c r="D11152">
        <v>76.33</v>
      </c>
    </row>
    <row r="11153" spans="1:4" x14ac:dyDescent="0.3">
      <c r="A11153" t="s">
        <v>24655</v>
      </c>
      <c r="B11153">
        <v>157163391</v>
      </c>
      <c r="C11153">
        <v>157163867</v>
      </c>
      <c r="D11153">
        <v>70.08</v>
      </c>
    </row>
    <row r="11154" spans="1:4" x14ac:dyDescent="0.3">
      <c r="A11154" t="s">
        <v>24655</v>
      </c>
      <c r="B11154">
        <v>157215600</v>
      </c>
      <c r="C11154">
        <v>157216100</v>
      </c>
      <c r="D11154">
        <v>73.86</v>
      </c>
    </row>
    <row r="11155" spans="1:4" x14ac:dyDescent="0.3">
      <c r="A11155" t="s">
        <v>24655</v>
      </c>
      <c r="B11155">
        <v>157299107</v>
      </c>
      <c r="C11155">
        <v>157299621</v>
      </c>
      <c r="D11155">
        <v>73.88</v>
      </c>
    </row>
    <row r="11156" spans="1:4" x14ac:dyDescent="0.3">
      <c r="A11156" t="s">
        <v>24655</v>
      </c>
      <c r="B11156">
        <v>157598308</v>
      </c>
      <c r="C11156">
        <v>157598808</v>
      </c>
      <c r="D11156">
        <v>71.540000000000006</v>
      </c>
    </row>
    <row r="11157" spans="1:4" x14ac:dyDescent="0.3">
      <c r="A11157" t="s">
        <v>24655</v>
      </c>
      <c r="B11157">
        <v>157692329</v>
      </c>
      <c r="C11157">
        <v>157693173</v>
      </c>
      <c r="D11157">
        <v>103.99</v>
      </c>
    </row>
    <row r="11158" spans="1:4" x14ac:dyDescent="0.3">
      <c r="A11158" t="s">
        <v>24655</v>
      </c>
      <c r="B11158">
        <v>157736575</v>
      </c>
      <c r="C11158">
        <v>157737666</v>
      </c>
      <c r="D11158">
        <v>177.34</v>
      </c>
    </row>
    <row r="11159" spans="1:4" x14ac:dyDescent="0.3">
      <c r="A11159" t="s">
        <v>24655</v>
      </c>
      <c r="B11159">
        <v>157863042</v>
      </c>
      <c r="C11159">
        <v>157863628</v>
      </c>
      <c r="D11159">
        <v>78.23</v>
      </c>
    </row>
    <row r="11160" spans="1:4" x14ac:dyDescent="0.3">
      <c r="A11160" t="s">
        <v>24655</v>
      </c>
      <c r="B11160">
        <v>157869711</v>
      </c>
      <c r="C11160">
        <v>157870466</v>
      </c>
      <c r="D11160">
        <v>73.91</v>
      </c>
    </row>
    <row r="11161" spans="1:4" x14ac:dyDescent="0.3">
      <c r="A11161" t="s">
        <v>24655</v>
      </c>
      <c r="B11161">
        <v>157892645</v>
      </c>
      <c r="C11161">
        <v>157893901</v>
      </c>
      <c r="D11161">
        <v>183.18</v>
      </c>
    </row>
    <row r="11162" spans="1:4" x14ac:dyDescent="0.3">
      <c r="A11162" t="s">
        <v>24655</v>
      </c>
      <c r="B11162">
        <v>157920150</v>
      </c>
      <c r="C11162">
        <v>157920767</v>
      </c>
      <c r="D11162">
        <v>74.849999999999994</v>
      </c>
    </row>
    <row r="11163" spans="1:4" x14ac:dyDescent="0.3">
      <c r="A11163" t="s">
        <v>24655</v>
      </c>
      <c r="B11163">
        <v>157966567</v>
      </c>
      <c r="C11163">
        <v>157967065</v>
      </c>
      <c r="D11163">
        <v>80.239999999999995</v>
      </c>
    </row>
    <row r="11164" spans="1:4" x14ac:dyDescent="0.3">
      <c r="A11164" t="s">
        <v>24655</v>
      </c>
      <c r="B11164">
        <v>157997018</v>
      </c>
      <c r="C11164">
        <v>157998187</v>
      </c>
      <c r="D11164">
        <v>145.80000000000001</v>
      </c>
    </row>
    <row r="11165" spans="1:4" x14ac:dyDescent="0.3">
      <c r="A11165" t="s">
        <v>24655</v>
      </c>
      <c r="B11165">
        <v>158141267</v>
      </c>
      <c r="C11165">
        <v>158141829</v>
      </c>
      <c r="D11165">
        <v>129.9</v>
      </c>
    </row>
    <row r="11166" spans="1:4" x14ac:dyDescent="0.3">
      <c r="A11166" t="s">
        <v>24655</v>
      </c>
      <c r="B11166">
        <v>158435942</v>
      </c>
      <c r="C11166">
        <v>158436534</v>
      </c>
      <c r="D11166">
        <v>75.959999999999994</v>
      </c>
    </row>
    <row r="11167" spans="1:4" x14ac:dyDescent="0.3">
      <c r="A11167" t="s">
        <v>24655</v>
      </c>
      <c r="B11167">
        <v>158899746</v>
      </c>
      <c r="C11167">
        <v>158900473</v>
      </c>
      <c r="D11167">
        <v>110.29</v>
      </c>
    </row>
    <row r="11168" spans="1:4" x14ac:dyDescent="0.3">
      <c r="A11168" t="s">
        <v>24655</v>
      </c>
      <c r="B11168">
        <v>159093567</v>
      </c>
      <c r="C11168">
        <v>159094157</v>
      </c>
      <c r="D11168">
        <v>77.02</v>
      </c>
    </row>
    <row r="11169" spans="1:4" x14ac:dyDescent="0.3">
      <c r="A11169" t="s">
        <v>24655</v>
      </c>
      <c r="B11169">
        <v>159114119</v>
      </c>
      <c r="C11169">
        <v>159114773</v>
      </c>
      <c r="D11169">
        <v>125.35</v>
      </c>
    </row>
    <row r="11170" spans="1:4" x14ac:dyDescent="0.3">
      <c r="A11170" t="s">
        <v>24655</v>
      </c>
      <c r="B11170">
        <v>159130950</v>
      </c>
      <c r="C11170">
        <v>159131975</v>
      </c>
      <c r="D11170">
        <v>462.49</v>
      </c>
    </row>
    <row r="11171" spans="1:4" x14ac:dyDescent="0.3">
      <c r="A11171" t="s">
        <v>24655</v>
      </c>
      <c r="B11171">
        <v>159181054</v>
      </c>
      <c r="C11171">
        <v>159181522</v>
      </c>
      <c r="D11171">
        <v>74.16</v>
      </c>
    </row>
    <row r="11172" spans="1:4" x14ac:dyDescent="0.3">
      <c r="A11172" t="s">
        <v>24655</v>
      </c>
      <c r="B11172">
        <v>159591909</v>
      </c>
      <c r="C11172">
        <v>159594033</v>
      </c>
      <c r="D11172">
        <v>634.6</v>
      </c>
    </row>
    <row r="11173" spans="1:4" x14ac:dyDescent="0.3">
      <c r="A11173" t="s">
        <v>24655</v>
      </c>
      <c r="B11173">
        <v>159643956</v>
      </c>
      <c r="C11173">
        <v>159645114</v>
      </c>
      <c r="D11173">
        <v>269.12</v>
      </c>
    </row>
    <row r="11174" spans="1:4" x14ac:dyDescent="0.3">
      <c r="A11174" t="s">
        <v>24655</v>
      </c>
      <c r="B11174">
        <v>159689496</v>
      </c>
      <c r="C11174">
        <v>159691021</v>
      </c>
      <c r="D11174">
        <v>167.96</v>
      </c>
    </row>
    <row r="11175" spans="1:4" x14ac:dyDescent="0.3">
      <c r="A11175" t="s">
        <v>24655</v>
      </c>
      <c r="B11175">
        <v>159703177</v>
      </c>
      <c r="C11175">
        <v>159705180</v>
      </c>
      <c r="D11175">
        <v>148.08000000000001</v>
      </c>
    </row>
    <row r="11176" spans="1:4" x14ac:dyDescent="0.3">
      <c r="A11176" t="s">
        <v>24655</v>
      </c>
      <c r="B11176">
        <v>159730819</v>
      </c>
      <c r="C11176">
        <v>159732500</v>
      </c>
      <c r="D11176">
        <v>299.64</v>
      </c>
    </row>
    <row r="11177" spans="1:4" x14ac:dyDescent="0.3">
      <c r="A11177" t="s">
        <v>24655</v>
      </c>
      <c r="B11177">
        <v>160023458</v>
      </c>
      <c r="C11177">
        <v>160025349</v>
      </c>
      <c r="D11177">
        <v>242.07</v>
      </c>
    </row>
    <row r="11178" spans="1:4" x14ac:dyDescent="0.3">
      <c r="A11178" t="s">
        <v>24655</v>
      </c>
      <c r="B11178">
        <v>160096561</v>
      </c>
      <c r="C11178">
        <v>160097281</v>
      </c>
      <c r="D11178">
        <v>99.81</v>
      </c>
    </row>
    <row r="11179" spans="1:4" x14ac:dyDescent="0.3">
      <c r="A11179" t="s">
        <v>24655</v>
      </c>
      <c r="B11179">
        <v>160367428</v>
      </c>
      <c r="C11179">
        <v>160368132</v>
      </c>
      <c r="D11179">
        <v>125.89</v>
      </c>
    </row>
    <row r="11180" spans="1:4" x14ac:dyDescent="0.3">
      <c r="A11180" t="s">
        <v>24655</v>
      </c>
      <c r="B11180">
        <v>160376527</v>
      </c>
      <c r="C11180">
        <v>160377316</v>
      </c>
      <c r="D11180">
        <v>79.040000000000006</v>
      </c>
    </row>
    <row r="11181" spans="1:4" x14ac:dyDescent="0.3">
      <c r="A11181" t="s">
        <v>24655</v>
      </c>
      <c r="B11181">
        <v>160408147</v>
      </c>
      <c r="C11181">
        <v>160409030</v>
      </c>
      <c r="D11181">
        <v>122.97</v>
      </c>
    </row>
    <row r="11182" spans="1:4" x14ac:dyDescent="0.3">
      <c r="A11182" t="s">
        <v>24655</v>
      </c>
      <c r="B11182">
        <v>161239799</v>
      </c>
      <c r="C11182">
        <v>161240958</v>
      </c>
      <c r="D11182">
        <v>238.15</v>
      </c>
    </row>
    <row r="11183" spans="1:4" x14ac:dyDescent="0.3">
      <c r="A11183" t="s">
        <v>24655</v>
      </c>
      <c r="B11183">
        <v>161413169</v>
      </c>
      <c r="C11183">
        <v>161413728</v>
      </c>
      <c r="D11183">
        <v>82.86</v>
      </c>
    </row>
    <row r="11184" spans="1:4" x14ac:dyDescent="0.3">
      <c r="A11184" t="s">
        <v>24655</v>
      </c>
      <c r="B11184">
        <v>161770038</v>
      </c>
      <c r="C11184">
        <v>161770985</v>
      </c>
      <c r="D11184">
        <v>127.29</v>
      </c>
    </row>
    <row r="11185" spans="1:4" x14ac:dyDescent="0.3">
      <c r="A11185" t="s">
        <v>24655</v>
      </c>
      <c r="B11185">
        <v>162550772</v>
      </c>
      <c r="C11185">
        <v>162551489</v>
      </c>
      <c r="D11185">
        <v>129.35</v>
      </c>
    </row>
    <row r="11186" spans="1:4" x14ac:dyDescent="0.3">
      <c r="A11186" t="s">
        <v>24655</v>
      </c>
      <c r="B11186">
        <v>163084802</v>
      </c>
      <c r="C11186">
        <v>163085946</v>
      </c>
      <c r="D11186">
        <v>262.89</v>
      </c>
    </row>
    <row r="11187" spans="1:4" x14ac:dyDescent="0.3">
      <c r="A11187" t="s">
        <v>24655</v>
      </c>
      <c r="B11187">
        <v>164087169</v>
      </c>
      <c r="C11187">
        <v>164088609</v>
      </c>
      <c r="D11187">
        <v>253.56</v>
      </c>
    </row>
    <row r="11188" spans="1:4" x14ac:dyDescent="0.3">
      <c r="A11188" t="s">
        <v>24655</v>
      </c>
      <c r="B11188">
        <v>164252816</v>
      </c>
      <c r="C11188">
        <v>164254601</v>
      </c>
      <c r="D11188">
        <v>277.08999999999997</v>
      </c>
    </row>
    <row r="11189" spans="1:4" x14ac:dyDescent="0.3">
      <c r="A11189" t="s">
        <v>24655</v>
      </c>
      <c r="B11189">
        <v>164414606</v>
      </c>
      <c r="C11189">
        <v>164416502</v>
      </c>
      <c r="D11189">
        <v>581.1</v>
      </c>
    </row>
    <row r="11190" spans="1:4" x14ac:dyDescent="0.3">
      <c r="A11190" t="s">
        <v>24655</v>
      </c>
      <c r="B11190">
        <v>164933562</v>
      </c>
      <c r="C11190">
        <v>164934067</v>
      </c>
      <c r="D11190">
        <v>98.79</v>
      </c>
    </row>
    <row r="11191" spans="1:4" x14ac:dyDescent="0.3">
      <c r="A11191" t="s">
        <v>24655</v>
      </c>
      <c r="B11191">
        <v>165479818</v>
      </c>
      <c r="C11191">
        <v>165480523</v>
      </c>
      <c r="D11191">
        <v>88.95</v>
      </c>
    </row>
    <row r="11192" spans="1:4" x14ac:dyDescent="0.3">
      <c r="A11192" t="s">
        <v>24655</v>
      </c>
      <c r="B11192">
        <v>165621454</v>
      </c>
      <c r="C11192">
        <v>165622072</v>
      </c>
      <c r="D11192">
        <v>110.17</v>
      </c>
    </row>
    <row r="11193" spans="1:4" x14ac:dyDescent="0.3">
      <c r="A11193" t="s">
        <v>24655</v>
      </c>
      <c r="B11193">
        <v>166033130</v>
      </c>
      <c r="C11193">
        <v>166035086</v>
      </c>
      <c r="D11193">
        <v>593.22</v>
      </c>
    </row>
    <row r="11194" spans="1:4" x14ac:dyDescent="0.3">
      <c r="A11194" t="s">
        <v>24655</v>
      </c>
      <c r="B11194">
        <v>166127700</v>
      </c>
      <c r="C11194">
        <v>166129619</v>
      </c>
      <c r="D11194">
        <v>147.83000000000001</v>
      </c>
    </row>
    <row r="11195" spans="1:4" x14ac:dyDescent="0.3">
      <c r="A11195" t="s">
        <v>24655</v>
      </c>
      <c r="B11195">
        <v>166247867</v>
      </c>
      <c r="C11195">
        <v>166249645</v>
      </c>
      <c r="D11195">
        <v>806.85</v>
      </c>
    </row>
    <row r="11196" spans="1:4" x14ac:dyDescent="0.3">
      <c r="A11196" t="s">
        <v>24655</v>
      </c>
      <c r="B11196">
        <v>166299558</v>
      </c>
      <c r="C11196">
        <v>166300734</v>
      </c>
      <c r="D11196">
        <v>340.53</v>
      </c>
    </row>
    <row r="11197" spans="1:4" x14ac:dyDescent="0.3">
      <c r="A11197" t="s">
        <v>24655</v>
      </c>
      <c r="B11197">
        <v>166319705</v>
      </c>
      <c r="C11197">
        <v>166320160</v>
      </c>
      <c r="D11197">
        <v>79.650000000000006</v>
      </c>
    </row>
    <row r="11198" spans="1:4" x14ac:dyDescent="0.3">
      <c r="A11198" t="s">
        <v>24655</v>
      </c>
      <c r="B11198">
        <v>166501389</v>
      </c>
      <c r="C11198">
        <v>166502194</v>
      </c>
      <c r="D11198">
        <v>98.5</v>
      </c>
    </row>
    <row r="11199" spans="1:4" x14ac:dyDescent="0.3">
      <c r="A11199" t="s">
        <v>24655</v>
      </c>
      <c r="B11199">
        <v>166793496</v>
      </c>
      <c r="C11199">
        <v>166795766</v>
      </c>
      <c r="D11199">
        <v>144.44999999999999</v>
      </c>
    </row>
    <row r="11200" spans="1:4" x14ac:dyDescent="0.3">
      <c r="A11200" t="s">
        <v>24655</v>
      </c>
      <c r="B11200">
        <v>166795769</v>
      </c>
      <c r="C11200">
        <v>166796445</v>
      </c>
      <c r="D11200">
        <v>72.53</v>
      </c>
    </row>
    <row r="11201" spans="1:4" x14ac:dyDescent="0.3">
      <c r="A11201" t="s">
        <v>24655</v>
      </c>
      <c r="B11201">
        <v>167245411</v>
      </c>
      <c r="C11201">
        <v>167245810</v>
      </c>
      <c r="D11201">
        <v>78.739999999999995</v>
      </c>
    </row>
    <row r="11202" spans="1:4" x14ac:dyDescent="0.3">
      <c r="A11202" t="s">
        <v>24655</v>
      </c>
      <c r="B11202">
        <v>167422833</v>
      </c>
      <c r="C11202">
        <v>167423588</v>
      </c>
      <c r="D11202">
        <v>84.02</v>
      </c>
    </row>
    <row r="11203" spans="1:4" x14ac:dyDescent="0.3">
      <c r="A11203" t="s">
        <v>24655</v>
      </c>
      <c r="B11203">
        <v>167491150</v>
      </c>
      <c r="C11203">
        <v>167491778</v>
      </c>
      <c r="D11203">
        <v>77.69</v>
      </c>
    </row>
    <row r="11204" spans="1:4" x14ac:dyDescent="0.3">
      <c r="A11204" t="s">
        <v>24655</v>
      </c>
      <c r="B11204">
        <v>167942602</v>
      </c>
      <c r="C11204">
        <v>167943143</v>
      </c>
      <c r="D11204">
        <v>90.6</v>
      </c>
    </row>
    <row r="11205" spans="1:4" x14ac:dyDescent="0.3">
      <c r="A11205" t="s">
        <v>24655</v>
      </c>
      <c r="B11205">
        <v>168139853</v>
      </c>
      <c r="C11205">
        <v>168140830</v>
      </c>
      <c r="D11205">
        <v>104.54</v>
      </c>
    </row>
    <row r="11206" spans="1:4" x14ac:dyDescent="0.3">
      <c r="A11206" t="s">
        <v>24655</v>
      </c>
      <c r="B11206">
        <v>168154688</v>
      </c>
      <c r="C11206">
        <v>168156153</v>
      </c>
      <c r="D11206">
        <v>268.64</v>
      </c>
    </row>
    <row r="11207" spans="1:4" x14ac:dyDescent="0.3">
      <c r="A11207" t="s">
        <v>24655</v>
      </c>
      <c r="B11207">
        <v>168543819</v>
      </c>
      <c r="C11207">
        <v>168544313</v>
      </c>
      <c r="D11207">
        <v>78.14</v>
      </c>
    </row>
    <row r="11208" spans="1:4" x14ac:dyDescent="0.3">
      <c r="A11208" t="s">
        <v>24655</v>
      </c>
      <c r="B11208">
        <v>168609219</v>
      </c>
      <c r="C11208">
        <v>168610133</v>
      </c>
      <c r="D11208">
        <v>130.28</v>
      </c>
    </row>
    <row r="11209" spans="1:4" x14ac:dyDescent="0.3">
      <c r="A11209" t="s">
        <v>24655</v>
      </c>
      <c r="B11209">
        <v>168997986</v>
      </c>
      <c r="C11209">
        <v>168998648</v>
      </c>
      <c r="D11209">
        <v>91.48</v>
      </c>
    </row>
    <row r="11210" spans="1:4" x14ac:dyDescent="0.3">
      <c r="A11210" t="s">
        <v>24655</v>
      </c>
      <c r="B11210">
        <v>169075016</v>
      </c>
      <c r="C11210">
        <v>169075458</v>
      </c>
      <c r="D11210">
        <v>79.599999999999994</v>
      </c>
    </row>
    <row r="11211" spans="1:4" x14ac:dyDescent="0.3">
      <c r="A11211" t="s">
        <v>24655</v>
      </c>
      <c r="B11211">
        <v>169239142</v>
      </c>
      <c r="C11211">
        <v>169240167</v>
      </c>
      <c r="D11211">
        <v>200.76</v>
      </c>
    </row>
    <row r="11212" spans="1:4" x14ac:dyDescent="0.3">
      <c r="A11212" t="s">
        <v>24655</v>
      </c>
      <c r="B11212">
        <v>169490035</v>
      </c>
      <c r="C11212">
        <v>169490812</v>
      </c>
      <c r="D11212">
        <v>99.83</v>
      </c>
    </row>
    <row r="11213" spans="1:4" x14ac:dyDescent="0.3">
      <c r="A11213" t="s">
        <v>24655</v>
      </c>
      <c r="B11213">
        <v>169506609</v>
      </c>
      <c r="C11213">
        <v>169507298</v>
      </c>
      <c r="D11213">
        <v>100.06</v>
      </c>
    </row>
    <row r="11214" spans="1:4" x14ac:dyDescent="0.3">
      <c r="A11214" t="s">
        <v>24655</v>
      </c>
      <c r="B11214">
        <v>169551977</v>
      </c>
      <c r="C11214">
        <v>169553522</v>
      </c>
      <c r="D11214">
        <v>154.81</v>
      </c>
    </row>
    <row r="11215" spans="1:4" x14ac:dyDescent="0.3">
      <c r="A11215" t="s">
        <v>24655</v>
      </c>
      <c r="B11215">
        <v>169752284</v>
      </c>
      <c r="C11215">
        <v>169753879</v>
      </c>
      <c r="D11215">
        <v>220.38</v>
      </c>
    </row>
    <row r="11216" spans="1:4" x14ac:dyDescent="0.3">
      <c r="A11216" t="s">
        <v>24655</v>
      </c>
      <c r="B11216">
        <v>169930611</v>
      </c>
      <c r="C11216">
        <v>169932292</v>
      </c>
      <c r="D11216">
        <v>465.05</v>
      </c>
    </row>
    <row r="11217" spans="1:4" x14ac:dyDescent="0.3">
      <c r="A11217" t="s">
        <v>24655</v>
      </c>
      <c r="B11217">
        <v>169954768</v>
      </c>
      <c r="C11217">
        <v>169955264</v>
      </c>
      <c r="D11217">
        <v>133.61000000000001</v>
      </c>
    </row>
    <row r="11218" spans="1:4" x14ac:dyDescent="0.3">
      <c r="A11218" t="s">
        <v>24655</v>
      </c>
      <c r="B11218">
        <v>170191079</v>
      </c>
      <c r="C11218">
        <v>170193046</v>
      </c>
      <c r="D11218">
        <v>351.39</v>
      </c>
    </row>
    <row r="11219" spans="1:4" x14ac:dyDescent="0.3">
      <c r="A11219" t="s">
        <v>24655</v>
      </c>
      <c r="B11219">
        <v>170533003</v>
      </c>
      <c r="C11219">
        <v>170534799</v>
      </c>
      <c r="D11219">
        <v>323.3</v>
      </c>
    </row>
    <row r="11220" spans="1:4" x14ac:dyDescent="0.3">
      <c r="A11220" t="s">
        <v>24655</v>
      </c>
      <c r="B11220">
        <v>170540484</v>
      </c>
      <c r="C11220">
        <v>170542565</v>
      </c>
      <c r="D11220">
        <v>472.29</v>
      </c>
    </row>
    <row r="11221" spans="1:4" x14ac:dyDescent="0.3">
      <c r="A11221" t="s">
        <v>24655</v>
      </c>
      <c r="B11221">
        <v>170580919</v>
      </c>
      <c r="C11221">
        <v>170581994</v>
      </c>
      <c r="D11221">
        <v>219.95</v>
      </c>
    </row>
    <row r="11222" spans="1:4" x14ac:dyDescent="0.3">
      <c r="A11222" t="s">
        <v>24655</v>
      </c>
      <c r="B11222">
        <v>170678334</v>
      </c>
      <c r="C11222">
        <v>170679699</v>
      </c>
      <c r="D11222">
        <v>318.52999999999997</v>
      </c>
    </row>
    <row r="11223" spans="1:4" x14ac:dyDescent="0.3">
      <c r="A11223" t="s">
        <v>24655</v>
      </c>
      <c r="B11223">
        <v>170712547</v>
      </c>
      <c r="C11223">
        <v>170713434</v>
      </c>
      <c r="D11223">
        <v>156.75</v>
      </c>
    </row>
    <row r="11224" spans="1:4" x14ac:dyDescent="0.3">
      <c r="A11224" t="s">
        <v>24655</v>
      </c>
      <c r="B11224">
        <v>170852698</v>
      </c>
      <c r="C11224">
        <v>170853636</v>
      </c>
      <c r="D11224">
        <v>108.84</v>
      </c>
    </row>
    <row r="11225" spans="1:4" x14ac:dyDescent="0.3">
      <c r="A11225" t="s">
        <v>24655</v>
      </c>
      <c r="B11225">
        <v>170878810</v>
      </c>
      <c r="C11225">
        <v>170879374</v>
      </c>
      <c r="D11225">
        <v>70.97</v>
      </c>
    </row>
    <row r="11226" spans="1:4" x14ac:dyDescent="0.3">
      <c r="A11226" t="s">
        <v>24655</v>
      </c>
      <c r="B11226">
        <v>170947151</v>
      </c>
      <c r="C11226">
        <v>170948954</v>
      </c>
      <c r="D11226">
        <v>309.8</v>
      </c>
    </row>
    <row r="11227" spans="1:4" x14ac:dyDescent="0.3">
      <c r="A11227" t="s">
        <v>24655</v>
      </c>
      <c r="B11227">
        <v>171010155</v>
      </c>
      <c r="C11227">
        <v>171011630</v>
      </c>
      <c r="D11227">
        <v>242.22</v>
      </c>
    </row>
    <row r="11228" spans="1:4" x14ac:dyDescent="0.3">
      <c r="A11228" t="s">
        <v>24655</v>
      </c>
      <c r="B11228">
        <v>171059569</v>
      </c>
      <c r="C11228">
        <v>171060333</v>
      </c>
      <c r="D11228">
        <v>160.63999999999999</v>
      </c>
    </row>
    <row r="11229" spans="1:4" x14ac:dyDescent="0.3">
      <c r="A11229" t="s">
        <v>24655</v>
      </c>
      <c r="B11229">
        <v>171180483</v>
      </c>
      <c r="C11229">
        <v>171181370</v>
      </c>
      <c r="D11229">
        <v>233.24</v>
      </c>
    </row>
    <row r="11230" spans="1:4" x14ac:dyDescent="0.3">
      <c r="A11230" t="s">
        <v>24655</v>
      </c>
      <c r="B11230">
        <v>171295887</v>
      </c>
      <c r="C11230">
        <v>171296370</v>
      </c>
      <c r="D11230">
        <v>79.430000000000007</v>
      </c>
    </row>
    <row r="11231" spans="1:4" x14ac:dyDescent="0.3">
      <c r="A11231" t="s">
        <v>24655</v>
      </c>
      <c r="B11231">
        <v>171321276</v>
      </c>
      <c r="C11231">
        <v>171322080</v>
      </c>
      <c r="D11231">
        <v>108.47</v>
      </c>
    </row>
    <row r="11232" spans="1:4" x14ac:dyDescent="0.3">
      <c r="A11232" t="s">
        <v>24655</v>
      </c>
      <c r="B11232">
        <v>171352540</v>
      </c>
      <c r="C11232">
        <v>171353220</v>
      </c>
      <c r="D11232">
        <v>77.36</v>
      </c>
    </row>
    <row r="11233" spans="1:4" x14ac:dyDescent="0.3">
      <c r="A11233" t="s">
        <v>24655</v>
      </c>
      <c r="B11233">
        <v>171510700</v>
      </c>
      <c r="C11233">
        <v>171511365</v>
      </c>
      <c r="D11233">
        <v>100.3</v>
      </c>
    </row>
    <row r="11234" spans="1:4" x14ac:dyDescent="0.3">
      <c r="A11234" t="s">
        <v>24655</v>
      </c>
      <c r="B11234">
        <v>171709294</v>
      </c>
      <c r="C11234">
        <v>171710142</v>
      </c>
      <c r="D11234">
        <v>96.79</v>
      </c>
    </row>
    <row r="11235" spans="1:4" x14ac:dyDescent="0.3">
      <c r="A11235" t="s">
        <v>24655</v>
      </c>
      <c r="B11235">
        <v>171726539</v>
      </c>
      <c r="C11235">
        <v>171727100</v>
      </c>
      <c r="D11235">
        <v>70.62</v>
      </c>
    </row>
    <row r="11236" spans="1:4" x14ac:dyDescent="0.3">
      <c r="A11236" t="s">
        <v>24655</v>
      </c>
      <c r="B11236">
        <v>171774503</v>
      </c>
      <c r="C11236">
        <v>171775051</v>
      </c>
      <c r="D11236">
        <v>133.07</v>
      </c>
    </row>
    <row r="11237" spans="1:4" x14ac:dyDescent="0.3">
      <c r="A11237" t="s">
        <v>24655</v>
      </c>
      <c r="B11237">
        <v>171797008</v>
      </c>
      <c r="C11237">
        <v>171797475</v>
      </c>
      <c r="D11237">
        <v>89.49</v>
      </c>
    </row>
    <row r="11238" spans="1:4" x14ac:dyDescent="0.3">
      <c r="A11238" t="s">
        <v>24655</v>
      </c>
      <c r="B11238">
        <v>171912036</v>
      </c>
      <c r="C11238">
        <v>171912741</v>
      </c>
      <c r="D11238">
        <v>141.41</v>
      </c>
    </row>
    <row r="11239" spans="1:4" x14ac:dyDescent="0.3">
      <c r="A11239" t="s">
        <v>24655</v>
      </c>
      <c r="B11239">
        <v>172523937</v>
      </c>
      <c r="C11239">
        <v>172524640</v>
      </c>
      <c r="D11239">
        <v>77.37</v>
      </c>
    </row>
    <row r="11240" spans="1:4" x14ac:dyDescent="0.3">
      <c r="A11240" t="s">
        <v>24655</v>
      </c>
      <c r="B11240">
        <v>172733535</v>
      </c>
      <c r="C11240">
        <v>172735239</v>
      </c>
      <c r="D11240">
        <v>442.91</v>
      </c>
    </row>
    <row r="11241" spans="1:4" x14ac:dyDescent="0.3">
      <c r="A11241" t="s">
        <v>24655</v>
      </c>
      <c r="B11241">
        <v>172954914</v>
      </c>
      <c r="C11241">
        <v>172955541</v>
      </c>
      <c r="D11241">
        <v>128.5</v>
      </c>
    </row>
    <row r="11242" spans="1:4" x14ac:dyDescent="0.3">
      <c r="A11242" t="s">
        <v>24655</v>
      </c>
      <c r="B11242">
        <v>173331649</v>
      </c>
      <c r="C11242">
        <v>173332514</v>
      </c>
      <c r="D11242">
        <v>81.13</v>
      </c>
    </row>
    <row r="11243" spans="1:4" x14ac:dyDescent="0.3">
      <c r="A11243" t="s">
        <v>24655</v>
      </c>
      <c r="B11243">
        <v>173522334</v>
      </c>
      <c r="C11243">
        <v>173522884</v>
      </c>
      <c r="D11243">
        <v>194.58</v>
      </c>
    </row>
    <row r="11244" spans="1:4" x14ac:dyDescent="0.3">
      <c r="A11244" t="s">
        <v>24655</v>
      </c>
      <c r="B11244">
        <v>173697221</v>
      </c>
      <c r="C11244">
        <v>173698079</v>
      </c>
      <c r="D11244">
        <v>78.72</v>
      </c>
    </row>
    <row r="11245" spans="1:4" x14ac:dyDescent="0.3">
      <c r="A11245" t="s">
        <v>24655</v>
      </c>
      <c r="B11245">
        <v>173730494</v>
      </c>
      <c r="C11245">
        <v>173731028</v>
      </c>
      <c r="D11245">
        <v>70.59</v>
      </c>
    </row>
    <row r="11246" spans="1:4" x14ac:dyDescent="0.3">
      <c r="A11246" t="s">
        <v>24655</v>
      </c>
      <c r="B11246">
        <v>173903221</v>
      </c>
      <c r="C11246">
        <v>173903988</v>
      </c>
      <c r="D11246">
        <v>166.41</v>
      </c>
    </row>
    <row r="11247" spans="1:4" x14ac:dyDescent="0.3">
      <c r="A11247" t="s">
        <v>24655</v>
      </c>
      <c r="B11247">
        <v>174088941</v>
      </c>
      <c r="C11247">
        <v>174090267</v>
      </c>
      <c r="D11247">
        <v>158.15</v>
      </c>
    </row>
    <row r="11248" spans="1:4" x14ac:dyDescent="0.3">
      <c r="A11248" t="s">
        <v>24655</v>
      </c>
      <c r="B11248">
        <v>174090417</v>
      </c>
      <c r="C11248">
        <v>174091914</v>
      </c>
      <c r="D11248">
        <v>89.64</v>
      </c>
    </row>
    <row r="11249" spans="1:4" x14ac:dyDescent="0.3">
      <c r="A11249" t="s">
        <v>24655</v>
      </c>
      <c r="B11249">
        <v>174254519</v>
      </c>
      <c r="C11249">
        <v>174257157</v>
      </c>
      <c r="D11249">
        <v>719.9</v>
      </c>
    </row>
    <row r="11250" spans="1:4" x14ac:dyDescent="0.3">
      <c r="A11250" t="s">
        <v>24655</v>
      </c>
      <c r="B11250">
        <v>174290297</v>
      </c>
      <c r="C11250">
        <v>174293600</v>
      </c>
      <c r="D11250">
        <v>316.20999999999998</v>
      </c>
    </row>
    <row r="11251" spans="1:4" x14ac:dyDescent="0.3">
      <c r="A11251" t="s">
        <v>24655</v>
      </c>
      <c r="B11251">
        <v>174415256</v>
      </c>
      <c r="C11251">
        <v>174416034</v>
      </c>
      <c r="D11251">
        <v>102.71</v>
      </c>
    </row>
    <row r="11252" spans="1:4" x14ac:dyDescent="0.3">
      <c r="A11252" t="s">
        <v>24655</v>
      </c>
      <c r="B11252">
        <v>174426887</v>
      </c>
      <c r="C11252">
        <v>174427496</v>
      </c>
      <c r="D11252">
        <v>70.55</v>
      </c>
    </row>
    <row r="11253" spans="1:4" x14ac:dyDescent="0.3">
      <c r="A11253" t="s">
        <v>24655</v>
      </c>
      <c r="B11253">
        <v>174450631</v>
      </c>
      <c r="C11253">
        <v>174451622</v>
      </c>
      <c r="D11253">
        <v>140.41</v>
      </c>
    </row>
    <row r="11254" spans="1:4" x14ac:dyDescent="0.3">
      <c r="A11254" t="s">
        <v>24655</v>
      </c>
      <c r="B11254">
        <v>174529566</v>
      </c>
      <c r="C11254">
        <v>174530303</v>
      </c>
      <c r="D11254">
        <v>116.63</v>
      </c>
    </row>
    <row r="11255" spans="1:4" x14ac:dyDescent="0.3">
      <c r="A11255" t="s">
        <v>24655</v>
      </c>
      <c r="B11255">
        <v>174800104</v>
      </c>
      <c r="C11255">
        <v>174801057</v>
      </c>
      <c r="D11255">
        <v>77.14</v>
      </c>
    </row>
    <row r="11256" spans="1:4" x14ac:dyDescent="0.3">
      <c r="A11256" t="s">
        <v>24655</v>
      </c>
      <c r="B11256">
        <v>174855740</v>
      </c>
      <c r="C11256">
        <v>174857526</v>
      </c>
      <c r="D11256">
        <v>145.02000000000001</v>
      </c>
    </row>
    <row r="11257" spans="1:4" x14ac:dyDescent="0.3">
      <c r="A11257" t="s">
        <v>24655</v>
      </c>
      <c r="B11257">
        <v>174933104</v>
      </c>
      <c r="C11257">
        <v>174934210</v>
      </c>
      <c r="D11257">
        <v>99.25</v>
      </c>
    </row>
    <row r="11258" spans="1:4" x14ac:dyDescent="0.3">
      <c r="A11258" t="s">
        <v>24655</v>
      </c>
      <c r="B11258">
        <v>175041345</v>
      </c>
      <c r="C11258">
        <v>175042186</v>
      </c>
      <c r="D11258">
        <v>91.33</v>
      </c>
    </row>
    <row r="11259" spans="1:4" x14ac:dyDescent="0.3">
      <c r="A11259" t="s">
        <v>24655</v>
      </c>
      <c r="B11259">
        <v>175077305</v>
      </c>
      <c r="C11259">
        <v>175078950</v>
      </c>
      <c r="D11259">
        <v>152.27000000000001</v>
      </c>
    </row>
    <row r="11260" spans="1:4" x14ac:dyDescent="0.3">
      <c r="A11260" t="s">
        <v>24655</v>
      </c>
      <c r="B11260">
        <v>175138426</v>
      </c>
      <c r="C11260">
        <v>175139349</v>
      </c>
      <c r="D11260">
        <v>98.64</v>
      </c>
    </row>
    <row r="11261" spans="1:4" x14ac:dyDescent="0.3">
      <c r="A11261" t="s">
        <v>24655</v>
      </c>
      <c r="B11261">
        <v>175146247</v>
      </c>
      <c r="C11261">
        <v>175147290</v>
      </c>
      <c r="D11261">
        <v>127.85</v>
      </c>
    </row>
    <row r="11262" spans="1:4" x14ac:dyDescent="0.3">
      <c r="A11262" t="s">
        <v>24655</v>
      </c>
      <c r="B11262">
        <v>175176889</v>
      </c>
      <c r="C11262">
        <v>175177815</v>
      </c>
      <c r="D11262">
        <v>91.87</v>
      </c>
    </row>
    <row r="11263" spans="1:4" x14ac:dyDescent="0.3">
      <c r="A11263" t="s">
        <v>24655</v>
      </c>
      <c r="B11263">
        <v>175203855</v>
      </c>
      <c r="C11263">
        <v>175205979</v>
      </c>
      <c r="D11263">
        <v>443.15</v>
      </c>
    </row>
    <row r="11264" spans="1:4" x14ac:dyDescent="0.3">
      <c r="A11264" t="s">
        <v>24655</v>
      </c>
      <c r="B11264">
        <v>175442907</v>
      </c>
      <c r="C11264">
        <v>175444693</v>
      </c>
      <c r="D11264">
        <v>275.68</v>
      </c>
    </row>
    <row r="11265" spans="1:4" x14ac:dyDescent="0.3">
      <c r="A11265" t="s">
        <v>24655</v>
      </c>
      <c r="B11265">
        <v>175635352</v>
      </c>
      <c r="C11265">
        <v>175636138</v>
      </c>
      <c r="D11265">
        <v>75.760000000000005</v>
      </c>
    </row>
    <row r="11266" spans="1:4" x14ac:dyDescent="0.3">
      <c r="A11266" t="s">
        <v>24655</v>
      </c>
      <c r="B11266">
        <v>175749800</v>
      </c>
      <c r="C11266">
        <v>175751043</v>
      </c>
      <c r="D11266">
        <v>667.27</v>
      </c>
    </row>
    <row r="11267" spans="1:4" x14ac:dyDescent="0.3">
      <c r="A11267" t="s">
        <v>24655</v>
      </c>
      <c r="B11267">
        <v>175940795</v>
      </c>
      <c r="C11267">
        <v>175941668</v>
      </c>
      <c r="D11267">
        <v>78.13</v>
      </c>
    </row>
    <row r="11268" spans="1:4" x14ac:dyDescent="0.3">
      <c r="A11268" t="s">
        <v>24655</v>
      </c>
      <c r="B11268">
        <v>176592446</v>
      </c>
      <c r="C11268">
        <v>176593259</v>
      </c>
      <c r="D11268">
        <v>172.14</v>
      </c>
    </row>
    <row r="11269" spans="1:4" x14ac:dyDescent="0.3">
      <c r="A11269" t="s">
        <v>24655</v>
      </c>
      <c r="B11269">
        <v>176922149</v>
      </c>
      <c r="C11269">
        <v>176923927</v>
      </c>
      <c r="D11269">
        <v>284</v>
      </c>
    </row>
    <row r="11270" spans="1:4" x14ac:dyDescent="0.3">
      <c r="A11270" t="s">
        <v>24655</v>
      </c>
      <c r="B11270">
        <v>176986422</v>
      </c>
      <c r="C11270">
        <v>176987789</v>
      </c>
      <c r="D11270">
        <v>575.41</v>
      </c>
    </row>
    <row r="11271" spans="1:4" x14ac:dyDescent="0.3">
      <c r="A11271" t="s">
        <v>24655</v>
      </c>
      <c r="B11271">
        <v>177044691</v>
      </c>
      <c r="C11271">
        <v>177045420</v>
      </c>
      <c r="D11271">
        <v>105.5</v>
      </c>
    </row>
    <row r="11272" spans="1:4" x14ac:dyDescent="0.3">
      <c r="A11272" t="s">
        <v>24655</v>
      </c>
      <c r="B11272">
        <v>177116073</v>
      </c>
      <c r="C11272">
        <v>177117259</v>
      </c>
      <c r="D11272">
        <v>457.03</v>
      </c>
    </row>
    <row r="11273" spans="1:4" x14ac:dyDescent="0.3">
      <c r="A11273" t="s">
        <v>24655</v>
      </c>
      <c r="B11273">
        <v>177191818</v>
      </c>
      <c r="C11273">
        <v>177192178</v>
      </c>
      <c r="D11273">
        <v>99.7</v>
      </c>
    </row>
    <row r="11274" spans="1:4" x14ac:dyDescent="0.3">
      <c r="A11274" t="s">
        <v>24655</v>
      </c>
      <c r="B11274">
        <v>177240460</v>
      </c>
      <c r="C11274">
        <v>177242228</v>
      </c>
      <c r="D11274">
        <v>456.33</v>
      </c>
    </row>
    <row r="11275" spans="1:4" x14ac:dyDescent="0.3">
      <c r="A11275" t="s">
        <v>24655</v>
      </c>
      <c r="B11275">
        <v>177712821</v>
      </c>
      <c r="C11275">
        <v>177714394</v>
      </c>
      <c r="D11275">
        <v>92.87</v>
      </c>
    </row>
    <row r="11276" spans="1:4" x14ac:dyDescent="0.3">
      <c r="A11276" t="s">
        <v>24655</v>
      </c>
      <c r="B11276">
        <v>177804087</v>
      </c>
      <c r="C11276">
        <v>177805312</v>
      </c>
      <c r="D11276">
        <v>85.75</v>
      </c>
    </row>
    <row r="11277" spans="1:4" x14ac:dyDescent="0.3">
      <c r="A11277" t="s">
        <v>24655</v>
      </c>
      <c r="B11277">
        <v>177822189</v>
      </c>
      <c r="C11277">
        <v>177822704</v>
      </c>
      <c r="D11277">
        <v>94.06</v>
      </c>
    </row>
    <row r="11278" spans="1:4" x14ac:dyDescent="0.3">
      <c r="A11278" t="s">
        <v>24655</v>
      </c>
      <c r="B11278">
        <v>177968271</v>
      </c>
      <c r="C11278">
        <v>177968878</v>
      </c>
      <c r="D11278">
        <v>76.69</v>
      </c>
    </row>
    <row r="11279" spans="1:4" x14ac:dyDescent="0.3">
      <c r="A11279" t="s">
        <v>24655</v>
      </c>
      <c r="B11279">
        <v>178171148</v>
      </c>
      <c r="C11279">
        <v>178171836</v>
      </c>
      <c r="D11279">
        <v>146.11000000000001</v>
      </c>
    </row>
    <row r="11280" spans="1:4" x14ac:dyDescent="0.3">
      <c r="A11280" t="s">
        <v>24655</v>
      </c>
      <c r="B11280">
        <v>178230595</v>
      </c>
      <c r="C11280">
        <v>178231813</v>
      </c>
      <c r="D11280">
        <v>375.02</v>
      </c>
    </row>
    <row r="11281" spans="1:4" x14ac:dyDescent="0.3">
      <c r="A11281" t="s">
        <v>24655</v>
      </c>
      <c r="B11281">
        <v>178361953</v>
      </c>
      <c r="C11281">
        <v>178364103</v>
      </c>
      <c r="D11281">
        <v>453.44</v>
      </c>
    </row>
    <row r="11282" spans="1:4" x14ac:dyDescent="0.3">
      <c r="A11282" t="s">
        <v>24655</v>
      </c>
      <c r="B11282">
        <v>180671427</v>
      </c>
      <c r="C11282">
        <v>180672255</v>
      </c>
      <c r="D11282">
        <v>174.12</v>
      </c>
    </row>
    <row r="11283" spans="1:4" x14ac:dyDescent="0.3">
      <c r="A11283" t="s">
        <v>24655</v>
      </c>
      <c r="B11283">
        <v>180788250</v>
      </c>
      <c r="C11283">
        <v>180789025</v>
      </c>
      <c r="D11283">
        <v>242.12</v>
      </c>
    </row>
    <row r="11284" spans="1:4" x14ac:dyDescent="0.3">
      <c r="A11284" t="s">
        <v>24655</v>
      </c>
      <c r="B11284">
        <v>180897855</v>
      </c>
      <c r="C11284">
        <v>180898663</v>
      </c>
      <c r="D11284">
        <v>109.18</v>
      </c>
    </row>
    <row r="11285" spans="1:4" x14ac:dyDescent="0.3">
      <c r="A11285" t="s">
        <v>24655</v>
      </c>
      <c r="B11285">
        <v>180949748</v>
      </c>
      <c r="C11285">
        <v>180950193</v>
      </c>
      <c r="D11285">
        <v>82.07</v>
      </c>
    </row>
    <row r="11286" spans="1:4" x14ac:dyDescent="0.3">
      <c r="A11286" t="s">
        <v>24655</v>
      </c>
      <c r="B11286">
        <v>180978310</v>
      </c>
      <c r="C11286">
        <v>180981831</v>
      </c>
      <c r="D11286">
        <v>326.81</v>
      </c>
    </row>
    <row r="11287" spans="1:4" x14ac:dyDescent="0.3">
      <c r="A11287" t="s">
        <v>24655</v>
      </c>
      <c r="B11287">
        <v>181055108</v>
      </c>
      <c r="C11287">
        <v>181055856</v>
      </c>
      <c r="D11287">
        <v>131.03</v>
      </c>
    </row>
    <row r="11288" spans="1:4" x14ac:dyDescent="0.3">
      <c r="A11288" t="s">
        <v>24655</v>
      </c>
      <c r="B11288">
        <v>181370350</v>
      </c>
      <c r="C11288">
        <v>181371003</v>
      </c>
      <c r="D11288">
        <v>77.680000000000007</v>
      </c>
    </row>
    <row r="11289" spans="1:4" x14ac:dyDescent="0.3">
      <c r="A11289" t="s">
        <v>24655</v>
      </c>
      <c r="B11289">
        <v>181587219</v>
      </c>
      <c r="C11289">
        <v>181587948</v>
      </c>
      <c r="D11289">
        <v>100.54</v>
      </c>
    </row>
    <row r="11290" spans="1:4" x14ac:dyDescent="0.3">
      <c r="A11290" t="s">
        <v>24655</v>
      </c>
      <c r="B11290">
        <v>182222910</v>
      </c>
      <c r="C11290">
        <v>182223517</v>
      </c>
      <c r="D11290">
        <v>83.89</v>
      </c>
    </row>
    <row r="11291" spans="1:4" x14ac:dyDescent="0.3">
      <c r="A11291" t="s">
        <v>24655</v>
      </c>
      <c r="B11291">
        <v>182396923</v>
      </c>
      <c r="C11291">
        <v>182397243</v>
      </c>
      <c r="D11291">
        <v>80.239999999999995</v>
      </c>
    </row>
    <row r="11292" spans="1:4" x14ac:dyDescent="0.3">
      <c r="A11292" t="s">
        <v>24655</v>
      </c>
      <c r="B11292">
        <v>183064891</v>
      </c>
      <c r="C11292">
        <v>183065707</v>
      </c>
      <c r="D11292">
        <v>104.27</v>
      </c>
    </row>
    <row r="11293" spans="1:4" x14ac:dyDescent="0.3">
      <c r="A11293" t="s">
        <v>24655</v>
      </c>
      <c r="B11293">
        <v>183369124</v>
      </c>
      <c r="C11293">
        <v>183370715</v>
      </c>
      <c r="D11293">
        <v>179.67</v>
      </c>
    </row>
    <row r="11294" spans="1:4" x14ac:dyDescent="0.3">
      <c r="A11294" t="s">
        <v>24655</v>
      </c>
      <c r="B11294">
        <v>183727244</v>
      </c>
      <c r="C11294">
        <v>183728048</v>
      </c>
      <c r="D11294">
        <v>138.15</v>
      </c>
    </row>
    <row r="11295" spans="1:4" x14ac:dyDescent="0.3">
      <c r="A11295" t="s">
        <v>24655</v>
      </c>
      <c r="B11295">
        <v>183838647</v>
      </c>
      <c r="C11295">
        <v>183839282</v>
      </c>
      <c r="D11295">
        <v>114.94</v>
      </c>
    </row>
    <row r="11296" spans="1:4" x14ac:dyDescent="0.3">
      <c r="A11296" t="s">
        <v>24655</v>
      </c>
      <c r="B11296">
        <v>183846329</v>
      </c>
      <c r="C11296">
        <v>183846866</v>
      </c>
      <c r="D11296">
        <v>77.319999999999993</v>
      </c>
    </row>
    <row r="11297" spans="1:4" x14ac:dyDescent="0.3">
      <c r="A11297" t="s">
        <v>24655</v>
      </c>
      <c r="B11297">
        <v>183859173</v>
      </c>
      <c r="C11297">
        <v>183859558</v>
      </c>
      <c r="D11297">
        <v>76.13</v>
      </c>
    </row>
    <row r="11298" spans="1:4" x14ac:dyDescent="0.3">
      <c r="A11298" t="s">
        <v>24655</v>
      </c>
      <c r="B11298">
        <v>184019382</v>
      </c>
      <c r="C11298">
        <v>184020591</v>
      </c>
      <c r="D11298">
        <v>144.24</v>
      </c>
    </row>
    <row r="11299" spans="1:4" x14ac:dyDescent="0.3">
      <c r="A11299" t="s">
        <v>24655</v>
      </c>
      <c r="B11299">
        <v>184319502</v>
      </c>
      <c r="C11299">
        <v>184320361</v>
      </c>
      <c r="D11299">
        <v>112.12</v>
      </c>
    </row>
    <row r="11300" spans="1:4" x14ac:dyDescent="0.3">
      <c r="A11300" t="s">
        <v>24655</v>
      </c>
      <c r="B11300">
        <v>184328192</v>
      </c>
      <c r="C11300">
        <v>184328849</v>
      </c>
      <c r="D11300">
        <v>108.7</v>
      </c>
    </row>
    <row r="11301" spans="1:4" x14ac:dyDescent="0.3">
      <c r="A11301" t="s">
        <v>24655</v>
      </c>
      <c r="B11301">
        <v>184365093</v>
      </c>
      <c r="C11301">
        <v>184366483</v>
      </c>
      <c r="D11301">
        <v>307.61</v>
      </c>
    </row>
    <row r="11302" spans="1:4" x14ac:dyDescent="0.3">
      <c r="A11302" t="s">
        <v>24655</v>
      </c>
      <c r="B11302">
        <v>184424887</v>
      </c>
      <c r="C11302">
        <v>184427786</v>
      </c>
      <c r="D11302">
        <v>297.48</v>
      </c>
    </row>
    <row r="11303" spans="1:4" x14ac:dyDescent="0.3">
      <c r="A11303" t="s">
        <v>24655</v>
      </c>
      <c r="B11303">
        <v>184579970</v>
      </c>
      <c r="C11303">
        <v>184580965</v>
      </c>
      <c r="D11303">
        <v>302.93</v>
      </c>
    </row>
    <row r="11304" spans="1:4" x14ac:dyDescent="0.3">
      <c r="A11304" t="s">
        <v>24655</v>
      </c>
      <c r="B11304">
        <v>184826165</v>
      </c>
      <c r="C11304">
        <v>184827473</v>
      </c>
      <c r="D11304">
        <v>167.96</v>
      </c>
    </row>
    <row r="11305" spans="1:4" x14ac:dyDescent="0.3">
      <c r="A11305" t="s">
        <v>24655</v>
      </c>
      <c r="B11305">
        <v>185395266</v>
      </c>
      <c r="C11305">
        <v>185396461</v>
      </c>
      <c r="D11305">
        <v>88.13</v>
      </c>
    </row>
    <row r="11306" spans="1:4" x14ac:dyDescent="0.3">
      <c r="A11306" t="s">
        <v>24655</v>
      </c>
      <c r="B11306">
        <v>185458304</v>
      </c>
      <c r="C11306">
        <v>185459607</v>
      </c>
      <c r="D11306">
        <v>225.21</v>
      </c>
    </row>
    <row r="11307" spans="1:4" x14ac:dyDescent="0.3">
      <c r="A11307" t="s">
        <v>24655</v>
      </c>
      <c r="B11307">
        <v>185569743</v>
      </c>
      <c r="C11307">
        <v>185571259</v>
      </c>
      <c r="D11307">
        <v>172.2</v>
      </c>
    </row>
    <row r="11308" spans="1:4" x14ac:dyDescent="0.3">
      <c r="A11308" t="s">
        <v>24655</v>
      </c>
      <c r="B11308">
        <v>185654195</v>
      </c>
      <c r="C11308">
        <v>185656011</v>
      </c>
      <c r="D11308">
        <v>271.02999999999997</v>
      </c>
    </row>
    <row r="11309" spans="1:4" x14ac:dyDescent="0.3">
      <c r="A11309" t="s">
        <v>24655</v>
      </c>
      <c r="B11309">
        <v>185746834</v>
      </c>
      <c r="C11309">
        <v>185747813</v>
      </c>
      <c r="D11309">
        <v>122.02</v>
      </c>
    </row>
    <row r="11310" spans="1:4" x14ac:dyDescent="0.3">
      <c r="A11310" t="s">
        <v>24655</v>
      </c>
      <c r="B11310">
        <v>186036974</v>
      </c>
      <c r="C11310">
        <v>186037548</v>
      </c>
      <c r="D11310">
        <v>79.39</v>
      </c>
    </row>
    <row r="11311" spans="1:4" x14ac:dyDescent="0.3">
      <c r="A11311" t="s">
        <v>24655</v>
      </c>
      <c r="B11311">
        <v>186063881</v>
      </c>
      <c r="C11311">
        <v>186064618</v>
      </c>
      <c r="D11311">
        <v>190.46</v>
      </c>
    </row>
    <row r="11312" spans="1:4" x14ac:dyDescent="0.3">
      <c r="A11312" t="s">
        <v>24655</v>
      </c>
      <c r="B11312">
        <v>186130112</v>
      </c>
      <c r="C11312">
        <v>186131079</v>
      </c>
      <c r="D11312">
        <v>88.99</v>
      </c>
    </row>
    <row r="11313" spans="1:4" x14ac:dyDescent="0.3">
      <c r="A11313" t="s">
        <v>24655</v>
      </c>
      <c r="B11313">
        <v>186316979</v>
      </c>
      <c r="C11313">
        <v>186318255</v>
      </c>
      <c r="D11313">
        <v>316.18</v>
      </c>
    </row>
    <row r="11314" spans="1:4" x14ac:dyDescent="0.3">
      <c r="A11314" t="s">
        <v>24655</v>
      </c>
      <c r="B11314">
        <v>186346610</v>
      </c>
      <c r="C11314">
        <v>186347782</v>
      </c>
      <c r="D11314">
        <v>227.22</v>
      </c>
    </row>
    <row r="11315" spans="1:4" x14ac:dyDescent="0.3">
      <c r="A11315" t="s">
        <v>24655</v>
      </c>
      <c r="B11315">
        <v>186392317</v>
      </c>
      <c r="C11315">
        <v>186393084</v>
      </c>
      <c r="D11315">
        <v>141.54</v>
      </c>
    </row>
    <row r="11316" spans="1:4" x14ac:dyDescent="0.3">
      <c r="A11316" t="s">
        <v>24655</v>
      </c>
      <c r="B11316">
        <v>186456047</v>
      </c>
      <c r="C11316">
        <v>186456970</v>
      </c>
      <c r="D11316">
        <v>117.57</v>
      </c>
    </row>
    <row r="11317" spans="1:4" x14ac:dyDescent="0.3">
      <c r="A11317" t="s">
        <v>24655</v>
      </c>
      <c r="B11317">
        <v>186846913</v>
      </c>
      <c r="C11317">
        <v>186847550</v>
      </c>
      <c r="D11317">
        <v>121.63</v>
      </c>
    </row>
    <row r="11318" spans="1:4" x14ac:dyDescent="0.3">
      <c r="A11318" t="s">
        <v>24655</v>
      </c>
      <c r="B11318">
        <v>187065267</v>
      </c>
      <c r="C11318">
        <v>187066068</v>
      </c>
      <c r="D11318">
        <v>72.14</v>
      </c>
    </row>
    <row r="11319" spans="1:4" x14ac:dyDescent="0.3">
      <c r="A11319" t="s">
        <v>24655</v>
      </c>
      <c r="B11319">
        <v>187066178</v>
      </c>
      <c r="C11319">
        <v>187066770</v>
      </c>
      <c r="D11319">
        <v>72.45</v>
      </c>
    </row>
    <row r="11320" spans="1:4" x14ac:dyDescent="0.3">
      <c r="A11320" t="s">
        <v>24655</v>
      </c>
      <c r="B11320">
        <v>187112007</v>
      </c>
      <c r="C11320">
        <v>187113672</v>
      </c>
      <c r="D11320">
        <v>212.36</v>
      </c>
    </row>
    <row r="11321" spans="1:4" x14ac:dyDescent="0.3">
      <c r="A11321" t="s">
        <v>24655</v>
      </c>
      <c r="B11321">
        <v>187125104</v>
      </c>
      <c r="C11321">
        <v>187125897</v>
      </c>
      <c r="D11321">
        <v>161.28</v>
      </c>
    </row>
    <row r="11322" spans="1:4" x14ac:dyDescent="0.3">
      <c r="A11322" t="s">
        <v>24655</v>
      </c>
      <c r="B11322">
        <v>187644127</v>
      </c>
      <c r="C11322">
        <v>187646151</v>
      </c>
      <c r="D11322">
        <v>70.56</v>
      </c>
    </row>
    <row r="11323" spans="1:4" x14ac:dyDescent="0.3">
      <c r="A11323" t="s">
        <v>24655</v>
      </c>
      <c r="B11323">
        <v>187646555</v>
      </c>
      <c r="C11323">
        <v>187648435</v>
      </c>
      <c r="D11323">
        <v>119.27</v>
      </c>
    </row>
    <row r="11324" spans="1:4" x14ac:dyDescent="0.3">
      <c r="A11324" t="s">
        <v>24655</v>
      </c>
      <c r="B11324">
        <v>187867755</v>
      </c>
      <c r="C11324">
        <v>187868270</v>
      </c>
      <c r="D11324">
        <v>81.63</v>
      </c>
    </row>
    <row r="11325" spans="1:4" x14ac:dyDescent="0.3">
      <c r="A11325" t="s">
        <v>24655</v>
      </c>
      <c r="B11325">
        <v>188179698</v>
      </c>
      <c r="C11325">
        <v>188180642</v>
      </c>
      <c r="D11325">
        <v>110.97</v>
      </c>
    </row>
    <row r="11326" spans="1:4" x14ac:dyDescent="0.3">
      <c r="A11326" t="s">
        <v>24655</v>
      </c>
      <c r="B11326">
        <v>189659360</v>
      </c>
      <c r="C11326">
        <v>189659784</v>
      </c>
      <c r="D11326">
        <v>120.26</v>
      </c>
    </row>
    <row r="11327" spans="1:4" x14ac:dyDescent="0.3">
      <c r="A11327" t="s">
        <v>24655</v>
      </c>
      <c r="B11327">
        <v>189897573</v>
      </c>
      <c r="C11327">
        <v>189898702</v>
      </c>
      <c r="D11327">
        <v>159.36000000000001</v>
      </c>
    </row>
    <row r="11328" spans="1:4" x14ac:dyDescent="0.3">
      <c r="A11328" t="s">
        <v>24655</v>
      </c>
      <c r="B11328">
        <v>189972159</v>
      </c>
      <c r="C11328">
        <v>189973391</v>
      </c>
      <c r="D11328">
        <v>88.04</v>
      </c>
    </row>
    <row r="11329" spans="1:4" x14ac:dyDescent="0.3">
      <c r="A11329" t="s">
        <v>24655</v>
      </c>
      <c r="B11329">
        <v>190154502</v>
      </c>
      <c r="C11329">
        <v>190156829</v>
      </c>
      <c r="D11329">
        <v>325.77</v>
      </c>
    </row>
    <row r="11330" spans="1:4" x14ac:dyDescent="0.3">
      <c r="A11330" t="s">
        <v>24655</v>
      </c>
      <c r="B11330">
        <v>190767031</v>
      </c>
      <c r="C11330">
        <v>190768319</v>
      </c>
      <c r="D11330">
        <v>160.55000000000001</v>
      </c>
    </row>
    <row r="11331" spans="1:4" x14ac:dyDescent="0.3">
      <c r="A11331" t="s">
        <v>24655</v>
      </c>
      <c r="B11331">
        <v>190861119</v>
      </c>
      <c r="C11331">
        <v>190862662</v>
      </c>
      <c r="D11331">
        <v>358.24</v>
      </c>
    </row>
    <row r="11332" spans="1:4" x14ac:dyDescent="0.3">
      <c r="A11332" t="s">
        <v>24655</v>
      </c>
      <c r="B11332">
        <v>190943228</v>
      </c>
      <c r="C11332">
        <v>190943779</v>
      </c>
      <c r="D11332">
        <v>83.21</v>
      </c>
    </row>
    <row r="11333" spans="1:4" x14ac:dyDescent="0.3">
      <c r="A11333" t="s">
        <v>24655</v>
      </c>
      <c r="B11333">
        <v>190958992</v>
      </c>
      <c r="C11333">
        <v>190959664</v>
      </c>
      <c r="D11333">
        <v>120.04</v>
      </c>
    </row>
    <row r="11334" spans="1:4" x14ac:dyDescent="0.3">
      <c r="A11334" t="s">
        <v>24655</v>
      </c>
      <c r="B11334">
        <v>190970324</v>
      </c>
      <c r="C11334">
        <v>190971338</v>
      </c>
      <c r="D11334">
        <v>169.23</v>
      </c>
    </row>
    <row r="11335" spans="1:4" x14ac:dyDescent="0.3">
      <c r="A11335" t="s">
        <v>24656</v>
      </c>
      <c r="B11335">
        <v>9894</v>
      </c>
      <c r="C11335">
        <v>12059</v>
      </c>
      <c r="D11335">
        <v>1519.55</v>
      </c>
    </row>
    <row r="11336" spans="1:4" x14ac:dyDescent="0.3">
      <c r="A11336" t="s">
        <v>24656</v>
      </c>
      <c r="B11336">
        <v>217763</v>
      </c>
      <c r="C11336">
        <v>218718</v>
      </c>
      <c r="D11336">
        <v>164.16</v>
      </c>
    </row>
    <row r="11337" spans="1:4" x14ac:dyDescent="0.3">
      <c r="A11337" t="s">
        <v>24656</v>
      </c>
      <c r="B11337">
        <v>270488</v>
      </c>
      <c r="C11337">
        <v>272016</v>
      </c>
      <c r="D11337">
        <v>214.87</v>
      </c>
    </row>
    <row r="11338" spans="1:4" x14ac:dyDescent="0.3">
      <c r="A11338" t="s">
        <v>24656</v>
      </c>
      <c r="B11338">
        <v>399678</v>
      </c>
      <c r="C11338">
        <v>400482</v>
      </c>
      <c r="D11338">
        <v>100.08</v>
      </c>
    </row>
    <row r="11339" spans="1:4" x14ac:dyDescent="0.3">
      <c r="A11339" t="s">
        <v>24656</v>
      </c>
      <c r="B11339">
        <v>415158</v>
      </c>
      <c r="C11339">
        <v>416383</v>
      </c>
      <c r="D11339">
        <v>412.85</v>
      </c>
    </row>
    <row r="11340" spans="1:4" x14ac:dyDescent="0.3">
      <c r="A11340" t="s">
        <v>24656</v>
      </c>
      <c r="B11340">
        <v>442858</v>
      </c>
      <c r="C11340">
        <v>443588</v>
      </c>
      <c r="D11340">
        <v>79.22</v>
      </c>
    </row>
    <row r="11341" spans="1:4" x14ac:dyDescent="0.3">
      <c r="A11341" t="s">
        <v>24656</v>
      </c>
      <c r="B11341">
        <v>671424</v>
      </c>
      <c r="C11341">
        <v>672292</v>
      </c>
      <c r="D11341">
        <v>73.739999999999995</v>
      </c>
    </row>
    <row r="11342" spans="1:4" x14ac:dyDescent="0.3">
      <c r="A11342" t="s">
        <v>24656</v>
      </c>
      <c r="B11342">
        <v>892150</v>
      </c>
      <c r="C11342">
        <v>893395</v>
      </c>
      <c r="D11342">
        <v>182.63</v>
      </c>
    </row>
    <row r="11343" spans="1:4" x14ac:dyDescent="0.3">
      <c r="A11343" t="s">
        <v>24656</v>
      </c>
      <c r="B11343">
        <v>1385634</v>
      </c>
      <c r="C11343">
        <v>1386500</v>
      </c>
      <c r="D11343">
        <v>112.9</v>
      </c>
    </row>
    <row r="11344" spans="1:4" x14ac:dyDescent="0.3">
      <c r="A11344" t="s">
        <v>24656</v>
      </c>
      <c r="B11344">
        <v>1594167</v>
      </c>
      <c r="C11344">
        <v>1595291</v>
      </c>
      <c r="D11344">
        <v>258.97000000000003</v>
      </c>
    </row>
    <row r="11345" spans="1:4" x14ac:dyDescent="0.3">
      <c r="A11345" t="s">
        <v>24656</v>
      </c>
      <c r="B11345">
        <v>1633779</v>
      </c>
      <c r="C11345">
        <v>1634713</v>
      </c>
      <c r="D11345">
        <v>96.2</v>
      </c>
    </row>
    <row r="11346" spans="1:4" x14ac:dyDescent="0.3">
      <c r="A11346" t="s">
        <v>24656</v>
      </c>
      <c r="B11346">
        <v>1644791</v>
      </c>
      <c r="C11346">
        <v>1645612</v>
      </c>
      <c r="D11346">
        <v>74.83</v>
      </c>
    </row>
    <row r="11347" spans="1:4" x14ac:dyDescent="0.3">
      <c r="A11347" t="s">
        <v>24656</v>
      </c>
      <c r="B11347">
        <v>1799379</v>
      </c>
      <c r="C11347">
        <v>1800342</v>
      </c>
      <c r="D11347">
        <v>120.88</v>
      </c>
    </row>
    <row r="11348" spans="1:4" x14ac:dyDescent="0.3">
      <c r="A11348" t="s">
        <v>24656</v>
      </c>
      <c r="B11348">
        <v>2038554</v>
      </c>
      <c r="C11348">
        <v>2039053</v>
      </c>
      <c r="D11348">
        <v>86.14</v>
      </c>
    </row>
    <row r="11349" spans="1:4" x14ac:dyDescent="0.3">
      <c r="A11349" t="s">
        <v>24656</v>
      </c>
      <c r="B11349">
        <v>5340191</v>
      </c>
      <c r="C11349">
        <v>5341067</v>
      </c>
      <c r="D11349">
        <v>81.5</v>
      </c>
    </row>
    <row r="11350" spans="1:4" x14ac:dyDescent="0.3">
      <c r="A11350" t="s">
        <v>24656</v>
      </c>
      <c r="B11350">
        <v>5421902</v>
      </c>
      <c r="C11350">
        <v>5423446</v>
      </c>
      <c r="D11350">
        <v>391.47</v>
      </c>
    </row>
    <row r="11351" spans="1:4" x14ac:dyDescent="0.3">
      <c r="A11351" t="s">
        <v>24656</v>
      </c>
      <c r="B11351">
        <v>6377924</v>
      </c>
      <c r="C11351">
        <v>6379225</v>
      </c>
      <c r="D11351">
        <v>240.33</v>
      </c>
    </row>
    <row r="11352" spans="1:4" x14ac:dyDescent="0.3">
      <c r="A11352" t="s">
        <v>24656</v>
      </c>
      <c r="B11352">
        <v>6632608</v>
      </c>
      <c r="C11352">
        <v>6634076</v>
      </c>
      <c r="D11352">
        <v>302.56</v>
      </c>
    </row>
    <row r="11353" spans="1:4" x14ac:dyDescent="0.3">
      <c r="A11353" t="s">
        <v>24656</v>
      </c>
      <c r="B11353">
        <v>6712087</v>
      </c>
      <c r="C11353">
        <v>6713696</v>
      </c>
      <c r="D11353">
        <v>260.89999999999998</v>
      </c>
    </row>
    <row r="11354" spans="1:4" x14ac:dyDescent="0.3">
      <c r="A11354" t="s">
        <v>24656</v>
      </c>
      <c r="B11354">
        <v>7755099</v>
      </c>
      <c r="C11354">
        <v>7755503</v>
      </c>
      <c r="D11354">
        <v>85.89</v>
      </c>
    </row>
    <row r="11355" spans="1:4" x14ac:dyDescent="0.3">
      <c r="A11355" t="s">
        <v>24656</v>
      </c>
      <c r="B11355">
        <v>7816261</v>
      </c>
      <c r="C11355">
        <v>7816752</v>
      </c>
      <c r="D11355">
        <v>127.66</v>
      </c>
    </row>
    <row r="11356" spans="1:4" x14ac:dyDescent="0.3">
      <c r="A11356" t="s">
        <v>24656</v>
      </c>
      <c r="B11356">
        <v>7850946</v>
      </c>
      <c r="C11356">
        <v>7851506</v>
      </c>
      <c r="D11356">
        <v>85.81</v>
      </c>
    </row>
    <row r="11357" spans="1:4" x14ac:dyDescent="0.3">
      <c r="A11357" t="s">
        <v>24656</v>
      </c>
      <c r="B11357">
        <v>7856825</v>
      </c>
      <c r="C11357">
        <v>7857378</v>
      </c>
      <c r="D11357">
        <v>84.11</v>
      </c>
    </row>
    <row r="11358" spans="1:4" x14ac:dyDescent="0.3">
      <c r="A11358" t="s">
        <v>24656</v>
      </c>
      <c r="B11358">
        <v>7868304</v>
      </c>
      <c r="C11358">
        <v>7870018</v>
      </c>
      <c r="D11358">
        <v>378.96</v>
      </c>
    </row>
    <row r="11359" spans="1:4" x14ac:dyDescent="0.3">
      <c r="A11359" t="s">
        <v>24656</v>
      </c>
      <c r="B11359">
        <v>8457028</v>
      </c>
      <c r="C11359">
        <v>8458441</v>
      </c>
      <c r="D11359">
        <v>366.62</v>
      </c>
    </row>
    <row r="11360" spans="1:4" x14ac:dyDescent="0.3">
      <c r="A11360" t="s">
        <v>24656</v>
      </c>
      <c r="B11360">
        <v>8622525</v>
      </c>
      <c r="C11360">
        <v>8622803</v>
      </c>
      <c r="D11360">
        <v>83.97</v>
      </c>
    </row>
    <row r="11361" spans="1:4" x14ac:dyDescent="0.3">
      <c r="A11361" t="s">
        <v>24656</v>
      </c>
      <c r="B11361">
        <v>8907923</v>
      </c>
      <c r="C11361">
        <v>8908741</v>
      </c>
      <c r="D11361">
        <v>96.08</v>
      </c>
    </row>
    <row r="11362" spans="1:4" x14ac:dyDescent="0.3">
      <c r="A11362" t="s">
        <v>24656</v>
      </c>
      <c r="B11362">
        <v>9544335</v>
      </c>
      <c r="C11362">
        <v>9545306</v>
      </c>
      <c r="D11362">
        <v>148.62</v>
      </c>
    </row>
    <row r="11363" spans="1:4" x14ac:dyDescent="0.3">
      <c r="A11363" t="s">
        <v>24656</v>
      </c>
      <c r="B11363">
        <v>10249114</v>
      </c>
      <c r="C11363">
        <v>10251005</v>
      </c>
      <c r="D11363">
        <v>365.38</v>
      </c>
    </row>
    <row r="11364" spans="1:4" x14ac:dyDescent="0.3">
      <c r="A11364" t="s">
        <v>24656</v>
      </c>
      <c r="B11364">
        <v>10307473</v>
      </c>
      <c r="C11364">
        <v>10308108</v>
      </c>
      <c r="D11364">
        <v>92.8</v>
      </c>
    </row>
    <row r="11365" spans="1:4" x14ac:dyDescent="0.3">
      <c r="A11365" t="s">
        <v>24656</v>
      </c>
      <c r="B11365">
        <v>10353040</v>
      </c>
      <c r="C11365">
        <v>10354671</v>
      </c>
      <c r="D11365">
        <v>175.41</v>
      </c>
    </row>
    <row r="11366" spans="1:4" x14ac:dyDescent="0.3">
      <c r="A11366" t="s">
        <v>24656</v>
      </c>
      <c r="B11366">
        <v>10441097</v>
      </c>
      <c r="C11366">
        <v>10442710</v>
      </c>
      <c r="D11366">
        <v>237.68</v>
      </c>
    </row>
    <row r="11367" spans="1:4" x14ac:dyDescent="0.3">
      <c r="A11367" t="s">
        <v>24656</v>
      </c>
      <c r="B11367">
        <v>10601261</v>
      </c>
      <c r="C11367">
        <v>10601970</v>
      </c>
      <c r="D11367">
        <v>79.19</v>
      </c>
    </row>
    <row r="11368" spans="1:4" x14ac:dyDescent="0.3">
      <c r="A11368" t="s">
        <v>24656</v>
      </c>
      <c r="B11368">
        <v>10627420</v>
      </c>
      <c r="C11368">
        <v>10628438</v>
      </c>
      <c r="D11368">
        <v>311.95999999999998</v>
      </c>
    </row>
    <row r="11369" spans="1:4" x14ac:dyDescent="0.3">
      <c r="A11369" t="s">
        <v>24656</v>
      </c>
      <c r="B11369">
        <v>11904376</v>
      </c>
      <c r="C11369">
        <v>11904974</v>
      </c>
      <c r="D11369">
        <v>72.14</v>
      </c>
    </row>
    <row r="11370" spans="1:4" x14ac:dyDescent="0.3">
      <c r="A11370" t="s">
        <v>24656</v>
      </c>
      <c r="B11370">
        <v>13478942</v>
      </c>
      <c r="C11370">
        <v>13479476</v>
      </c>
      <c r="D11370">
        <v>127.06</v>
      </c>
    </row>
    <row r="11371" spans="1:4" x14ac:dyDescent="0.3">
      <c r="A11371" t="s">
        <v>24656</v>
      </c>
      <c r="B11371">
        <v>14011122</v>
      </c>
      <c r="C11371">
        <v>14012249</v>
      </c>
      <c r="D11371">
        <v>283.14999999999998</v>
      </c>
    </row>
    <row r="11372" spans="1:4" x14ac:dyDescent="0.3">
      <c r="A11372" t="s">
        <v>24656</v>
      </c>
      <c r="B11372">
        <v>14142806</v>
      </c>
      <c r="C11372">
        <v>14143566</v>
      </c>
      <c r="D11372">
        <v>129.86000000000001</v>
      </c>
    </row>
    <row r="11373" spans="1:4" x14ac:dyDescent="0.3">
      <c r="A11373" t="s">
        <v>24656</v>
      </c>
      <c r="B11373">
        <v>14144445</v>
      </c>
      <c r="C11373">
        <v>14145909</v>
      </c>
      <c r="D11373">
        <v>76.849999999999994</v>
      </c>
    </row>
    <row r="11374" spans="1:4" x14ac:dyDescent="0.3">
      <c r="A11374" t="s">
        <v>24656</v>
      </c>
      <c r="B11374">
        <v>14156326</v>
      </c>
      <c r="C11374">
        <v>14157246</v>
      </c>
      <c r="D11374">
        <v>120.8</v>
      </c>
    </row>
    <row r="11375" spans="1:4" x14ac:dyDescent="0.3">
      <c r="A11375" t="s">
        <v>24656</v>
      </c>
      <c r="B11375">
        <v>14352164</v>
      </c>
      <c r="C11375">
        <v>14352612</v>
      </c>
      <c r="D11375">
        <v>73.45</v>
      </c>
    </row>
    <row r="11376" spans="1:4" x14ac:dyDescent="0.3">
      <c r="A11376" t="s">
        <v>24656</v>
      </c>
      <c r="B11376">
        <v>14581399</v>
      </c>
      <c r="C11376">
        <v>14582994</v>
      </c>
      <c r="D11376">
        <v>181.81</v>
      </c>
    </row>
    <row r="11377" spans="1:4" x14ac:dyDescent="0.3">
      <c r="A11377" t="s">
        <v>24656</v>
      </c>
      <c r="B11377">
        <v>14663973</v>
      </c>
      <c r="C11377">
        <v>14665731</v>
      </c>
      <c r="D11377">
        <v>238.9</v>
      </c>
    </row>
    <row r="11378" spans="1:4" x14ac:dyDescent="0.3">
      <c r="A11378" t="s">
        <v>24656</v>
      </c>
      <c r="B11378">
        <v>14871465</v>
      </c>
      <c r="C11378">
        <v>14872842</v>
      </c>
      <c r="D11378">
        <v>122.89</v>
      </c>
    </row>
    <row r="11379" spans="1:4" x14ac:dyDescent="0.3">
      <c r="A11379" t="s">
        <v>24656</v>
      </c>
      <c r="B11379">
        <v>15003520</v>
      </c>
      <c r="C11379">
        <v>15004030</v>
      </c>
      <c r="D11379">
        <v>82.22</v>
      </c>
    </row>
    <row r="11380" spans="1:4" x14ac:dyDescent="0.3">
      <c r="A11380" t="s">
        <v>24656</v>
      </c>
      <c r="B11380">
        <v>15396399</v>
      </c>
      <c r="C11380">
        <v>15396923</v>
      </c>
      <c r="D11380">
        <v>82.89</v>
      </c>
    </row>
    <row r="11381" spans="1:4" x14ac:dyDescent="0.3">
      <c r="A11381" t="s">
        <v>24656</v>
      </c>
      <c r="B11381">
        <v>15499692</v>
      </c>
      <c r="C11381">
        <v>15500440</v>
      </c>
      <c r="D11381">
        <v>136.88999999999999</v>
      </c>
    </row>
    <row r="11382" spans="1:4" x14ac:dyDescent="0.3">
      <c r="A11382" t="s">
        <v>24656</v>
      </c>
      <c r="B11382">
        <v>16465422</v>
      </c>
      <c r="C11382">
        <v>16466739</v>
      </c>
      <c r="D11382">
        <v>334.19</v>
      </c>
    </row>
    <row r="11383" spans="1:4" x14ac:dyDescent="0.3">
      <c r="A11383" t="s">
        <v>24656</v>
      </c>
      <c r="B11383">
        <v>16894229</v>
      </c>
      <c r="C11383">
        <v>16895159</v>
      </c>
      <c r="D11383">
        <v>81.790000000000006</v>
      </c>
    </row>
    <row r="11384" spans="1:4" x14ac:dyDescent="0.3">
      <c r="A11384" t="s">
        <v>24656</v>
      </c>
      <c r="B11384">
        <v>16935381</v>
      </c>
      <c r="C11384">
        <v>16937236</v>
      </c>
      <c r="D11384">
        <v>187.52</v>
      </c>
    </row>
    <row r="11385" spans="1:4" x14ac:dyDescent="0.3">
      <c r="A11385" t="s">
        <v>24656</v>
      </c>
      <c r="B11385">
        <v>16964720</v>
      </c>
      <c r="C11385">
        <v>16965369</v>
      </c>
      <c r="D11385">
        <v>79.33</v>
      </c>
    </row>
    <row r="11386" spans="1:4" x14ac:dyDescent="0.3">
      <c r="A11386" t="s">
        <v>24656</v>
      </c>
      <c r="B11386">
        <v>17189472</v>
      </c>
      <c r="C11386">
        <v>17189907</v>
      </c>
      <c r="D11386">
        <v>70.930000000000007</v>
      </c>
    </row>
    <row r="11387" spans="1:4" x14ac:dyDescent="0.3">
      <c r="A11387" t="s">
        <v>24656</v>
      </c>
      <c r="B11387">
        <v>17216085</v>
      </c>
      <c r="C11387">
        <v>17217066</v>
      </c>
      <c r="D11387">
        <v>87.89</v>
      </c>
    </row>
    <row r="11388" spans="1:4" x14ac:dyDescent="0.3">
      <c r="A11388" t="s">
        <v>24656</v>
      </c>
      <c r="B11388">
        <v>17305931</v>
      </c>
      <c r="C11388">
        <v>17307087</v>
      </c>
      <c r="D11388">
        <v>79.59</v>
      </c>
    </row>
    <row r="11389" spans="1:4" x14ac:dyDescent="0.3">
      <c r="A11389" t="s">
        <v>24656</v>
      </c>
      <c r="B11389">
        <v>17379056</v>
      </c>
      <c r="C11389">
        <v>17379911</v>
      </c>
      <c r="D11389">
        <v>125.05</v>
      </c>
    </row>
    <row r="11390" spans="1:4" x14ac:dyDescent="0.3">
      <c r="A11390" t="s">
        <v>24656</v>
      </c>
      <c r="B11390">
        <v>17951358</v>
      </c>
      <c r="C11390">
        <v>17951922</v>
      </c>
      <c r="D11390">
        <v>154.51</v>
      </c>
    </row>
    <row r="11391" spans="1:4" x14ac:dyDescent="0.3">
      <c r="A11391" t="s">
        <v>24656</v>
      </c>
      <c r="B11391">
        <v>18281928</v>
      </c>
      <c r="C11391">
        <v>18282507</v>
      </c>
      <c r="D11391">
        <v>77.25</v>
      </c>
    </row>
    <row r="11392" spans="1:4" x14ac:dyDescent="0.3">
      <c r="A11392" t="s">
        <v>24656</v>
      </c>
      <c r="B11392">
        <v>18466183</v>
      </c>
      <c r="C11392">
        <v>18466673</v>
      </c>
      <c r="D11392">
        <v>99.44</v>
      </c>
    </row>
    <row r="11393" spans="1:4" x14ac:dyDescent="0.3">
      <c r="A11393" t="s">
        <v>24656</v>
      </c>
      <c r="B11393">
        <v>18698361</v>
      </c>
      <c r="C11393">
        <v>18699134</v>
      </c>
      <c r="D11393">
        <v>171.45</v>
      </c>
    </row>
    <row r="11394" spans="1:4" x14ac:dyDescent="0.3">
      <c r="A11394" t="s">
        <v>24656</v>
      </c>
      <c r="B11394">
        <v>19987764</v>
      </c>
      <c r="C11394">
        <v>19988846</v>
      </c>
      <c r="D11394">
        <v>285.32</v>
      </c>
    </row>
    <row r="11395" spans="1:4" x14ac:dyDescent="0.3">
      <c r="A11395" t="s">
        <v>24656</v>
      </c>
      <c r="B11395">
        <v>20601708</v>
      </c>
      <c r="C11395">
        <v>20602453</v>
      </c>
      <c r="D11395">
        <v>80.83</v>
      </c>
    </row>
    <row r="11396" spans="1:4" x14ac:dyDescent="0.3">
      <c r="A11396" t="s">
        <v>24656</v>
      </c>
      <c r="B11396">
        <v>20680939</v>
      </c>
      <c r="C11396">
        <v>20681534</v>
      </c>
      <c r="D11396">
        <v>74.319999999999993</v>
      </c>
    </row>
    <row r="11397" spans="1:4" x14ac:dyDescent="0.3">
      <c r="A11397" t="s">
        <v>24656</v>
      </c>
      <c r="B11397">
        <v>20707740</v>
      </c>
      <c r="C11397">
        <v>20708501</v>
      </c>
      <c r="D11397">
        <v>94.11</v>
      </c>
    </row>
    <row r="11398" spans="1:4" x14ac:dyDescent="0.3">
      <c r="A11398" t="s">
        <v>24656</v>
      </c>
      <c r="B11398">
        <v>21341215</v>
      </c>
      <c r="C11398">
        <v>21342508</v>
      </c>
      <c r="D11398">
        <v>209.98</v>
      </c>
    </row>
    <row r="11399" spans="1:4" x14ac:dyDescent="0.3">
      <c r="A11399" t="s">
        <v>24656</v>
      </c>
      <c r="B11399">
        <v>21458914</v>
      </c>
      <c r="C11399">
        <v>21460095</v>
      </c>
      <c r="D11399">
        <v>392.82</v>
      </c>
    </row>
    <row r="11400" spans="1:4" x14ac:dyDescent="0.3">
      <c r="A11400" t="s">
        <v>24656</v>
      </c>
      <c r="B11400">
        <v>21919601</v>
      </c>
      <c r="C11400">
        <v>21919967</v>
      </c>
      <c r="D11400">
        <v>82.24</v>
      </c>
    </row>
    <row r="11401" spans="1:4" x14ac:dyDescent="0.3">
      <c r="A11401" t="s">
        <v>24656</v>
      </c>
      <c r="B11401">
        <v>22088351</v>
      </c>
      <c r="C11401">
        <v>22089402</v>
      </c>
      <c r="D11401">
        <v>150.08000000000001</v>
      </c>
    </row>
    <row r="11402" spans="1:4" x14ac:dyDescent="0.3">
      <c r="A11402" t="s">
        <v>24656</v>
      </c>
      <c r="B11402">
        <v>22212319</v>
      </c>
      <c r="C11402">
        <v>22213187</v>
      </c>
      <c r="D11402">
        <v>80.48</v>
      </c>
    </row>
    <row r="11403" spans="1:4" x14ac:dyDescent="0.3">
      <c r="A11403" t="s">
        <v>24656</v>
      </c>
      <c r="B11403">
        <v>22852741</v>
      </c>
      <c r="C11403">
        <v>22853942</v>
      </c>
      <c r="D11403">
        <v>248.42</v>
      </c>
    </row>
    <row r="11404" spans="1:4" x14ac:dyDescent="0.3">
      <c r="A11404" t="s">
        <v>24656</v>
      </c>
      <c r="B11404">
        <v>23139716</v>
      </c>
      <c r="C11404">
        <v>23140181</v>
      </c>
      <c r="D11404">
        <v>80.53</v>
      </c>
    </row>
    <row r="11405" spans="1:4" x14ac:dyDescent="0.3">
      <c r="A11405" t="s">
        <v>24656</v>
      </c>
      <c r="B11405">
        <v>23302361</v>
      </c>
      <c r="C11405">
        <v>23302988</v>
      </c>
      <c r="D11405">
        <v>90.04</v>
      </c>
    </row>
    <row r="11406" spans="1:4" x14ac:dyDescent="0.3">
      <c r="A11406" t="s">
        <v>24656</v>
      </c>
      <c r="B11406">
        <v>23419089</v>
      </c>
      <c r="C11406">
        <v>23419547</v>
      </c>
      <c r="D11406">
        <v>92.8</v>
      </c>
    </row>
    <row r="11407" spans="1:4" x14ac:dyDescent="0.3">
      <c r="A11407" t="s">
        <v>24656</v>
      </c>
      <c r="B11407">
        <v>23506481</v>
      </c>
      <c r="C11407">
        <v>23507963</v>
      </c>
      <c r="D11407">
        <v>486.7</v>
      </c>
    </row>
    <row r="11408" spans="1:4" x14ac:dyDescent="0.3">
      <c r="A11408" t="s">
        <v>24656</v>
      </c>
      <c r="B11408">
        <v>23526478</v>
      </c>
      <c r="C11408">
        <v>23528159</v>
      </c>
      <c r="D11408">
        <v>1890.96</v>
      </c>
    </row>
    <row r="11409" spans="1:4" x14ac:dyDescent="0.3">
      <c r="A11409" t="s">
        <v>24656</v>
      </c>
      <c r="B11409">
        <v>24445301</v>
      </c>
      <c r="C11409">
        <v>24446058</v>
      </c>
      <c r="D11409">
        <v>110.32</v>
      </c>
    </row>
    <row r="11410" spans="1:4" x14ac:dyDescent="0.3">
      <c r="A11410" t="s">
        <v>24656</v>
      </c>
      <c r="B11410">
        <v>24487693</v>
      </c>
      <c r="C11410">
        <v>24488451</v>
      </c>
      <c r="D11410">
        <v>88.18</v>
      </c>
    </row>
    <row r="11411" spans="1:4" x14ac:dyDescent="0.3">
      <c r="A11411" t="s">
        <v>24656</v>
      </c>
      <c r="B11411">
        <v>24644624</v>
      </c>
      <c r="C11411">
        <v>24645485</v>
      </c>
      <c r="D11411">
        <v>161.19999999999999</v>
      </c>
    </row>
    <row r="11412" spans="1:4" x14ac:dyDescent="0.3">
      <c r="A11412" t="s">
        <v>24656</v>
      </c>
      <c r="B11412">
        <v>25362729</v>
      </c>
      <c r="C11412">
        <v>25363616</v>
      </c>
      <c r="D11412">
        <v>150.22999999999999</v>
      </c>
    </row>
    <row r="11413" spans="1:4" x14ac:dyDescent="0.3">
      <c r="A11413" t="s">
        <v>24656</v>
      </c>
      <c r="B11413">
        <v>25544580</v>
      </c>
      <c r="C11413">
        <v>25545361</v>
      </c>
      <c r="D11413">
        <v>105.44</v>
      </c>
    </row>
    <row r="11414" spans="1:4" x14ac:dyDescent="0.3">
      <c r="A11414" t="s">
        <v>24656</v>
      </c>
      <c r="B11414">
        <v>25713241</v>
      </c>
      <c r="C11414">
        <v>25713955</v>
      </c>
      <c r="D11414">
        <v>97.38</v>
      </c>
    </row>
    <row r="11415" spans="1:4" x14ac:dyDescent="0.3">
      <c r="A11415" t="s">
        <v>24656</v>
      </c>
      <c r="B11415">
        <v>26121500</v>
      </c>
      <c r="C11415">
        <v>26121874</v>
      </c>
      <c r="D11415">
        <v>72.95</v>
      </c>
    </row>
    <row r="11416" spans="1:4" x14ac:dyDescent="0.3">
      <c r="A11416" t="s">
        <v>24656</v>
      </c>
      <c r="B11416">
        <v>26553136</v>
      </c>
      <c r="C11416">
        <v>26553736</v>
      </c>
      <c r="D11416">
        <v>126.84</v>
      </c>
    </row>
    <row r="11417" spans="1:4" x14ac:dyDescent="0.3">
      <c r="A11417" t="s">
        <v>24656</v>
      </c>
      <c r="B11417">
        <v>26846785</v>
      </c>
      <c r="C11417">
        <v>26847950</v>
      </c>
      <c r="D11417">
        <v>131.08000000000001</v>
      </c>
    </row>
    <row r="11418" spans="1:4" x14ac:dyDescent="0.3">
      <c r="A11418" t="s">
        <v>24656</v>
      </c>
      <c r="B11418">
        <v>27341218</v>
      </c>
      <c r="C11418">
        <v>27341829</v>
      </c>
      <c r="D11418">
        <v>142.80000000000001</v>
      </c>
    </row>
    <row r="11419" spans="1:4" x14ac:dyDescent="0.3">
      <c r="A11419" t="s">
        <v>24656</v>
      </c>
      <c r="B11419">
        <v>27471941</v>
      </c>
      <c r="C11419">
        <v>27472873</v>
      </c>
      <c r="D11419">
        <v>110.99</v>
      </c>
    </row>
    <row r="11420" spans="1:4" x14ac:dyDescent="0.3">
      <c r="A11420" t="s">
        <v>24656</v>
      </c>
      <c r="B11420">
        <v>27510930</v>
      </c>
      <c r="C11420">
        <v>27511713</v>
      </c>
      <c r="D11420">
        <v>146.01</v>
      </c>
    </row>
    <row r="11421" spans="1:4" x14ac:dyDescent="0.3">
      <c r="A11421" t="s">
        <v>24656</v>
      </c>
      <c r="B11421">
        <v>27639222</v>
      </c>
      <c r="C11421">
        <v>27639971</v>
      </c>
      <c r="D11421">
        <v>96.84</v>
      </c>
    </row>
    <row r="11422" spans="1:4" x14ac:dyDescent="0.3">
      <c r="A11422" t="s">
        <v>24656</v>
      </c>
      <c r="B11422">
        <v>27702263</v>
      </c>
      <c r="C11422">
        <v>27703171</v>
      </c>
      <c r="D11422">
        <v>177.47</v>
      </c>
    </row>
    <row r="11423" spans="1:4" x14ac:dyDescent="0.3">
      <c r="A11423" t="s">
        <v>24656</v>
      </c>
      <c r="B11423">
        <v>28012604</v>
      </c>
      <c r="C11423">
        <v>28013088</v>
      </c>
      <c r="D11423">
        <v>75.739999999999995</v>
      </c>
    </row>
    <row r="11424" spans="1:4" x14ac:dyDescent="0.3">
      <c r="A11424" t="s">
        <v>24656</v>
      </c>
      <c r="B11424">
        <v>28576042</v>
      </c>
      <c r="C11424">
        <v>28576551</v>
      </c>
      <c r="D11424">
        <v>74.13</v>
      </c>
    </row>
    <row r="11425" spans="1:4" x14ac:dyDescent="0.3">
      <c r="A11425" t="s">
        <v>24656</v>
      </c>
      <c r="B11425">
        <v>29697759</v>
      </c>
      <c r="C11425">
        <v>29698445</v>
      </c>
      <c r="D11425">
        <v>100.64</v>
      </c>
    </row>
    <row r="11426" spans="1:4" x14ac:dyDescent="0.3">
      <c r="A11426" t="s">
        <v>24656</v>
      </c>
      <c r="B11426">
        <v>29759044</v>
      </c>
      <c r="C11426">
        <v>29759680</v>
      </c>
      <c r="D11426">
        <v>109.57</v>
      </c>
    </row>
    <row r="11427" spans="1:4" x14ac:dyDescent="0.3">
      <c r="A11427" t="s">
        <v>24656</v>
      </c>
      <c r="B11427">
        <v>30040667</v>
      </c>
      <c r="C11427">
        <v>30041162</v>
      </c>
      <c r="D11427">
        <v>70</v>
      </c>
    </row>
    <row r="11428" spans="1:4" x14ac:dyDescent="0.3">
      <c r="A11428" t="s">
        <v>24656</v>
      </c>
      <c r="B11428">
        <v>30099708</v>
      </c>
      <c r="C11428">
        <v>30100296</v>
      </c>
      <c r="D11428">
        <v>88.56</v>
      </c>
    </row>
    <row r="11429" spans="1:4" x14ac:dyDescent="0.3">
      <c r="A11429" t="s">
        <v>24656</v>
      </c>
      <c r="B11429">
        <v>30428717</v>
      </c>
      <c r="C11429">
        <v>30429598</v>
      </c>
      <c r="D11429">
        <v>150.97999999999999</v>
      </c>
    </row>
    <row r="11430" spans="1:4" x14ac:dyDescent="0.3">
      <c r="A11430" t="s">
        <v>24656</v>
      </c>
      <c r="B11430">
        <v>30693708</v>
      </c>
      <c r="C11430">
        <v>30694428</v>
      </c>
      <c r="D11430">
        <v>122.07</v>
      </c>
    </row>
    <row r="11431" spans="1:4" x14ac:dyDescent="0.3">
      <c r="A11431" t="s">
        <v>24656</v>
      </c>
      <c r="B11431">
        <v>31029856</v>
      </c>
      <c r="C11431">
        <v>31030326</v>
      </c>
      <c r="D11431">
        <v>71.08</v>
      </c>
    </row>
    <row r="11432" spans="1:4" x14ac:dyDescent="0.3">
      <c r="A11432" t="s">
        <v>24656</v>
      </c>
      <c r="B11432">
        <v>31193645</v>
      </c>
      <c r="C11432">
        <v>31194408</v>
      </c>
      <c r="D11432">
        <v>83.27</v>
      </c>
    </row>
    <row r="11433" spans="1:4" x14ac:dyDescent="0.3">
      <c r="A11433" t="s">
        <v>24656</v>
      </c>
      <c r="B11433">
        <v>31232293</v>
      </c>
      <c r="C11433">
        <v>31232946</v>
      </c>
      <c r="D11433">
        <v>76.400000000000006</v>
      </c>
    </row>
    <row r="11434" spans="1:4" x14ac:dyDescent="0.3">
      <c r="A11434" t="s">
        <v>24656</v>
      </c>
      <c r="B11434">
        <v>31531822</v>
      </c>
      <c r="C11434">
        <v>31533137</v>
      </c>
      <c r="D11434">
        <v>369.32</v>
      </c>
    </row>
    <row r="11435" spans="1:4" x14ac:dyDescent="0.3">
      <c r="A11435" t="s">
        <v>24656</v>
      </c>
      <c r="B11435">
        <v>31638655</v>
      </c>
      <c r="C11435">
        <v>31639526</v>
      </c>
      <c r="D11435">
        <v>234.14</v>
      </c>
    </row>
    <row r="11436" spans="1:4" x14ac:dyDescent="0.3">
      <c r="A11436" t="s">
        <v>24656</v>
      </c>
      <c r="B11436">
        <v>31854714</v>
      </c>
      <c r="C11436">
        <v>31855760</v>
      </c>
      <c r="D11436">
        <v>99.31</v>
      </c>
    </row>
    <row r="11437" spans="1:4" x14ac:dyDescent="0.3">
      <c r="A11437" t="s">
        <v>24656</v>
      </c>
      <c r="B11437">
        <v>32173842</v>
      </c>
      <c r="C11437">
        <v>32175335</v>
      </c>
      <c r="D11437">
        <v>160.77000000000001</v>
      </c>
    </row>
    <row r="11438" spans="1:4" x14ac:dyDescent="0.3">
      <c r="A11438" t="s">
        <v>24656</v>
      </c>
      <c r="B11438">
        <v>32312566</v>
      </c>
      <c r="C11438">
        <v>32313804</v>
      </c>
      <c r="D11438">
        <v>522.41999999999996</v>
      </c>
    </row>
    <row r="11439" spans="1:4" x14ac:dyDescent="0.3">
      <c r="A11439" t="s">
        <v>24656</v>
      </c>
      <c r="B11439">
        <v>32443759</v>
      </c>
      <c r="C11439">
        <v>32445322</v>
      </c>
      <c r="D11439">
        <v>237.3</v>
      </c>
    </row>
    <row r="11440" spans="1:4" x14ac:dyDescent="0.3">
      <c r="A11440" t="s">
        <v>24656</v>
      </c>
      <c r="B11440">
        <v>32585381</v>
      </c>
      <c r="C11440">
        <v>32586595</v>
      </c>
      <c r="D11440">
        <v>217.62</v>
      </c>
    </row>
    <row r="11441" spans="1:4" x14ac:dyDescent="0.3">
      <c r="A11441" t="s">
        <v>24656</v>
      </c>
      <c r="B11441">
        <v>32709818</v>
      </c>
      <c r="C11441">
        <v>32710703</v>
      </c>
      <c r="D11441">
        <v>110.75</v>
      </c>
    </row>
    <row r="11442" spans="1:4" x14ac:dyDescent="0.3">
      <c r="A11442" t="s">
        <v>24656</v>
      </c>
      <c r="B11442">
        <v>33440029</v>
      </c>
      <c r="C11442">
        <v>33442163</v>
      </c>
      <c r="D11442">
        <v>459.76</v>
      </c>
    </row>
    <row r="11443" spans="1:4" x14ac:dyDescent="0.3">
      <c r="A11443" t="s">
        <v>24656</v>
      </c>
      <c r="B11443">
        <v>34007281</v>
      </c>
      <c r="C11443">
        <v>34008770</v>
      </c>
      <c r="D11443">
        <v>523.79</v>
      </c>
    </row>
    <row r="11444" spans="1:4" x14ac:dyDescent="0.3">
      <c r="A11444" t="s">
        <v>24656</v>
      </c>
      <c r="B11444">
        <v>34160421</v>
      </c>
      <c r="C11444">
        <v>34161604</v>
      </c>
      <c r="D11444">
        <v>133.07</v>
      </c>
    </row>
    <row r="11445" spans="1:4" x14ac:dyDescent="0.3">
      <c r="A11445" t="s">
        <v>24656</v>
      </c>
      <c r="B11445">
        <v>34244188</v>
      </c>
      <c r="C11445">
        <v>34245715</v>
      </c>
      <c r="D11445">
        <v>346.49</v>
      </c>
    </row>
    <row r="11446" spans="1:4" x14ac:dyDescent="0.3">
      <c r="A11446" t="s">
        <v>24656</v>
      </c>
      <c r="B11446">
        <v>34655448</v>
      </c>
      <c r="C11446">
        <v>34657470</v>
      </c>
      <c r="D11446">
        <v>185.31</v>
      </c>
    </row>
    <row r="11447" spans="1:4" x14ac:dyDescent="0.3">
      <c r="A11447" t="s">
        <v>24656</v>
      </c>
      <c r="B11447">
        <v>34686810</v>
      </c>
      <c r="C11447">
        <v>34687434</v>
      </c>
      <c r="D11447">
        <v>76.739999999999995</v>
      </c>
    </row>
    <row r="11448" spans="1:4" x14ac:dyDescent="0.3">
      <c r="A11448" t="s">
        <v>24656</v>
      </c>
      <c r="B11448">
        <v>34838710</v>
      </c>
      <c r="C11448">
        <v>34839779</v>
      </c>
      <c r="D11448">
        <v>319.3</v>
      </c>
    </row>
    <row r="11449" spans="1:4" x14ac:dyDescent="0.3">
      <c r="A11449" t="s">
        <v>24656</v>
      </c>
      <c r="B11449">
        <v>34914947</v>
      </c>
      <c r="C11449">
        <v>34916030</v>
      </c>
      <c r="D11449">
        <v>354.56</v>
      </c>
    </row>
    <row r="11450" spans="1:4" x14ac:dyDescent="0.3">
      <c r="A11450" t="s">
        <v>24656</v>
      </c>
      <c r="B11450">
        <v>34929086</v>
      </c>
      <c r="C11450">
        <v>34930532</v>
      </c>
      <c r="D11450">
        <v>390.06</v>
      </c>
    </row>
    <row r="11451" spans="1:4" x14ac:dyDescent="0.3">
      <c r="A11451" t="s">
        <v>24656</v>
      </c>
      <c r="B11451">
        <v>35003446</v>
      </c>
      <c r="C11451">
        <v>35003891</v>
      </c>
      <c r="D11451">
        <v>98.86</v>
      </c>
    </row>
    <row r="11452" spans="1:4" x14ac:dyDescent="0.3">
      <c r="A11452" t="s">
        <v>24656</v>
      </c>
      <c r="B11452">
        <v>35617406</v>
      </c>
      <c r="C11452">
        <v>35618706</v>
      </c>
      <c r="D11452">
        <v>373.74</v>
      </c>
    </row>
    <row r="11453" spans="1:4" x14ac:dyDescent="0.3">
      <c r="A11453" t="s">
        <v>24656</v>
      </c>
      <c r="B11453">
        <v>35815581</v>
      </c>
      <c r="C11453">
        <v>35816182</v>
      </c>
      <c r="D11453">
        <v>85.97</v>
      </c>
    </row>
    <row r="11454" spans="1:4" x14ac:dyDescent="0.3">
      <c r="A11454" t="s">
        <v>24656</v>
      </c>
      <c r="B11454">
        <v>35926490</v>
      </c>
      <c r="C11454">
        <v>35927182</v>
      </c>
      <c r="D11454">
        <v>111.28</v>
      </c>
    </row>
    <row r="11455" spans="1:4" x14ac:dyDescent="0.3">
      <c r="A11455" t="s">
        <v>24656</v>
      </c>
      <c r="B11455">
        <v>36151003</v>
      </c>
      <c r="C11455">
        <v>36152607</v>
      </c>
      <c r="D11455">
        <v>420.59</v>
      </c>
    </row>
    <row r="11456" spans="1:4" x14ac:dyDescent="0.3">
      <c r="A11456" t="s">
        <v>24656</v>
      </c>
      <c r="B11456">
        <v>36240822</v>
      </c>
      <c r="C11456">
        <v>36242864</v>
      </c>
      <c r="D11456">
        <v>347.55</v>
      </c>
    </row>
    <row r="11457" spans="1:4" x14ac:dyDescent="0.3">
      <c r="A11457" t="s">
        <v>24656</v>
      </c>
      <c r="B11457">
        <v>36606339</v>
      </c>
      <c r="C11457">
        <v>36607561</v>
      </c>
      <c r="D11457">
        <v>199.58</v>
      </c>
    </row>
    <row r="11458" spans="1:4" x14ac:dyDescent="0.3">
      <c r="A11458" t="s">
        <v>24656</v>
      </c>
      <c r="B11458">
        <v>36690028</v>
      </c>
      <c r="C11458">
        <v>36691075</v>
      </c>
      <c r="D11458">
        <v>169.2</v>
      </c>
    </row>
    <row r="11459" spans="1:4" x14ac:dyDescent="0.3">
      <c r="A11459" t="s">
        <v>24656</v>
      </c>
      <c r="B11459">
        <v>36744013</v>
      </c>
      <c r="C11459">
        <v>36745496</v>
      </c>
      <c r="D11459">
        <v>262.45999999999998</v>
      </c>
    </row>
    <row r="11460" spans="1:4" x14ac:dyDescent="0.3">
      <c r="A11460" t="s">
        <v>24656</v>
      </c>
      <c r="B11460">
        <v>36875149</v>
      </c>
      <c r="C11460">
        <v>36878055</v>
      </c>
      <c r="D11460">
        <v>219.66</v>
      </c>
    </row>
    <row r="11461" spans="1:4" x14ac:dyDescent="0.3">
      <c r="A11461" t="s">
        <v>24656</v>
      </c>
      <c r="B11461">
        <v>37248810</v>
      </c>
      <c r="C11461">
        <v>37250383</v>
      </c>
      <c r="D11461">
        <v>266.91000000000003</v>
      </c>
    </row>
    <row r="11462" spans="1:4" x14ac:dyDescent="0.3">
      <c r="A11462" t="s">
        <v>24656</v>
      </c>
      <c r="B11462">
        <v>37370729</v>
      </c>
      <c r="C11462">
        <v>37372091</v>
      </c>
      <c r="D11462">
        <v>272.24</v>
      </c>
    </row>
    <row r="11463" spans="1:4" x14ac:dyDescent="0.3">
      <c r="A11463" t="s">
        <v>24656</v>
      </c>
      <c r="B11463">
        <v>37378869</v>
      </c>
      <c r="C11463">
        <v>37379910</v>
      </c>
      <c r="D11463">
        <v>231.84</v>
      </c>
    </row>
    <row r="11464" spans="1:4" x14ac:dyDescent="0.3">
      <c r="A11464" t="s">
        <v>24656</v>
      </c>
      <c r="B11464">
        <v>37840230</v>
      </c>
      <c r="C11464">
        <v>37840849</v>
      </c>
      <c r="D11464">
        <v>209.61</v>
      </c>
    </row>
    <row r="11465" spans="1:4" x14ac:dyDescent="0.3">
      <c r="A11465" t="s">
        <v>24656</v>
      </c>
      <c r="B11465">
        <v>38193173</v>
      </c>
      <c r="C11465">
        <v>38193704</v>
      </c>
      <c r="D11465">
        <v>70.540000000000006</v>
      </c>
    </row>
    <row r="11466" spans="1:4" x14ac:dyDescent="0.3">
      <c r="A11466" t="s">
        <v>24656</v>
      </c>
      <c r="B11466">
        <v>38258363</v>
      </c>
      <c r="C11466">
        <v>38259296</v>
      </c>
      <c r="D11466">
        <v>120.82</v>
      </c>
    </row>
    <row r="11467" spans="1:4" x14ac:dyDescent="0.3">
      <c r="A11467" t="s">
        <v>24656</v>
      </c>
      <c r="B11467">
        <v>38265755</v>
      </c>
      <c r="C11467">
        <v>38266264</v>
      </c>
      <c r="D11467">
        <v>77.72</v>
      </c>
    </row>
    <row r="11468" spans="1:4" x14ac:dyDescent="0.3">
      <c r="A11468" t="s">
        <v>24656</v>
      </c>
      <c r="B11468">
        <v>38382979</v>
      </c>
      <c r="C11468">
        <v>38383258</v>
      </c>
      <c r="D11468">
        <v>101.7</v>
      </c>
    </row>
    <row r="11469" spans="1:4" x14ac:dyDescent="0.3">
      <c r="A11469" t="s">
        <v>24656</v>
      </c>
      <c r="B11469">
        <v>38441738</v>
      </c>
      <c r="C11469">
        <v>38442241</v>
      </c>
      <c r="D11469">
        <v>122.07</v>
      </c>
    </row>
    <row r="11470" spans="1:4" x14ac:dyDescent="0.3">
      <c r="A11470" t="s">
        <v>24656</v>
      </c>
      <c r="B11470">
        <v>38556054</v>
      </c>
      <c r="C11470">
        <v>38557434</v>
      </c>
      <c r="D11470">
        <v>147.44</v>
      </c>
    </row>
    <row r="11471" spans="1:4" x14ac:dyDescent="0.3">
      <c r="A11471" t="s">
        <v>24656</v>
      </c>
      <c r="B11471">
        <v>38660340</v>
      </c>
      <c r="C11471">
        <v>38660911</v>
      </c>
      <c r="D11471">
        <v>170.61</v>
      </c>
    </row>
    <row r="11472" spans="1:4" x14ac:dyDescent="0.3">
      <c r="A11472" t="s">
        <v>24656</v>
      </c>
      <c r="B11472">
        <v>38994337</v>
      </c>
      <c r="C11472">
        <v>38994800</v>
      </c>
      <c r="D11472">
        <v>107.7</v>
      </c>
    </row>
    <row r="11473" spans="1:4" x14ac:dyDescent="0.3">
      <c r="A11473" t="s">
        <v>24656</v>
      </c>
      <c r="B11473">
        <v>39073162</v>
      </c>
      <c r="C11473">
        <v>39075655</v>
      </c>
      <c r="D11473">
        <v>318.27999999999997</v>
      </c>
    </row>
    <row r="11474" spans="1:4" x14ac:dyDescent="0.3">
      <c r="A11474" t="s">
        <v>24656</v>
      </c>
      <c r="B11474">
        <v>39217873</v>
      </c>
      <c r="C11474">
        <v>39218345</v>
      </c>
      <c r="D11474">
        <v>74.790000000000006</v>
      </c>
    </row>
    <row r="11475" spans="1:4" x14ac:dyDescent="0.3">
      <c r="A11475" t="s">
        <v>24656</v>
      </c>
      <c r="B11475">
        <v>39424684</v>
      </c>
      <c r="C11475">
        <v>39425649</v>
      </c>
      <c r="D11475">
        <v>145.61000000000001</v>
      </c>
    </row>
    <row r="11476" spans="1:4" x14ac:dyDescent="0.3">
      <c r="A11476" t="s">
        <v>24656</v>
      </c>
      <c r="B11476">
        <v>39716605</v>
      </c>
      <c r="C11476">
        <v>39716999</v>
      </c>
      <c r="D11476">
        <v>70.540000000000006</v>
      </c>
    </row>
    <row r="11477" spans="1:4" x14ac:dyDescent="0.3">
      <c r="A11477" t="s">
        <v>24656</v>
      </c>
      <c r="B11477">
        <v>40679103</v>
      </c>
      <c r="C11477">
        <v>40680409</v>
      </c>
      <c r="D11477">
        <v>223.9</v>
      </c>
    </row>
    <row r="11478" spans="1:4" x14ac:dyDescent="0.3">
      <c r="A11478" t="s">
        <v>24656</v>
      </c>
      <c r="B11478">
        <v>40754969</v>
      </c>
      <c r="C11478">
        <v>40756662</v>
      </c>
      <c r="D11478">
        <v>406.38</v>
      </c>
    </row>
    <row r="11479" spans="1:4" x14ac:dyDescent="0.3">
      <c r="A11479" t="s">
        <v>24656</v>
      </c>
      <c r="B11479">
        <v>40797343</v>
      </c>
      <c r="C11479">
        <v>40799154</v>
      </c>
      <c r="D11479">
        <v>259.47000000000003</v>
      </c>
    </row>
    <row r="11480" spans="1:4" x14ac:dyDescent="0.3">
      <c r="A11480" t="s">
        <v>24656</v>
      </c>
      <c r="B11480">
        <v>40834924</v>
      </c>
      <c r="C11480">
        <v>40836085</v>
      </c>
      <c r="D11480">
        <v>302.95</v>
      </c>
    </row>
    <row r="11481" spans="1:4" x14ac:dyDescent="0.3">
      <c r="A11481" t="s">
        <v>24656</v>
      </c>
      <c r="B11481">
        <v>40904732</v>
      </c>
      <c r="C11481">
        <v>40905317</v>
      </c>
      <c r="D11481">
        <v>79.459999999999994</v>
      </c>
    </row>
    <row r="11482" spans="1:4" x14ac:dyDescent="0.3">
      <c r="A11482" t="s">
        <v>24656</v>
      </c>
      <c r="B11482">
        <v>41636711</v>
      </c>
      <c r="C11482">
        <v>41637111</v>
      </c>
      <c r="D11482">
        <v>104</v>
      </c>
    </row>
    <row r="11483" spans="1:4" x14ac:dyDescent="0.3">
      <c r="A11483" t="s">
        <v>24656</v>
      </c>
      <c r="B11483">
        <v>41856683</v>
      </c>
      <c r="C11483">
        <v>41857360</v>
      </c>
      <c r="D11483">
        <v>96.31</v>
      </c>
    </row>
    <row r="11484" spans="1:4" x14ac:dyDescent="0.3">
      <c r="A11484" t="s">
        <v>24656</v>
      </c>
      <c r="B11484">
        <v>41869638</v>
      </c>
      <c r="C11484">
        <v>41871114</v>
      </c>
      <c r="D11484">
        <v>241.57</v>
      </c>
    </row>
    <row r="11485" spans="1:4" x14ac:dyDescent="0.3">
      <c r="A11485" t="s">
        <v>24656</v>
      </c>
      <c r="B11485">
        <v>41903715</v>
      </c>
      <c r="C11485">
        <v>41904906</v>
      </c>
      <c r="D11485">
        <v>789.85</v>
      </c>
    </row>
    <row r="11486" spans="1:4" x14ac:dyDescent="0.3">
      <c r="A11486" t="s">
        <v>24656</v>
      </c>
      <c r="B11486">
        <v>41924875</v>
      </c>
      <c r="C11486">
        <v>41926135</v>
      </c>
      <c r="D11486">
        <v>327.07</v>
      </c>
    </row>
    <row r="11487" spans="1:4" x14ac:dyDescent="0.3">
      <c r="A11487" t="s">
        <v>24656</v>
      </c>
      <c r="B11487">
        <v>42005595</v>
      </c>
      <c r="C11487">
        <v>42006083</v>
      </c>
      <c r="D11487">
        <v>74.040000000000006</v>
      </c>
    </row>
    <row r="11488" spans="1:4" x14ac:dyDescent="0.3">
      <c r="A11488" t="s">
        <v>24656</v>
      </c>
      <c r="B11488">
        <v>42057097</v>
      </c>
      <c r="C11488">
        <v>42057898</v>
      </c>
      <c r="D11488">
        <v>99.43</v>
      </c>
    </row>
    <row r="11489" spans="1:4" x14ac:dyDescent="0.3">
      <c r="A11489" t="s">
        <v>24656</v>
      </c>
      <c r="B11489">
        <v>42423245</v>
      </c>
      <c r="C11489">
        <v>42423976</v>
      </c>
      <c r="D11489">
        <v>289.85000000000002</v>
      </c>
    </row>
    <row r="11490" spans="1:4" x14ac:dyDescent="0.3">
      <c r="A11490" t="s">
        <v>24656</v>
      </c>
      <c r="B11490">
        <v>42889470</v>
      </c>
      <c r="C11490">
        <v>42889821</v>
      </c>
      <c r="D11490">
        <v>70.319999999999993</v>
      </c>
    </row>
    <row r="11491" spans="1:4" x14ac:dyDescent="0.3">
      <c r="A11491" t="s">
        <v>24656</v>
      </c>
      <c r="B11491">
        <v>42908636</v>
      </c>
      <c r="C11491">
        <v>42909541</v>
      </c>
      <c r="D11491">
        <v>114.13</v>
      </c>
    </row>
    <row r="11492" spans="1:4" x14ac:dyDescent="0.3">
      <c r="A11492" t="s">
        <v>24656</v>
      </c>
      <c r="B11492">
        <v>42994632</v>
      </c>
      <c r="C11492">
        <v>42995443</v>
      </c>
      <c r="D11492">
        <v>234.75</v>
      </c>
    </row>
    <row r="11493" spans="1:4" x14ac:dyDescent="0.3">
      <c r="A11493" t="s">
        <v>24656</v>
      </c>
      <c r="B11493">
        <v>43017813</v>
      </c>
      <c r="C11493">
        <v>43018922</v>
      </c>
      <c r="D11493">
        <v>143.84</v>
      </c>
    </row>
    <row r="11494" spans="1:4" x14ac:dyDescent="0.3">
      <c r="A11494" t="s">
        <v>24656</v>
      </c>
      <c r="B11494">
        <v>43019393</v>
      </c>
      <c r="C11494">
        <v>43020867</v>
      </c>
      <c r="D11494">
        <v>103.34</v>
      </c>
    </row>
    <row r="11495" spans="1:4" x14ac:dyDescent="0.3">
      <c r="A11495" t="s">
        <v>24656</v>
      </c>
      <c r="B11495">
        <v>43039489</v>
      </c>
      <c r="C11495">
        <v>43040818</v>
      </c>
      <c r="D11495">
        <v>135.68</v>
      </c>
    </row>
    <row r="11496" spans="1:4" x14ac:dyDescent="0.3">
      <c r="A11496" t="s">
        <v>24656</v>
      </c>
      <c r="B11496">
        <v>43064525</v>
      </c>
      <c r="C11496">
        <v>43065532</v>
      </c>
      <c r="D11496">
        <v>186.4</v>
      </c>
    </row>
    <row r="11497" spans="1:4" x14ac:dyDescent="0.3">
      <c r="A11497" t="s">
        <v>24656</v>
      </c>
      <c r="B11497">
        <v>43065818</v>
      </c>
      <c r="C11497">
        <v>43067356</v>
      </c>
      <c r="D11497">
        <v>125.74</v>
      </c>
    </row>
    <row r="11498" spans="1:4" x14ac:dyDescent="0.3">
      <c r="A11498" t="s">
        <v>24656</v>
      </c>
      <c r="B11498">
        <v>43105540</v>
      </c>
      <c r="C11498">
        <v>43106253</v>
      </c>
      <c r="D11498">
        <v>205.7</v>
      </c>
    </row>
    <row r="11499" spans="1:4" x14ac:dyDescent="0.3">
      <c r="A11499" t="s">
        <v>24656</v>
      </c>
      <c r="B11499">
        <v>43120568</v>
      </c>
      <c r="C11499">
        <v>43122140</v>
      </c>
      <c r="D11499">
        <v>425.24</v>
      </c>
    </row>
    <row r="11500" spans="1:4" x14ac:dyDescent="0.3">
      <c r="A11500" t="s">
        <v>24656</v>
      </c>
      <c r="B11500">
        <v>43192058</v>
      </c>
      <c r="C11500">
        <v>43192816</v>
      </c>
      <c r="D11500">
        <v>112.46</v>
      </c>
    </row>
    <row r="11501" spans="1:4" x14ac:dyDescent="0.3">
      <c r="A11501" t="s">
        <v>24656</v>
      </c>
      <c r="B11501">
        <v>43312898</v>
      </c>
      <c r="C11501">
        <v>43314296</v>
      </c>
      <c r="D11501">
        <v>638.71</v>
      </c>
    </row>
    <row r="11502" spans="1:4" x14ac:dyDescent="0.3">
      <c r="A11502" t="s">
        <v>24656</v>
      </c>
      <c r="B11502">
        <v>43389718</v>
      </c>
      <c r="C11502">
        <v>43390261</v>
      </c>
      <c r="D11502">
        <v>80.87</v>
      </c>
    </row>
    <row r="11503" spans="1:4" x14ac:dyDescent="0.3">
      <c r="A11503" t="s">
        <v>24656</v>
      </c>
      <c r="B11503">
        <v>43483330</v>
      </c>
      <c r="C11503">
        <v>43484993</v>
      </c>
      <c r="D11503">
        <v>467.1</v>
      </c>
    </row>
    <row r="11504" spans="1:4" x14ac:dyDescent="0.3">
      <c r="A11504" t="s">
        <v>24656</v>
      </c>
      <c r="B11504">
        <v>43514707</v>
      </c>
      <c r="C11504">
        <v>43515786</v>
      </c>
      <c r="D11504">
        <v>303.2</v>
      </c>
    </row>
    <row r="11505" spans="1:4" x14ac:dyDescent="0.3">
      <c r="A11505" t="s">
        <v>24656</v>
      </c>
      <c r="B11505">
        <v>43555932</v>
      </c>
      <c r="C11505">
        <v>43557755</v>
      </c>
      <c r="D11505">
        <v>276.98</v>
      </c>
    </row>
    <row r="11506" spans="1:4" x14ac:dyDescent="0.3">
      <c r="A11506" t="s">
        <v>24656</v>
      </c>
      <c r="B11506">
        <v>43602277</v>
      </c>
      <c r="C11506">
        <v>43604517</v>
      </c>
      <c r="D11506">
        <v>220.13</v>
      </c>
    </row>
    <row r="11507" spans="1:4" x14ac:dyDescent="0.3">
      <c r="A11507" t="s">
        <v>24656</v>
      </c>
      <c r="B11507">
        <v>43627065</v>
      </c>
      <c r="C11507">
        <v>43627582</v>
      </c>
      <c r="D11507">
        <v>86.79</v>
      </c>
    </row>
    <row r="11508" spans="1:4" x14ac:dyDescent="0.3">
      <c r="A11508" t="s">
        <v>24656</v>
      </c>
      <c r="B11508">
        <v>44808581</v>
      </c>
      <c r="C11508">
        <v>44810236</v>
      </c>
      <c r="D11508">
        <v>489.13</v>
      </c>
    </row>
    <row r="11509" spans="1:4" x14ac:dyDescent="0.3">
      <c r="A11509" t="s">
        <v>24656</v>
      </c>
      <c r="B11509">
        <v>44952440</v>
      </c>
      <c r="C11509">
        <v>44952999</v>
      </c>
      <c r="D11509">
        <v>87.92</v>
      </c>
    </row>
    <row r="11510" spans="1:4" x14ac:dyDescent="0.3">
      <c r="A11510" t="s">
        <v>24656</v>
      </c>
      <c r="B11510">
        <v>45038484</v>
      </c>
      <c r="C11510">
        <v>45038856</v>
      </c>
      <c r="D11510">
        <v>73.2</v>
      </c>
    </row>
    <row r="11511" spans="1:4" x14ac:dyDescent="0.3">
      <c r="A11511" t="s">
        <v>24656</v>
      </c>
      <c r="B11511">
        <v>45696355</v>
      </c>
      <c r="C11511">
        <v>45696919</v>
      </c>
      <c r="D11511">
        <v>132.04</v>
      </c>
    </row>
    <row r="11512" spans="1:4" x14ac:dyDescent="0.3">
      <c r="A11512" t="s">
        <v>24656</v>
      </c>
      <c r="B11512">
        <v>49736287</v>
      </c>
      <c r="C11512">
        <v>49737691</v>
      </c>
      <c r="D11512">
        <v>292.89999999999998</v>
      </c>
    </row>
    <row r="11513" spans="1:4" x14ac:dyDescent="0.3">
      <c r="A11513" t="s">
        <v>24656</v>
      </c>
      <c r="B11513">
        <v>49962117</v>
      </c>
      <c r="C11513">
        <v>49964004</v>
      </c>
      <c r="D11513">
        <v>172.65</v>
      </c>
    </row>
    <row r="11514" spans="1:4" x14ac:dyDescent="0.3">
      <c r="A11514" t="s">
        <v>24656</v>
      </c>
      <c r="B11514">
        <v>50258517</v>
      </c>
      <c r="C11514">
        <v>50259355</v>
      </c>
      <c r="D11514">
        <v>157.33000000000001</v>
      </c>
    </row>
    <row r="11515" spans="1:4" x14ac:dyDescent="0.3">
      <c r="A11515" t="s">
        <v>24656</v>
      </c>
      <c r="B11515">
        <v>50678312</v>
      </c>
      <c r="C11515">
        <v>50680068</v>
      </c>
      <c r="D11515">
        <v>313.86</v>
      </c>
    </row>
    <row r="11516" spans="1:4" x14ac:dyDescent="0.3">
      <c r="A11516" t="s">
        <v>24656</v>
      </c>
      <c r="B11516">
        <v>50684931</v>
      </c>
      <c r="C11516">
        <v>50686095</v>
      </c>
      <c r="D11516">
        <v>81.98</v>
      </c>
    </row>
    <row r="11517" spans="1:4" x14ac:dyDescent="0.3">
      <c r="A11517" t="s">
        <v>24656</v>
      </c>
      <c r="B11517">
        <v>50694813</v>
      </c>
      <c r="C11517">
        <v>50695517</v>
      </c>
      <c r="D11517">
        <v>71.599999999999994</v>
      </c>
    </row>
    <row r="11518" spans="1:4" x14ac:dyDescent="0.3">
      <c r="A11518" t="s">
        <v>24656</v>
      </c>
      <c r="B11518">
        <v>50760786</v>
      </c>
      <c r="C11518">
        <v>50761356</v>
      </c>
      <c r="D11518">
        <v>78.13</v>
      </c>
    </row>
    <row r="11519" spans="1:4" x14ac:dyDescent="0.3">
      <c r="A11519" t="s">
        <v>24656</v>
      </c>
      <c r="B11519">
        <v>51156248</v>
      </c>
      <c r="C11519">
        <v>51156990</v>
      </c>
      <c r="D11519">
        <v>108.56</v>
      </c>
    </row>
    <row r="11520" spans="1:4" x14ac:dyDescent="0.3">
      <c r="A11520" t="s">
        <v>24656</v>
      </c>
      <c r="B11520">
        <v>51302788</v>
      </c>
      <c r="C11520">
        <v>51303621</v>
      </c>
      <c r="D11520">
        <v>82.69</v>
      </c>
    </row>
    <row r="11521" spans="1:4" x14ac:dyDescent="0.3">
      <c r="A11521" t="s">
        <v>24656</v>
      </c>
      <c r="B11521">
        <v>52083306</v>
      </c>
      <c r="C11521">
        <v>52084638</v>
      </c>
      <c r="D11521">
        <v>355.67</v>
      </c>
    </row>
    <row r="11522" spans="1:4" x14ac:dyDescent="0.3">
      <c r="A11522" t="s">
        <v>24656</v>
      </c>
      <c r="B11522">
        <v>52095019</v>
      </c>
      <c r="C11522">
        <v>52097042</v>
      </c>
      <c r="D11522">
        <v>328.95</v>
      </c>
    </row>
    <row r="11523" spans="1:4" x14ac:dyDescent="0.3">
      <c r="A11523" t="s">
        <v>24656</v>
      </c>
      <c r="B11523">
        <v>52210919</v>
      </c>
      <c r="C11523">
        <v>52211604</v>
      </c>
      <c r="D11523">
        <v>151.82</v>
      </c>
    </row>
    <row r="11524" spans="1:4" x14ac:dyDescent="0.3">
      <c r="A11524" t="s">
        <v>24656</v>
      </c>
      <c r="B11524">
        <v>52284549</v>
      </c>
      <c r="C11524">
        <v>52286331</v>
      </c>
      <c r="D11524">
        <v>349.54</v>
      </c>
    </row>
    <row r="11525" spans="1:4" x14ac:dyDescent="0.3">
      <c r="A11525" t="s">
        <v>24656</v>
      </c>
      <c r="B11525">
        <v>52405080</v>
      </c>
      <c r="C11525">
        <v>52406082</v>
      </c>
      <c r="D11525">
        <v>306.5</v>
      </c>
    </row>
    <row r="11526" spans="1:4" x14ac:dyDescent="0.3">
      <c r="A11526" t="s">
        <v>24656</v>
      </c>
      <c r="B11526">
        <v>52774051</v>
      </c>
      <c r="C11526">
        <v>52774869</v>
      </c>
      <c r="D11526">
        <v>94.48</v>
      </c>
    </row>
    <row r="11527" spans="1:4" x14ac:dyDescent="0.3">
      <c r="A11527" t="s">
        <v>24656</v>
      </c>
      <c r="B11527">
        <v>52856247</v>
      </c>
      <c r="C11527">
        <v>52857058</v>
      </c>
      <c r="D11527">
        <v>231.5</v>
      </c>
    </row>
    <row r="11528" spans="1:4" x14ac:dyDescent="0.3">
      <c r="A11528" t="s">
        <v>24656</v>
      </c>
      <c r="B11528">
        <v>53605327</v>
      </c>
      <c r="C11528">
        <v>53607198</v>
      </c>
      <c r="D11528">
        <v>338.33</v>
      </c>
    </row>
    <row r="11529" spans="1:4" x14ac:dyDescent="0.3">
      <c r="A11529" t="s">
        <v>24656</v>
      </c>
      <c r="B11529">
        <v>53685733</v>
      </c>
      <c r="C11529">
        <v>53686392</v>
      </c>
      <c r="D11529">
        <v>83.27</v>
      </c>
    </row>
    <row r="11530" spans="1:4" x14ac:dyDescent="0.3">
      <c r="A11530" t="s">
        <v>24656</v>
      </c>
      <c r="B11530">
        <v>53813035</v>
      </c>
      <c r="C11530">
        <v>53814451</v>
      </c>
      <c r="D11530">
        <v>108.53</v>
      </c>
    </row>
    <row r="11531" spans="1:4" x14ac:dyDescent="0.3">
      <c r="A11531" t="s">
        <v>24656</v>
      </c>
      <c r="B11531">
        <v>54455482</v>
      </c>
      <c r="C11531">
        <v>54456244</v>
      </c>
      <c r="D11531">
        <v>79.78</v>
      </c>
    </row>
    <row r="11532" spans="1:4" x14ac:dyDescent="0.3">
      <c r="A11532" t="s">
        <v>24656</v>
      </c>
      <c r="B11532">
        <v>54468698</v>
      </c>
      <c r="C11532">
        <v>54469860</v>
      </c>
      <c r="D11532">
        <v>109.63</v>
      </c>
    </row>
    <row r="11533" spans="1:4" x14ac:dyDescent="0.3">
      <c r="A11533" t="s">
        <v>24656</v>
      </c>
      <c r="B11533">
        <v>54471895</v>
      </c>
      <c r="C11533">
        <v>54472838</v>
      </c>
      <c r="D11533">
        <v>106.55</v>
      </c>
    </row>
    <row r="11534" spans="1:4" x14ac:dyDescent="0.3">
      <c r="A11534" t="s">
        <v>24656</v>
      </c>
      <c r="B11534">
        <v>54521980</v>
      </c>
      <c r="C11534">
        <v>54523568</v>
      </c>
      <c r="D11534">
        <v>279.89</v>
      </c>
    </row>
    <row r="11535" spans="1:4" x14ac:dyDescent="0.3">
      <c r="A11535" t="s">
        <v>24656</v>
      </c>
      <c r="B11535">
        <v>54528655</v>
      </c>
      <c r="C11535">
        <v>54530088</v>
      </c>
      <c r="D11535">
        <v>278.10000000000002</v>
      </c>
    </row>
    <row r="11536" spans="1:4" x14ac:dyDescent="0.3">
      <c r="A11536" t="s">
        <v>24656</v>
      </c>
      <c r="B11536">
        <v>54602724</v>
      </c>
      <c r="C11536">
        <v>54604306</v>
      </c>
      <c r="D11536">
        <v>261.52999999999997</v>
      </c>
    </row>
    <row r="11537" spans="1:4" x14ac:dyDescent="0.3">
      <c r="A11537" t="s">
        <v>24656</v>
      </c>
      <c r="B11537">
        <v>54830001</v>
      </c>
      <c r="C11537">
        <v>54831569</v>
      </c>
      <c r="D11537">
        <v>544.42999999999995</v>
      </c>
    </row>
    <row r="11538" spans="1:4" x14ac:dyDescent="0.3">
      <c r="A11538" t="s">
        <v>24656</v>
      </c>
      <c r="B11538">
        <v>55007464</v>
      </c>
      <c r="C11538">
        <v>55008719</v>
      </c>
      <c r="D11538">
        <v>195.63</v>
      </c>
    </row>
    <row r="11539" spans="1:4" x14ac:dyDescent="0.3">
      <c r="A11539" t="s">
        <v>24656</v>
      </c>
      <c r="B11539">
        <v>55290210</v>
      </c>
      <c r="C11539">
        <v>55291581</v>
      </c>
      <c r="D11539">
        <v>366.68</v>
      </c>
    </row>
    <row r="11540" spans="1:4" x14ac:dyDescent="0.3">
      <c r="A11540" t="s">
        <v>24656</v>
      </c>
      <c r="B11540">
        <v>55566350</v>
      </c>
      <c r="C11540">
        <v>55566800</v>
      </c>
      <c r="D11540">
        <v>73.52</v>
      </c>
    </row>
    <row r="11541" spans="1:4" x14ac:dyDescent="0.3">
      <c r="A11541" t="s">
        <v>24656</v>
      </c>
      <c r="B11541">
        <v>56110593</v>
      </c>
      <c r="C11541">
        <v>56112025</v>
      </c>
      <c r="D11541">
        <v>88.66</v>
      </c>
    </row>
    <row r="11542" spans="1:4" x14ac:dyDescent="0.3">
      <c r="A11542" t="s">
        <v>24656</v>
      </c>
      <c r="B11542">
        <v>56112115</v>
      </c>
      <c r="C11542">
        <v>56113057</v>
      </c>
      <c r="D11542">
        <v>70.239999999999995</v>
      </c>
    </row>
    <row r="11543" spans="1:4" x14ac:dyDescent="0.3">
      <c r="A11543" t="s">
        <v>24656</v>
      </c>
      <c r="B11543">
        <v>56204872</v>
      </c>
      <c r="C11543">
        <v>56206415</v>
      </c>
      <c r="D11543">
        <v>438.99</v>
      </c>
    </row>
    <row r="11544" spans="1:4" x14ac:dyDescent="0.3">
      <c r="A11544" t="s">
        <v>24656</v>
      </c>
      <c r="B11544">
        <v>56468639</v>
      </c>
      <c r="C11544">
        <v>56470689</v>
      </c>
      <c r="D11544">
        <v>330.05</v>
      </c>
    </row>
    <row r="11545" spans="1:4" x14ac:dyDescent="0.3">
      <c r="A11545" t="s">
        <v>24656</v>
      </c>
      <c r="B11545">
        <v>56945919</v>
      </c>
      <c r="C11545">
        <v>56946714</v>
      </c>
      <c r="D11545">
        <v>107.22</v>
      </c>
    </row>
    <row r="11546" spans="1:4" x14ac:dyDescent="0.3">
      <c r="A11546" t="s">
        <v>24656</v>
      </c>
      <c r="B11546">
        <v>57755286</v>
      </c>
      <c r="C11546">
        <v>57757005</v>
      </c>
      <c r="D11546">
        <v>311.51</v>
      </c>
    </row>
    <row r="11547" spans="1:4" x14ac:dyDescent="0.3">
      <c r="A11547" t="s">
        <v>24656</v>
      </c>
      <c r="B11547">
        <v>57878183</v>
      </c>
      <c r="C11547">
        <v>57879348</v>
      </c>
      <c r="D11547">
        <v>438.21</v>
      </c>
    </row>
    <row r="11548" spans="1:4" x14ac:dyDescent="0.3">
      <c r="A11548" t="s">
        <v>24656</v>
      </c>
      <c r="B11548">
        <v>58316867</v>
      </c>
      <c r="C11548">
        <v>58317698</v>
      </c>
      <c r="D11548">
        <v>155.03</v>
      </c>
    </row>
    <row r="11549" spans="1:4" x14ac:dyDescent="0.3">
      <c r="A11549" t="s">
        <v>24656</v>
      </c>
      <c r="B11549">
        <v>58423369</v>
      </c>
      <c r="C11549">
        <v>58423899</v>
      </c>
      <c r="D11549">
        <v>118.2</v>
      </c>
    </row>
    <row r="11550" spans="1:4" x14ac:dyDescent="0.3">
      <c r="A11550" t="s">
        <v>24656</v>
      </c>
      <c r="B11550">
        <v>58484297</v>
      </c>
      <c r="C11550">
        <v>58484801</v>
      </c>
      <c r="D11550">
        <v>71.12</v>
      </c>
    </row>
    <row r="11551" spans="1:4" x14ac:dyDescent="0.3">
      <c r="A11551" t="s">
        <v>24656</v>
      </c>
      <c r="B11551">
        <v>58571164</v>
      </c>
      <c r="C11551">
        <v>58572162</v>
      </c>
      <c r="D11551">
        <v>98.31</v>
      </c>
    </row>
    <row r="11552" spans="1:4" x14ac:dyDescent="0.3">
      <c r="A11552" t="s">
        <v>24656</v>
      </c>
      <c r="B11552">
        <v>58612787</v>
      </c>
      <c r="C11552">
        <v>58613962</v>
      </c>
      <c r="D11552">
        <v>194.45</v>
      </c>
    </row>
    <row r="11553" spans="1:4" x14ac:dyDescent="0.3">
      <c r="A11553" t="s">
        <v>24656</v>
      </c>
      <c r="B11553">
        <v>58653383</v>
      </c>
      <c r="C11553">
        <v>58654339</v>
      </c>
      <c r="D11553">
        <v>95.89</v>
      </c>
    </row>
    <row r="11554" spans="1:4" x14ac:dyDescent="0.3">
      <c r="A11554" t="s">
        <v>24656</v>
      </c>
      <c r="B11554">
        <v>58883264</v>
      </c>
      <c r="C11554">
        <v>58883749</v>
      </c>
      <c r="D11554">
        <v>159.28</v>
      </c>
    </row>
    <row r="11555" spans="1:4" x14ac:dyDescent="0.3">
      <c r="A11555" t="s">
        <v>24656</v>
      </c>
      <c r="B11555">
        <v>59020297</v>
      </c>
      <c r="C11555">
        <v>59020714</v>
      </c>
      <c r="D11555">
        <v>106.04</v>
      </c>
    </row>
    <row r="11556" spans="1:4" x14ac:dyDescent="0.3">
      <c r="A11556" t="s">
        <v>24656</v>
      </c>
      <c r="B11556">
        <v>59063929</v>
      </c>
      <c r="C11556">
        <v>59064998</v>
      </c>
      <c r="D11556">
        <v>141.04</v>
      </c>
    </row>
    <row r="11557" spans="1:4" x14ac:dyDescent="0.3">
      <c r="A11557" t="s">
        <v>24656</v>
      </c>
      <c r="B11557">
        <v>59995183</v>
      </c>
      <c r="C11557">
        <v>59996778</v>
      </c>
      <c r="D11557">
        <v>426.62</v>
      </c>
    </row>
    <row r="11558" spans="1:4" x14ac:dyDescent="0.3">
      <c r="A11558" t="s">
        <v>24656</v>
      </c>
      <c r="B11558">
        <v>60057245</v>
      </c>
      <c r="C11558">
        <v>60057836</v>
      </c>
      <c r="D11558">
        <v>387.09</v>
      </c>
    </row>
    <row r="11559" spans="1:4" x14ac:dyDescent="0.3">
      <c r="A11559" t="s">
        <v>24656</v>
      </c>
      <c r="B11559">
        <v>60139395</v>
      </c>
      <c r="C11559">
        <v>60140497</v>
      </c>
      <c r="D11559">
        <v>208.37</v>
      </c>
    </row>
    <row r="11560" spans="1:4" x14ac:dyDescent="0.3">
      <c r="A11560" t="s">
        <v>24656</v>
      </c>
      <c r="B11560">
        <v>60240622</v>
      </c>
      <c r="C11560">
        <v>60241933</v>
      </c>
      <c r="D11560">
        <v>321.7</v>
      </c>
    </row>
    <row r="11561" spans="1:4" x14ac:dyDescent="0.3">
      <c r="A11561" t="s">
        <v>24656</v>
      </c>
      <c r="B11561">
        <v>60457729</v>
      </c>
      <c r="C11561">
        <v>60458980</v>
      </c>
      <c r="D11561">
        <v>145.61000000000001</v>
      </c>
    </row>
    <row r="11562" spans="1:4" x14ac:dyDescent="0.3">
      <c r="A11562" t="s">
        <v>24656</v>
      </c>
      <c r="B11562">
        <v>60626011</v>
      </c>
      <c r="C11562">
        <v>60628162</v>
      </c>
      <c r="D11562">
        <v>233.96</v>
      </c>
    </row>
    <row r="11563" spans="1:4" x14ac:dyDescent="0.3">
      <c r="A11563" t="s">
        <v>24656</v>
      </c>
      <c r="B11563">
        <v>60704279</v>
      </c>
      <c r="C11563">
        <v>60704952</v>
      </c>
      <c r="D11563">
        <v>178.88</v>
      </c>
    </row>
    <row r="11564" spans="1:4" x14ac:dyDescent="0.3">
      <c r="A11564" t="s">
        <v>24656</v>
      </c>
      <c r="B11564">
        <v>61519174</v>
      </c>
      <c r="C11564">
        <v>61519633</v>
      </c>
      <c r="D11564">
        <v>87.29</v>
      </c>
    </row>
    <row r="11565" spans="1:4" x14ac:dyDescent="0.3">
      <c r="A11565" t="s">
        <v>24656</v>
      </c>
      <c r="B11565">
        <v>61601357</v>
      </c>
      <c r="C11565">
        <v>61602773</v>
      </c>
      <c r="D11565">
        <v>307.08</v>
      </c>
    </row>
    <row r="11566" spans="1:4" x14ac:dyDescent="0.3">
      <c r="A11566" t="s">
        <v>24656</v>
      </c>
      <c r="B11566">
        <v>61699079</v>
      </c>
      <c r="C11566">
        <v>61700378</v>
      </c>
      <c r="D11566">
        <v>371.49</v>
      </c>
    </row>
    <row r="11567" spans="1:4" x14ac:dyDescent="0.3">
      <c r="A11567" t="s">
        <v>24656</v>
      </c>
      <c r="B11567">
        <v>61708010</v>
      </c>
      <c r="C11567">
        <v>61709243</v>
      </c>
      <c r="D11567">
        <v>199.46</v>
      </c>
    </row>
    <row r="11568" spans="1:4" x14ac:dyDescent="0.3">
      <c r="A11568" t="s">
        <v>24656</v>
      </c>
      <c r="B11568">
        <v>62100049</v>
      </c>
      <c r="C11568">
        <v>62100678</v>
      </c>
      <c r="D11568">
        <v>72.42</v>
      </c>
    </row>
    <row r="11569" spans="1:4" x14ac:dyDescent="0.3">
      <c r="A11569" t="s">
        <v>24656</v>
      </c>
      <c r="B11569">
        <v>63985789</v>
      </c>
      <c r="C11569">
        <v>63987181</v>
      </c>
      <c r="D11569">
        <v>214.2</v>
      </c>
    </row>
    <row r="11570" spans="1:4" x14ac:dyDescent="0.3">
      <c r="A11570" t="s">
        <v>24656</v>
      </c>
      <c r="B11570">
        <v>64063854</v>
      </c>
      <c r="C11570">
        <v>64065203</v>
      </c>
      <c r="D11570">
        <v>424.34</v>
      </c>
    </row>
    <row r="11571" spans="1:4" x14ac:dyDescent="0.3">
      <c r="A11571" t="s">
        <v>24656</v>
      </c>
      <c r="B11571">
        <v>64080243</v>
      </c>
      <c r="C11571">
        <v>64080640</v>
      </c>
      <c r="D11571">
        <v>89.07</v>
      </c>
    </row>
    <row r="11572" spans="1:4" x14ac:dyDescent="0.3">
      <c r="A11572" t="s">
        <v>24656</v>
      </c>
      <c r="B11572">
        <v>64235298</v>
      </c>
      <c r="C11572">
        <v>64236108</v>
      </c>
      <c r="D11572">
        <v>123.78</v>
      </c>
    </row>
    <row r="11573" spans="1:4" x14ac:dyDescent="0.3">
      <c r="A11573" t="s">
        <v>24656</v>
      </c>
      <c r="B11573">
        <v>64330918</v>
      </c>
      <c r="C11573">
        <v>64332180</v>
      </c>
      <c r="D11573">
        <v>331.33</v>
      </c>
    </row>
    <row r="11574" spans="1:4" x14ac:dyDescent="0.3">
      <c r="A11574" t="s">
        <v>24656</v>
      </c>
      <c r="B11574">
        <v>64372155</v>
      </c>
      <c r="C11574">
        <v>64372784</v>
      </c>
      <c r="D11574">
        <v>85.19</v>
      </c>
    </row>
    <row r="11575" spans="1:4" x14ac:dyDescent="0.3">
      <c r="A11575" t="s">
        <v>24656</v>
      </c>
      <c r="B11575">
        <v>64396656</v>
      </c>
      <c r="C11575">
        <v>64397525</v>
      </c>
      <c r="D11575">
        <v>115.82</v>
      </c>
    </row>
    <row r="11576" spans="1:4" x14ac:dyDescent="0.3">
      <c r="A11576" t="s">
        <v>24656</v>
      </c>
      <c r="B11576">
        <v>64509716</v>
      </c>
      <c r="C11576">
        <v>64510184</v>
      </c>
      <c r="D11576">
        <v>71.290000000000006</v>
      </c>
    </row>
    <row r="11577" spans="1:4" x14ac:dyDescent="0.3">
      <c r="A11577" t="s">
        <v>24656</v>
      </c>
      <c r="B11577">
        <v>64777432</v>
      </c>
      <c r="C11577">
        <v>64778215</v>
      </c>
      <c r="D11577">
        <v>97.53</v>
      </c>
    </row>
    <row r="11578" spans="1:4" x14ac:dyDescent="0.3">
      <c r="A11578" t="s">
        <v>24656</v>
      </c>
      <c r="B11578">
        <v>64858552</v>
      </c>
      <c r="C11578">
        <v>64859534</v>
      </c>
      <c r="D11578">
        <v>513.02</v>
      </c>
    </row>
    <row r="11579" spans="1:4" x14ac:dyDescent="0.3">
      <c r="A11579" t="s">
        <v>24656</v>
      </c>
      <c r="B11579">
        <v>64919664</v>
      </c>
      <c r="C11579">
        <v>64921356</v>
      </c>
      <c r="D11579">
        <v>386.56</v>
      </c>
    </row>
    <row r="11580" spans="1:4" x14ac:dyDescent="0.3">
      <c r="A11580" t="s">
        <v>24656</v>
      </c>
      <c r="B11580">
        <v>65017181</v>
      </c>
      <c r="C11580">
        <v>65018908</v>
      </c>
      <c r="D11580">
        <v>255.19</v>
      </c>
    </row>
    <row r="11581" spans="1:4" x14ac:dyDescent="0.3">
      <c r="A11581" t="s">
        <v>24656</v>
      </c>
      <c r="B11581">
        <v>65220602</v>
      </c>
      <c r="C11581">
        <v>65222198</v>
      </c>
      <c r="D11581">
        <v>188.99</v>
      </c>
    </row>
    <row r="11582" spans="1:4" x14ac:dyDescent="0.3">
      <c r="A11582" t="s">
        <v>24656</v>
      </c>
      <c r="B11582">
        <v>65439543</v>
      </c>
      <c r="C11582">
        <v>65441037</v>
      </c>
      <c r="D11582">
        <v>387.23</v>
      </c>
    </row>
    <row r="11583" spans="1:4" x14ac:dyDescent="0.3">
      <c r="A11583" t="s">
        <v>24656</v>
      </c>
      <c r="B11583">
        <v>65601910</v>
      </c>
      <c r="C11583">
        <v>65602549</v>
      </c>
      <c r="D11583">
        <v>75.37</v>
      </c>
    </row>
    <row r="11584" spans="1:4" x14ac:dyDescent="0.3">
      <c r="A11584" t="s">
        <v>24656</v>
      </c>
      <c r="B11584">
        <v>65891707</v>
      </c>
      <c r="C11584">
        <v>65892766</v>
      </c>
      <c r="D11584">
        <v>249.89</v>
      </c>
    </row>
    <row r="11585" spans="1:4" x14ac:dyDescent="0.3">
      <c r="A11585" t="s">
        <v>24656</v>
      </c>
      <c r="B11585">
        <v>66299674</v>
      </c>
      <c r="C11585">
        <v>66300650</v>
      </c>
      <c r="D11585">
        <v>156.85</v>
      </c>
    </row>
    <row r="11586" spans="1:4" x14ac:dyDescent="0.3">
      <c r="A11586" t="s">
        <v>24656</v>
      </c>
      <c r="B11586">
        <v>67185556</v>
      </c>
      <c r="C11586">
        <v>67186303</v>
      </c>
      <c r="D11586">
        <v>97.48</v>
      </c>
    </row>
    <row r="11587" spans="1:4" x14ac:dyDescent="0.3">
      <c r="A11587" t="s">
        <v>24656</v>
      </c>
      <c r="B11587">
        <v>67510807</v>
      </c>
      <c r="C11587">
        <v>67513005</v>
      </c>
      <c r="D11587">
        <v>449.53</v>
      </c>
    </row>
    <row r="11588" spans="1:4" x14ac:dyDescent="0.3">
      <c r="A11588" t="s">
        <v>24656</v>
      </c>
      <c r="B11588">
        <v>67583921</v>
      </c>
      <c r="C11588">
        <v>67584758</v>
      </c>
      <c r="D11588">
        <v>89.19</v>
      </c>
    </row>
    <row r="11589" spans="1:4" x14ac:dyDescent="0.3">
      <c r="A11589" t="s">
        <v>24656</v>
      </c>
      <c r="B11589">
        <v>68338630</v>
      </c>
      <c r="C11589">
        <v>68339322</v>
      </c>
      <c r="D11589">
        <v>73.010000000000005</v>
      </c>
    </row>
    <row r="11590" spans="1:4" x14ac:dyDescent="0.3">
      <c r="A11590" t="s">
        <v>24656</v>
      </c>
      <c r="B11590">
        <v>68389301</v>
      </c>
      <c r="C11590">
        <v>68390537</v>
      </c>
      <c r="D11590">
        <v>307</v>
      </c>
    </row>
    <row r="11591" spans="1:4" x14ac:dyDescent="0.3">
      <c r="A11591" t="s">
        <v>24656</v>
      </c>
      <c r="B11591">
        <v>68462286</v>
      </c>
      <c r="C11591">
        <v>68463355</v>
      </c>
      <c r="D11591">
        <v>341.12</v>
      </c>
    </row>
    <row r="11592" spans="1:4" x14ac:dyDescent="0.3">
      <c r="A11592" t="s">
        <v>24656</v>
      </c>
      <c r="B11592">
        <v>68484846</v>
      </c>
      <c r="C11592">
        <v>68486198</v>
      </c>
      <c r="D11592">
        <v>243.51</v>
      </c>
    </row>
    <row r="11593" spans="1:4" x14ac:dyDescent="0.3">
      <c r="A11593" t="s">
        <v>24656</v>
      </c>
      <c r="B11593">
        <v>68513329</v>
      </c>
      <c r="C11593">
        <v>68514456</v>
      </c>
      <c r="D11593">
        <v>379.57</v>
      </c>
    </row>
    <row r="11594" spans="1:4" x14ac:dyDescent="0.3">
      <c r="A11594" t="s">
        <v>24656</v>
      </c>
      <c r="B11594">
        <v>68530174</v>
      </c>
      <c r="C11594">
        <v>68531091</v>
      </c>
      <c r="D11594">
        <v>188.87</v>
      </c>
    </row>
    <row r="11595" spans="1:4" x14ac:dyDescent="0.3">
      <c r="A11595" t="s">
        <v>24656</v>
      </c>
      <c r="B11595">
        <v>68664862</v>
      </c>
      <c r="C11595">
        <v>68666171</v>
      </c>
      <c r="D11595">
        <v>223.85</v>
      </c>
    </row>
    <row r="11596" spans="1:4" x14ac:dyDescent="0.3">
      <c r="A11596" t="s">
        <v>24656</v>
      </c>
      <c r="B11596">
        <v>68788086</v>
      </c>
      <c r="C11596">
        <v>68789699</v>
      </c>
      <c r="D11596">
        <v>186.17</v>
      </c>
    </row>
    <row r="11597" spans="1:4" x14ac:dyDescent="0.3">
      <c r="A11597" t="s">
        <v>24656</v>
      </c>
      <c r="B11597">
        <v>68816886</v>
      </c>
      <c r="C11597">
        <v>68817524</v>
      </c>
      <c r="D11597">
        <v>75.8</v>
      </c>
    </row>
    <row r="11598" spans="1:4" x14ac:dyDescent="0.3">
      <c r="A11598" t="s">
        <v>24656</v>
      </c>
      <c r="B11598">
        <v>68855664</v>
      </c>
      <c r="C11598">
        <v>68856480</v>
      </c>
      <c r="D11598">
        <v>123.88</v>
      </c>
    </row>
    <row r="11599" spans="1:4" x14ac:dyDescent="0.3">
      <c r="A11599" t="s">
        <v>24656</v>
      </c>
      <c r="B11599">
        <v>69005763</v>
      </c>
      <c r="C11599">
        <v>69007255</v>
      </c>
      <c r="D11599">
        <v>383.44</v>
      </c>
    </row>
    <row r="11600" spans="1:4" x14ac:dyDescent="0.3">
      <c r="A11600" t="s">
        <v>24656</v>
      </c>
      <c r="B11600">
        <v>69139695</v>
      </c>
      <c r="C11600">
        <v>69141231</v>
      </c>
      <c r="D11600">
        <v>286.73</v>
      </c>
    </row>
    <row r="11601" spans="1:4" x14ac:dyDescent="0.3">
      <c r="A11601" t="s">
        <v>24656</v>
      </c>
      <c r="B11601">
        <v>69344998</v>
      </c>
      <c r="C11601">
        <v>69346009</v>
      </c>
      <c r="D11601">
        <v>124.94</v>
      </c>
    </row>
    <row r="11602" spans="1:4" x14ac:dyDescent="0.3">
      <c r="A11602" t="s">
        <v>24656</v>
      </c>
      <c r="B11602">
        <v>69585333</v>
      </c>
      <c r="C11602">
        <v>69586785</v>
      </c>
      <c r="D11602">
        <v>283.44</v>
      </c>
    </row>
    <row r="11603" spans="1:4" x14ac:dyDescent="0.3">
      <c r="A11603" t="s">
        <v>24656</v>
      </c>
      <c r="B11603">
        <v>69696580</v>
      </c>
      <c r="C11603">
        <v>69697945</v>
      </c>
      <c r="D11603">
        <v>337.98</v>
      </c>
    </row>
    <row r="11604" spans="1:4" x14ac:dyDescent="0.3">
      <c r="A11604" t="s">
        <v>24656</v>
      </c>
      <c r="B11604">
        <v>69710658</v>
      </c>
      <c r="C11604">
        <v>69711643</v>
      </c>
      <c r="D11604">
        <v>132.88999999999999</v>
      </c>
    </row>
    <row r="11605" spans="1:4" x14ac:dyDescent="0.3">
      <c r="A11605" t="s">
        <v>24656</v>
      </c>
      <c r="B11605">
        <v>69880918</v>
      </c>
      <c r="C11605">
        <v>69882490</v>
      </c>
      <c r="D11605">
        <v>332.34</v>
      </c>
    </row>
    <row r="11606" spans="1:4" x14ac:dyDescent="0.3">
      <c r="A11606" t="s">
        <v>24656</v>
      </c>
      <c r="B11606">
        <v>70014829</v>
      </c>
      <c r="C11606">
        <v>70016451</v>
      </c>
      <c r="D11606">
        <v>296.08</v>
      </c>
    </row>
    <row r="11607" spans="1:4" x14ac:dyDescent="0.3">
      <c r="A11607" t="s">
        <v>24656</v>
      </c>
      <c r="B11607">
        <v>70196245</v>
      </c>
      <c r="C11607">
        <v>70196990</v>
      </c>
      <c r="D11607">
        <v>129.75</v>
      </c>
    </row>
    <row r="11608" spans="1:4" x14ac:dyDescent="0.3">
      <c r="A11608" t="s">
        <v>24656</v>
      </c>
      <c r="B11608">
        <v>70363285</v>
      </c>
      <c r="C11608">
        <v>70363948</v>
      </c>
      <c r="D11608">
        <v>94.82</v>
      </c>
    </row>
    <row r="11609" spans="1:4" x14ac:dyDescent="0.3">
      <c r="A11609" t="s">
        <v>24656</v>
      </c>
      <c r="B11609">
        <v>70584915</v>
      </c>
      <c r="C11609">
        <v>70586515</v>
      </c>
      <c r="D11609">
        <v>345.43</v>
      </c>
    </row>
    <row r="11610" spans="1:4" x14ac:dyDescent="0.3">
      <c r="A11610" t="s">
        <v>24656</v>
      </c>
      <c r="B11610">
        <v>70751217</v>
      </c>
      <c r="C11610">
        <v>70752442</v>
      </c>
      <c r="D11610">
        <v>245.4</v>
      </c>
    </row>
    <row r="11611" spans="1:4" x14ac:dyDescent="0.3">
      <c r="A11611" t="s">
        <v>24656</v>
      </c>
      <c r="B11611">
        <v>70882552</v>
      </c>
      <c r="C11611">
        <v>70883394</v>
      </c>
      <c r="D11611">
        <v>279.56</v>
      </c>
    </row>
    <row r="11612" spans="1:4" x14ac:dyDescent="0.3">
      <c r="A11612" t="s">
        <v>24656</v>
      </c>
      <c r="B11612">
        <v>71402896</v>
      </c>
      <c r="C11612">
        <v>71403674</v>
      </c>
      <c r="D11612">
        <v>92.37</v>
      </c>
    </row>
    <row r="11613" spans="1:4" x14ac:dyDescent="0.3">
      <c r="A11613" t="s">
        <v>24656</v>
      </c>
      <c r="B11613">
        <v>71603668</v>
      </c>
      <c r="C11613">
        <v>71604891</v>
      </c>
      <c r="D11613">
        <v>363.97</v>
      </c>
    </row>
    <row r="11614" spans="1:4" x14ac:dyDescent="0.3">
      <c r="A11614" t="s">
        <v>24656</v>
      </c>
      <c r="B11614">
        <v>71615484</v>
      </c>
      <c r="C11614">
        <v>71616666</v>
      </c>
      <c r="D11614">
        <v>263.52999999999997</v>
      </c>
    </row>
    <row r="11615" spans="1:4" x14ac:dyDescent="0.3">
      <c r="A11615" t="s">
        <v>24656</v>
      </c>
      <c r="B11615">
        <v>72111696</v>
      </c>
      <c r="C11615">
        <v>72113393</v>
      </c>
      <c r="D11615">
        <v>309.43</v>
      </c>
    </row>
    <row r="11616" spans="1:4" x14ac:dyDescent="0.3">
      <c r="A11616" t="s">
        <v>24656</v>
      </c>
      <c r="B11616">
        <v>72143657</v>
      </c>
      <c r="C11616">
        <v>72144460</v>
      </c>
      <c r="D11616">
        <v>187.95</v>
      </c>
    </row>
    <row r="11617" spans="1:4" x14ac:dyDescent="0.3">
      <c r="A11617" t="s">
        <v>24656</v>
      </c>
      <c r="B11617">
        <v>72251292</v>
      </c>
      <c r="C11617">
        <v>72252811</v>
      </c>
      <c r="D11617">
        <v>234.33</v>
      </c>
    </row>
    <row r="11618" spans="1:4" x14ac:dyDescent="0.3">
      <c r="A11618" t="s">
        <v>24656</v>
      </c>
      <c r="B11618">
        <v>72497617</v>
      </c>
      <c r="C11618">
        <v>72498145</v>
      </c>
      <c r="D11618">
        <v>116.32</v>
      </c>
    </row>
    <row r="11619" spans="1:4" x14ac:dyDescent="0.3">
      <c r="A11619" t="s">
        <v>24656</v>
      </c>
      <c r="B11619">
        <v>72511656</v>
      </c>
      <c r="C11619">
        <v>72512582</v>
      </c>
      <c r="D11619">
        <v>101.17</v>
      </c>
    </row>
    <row r="11620" spans="1:4" x14ac:dyDescent="0.3">
      <c r="A11620" t="s">
        <v>24656</v>
      </c>
      <c r="B11620">
        <v>72732636</v>
      </c>
      <c r="C11620">
        <v>72733813</v>
      </c>
      <c r="D11620">
        <v>217.86</v>
      </c>
    </row>
    <row r="11621" spans="1:4" x14ac:dyDescent="0.3">
      <c r="A11621" t="s">
        <v>24656</v>
      </c>
      <c r="B11621">
        <v>72744225</v>
      </c>
      <c r="C11621">
        <v>72745115</v>
      </c>
      <c r="D11621">
        <v>127.94</v>
      </c>
    </row>
    <row r="11622" spans="1:4" x14ac:dyDescent="0.3">
      <c r="A11622" t="s">
        <v>24656</v>
      </c>
      <c r="B11622">
        <v>72793693</v>
      </c>
      <c r="C11622">
        <v>72794705</v>
      </c>
      <c r="D11622">
        <v>215.44</v>
      </c>
    </row>
    <row r="11623" spans="1:4" x14ac:dyDescent="0.3">
      <c r="A11623" t="s">
        <v>24656</v>
      </c>
      <c r="B11623">
        <v>72832493</v>
      </c>
      <c r="C11623">
        <v>72833065</v>
      </c>
      <c r="D11623">
        <v>80.680000000000007</v>
      </c>
    </row>
    <row r="11624" spans="1:4" x14ac:dyDescent="0.3">
      <c r="A11624" t="s">
        <v>24656</v>
      </c>
      <c r="B11624">
        <v>72860590</v>
      </c>
      <c r="C11624">
        <v>72862003</v>
      </c>
      <c r="D11624">
        <v>265.35000000000002</v>
      </c>
    </row>
    <row r="11625" spans="1:4" x14ac:dyDescent="0.3">
      <c r="A11625" t="s">
        <v>24656</v>
      </c>
      <c r="B11625">
        <v>72921513</v>
      </c>
      <c r="C11625">
        <v>72922423</v>
      </c>
      <c r="D11625">
        <v>88.47</v>
      </c>
    </row>
    <row r="11626" spans="1:4" x14ac:dyDescent="0.3">
      <c r="A11626" t="s">
        <v>24656</v>
      </c>
      <c r="B11626">
        <v>73071595</v>
      </c>
      <c r="C11626">
        <v>73071875</v>
      </c>
      <c r="D11626">
        <v>127.08</v>
      </c>
    </row>
    <row r="11627" spans="1:4" x14ac:dyDescent="0.3">
      <c r="A11627" t="s">
        <v>24656</v>
      </c>
      <c r="B11627">
        <v>73838920</v>
      </c>
      <c r="C11627">
        <v>73839652</v>
      </c>
      <c r="D11627">
        <v>84.45</v>
      </c>
    </row>
    <row r="11628" spans="1:4" x14ac:dyDescent="0.3">
      <c r="A11628" t="s">
        <v>24656</v>
      </c>
      <c r="B11628">
        <v>73935538</v>
      </c>
      <c r="C11628">
        <v>73937653</v>
      </c>
      <c r="D11628">
        <v>224.79</v>
      </c>
    </row>
    <row r="11629" spans="1:4" x14ac:dyDescent="0.3">
      <c r="A11629" t="s">
        <v>24656</v>
      </c>
      <c r="B11629">
        <v>73980755</v>
      </c>
      <c r="C11629">
        <v>73981403</v>
      </c>
      <c r="D11629">
        <v>100.21</v>
      </c>
    </row>
    <row r="11630" spans="1:4" x14ac:dyDescent="0.3">
      <c r="A11630" t="s">
        <v>24656</v>
      </c>
      <c r="B11630">
        <v>74062111</v>
      </c>
      <c r="C11630">
        <v>74063780</v>
      </c>
      <c r="D11630">
        <v>263.35000000000002</v>
      </c>
    </row>
    <row r="11631" spans="1:4" x14ac:dyDescent="0.3">
      <c r="A11631" t="s">
        <v>24656</v>
      </c>
      <c r="B11631">
        <v>74161064</v>
      </c>
      <c r="C11631">
        <v>74162864</v>
      </c>
      <c r="D11631">
        <v>124.82</v>
      </c>
    </row>
    <row r="11632" spans="1:4" x14ac:dyDescent="0.3">
      <c r="A11632" t="s">
        <v>24656</v>
      </c>
      <c r="B11632">
        <v>74532273</v>
      </c>
      <c r="C11632">
        <v>74533180</v>
      </c>
      <c r="D11632">
        <v>163.41999999999999</v>
      </c>
    </row>
    <row r="11633" spans="1:4" x14ac:dyDescent="0.3">
      <c r="A11633" t="s">
        <v>24656</v>
      </c>
      <c r="B11633">
        <v>74631930</v>
      </c>
      <c r="C11633">
        <v>74633782</v>
      </c>
      <c r="D11633">
        <v>549.46</v>
      </c>
    </row>
    <row r="11634" spans="1:4" x14ac:dyDescent="0.3">
      <c r="A11634" t="s">
        <v>24656</v>
      </c>
      <c r="B11634">
        <v>74806595</v>
      </c>
      <c r="C11634">
        <v>74808217</v>
      </c>
      <c r="D11634">
        <v>344.13</v>
      </c>
    </row>
    <row r="11635" spans="1:4" x14ac:dyDescent="0.3">
      <c r="A11635" t="s">
        <v>24656</v>
      </c>
      <c r="B11635">
        <v>75012697</v>
      </c>
      <c r="C11635">
        <v>75013913</v>
      </c>
      <c r="D11635">
        <v>306.19</v>
      </c>
    </row>
    <row r="11636" spans="1:4" x14ac:dyDescent="0.3">
      <c r="A11636" t="s">
        <v>24656</v>
      </c>
      <c r="B11636">
        <v>75698564</v>
      </c>
      <c r="C11636">
        <v>75699985</v>
      </c>
      <c r="D11636">
        <v>170.06</v>
      </c>
    </row>
    <row r="11637" spans="1:4" x14ac:dyDescent="0.3">
      <c r="A11637" t="s">
        <v>24656</v>
      </c>
      <c r="B11637">
        <v>76011397</v>
      </c>
      <c r="C11637">
        <v>76012325</v>
      </c>
      <c r="D11637">
        <v>108.53</v>
      </c>
    </row>
    <row r="11638" spans="1:4" x14ac:dyDescent="0.3">
      <c r="A11638" t="s">
        <v>24656</v>
      </c>
      <c r="B11638">
        <v>76070362</v>
      </c>
      <c r="C11638">
        <v>76070843</v>
      </c>
      <c r="D11638">
        <v>76.069999999999993</v>
      </c>
    </row>
    <row r="11639" spans="1:4" x14ac:dyDescent="0.3">
      <c r="A11639" t="s">
        <v>24656</v>
      </c>
      <c r="B11639">
        <v>76114046</v>
      </c>
      <c r="C11639">
        <v>76115720</v>
      </c>
      <c r="D11639">
        <v>150.74</v>
      </c>
    </row>
    <row r="11640" spans="1:4" x14ac:dyDescent="0.3">
      <c r="A11640" t="s">
        <v>24656</v>
      </c>
      <c r="B11640">
        <v>76325961</v>
      </c>
      <c r="C11640">
        <v>76326676</v>
      </c>
      <c r="D11640">
        <v>189.69</v>
      </c>
    </row>
    <row r="11641" spans="1:4" x14ac:dyDescent="0.3">
      <c r="A11641" t="s">
        <v>24656</v>
      </c>
      <c r="B11641">
        <v>76382440</v>
      </c>
      <c r="C11641">
        <v>76383357</v>
      </c>
      <c r="D11641">
        <v>186.84</v>
      </c>
    </row>
    <row r="11642" spans="1:4" x14ac:dyDescent="0.3">
      <c r="A11642" t="s">
        <v>24656</v>
      </c>
      <c r="B11642">
        <v>76787542</v>
      </c>
      <c r="C11642">
        <v>76788790</v>
      </c>
      <c r="D11642">
        <v>271.74</v>
      </c>
    </row>
    <row r="11643" spans="1:4" x14ac:dyDescent="0.3">
      <c r="A11643" t="s">
        <v>24656</v>
      </c>
      <c r="B11643">
        <v>76926012</v>
      </c>
      <c r="C11643">
        <v>76926853</v>
      </c>
      <c r="D11643">
        <v>167.52</v>
      </c>
    </row>
    <row r="11644" spans="1:4" x14ac:dyDescent="0.3">
      <c r="A11644" t="s">
        <v>24656</v>
      </c>
      <c r="B11644">
        <v>77071528</v>
      </c>
      <c r="C11644">
        <v>77072688</v>
      </c>
      <c r="D11644">
        <v>232.12</v>
      </c>
    </row>
    <row r="11645" spans="1:4" x14ac:dyDescent="0.3">
      <c r="A11645" t="s">
        <v>24656</v>
      </c>
      <c r="B11645">
        <v>77253193</v>
      </c>
      <c r="C11645">
        <v>77254563</v>
      </c>
      <c r="D11645">
        <v>110.39</v>
      </c>
    </row>
    <row r="11646" spans="1:4" x14ac:dyDescent="0.3">
      <c r="A11646" t="s">
        <v>24656</v>
      </c>
      <c r="B11646">
        <v>77291545</v>
      </c>
      <c r="C11646">
        <v>77292402</v>
      </c>
      <c r="D11646">
        <v>87.48</v>
      </c>
    </row>
    <row r="11647" spans="1:4" x14ac:dyDescent="0.3">
      <c r="A11647" t="s">
        <v>24656</v>
      </c>
      <c r="B11647">
        <v>77589855</v>
      </c>
      <c r="C11647">
        <v>77591181</v>
      </c>
      <c r="D11647">
        <v>220.2</v>
      </c>
    </row>
    <row r="11648" spans="1:4" x14ac:dyDescent="0.3">
      <c r="A11648" t="s">
        <v>24656</v>
      </c>
      <c r="B11648">
        <v>77655513</v>
      </c>
      <c r="C11648">
        <v>77657008</v>
      </c>
      <c r="D11648">
        <v>236.9</v>
      </c>
    </row>
    <row r="11649" spans="1:4" x14ac:dyDescent="0.3">
      <c r="A11649" t="s">
        <v>24656</v>
      </c>
      <c r="B11649">
        <v>77753166</v>
      </c>
      <c r="C11649">
        <v>77753808</v>
      </c>
      <c r="D11649">
        <v>90</v>
      </c>
    </row>
    <row r="11650" spans="1:4" x14ac:dyDescent="0.3">
      <c r="A11650" t="s">
        <v>24656</v>
      </c>
      <c r="B11650">
        <v>77943556</v>
      </c>
      <c r="C11650">
        <v>77945214</v>
      </c>
      <c r="D11650">
        <v>111.58</v>
      </c>
    </row>
    <row r="11651" spans="1:4" x14ac:dyDescent="0.3">
      <c r="A11651" t="s">
        <v>24656</v>
      </c>
      <c r="B11651">
        <v>78203856</v>
      </c>
      <c r="C11651">
        <v>78204832</v>
      </c>
      <c r="D11651">
        <v>96.67</v>
      </c>
    </row>
    <row r="11652" spans="1:4" x14ac:dyDescent="0.3">
      <c r="A11652" t="s">
        <v>24656</v>
      </c>
      <c r="B11652">
        <v>78280084</v>
      </c>
      <c r="C11652">
        <v>78281227</v>
      </c>
      <c r="D11652">
        <v>182.19</v>
      </c>
    </row>
    <row r="11653" spans="1:4" x14ac:dyDescent="0.3">
      <c r="A11653" t="s">
        <v>24656</v>
      </c>
      <c r="B11653">
        <v>78531304</v>
      </c>
      <c r="C11653">
        <v>78533223</v>
      </c>
      <c r="D11653">
        <v>98.03</v>
      </c>
    </row>
    <row r="11654" spans="1:4" x14ac:dyDescent="0.3">
      <c r="A11654" t="s">
        <v>24656</v>
      </c>
      <c r="B11654">
        <v>78809493</v>
      </c>
      <c r="C11654">
        <v>78810856</v>
      </c>
      <c r="D11654">
        <v>347.74</v>
      </c>
    </row>
    <row r="11655" spans="1:4" x14ac:dyDescent="0.3">
      <c r="A11655" t="s">
        <v>24656</v>
      </c>
      <c r="B11655">
        <v>78907642</v>
      </c>
      <c r="C11655">
        <v>78908791</v>
      </c>
      <c r="D11655">
        <v>248.83</v>
      </c>
    </row>
    <row r="11656" spans="1:4" x14ac:dyDescent="0.3">
      <c r="A11656" t="s">
        <v>24656</v>
      </c>
      <c r="B11656">
        <v>79286554</v>
      </c>
      <c r="C11656">
        <v>79287478</v>
      </c>
      <c r="D11656">
        <v>131.88999999999999</v>
      </c>
    </row>
    <row r="11657" spans="1:4" x14ac:dyDescent="0.3">
      <c r="A11657" t="s">
        <v>24656</v>
      </c>
      <c r="B11657">
        <v>79551107</v>
      </c>
      <c r="C11657">
        <v>79552666</v>
      </c>
      <c r="D11657">
        <v>167.86</v>
      </c>
    </row>
    <row r="11658" spans="1:4" x14ac:dyDescent="0.3">
      <c r="A11658" t="s">
        <v>24656</v>
      </c>
      <c r="B11658">
        <v>79703316</v>
      </c>
      <c r="C11658">
        <v>79704698</v>
      </c>
      <c r="D11658">
        <v>443.72</v>
      </c>
    </row>
    <row r="11659" spans="1:4" x14ac:dyDescent="0.3">
      <c r="A11659" t="s">
        <v>24656</v>
      </c>
      <c r="B11659">
        <v>79783515</v>
      </c>
      <c r="C11659">
        <v>79784778</v>
      </c>
      <c r="D11659">
        <v>317.3</v>
      </c>
    </row>
    <row r="11660" spans="1:4" x14ac:dyDescent="0.3">
      <c r="A11660" t="s">
        <v>24656</v>
      </c>
      <c r="B11660">
        <v>79949694</v>
      </c>
      <c r="C11660">
        <v>79951356</v>
      </c>
      <c r="D11660">
        <v>288.67</v>
      </c>
    </row>
    <row r="11661" spans="1:4" x14ac:dyDescent="0.3">
      <c r="A11661" t="s">
        <v>24656</v>
      </c>
      <c r="B11661">
        <v>80490831</v>
      </c>
      <c r="C11661">
        <v>80491279</v>
      </c>
      <c r="D11661">
        <v>72.63</v>
      </c>
    </row>
    <row r="11662" spans="1:4" x14ac:dyDescent="0.3">
      <c r="A11662" t="s">
        <v>24656</v>
      </c>
      <c r="B11662">
        <v>80566110</v>
      </c>
      <c r="C11662">
        <v>80566778</v>
      </c>
      <c r="D11662">
        <v>107.4</v>
      </c>
    </row>
    <row r="11663" spans="1:4" x14ac:dyDescent="0.3">
      <c r="A11663" t="s">
        <v>24656</v>
      </c>
      <c r="B11663">
        <v>80596938</v>
      </c>
      <c r="C11663">
        <v>80598244</v>
      </c>
      <c r="D11663">
        <v>283.95999999999998</v>
      </c>
    </row>
    <row r="11664" spans="1:4" x14ac:dyDescent="0.3">
      <c r="A11664" t="s">
        <v>24656</v>
      </c>
      <c r="B11664">
        <v>80912198</v>
      </c>
      <c r="C11664">
        <v>80912871</v>
      </c>
      <c r="D11664">
        <v>93.44</v>
      </c>
    </row>
    <row r="11665" spans="1:4" x14ac:dyDescent="0.3">
      <c r="A11665" t="s">
        <v>24656</v>
      </c>
      <c r="B11665">
        <v>81046571</v>
      </c>
      <c r="C11665">
        <v>81047965</v>
      </c>
      <c r="D11665">
        <v>363.78</v>
      </c>
    </row>
    <row r="11666" spans="1:4" x14ac:dyDescent="0.3">
      <c r="A11666" t="s">
        <v>24656</v>
      </c>
      <c r="B11666">
        <v>81147281</v>
      </c>
      <c r="C11666">
        <v>81148169</v>
      </c>
      <c r="D11666">
        <v>156.1</v>
      </c>
    </row>
    <row r="11667" spans="1:4" x14ac:dyDescent="0.3">
      <c r="A11667" t="s">
        <v>24656</v>
      </c>
      <c r="B11667">
        <v>81267162</v>
      </c>
      <c r="C11667">
        <v>81268482</v>
      </c>
      <c r="D11667">
        <v>408.61</v>
      </c>
    </row>
    <row r="11668" spans="1:4" x14ac:dyDescent="0.3">
      <c r="A11668" t="s">
        <v>24656</v>
      </c>
      <c r="B11668">
        <v>81461477</v>
      </c>
      <c r="C11668">
        <v>81462174</v>
      </c>
      <c r="D11668">
        <v>89.78</v>
      </c>
    </row>
    <row r="11669" spans="1:4" x14ac:dyDescent="0.3">
      <c r="A11669" t="s">
        <v>24656</v>
      </c>
      <c r="B11669">
        <v>81521296</v>
      </c>
      <c r="C11669">
        <v>81521883</v>
      </c>
      <c r="D11669">
        <v>90.5</v>
      </c>
    </row>
    <row r="11670" spans="1:4" x14ac:dyDescent="0.3">
      <c r="A11670" t="s">
        <v>24656</v>
      </c>
      <c r="B11670">
        <v>81573719</v>
      </c>
      <c r="C11670">
        <v>81574924</v>
      </c>
      <c r="D11670">
        <v>219.91</v>
      </c>
    </row>
    <row r="11671" spans="1:4" x14ac:dyDescent="0.3">
      <c r="A11671" t="s">
        <v>24656</v>
      </c>
      <c r="B11671">
        <v>81608219</v>
      </c>
      <c r="C11671">
        <v>81608791</v>
      </c>
      <c r="D11671">
        <v>72.989999999999995</v>
      </c>
    </row>
    <row r="11672" spans="1:4" x14ac:dyDescent="0.3">
      <c r="A11672" t="s">
        <v>24656</v>
      </c>
      <c r="B11672">
        <v>81682447</v>
      </c>
      <c r="C11672">
        <v>81683359</v>
      </c>
      <c r="D11672">
        <v>84.62</v>
      </c>
    </row>
    <row r="11673" spans="1:4" x14ac:dyDescent="0.3">
      <c r="A11673" t="s">
        <v>24656</v>
      </c>
      <c r="B11673">
        <v>82167959</v>
      </c>
      <c r="C11673">
        <v>82168480</v>
      </c>
      <c r="D11673">
        <v>74.489999999999995</v>
      </c>
    </row>
    <row r="11674" spans="1:4" x14ac:dyDescent="0.3">
      <c r="A11674" t="s">
        <v>24656</v>
      </c>
      <c r="B11674">
        <v>82228327</v>
      </c>
      <c r="C11674">
        <v>82229160</v>
      </c>
      <c r="D11674">
        <v>118.41</v>
      </c>
    </row>
    <row r="11675" spans="1:4" x14ac:dyDescent="0.3">
      <c r="A11675" t="s">
        <v>24656</v>
      </c>
      <c r="B11675">
        <v>82372569</v>
      </c>
      <c r="C11675">
        <v>82373990</v>
      </c>
      <c r="D11675">
        <v>534.28</v>
      </c>
    </row>
    <row r="11676" spans="1:4" x14ac:dyDescent="0.3">
      <c r="A11676" t="s">
        <v>24656</v>
      </c>
      <c r="B11676">
        <v>82547300</v>
      </c>
      <c r="C11676">
        <v>82548114</v>
      </c>
      <c r="D11676">
        <v>122.63</v>
      </c>
    </row>
    <row r="11677" spans="1:4" x14ac:dyDescent="0.3">
      <c r="A11677" t="s">
        <v>24656</v>
      </c>
      <c r="B11677">
        <v>82768261</v>
      </c>
      <c r="C11677">
        <v>82770753</v>
      </c>
      <c r="D11677">
        <v>503.68</v>
      </c>
    </row>
    <row r="11678" spans="1:4" x14ac:dyDescent="0.3">
      <c r="A11678" t="s">
        <v>24656</v>
      </c>
      <c r="B11678">
        <v>83017659</v>
      </c>
      <c r="C11678">
        <v>83018941</v>
      </c>
      <c r="D11678">
        <v>267.32</v>
      </c>
    </row>
    <row r="11679" spans="1:4" x14ac:dyDescent="0.3">
      <c r="A11679" t="s">
        <v>24656</v>
      </c>
      <c r="B11679">
        <v>83677577</v>
      </c>
      <c r="C11679">
        <v>83679166</v>
      </c>
      <c r="D11679">
        <v>189.47</v>
      </c>
    </row>
    <row r="11680" spans="1:4" x14ac:dyDescent="0.3">
      <c r="A11680" t="s">
        <v>24656</v>
      </c>
      <c r="B11680">
        <v>83731639</v>
      </c>
      <c r="C11680">
        <v>83732275</v>
      </c>
      <c r="D11680">
        <v>76.87</v>
      </c>
    </row>
    <row r="11681" spans="1:4" x14ac:dyDescent="0.3">
      <c r="A11681" t="s">
        <v>24656</v>
      </c>
      <c r="B11681">
        <v>84112596</v>
      </c>
      <c r="C11681">
        <v>84113580</v>
      </c>
      <c r="D11681">
        <v>156.34</v>
      </c>
    </row>
    <row r="11682" spans="1:4" x14ac:dyDescent="0.3">
      <c r="A11682" t="s">
        <v>24656</v>
      </c>
      <c r="B11682">
        <v>84344786</v>
      </c>
      <c r="C11682">
        <v>84345341</v>
      </c>
      <c r="D11682">
        <v>79.040000000000006</v>
      </c>
    </row>
    <row r="11683" spans="1:4" x14ac:dyDescent="0.3">
      <c r="A11683" t="s">
        <v>24656</v>
      </c>
      <c r="B11683">
        <v>84413655</v>
      </c>
      <c r="C11683">
        <v>84414090</v>
      </c>
      <c r="D11683">
        <v>100.27</v>
      </c>
    </row>
    <row r="11684" spans="1:4" x14ac:dyDescent="0.3">
      <c r="A11684" t="s">
        <v>24656</v>
      </c>
      <c r="B11684">
        <v>84883459</v>
      </c>
      <c r="C11684">
        <v>84884027</v>
      </c>
      <c r="D11684">
        <v>114.61</v>
      </c>
    </row>
    <row r="11685" spans="1:4" x14ac:dyDescent="0.3">
      <c r="A11685" t="s">
        <v>24656</v>
      </c>
      <c r="B11685">
        <v>84934131</v>
      </c>
      <c r="C11685">
        <v>84935164</v>
      </c>
      <c r="D11685">
        <v>215.77</v>
      </c>
    </row>
    <row r="11686" spans="1:4" x14ac:dyDescent="0.3">
      <c r="A11686" t="s">
        <v>24656</v>
      </c>
      <c r="B11686">
        <v>84958571</v>
      </c>
      <c r="C11686">
        <v>84959837</v>
      </c>
      <c r="D11686">
        <v>171.95</v>
      </c>
    </row>
    <row r="11687" spans="1:4" x14ac:dyDescent="0.3">
      <c r="A11687" t="s">
        <v>24656</v>
      </c>
      <c r="B11687">
        <v>85527969</v>
      </c>
      <c r="C11687">
        <v>85528801</v>
      </c>
      <c r="D11687">
        <v>81.96</v>
      </c>
    </row>
    <row r="11688" spans="1:4" x14ac:dyDescent="0.3">
      <c r="A11688" t="s">
        <v>24656</v>
      </c>
      <c r="B11688">
        <v>85913222</v>
      </c>
      <c r="C11688">
        <v>85914388</v>
      </c>
      <c r="D11688">
        <v>323.02999999999997</v>
      </c>
    </row>
    <row r="11689" spans="1:4" x14ac:dyDescent="0.3">
      <c r="A11689" t="s">
        <v>24656</v>
      </c>
      <c r="B11689">
        <v>86176220</v>
      </c>
      <c r="C11689">
        <v>86177270</v>
      </c>
      <c r="D11689">
        <v>320.08</v>
      </c>
    </row>
    <row r="11690" spans="1:4" x14ac:dyDescent="0.3">
      <c r="A11690" t="s">
        <v>24656</v>
      </c>
      <c r="B11690">
        <v>86562835</v>
      </c>
      <c r="C11690">
        <v>86564852</v>
      </c>
      <c r="D11690">
        <v>488.62</v>
      </c>
    </row>
    <row r="11691" spans="1:4" x14ac:dyDescent="0.3">
      <c r="A11691" t="s">
        <v>24656</v>
      </c>
      <c r="B11691">
        <v>86707722</v>
      </c>
      <c r="C11691">
        <v>86709549</v>
      </c>
      <c r="D11691">
        <v>574.52</v>
      </c>
    </row>
    <row r="11692" spans="1:4" x14ac:dyDescent="0.3">
      <c r="A11692" t="s">
        <v>24656</v>
      </c>
      <c r="B11692">
        <v>87076832</v>
      </c>
      <c r="C11692">
        <v>87077571</v>
      </c>
      <c r="D11692">
        <v>153.52000000000001</v>
      </c>
    </row>
    <row r="11693" spans="1:4" x14ac:dyDescent="0.3">
      <c r="A11693" t="s">
        <v>24656</v>
      </c>
      <c r="B11693">
        <v>87240151</v>
      </c>
      <c r="C11693">
        <v>87241105</v>
      </c>
      <c r="D11693">
        <v>145.09</v>
      </c>
    </row>
    <row r="11694" spans="1:4" x14ac:dyDescent="0.3">
      <c r="A11694" t="s">
        <v>24656</v>
      </c>
      <c r="B11694">
        <v>87436387</v>
      </c>
      <c r="C11694">
        <v>87437839</v>
      </c>
      <c r="D11694">
        <v>373.52</v>
      </c>
    </row>
    <row r="11695" spans="1:4" x14ac:dyDescent="0.3">
      <c r="A11695" t="s">
        <v>24656</v>
      </c>
      <c r="B11695">
        <v>87468500</v>
      </c>
      <c r="C11695">
        <v>87468959</v>
      </c>
      <c r="D11695">
        <v>76.349999999999994</v>
      </c>
    </row>
    <row r="11696" spans="1:4" x14ac:dyDescent="0.3">
      <c r="A11696" t="s">
        <v>24656</v>
      </c>
      <c r="B11696">
        <v>87564149</v>
      </c>
      <c r="C11696">
        <v>87565648</v>
      </c>
      <c r="D11696">
        <v>375.26</v>
      </c>
    </row>
    <row r="11697" spans="1:4" x14ac:dyDescent="0.3">
      <c r="A11697" t="s">
        <v>24656</v>
      </c>
      <c r="B11697">
        <v>87811720</v>
      </c>
      <c r="C11697">
        <v>87812901</v>
      </c>
      <c r="D11697">
        <v>298.75</v>
      </c>
    </row>
    <row r="11698" spans="1:4" x14ac:dyDescent="0.3">
      <c r="A11698" t="s">
        <v>24656</v>
      </c>
      <c r="B11698">
        <v>87956348</v>
      </c>
      <c r="C11698">
        <v>87957700</v>
      </c>
      <c r="D11698">
        <v>548.36</v>
      </c>
    </row>
    <row r="11699" spans="1:4" x14ac:dyDescent="0.3">
      <c r="A11699" t="s">
        <v>24656</v>
      </c>
      <c r="B11699">
        <v>87969891</v>
      </c>
      <c r="C11699">
        <v>87972157</v>
      </c>
      <c r="D11699">
        <v>302.02</v>
      </c>
    </row>
    <row r="11700" spans="1:4" x14ac:dyDescent="0.3">
      <c r="A11700" t="s">
        <v>24656</v>
      </c>
      <c r="B11700">
        <v>87976041</v>
      </c>
      <c r="C11700">
        <v>87976866</v>
      </c>
      <c r="D11700">
        <v>111.18</v>
      </c>
    </row>
    <row r="11701" spans="1:4" x14ac:dyDescent="0.3">
      <c r="A11701" t="s">
        <v>24656</v>
      </c>
      <c r="B11701">
        <v>88080437</v>
      </c>
      <c r="C11701">
        <v>88081175</v>
      </c>
      <c r="D11701">
        <v>106.82</v>
      </c>
    </row>
    <row r="11702" spans="1:4" x14ac:dyDescent="0.3">
      <c r="A11702" t="s">
        <v>24656</v>
      </c>
      <c r="B11702">
        <v>88081373</v>
      </c>
      <c r="C11702">
        <v>88082131</v>
      </c>
      <c r="D11702">
        <v>102.95</v>
      </c>
    </row>
    <row r="11703" spans="1:4" x14ac:dyDescent="0.3">
      <c r="A11703" t="s">
        <v>24656</v>
      </c>
      <c r="B11703">
        <v>88178258</v>
      </c>
      <c r="C11703">
        <v>88180639</v>
      </c>
      <c r="D11703">
        <v>246.83</v>
      </c>
    </row>
    <row r="11704" spans="1:4" x14ac:dyDescent="0.3">
      <c r="A11704" t="s">
        <v>24656</v>
      </c>
      <c r="B11704">
        <v>89504137</v>
      </c>
      <c r="C11704">
        <v>89504908</v>
      </c>
      <c r="D11704">
        <v>112.38</v>
      </c>
    </row>
    <row r="11705" spans="1:4" x14ac:dyDescent="0.3">
      <c r="A11705" t="s">
        <v>24656</v>
      </c>
      <c r="B11705">
        <v>89592729</v>
      </c>
      <c r="C11705">
        <v>89593683</v>
      </c>
      <c r="D11705">
        <v>101.09</v>
      </c>
    </row>
    <row r="11706" spans="1:4" x14ac:dyDescent="0.3">
      <c r="A11706" t="s">
        <v>24656</v>
      </c>
      <c r="B11706">
        <v>89704548</v>
      </c>
      <c r="C11706">
        <v>89706274</v>
      </c>
      <c r="D11706">
        <v>580.99</v>
      </c>
    </row>
    <row r="11707" spans="1:4" x14ac:dyDescent="0.3">
      <c r="A11707" t="s">
        <v>24656</v>
      </c>
      <c r="B11707">
        <v>89716895</v>
      </c>
      <c r="C11707">
        <v>89717373</v>
      </c>
      <c r="D11707">
        <v>74.09</v>
      </c>
    </row>
    <row r="11708" spans="1:4" x14ac:dyDescent="0.3">
      <c r="A11708" t="s">
        <v>24656</v>
      </c>
      <c r="B11708">
        <v>89769023</v>
      </c>
      <c r="C11708">
        <v>89771134</v>
      </c>
      <c r="D11708">
        <v>370.78</v>
      </c>
    </row>
    <row r="11709" spans="1:4" x14ac:dyDescent="0.3">
      <c r="A11709" t="s">
        <v>24656</v>
      </c>
      <c r="B11709">
        <v>89824395</v>
      </c>
      <c r="C11709">
        <v>89826362</v>
      </c>
      <c r="D11709">
        <v>446</v>
      </c>
    </row>
    <row r="11710" spans="1:4" x14ac:dyDescent="0.3">
      <c r="A11710" t="s">
        <v>24656</v>
      </c>
      <c r="B11710">
        <v>89853751</v>
      </c>
      <c r="C11710">
        <v>89855267</v>
      </c>
      <c r="D11710">
        <v>799.56</v>
      </c>
    </row>
    <row r="11711" spans="1:4" x14ac:dyDescent="0.3">
      <c r="A11711" t="s">
        <v>24656</v>
      </c>
      <c r="B11711">
        <v>90397535</v>
      </c>
      <c r="C11711">
        <v>90398186</v>
      </c>
      <c r="D11711">
        <v>75.37</v>
      </c>
    </row>
    <row r="11712" spans="1:4" x14ac:dyDescent="0.3">
      <c r="A11712" t="s">
        <v>24656</v>
      </c>
      <c r="B11712">
        <v>90575731</v>
      </c>
      <c r="C11712">
        <v>90576920</v>
      </c>
      <c r="D11712">
        <v>161.11000000000001</v>
      </c>
    </row>
    <row r="11713" spans="1:4" x14ac:dyDescent="0.3">
      <c r="A11713" t="s">
        <v>24656</v>
      </c>
      <c r="B11713">
        <v>90675538</v>
      </c>
      <c r="C11713">
        <v>90678110</v>
      </c>
      <c r="D11713">
        <v>123.91</v>
      </c>
    </row>
    <row r="11714" spans="1:4" x14ac:dyDescent="0.3">
      <c r="A11714" t="s">
        <v>24656</v>
      </c>
      <c r="B11714">
        <v>90678291</v>
      </c>
      <c r="C11714">
        <v>90679853</v>
      </c>
      <c r="D11714">
        <v>148.62</v>
      </c>
    </row>
    <row r="11715" spans="1:4" x14ac:dyDescent="0.3">
      <c r="A11715" t="s">
        <v>24656</v>
      </c>
      <c r="B11715">
        <v>91058134</v>
      </c>
      <c r="C11715">
        <v>91058816</v>
      </c>
      <c r="D11715">
        <v>101.06</v>
      </c>
    </row>
    <row r="11716" spans="1:4" x14ac:dyDescent="0.3">
      <c r="A11716" t="s">
        <v>24656</v>
      </c>
      <c r="B11716">
        <v>91144077</v>
      </c>
      <c r="C11716">
        <v>91144904</v>
      </c>
      <c r="D11716">
        <v>75.52</v>
      </c>
    </row>
    <row r="11717" spans="1:4" x14ac:dyDescent="0.3">
      <c r="A11717" t="s">
        <v>24656</v>
      </c>
      <c r="B11717">
        <v>91224946</v>
      </c>
      <c r="C11717">
        <v>91225592</v>
      </c>
      <c r="D11717">
        <v>85.1</v>
      </c>
    </row>
    <row r="11718" spans="1:4" x14ac:dyDescent="0.3">
      <c r="A11718" t="s">
        <v>24656</v>
      </c>
      <c r="B11718">
        <v>91853965</v>
      </c>
      <c r="C11718">
        <v>91854619</v>
      </c>
      <c r="D11718">
        <v>77.83</v>
      </c>
    </row>
    <row r="11719" spans="1:4" x14ac:dyDescent="0.3">
      <c r="A11719" t="s">
        <v>24656</v>
      </c>
      <c r="B11719">
        <v>91887930</v>
      </c>
      <c r="C11719">
        <v>91888937</v>
      </c>
      <c r="D11719">
        <v>173.93</v>
      </c>
    </row>
    <row r="11720" spans="1:4" x14ac:dyDescent="0.3">
      <c r="A11720" t="s">
        <v>24656</v>
      </c>
      <c r="B11720">
        <v>91896235</v>
      </c>
      <c r="C11720">
        <v>91897818</v>
      </c>
      <c r="D11720">
        <v>86.67</v>
      </c>
    </row>
    <row r="11721" spans="1:4" x14ac:dyDescent="0.3">
      <c r="A11721" t="s">
        <v>24656</v>
      </c>
      <c r="B11721">
        <v>91976452</v>
      </c>
      <c r="C11721">
        <v>91977698</v>
      </c>
      <c r="D11721">
        <v>237.33</v>
      </c>
    </row>
    <row r="11722" spans="1:4" x14ac:dyDescent="0.3">
      <c r="A11722" t="s">
        <v>24656</v>
      </c>
      <c r="B11722">
        <v>92023571</v>
      </c>
      <c r="C11722">
        <v>92024228</v>
      </c>
      <c r="D11722">
        <v>78.239999999999995</v>
      </c>
    </row>
    <row r="11723" spans="1:4" x14ac:dyDescent="0.3">
      <c r="A11723" t="s">
        <v>24656</v>
      </c>
      <c r="B11723">
        <v>92137455</v>
      </c>
      <c r="C11723">
        <v>92138298</v>
      </c>
      <c r="D11723">
        <v>93.27</v>
      </c>
    </row>
    <row r="11724" spans="1:4" x14ac:dyDescent="0.3">
      <c r="A11724" t="s">
        <v>24656</v>
      </c>
      <c r="B11724">
        <v>92370730</v>
      </c>
      <c r="C11724">
        <v>92371397</v>
      </c>
      <c r="D11724">
        <v>94.33</v>
      </c>
    </row>
    <row r="11725" spans="1:4" x14ac:dyDescent="0.3">
      <c r="A11725" t="s">
        <v>24656</v>
      </c>
      <c r="B11725">
        <v>92380445</v>
      </c>
      <c r="C11725">
        <v>92381175</v>
      </c>
      <c r="D11725">
        <v>76.89</v>
      </c>
    </row>
    <row r="11726" spans="1:4" x14ac:dyDescent="0.3">
      <c r="A11726" t="s">
        <v>24656</v>
      </c>
      <c r="B11726">
        <v>92585385</v>
      </c>
      <c r="C11726">
        <v>92586083</v>
      </c>
      <c r="D11726">
        <v>77.88</v>
      </c>
    </row>
    <row r="11727" spans="1:4" x14ac:dyDescent="0.3">
      <c r="A11727" t="s">
        <v>24656</v>
      </c>
      <c r="B11727">
        <v>92762070</v>
      </c>
      <c r="C11727">
        <v>92762703</v>
      </c>
      <c r="D11727">
        <v>75.819999999999993</v>
      </c>
    </row>
    <row r="11728" spans="1:4" x14ac:dyDescent="0.3">
      <c r="A11728" t="s">
        <v>24656</v>
      </c>
      <c r="B11728">
        <v>92918314</v>
      </c>
      <c r="C11728">
        <v>92919271</v>
      </c>
      <c r="D11728">
        <v>165.21</v>
      </c>
    </row>
    <row r="11729" spans="1:4" x14ac:dyDescent="0.3">
      <c r="A11729" t="s">
        <v>24656</v>
      </c>
      <c r="B11729">
        <v>92932168</v>
      </c>
      <c r="C11729">
        <v>92934850</v>
      </c>
      <c r="D11729">
        <v>116.23</v>
      </c>
    </row>
    <row r="11730" spans="1:4" x14ac:dyDescent="0.3">
      <c r="A11730" t="s">
        <v>24656</v>
      </c>
      <c r="B11730">
        <v>92942753</v>
      </c>
      <c r="C11730">
        <v>92943981</v>
      </c>
      <c r="D11730">
        <v>111.28</v>
      </c>
    </row>
    <row r="11731" spans="1:4" x14ac:dyDescent="0.3">
      <c r="A11731" t="s">
        <v>24656</v>
      </c>
      <c r="B11731">
        <v>92955968</v>
      </c>
      <c r="C11731">
        <v>92957772</v>
      </c>
      <c r="D11731">
        <v>454.36</v>
      </c>
    </row>
    <row r="11732" spans="1:4" x14ac:dyDescent="0.3">
      <c r="A11732" t="s">
        <v>24656</v>
      </c>
      <c r="B11732">
        <v>93012868</v>
      </c>
      <c r="C11732">
        <v>93013725</v>
      </c>
      <c r="D11732">
        <v>148.96</v>
      </c>
    </row>
    <row r="11733" spans="1:4" x14ac:dyDescent="0.3">
      <c r="A11733" t="s">
        <v>24656</v>
      </c>
      <c r="B11733">
        <v>93226275</v>
      </c>
      <c r="C11733">
        <v>93227097</v>
      </c>
      <c r="D11733">
        <v>84.72</v>
      </c>
    </row>
    <row r="11734" spans="1:4" x14ac:dyDescent="0.3">
      <c r="A11734" t="s">
        <v>24656</v>
      </c>
      <c r="B11734">
        <v>93277544</v>
      </c>
      <c r="C11734">
        <v>93278234</v>
      </c>
      <c r="D11734">
        <v>143.6</v>
      </c>
    </row>
    <row r="11735" spans="1:4" x14ac:dyDescent="0.3">
      <c r="A11735" t="s">
        <v>24656</v>
      </c>
      <c r="B11735">
        <v>93303021</v>
      </c>
      <c r="C11735">
        <v>93304052</v>
      </c>
      <c r="D11735">
        <v>179.24</v>
      </c>
    </row>
    <row r="11736" spans="1:4" x14ac:dyDescent="0.3">
      <c r="A11736" t="s">
        <v>24656</v>
      </c>
      <c r="B11736">
        <v>93446785</v>
      </c>
      <c r="C11736">
        <v>93447821</v>
      </c>
      <c r="D11736">
        <v>414.89</v>
      </c>
    </row>
    <row r="11737" spans="1:4" x14ac:dyDescent="0.3">
      <c r="A11737" t="s">
        <v>24656</v>
      </c>
      <c r="B11737">
        <v>93517613</v>
      </c>
      <c r="C11737">
        <v>93518035</v>
      </c>
      <c r="D11737">
        <v>85.75</v>
      </c>
    </row>
    <row r="11738" spans="1:4" x14ac:dyDescent="0.3">
      <c r="A11738" t="s">
        <v>24656</v>
      </c>
      <c r="B11738">
        <v>93805418</v>
      </c>
      <c r="C11738">
        <v>93806099</v>
      </c>
      <c r="D11738">
        <v>88</v>
      </c>
    </row>
    <row r="11739" spans="1:4" x14ac:dyDescent="0.3">
      <c r="A11739" t="s">
        <v>24656</v>
      </c>
      <c r="B11739">
        <v>93953597</v>
      </c>
      <c r="C11739">
        <v>93955339</v>
      </c>
      <c r="D11739">
        <v>378.06</v>
      </c>
    </row>
    <row r="11740" spans="1:4" x14ac:dyDescent="0.3">
      <c r="A11740" t="s">
        <v>24656</v>
      </c>
      <c r="B11740">
        <v>94073515</v>
      </c>
      <c r="C11740">
        <v>94073966</v>
      </c>
      <c r="D11740">
        <v>83.29</v>
      </c>
    </row>
    <row r="11741" spans="1:4" x14ac:dyDescent="0.3">
      <c r="A11741" t="s">
        <v>24656</v>
      </c>
      <c r="B11741">
        <v>94185705</v>
      </c>
      <c r="C11741">
        <v>94186417</v>
      </c>
      <c r="D11741">
        <v>91.1</v>
      </c>
    </row>
    <row r="11742" spans="1:4" x14ac:dyDescent="0.3">
      <c r="A11742" t="s">
        <v>24656</v>
      </c>
      <c r="B11742">
        <v>94304136</v>
      </c>
      <c r="C11742">
        <v>94304839</v>
      </c>
      <c r="D11742">
        <v>70.489999999999995</v>
      </c>
    </row>
    <row r="11743" spans="1:4" x14ac:dyDescent="0.3">
      <c r="A11743" t="s">
        <v>24656</v>
      </c>
      <c r="B11743">
        <v>94513550</v>
      </c>
      <c r="C11743">
        <v>94514502</v>
      </c>
      <c r="D11743">
        <v>317.68</v>
      </c>
    </row>
    <row r="11744" spans="1:4" x14ac:dyDescent="0.3">
      <c r="A11744" t="s">
        <v>24656</v>
      </c>
      <c r="B11744">
        <v>94619423</v>
      </c>
      <c r="C11744">
        <v>94621272</v>
      </c>
      <c r="D11744">
        <v>320.14</v>
      </c>
    </row>
    <row r="11745" spans="1:4" x14ac:dyDescent="0.3">
      <c r="A11745" t="s">
        <v>24656</v>
      </c>
      <c r="B11745">
        <v>94718355</v>
      </c>
      <c r="C11745">
        <v>94719122</v>
      </c>
      <c r="D11745">
        <v>83.21</v>
      </c>
    </row>
    <row r="11746" spans="1:4" x14ac:dyDescent="0.3">
      <c r="A11746" t="s">
        <v>24656</v>
      </c>
      <c r="B11746">
        <v>94890044</v>
      </c>
      <c r="C11746">
        <v>94891426</v>
      </c>
      <c r="D11746">
        <v>468.49</v>
      </c>
    </row>
    <row r="11747" spans="1:4" x14ac:dyDescent="0.3">
      <c r="A11747" t="s">
        <v>24656</v>
      </c>
      <c r="B11747">
        <v>94981874</v>
      </c>
      <c r="C11747">
        <v>94983399</v>
      </c>
      <c r="D11747">
        <v>413.74</v>
      </c>
    </row>
    <row r="11748" spans="1:4" x14ac:dyDescent="0.3">
      <c r="A11748" t="s">
        <v>24656</v>
      </c>
      <c r="B11748">
        <v>95066318</v>
      </c>
      <c r="C11748">
        <v>95068025</v>
      </c>
      <c r="D11748">
        <v>218.64</v>
      </c>
    </row>
    <row r="11749" spans="1:4" x14ac:dyDescent="0.3">
      <c r="A11749" t="s">
        <v>24656</v>
      </c>
      <c r="B11749">
        <v>95157808</v>
      </c>
      <c r="C11749">
        <v>95158910</v>
      </c>
      <c r="D11749">
        <v>79.510000000000005</v>
      </c>
    </row>
    <row r="11750" spans="1:4" x14ac:dyDescent="0.3">
      <c r="A11750" t="s">
        <v>24656</v>
      </c>
      <c r="B11750">
        <v>95159345</v>
      </c>
      <c r="C11750">
        <v>95160232</v>
      </c>
      <c r="D11750">
        <v>72.430000000000007</v>
      </c>
    </row>
    <row r="11751" spans="1:4" x14ac:dyDescent="0.3">
      <c r="A11751" t="s">
        <v>24656</v>
      </c>
      <c r="B11751">
        <v>95170185</v>
      </c>
      <c r="C11751">
        <v>95171072</v>
      </c>
      <c r="D11751">
        <v>233.68</v>
      </c>
    </row>
    <row r="11752" spans="1:4" x14ac:dyDescent="0.3">
      <c r="A11752" t="s">
        <v>24656</v>
      </c>
      <c r="B11752">
        <v>95194278</v>
      </c>
      <c r="C11752">
        <v>95195127</v>
      </c>
      <c r="D11752">
        <v>142.37</v>
      </c>
    </row>
    <row r="11753" spans="1:4" x14ac:dyDescent="0.3">
      <c r="A11753" t="s">
        <v>24656</v>
      </c>
      <c r="B11753">
        <v>95295998</v>
      </c>
      <c r="C11753">
        <v>95298418</v>
      </c>
      <c r="D11753">
        <v>487</v>
      </c>
    </row>
    <row r="11754" spans="1:4" x14ac:dyDescent="0.3">
      <c r="A11754" t="s">
        <v>24656</v>
      </c>
      <c r="B11754">
        <v>95671850</v>
      </c>
      <c r="C11754">
        <v>95672459</v>
      </c>
      <c r="D11754">
        <v>80.900000000000006</v>
      </c>
    </row>
    <row r="11755" spans="1:4" x14ac:dyDescent="0.3">
      <c r="A11755" t="s">
        <v>24656</v>
      </c>
      <c r="B11755">
        <v>95997015</v>
      </c>
      <c r="C11755">
        <v>95999368</v>
      </c>
      <c r="D11755">
        <v>261.19</v>
      </c>
    </row>
    <row r="11756" spans="1:4" x14ac:dyDescent="0.3">
      <c r="A11756" t="s">
        <v>24656</v>
      </c>
      <c r="B11756">
        <v>96038000</v>
      </c>
      <c r="C11756">
        <v>96039367</v>
      </c>
      <c r="D11756">
        <v>334.03</v>
      </c>
    </row>
    <row r="11757" spans="1:4" x14ac:dyDescent="0.3">
      <c r="A11757" t="s">
        <v>24656</v>
      </c>
      <c r="B11757">
        <v>96142972</v>
      </c>
      <c r="C11757">
        <v>96144616</v>
      </c>
      <c r="D11757">
        <v>242.4</v>
      </c>
    </row>
    <row r="11758" spans="1:4" x14ac:dyDescent="0.3">
      <c r="A11758" t="s">
        <v>24656</v>
      </c>
      <c r="B11758">
        <v>96204469</v>
      </c>
      <c r="C11758">
        <v>96205040</v>
      </c>
      <c r="D11758">
        <v>112.69</v>
      </c>
    </row>
    <row r="11759" spans="1:4" x14ac:dyDescent="0.3">
      <c r="A11759" t="s">
        <v>24656</v>
      </c>
      <c r="B11759">
        <v>96269808</v>
      </c>
      <c r="C11759">
        <v>96273004</v>
      </c>
      <c r="D11759">
        <v>468.37</v>
      </c>
    </row>
    <row r="11760" spans="1:4" x14ac:dyDescent="0.3">
      <c r="A11760" t="s">
        <v>24656</v>
      </c>
      <c r="B11760">
        <v>96437612</v>
      </c>
      <c r="C11760">
        <v>96438246</v>
      </c>
      <c r="D11760">
        <v>155.51</v>
      </c>
    </row>
    <row r="11761" spans="1:4" x14ac:dyDescent="0.3">
      <c r="A11761" t="s">
        <v>24656</v>
      </c>
      <c r="B11761">
        <v>96478083</v>
      </c>
      <c r="C11761">
        <v>96478713</v>
      </c>
      <c r="D11761">
        <v>95.32</v>
      </c>
    </row>
    <row r="11762" spans="1:4" x14ac:dyDescent="0.3">
      <c r="A11762" t="s">
        <v>24656</v>
      </c>
      <c r="B11762">
        <v>96518505</v>
      </c>
      <c r="C11762">
        <v>96519949</v>
      </c>
      <c r="D11762">
        <v>405.91</v>
      </c>
    </row>
    <row r="11763" spans="1:4" x14ac:dyDescent="0.3">
      <c r="A11763" t="s">
        <v>24656</v>
      </c>
      <c r="B11763">
        <v>96528282</v>
      </c>
      <c r="C11763">
        <v>96529523</v>
      </c>
      <c r="D11763">
        <v>133.9</v>
      </c>
    </row>
    <row r="11764" spans="1:4" x14ac:dyDescent="0.3">
      <c r="A11764" t="s">
        <v>24656</v>
      </c>
      <c r="B11764">
        <v>96632585</v>
      </c>
      <c r="C11764">
        <v>96633269</v>
      </c>
      <c r="D11764">
        <v>82.08</v>
      </c>
    </row>
    <row r="11765" spans="1:4" x14ac:dyDescent="0.3">
      <c r="A11765" t="s">
        <v>24656</v>
      </c>
      <c r="B11765">
        <v>96854869</v>
      </c>
      <c r="C11765">
        <v>96855376</v>
      </c>
      <c r="D11765">
        <v>74.599999999999994</v>
      </c>
    </row>
    <row r="11766" spans="1:4" x14ac:dyDescent="0.3">
      <c r="A11766" t="s">
        <v>24656</v>
      </c>
      <c r="B11766">
        <v>97456973</v>
      </c>
      <c r="C11766">
        <v>97457685</v>
      </c>
      <c r="D11766">
        <v>82.07</v>
      </c>
    </row>
    <row r="11767" spans="1:4" x14ac:dyDescent="0.3">
      <c r="A11767" t="s">
        <v>24656</v>
      </c>
      <c r="B11767">
        <v>98108472</v>
      </c>
      <c r="C11767">
        <v>98110770</v>
      </c>
      <c r="D11767">
        <v>399.36</v>
      </c>
    </row>
    <row r="11768" spans="1:4" x14ac:dyDescent="0.3">
      <c r="A11768" t="s">
        <v>24656</v>
      </c>
      <c r="B11768">
        <v>98263478</v>
      </c>
      <c r="C11768">
        <v>98265869</v>
      </c>
      <c r="D11768">
        <v>519.98</v>
      </c>
    </row>
    <row r="11769" spans="1:4" x14ac:dyDescent="0.3">
      <c r="A11769" t="s">
        <v>24656</v>
      </c>
      <c r="B11769">
        <v>98355673</v>
      </c>
      <c r="C11769">
        <v>98356794</v>
      </c>
      <c r="D11769">
        <v>160.66999999999999</v>
      </c>
    </row>
    <row r="11770" spans="1:4" x14ac:dyDescent="0.3">
      <c r="A11770" t="s">
        <v>24656</v>
      </c>
      <c r="B11770">
        <v>99143951</v>
      </c>
      <c r="C11770">
        <v>99144997</v>
      </c>
      <c r="D11770">
        <v>109.54</v>
      </c>
    </row>
    <row r="11771" spans="1:4" x14ac:dyDescent="0.3">
      <c r="A11771" t="s">
        <v>24656</v>
      </c>
      <c r="B11771">
        <v>99236023</v>
      </c>
      <c r="C11771">
        <v>99236956</v>
      </c>
      <c r="D11771">
        <v>244.71</v>
      </c>
    </row>
    <row r="11772" spans="1:4" x14ac:dyDescent="0.3">
      <c r="A11772" t="s">
        <v>24656</v>
      </c>
      <c r="B11772">
        <v>99870488</v>
      </c>
      <c r="C11772">
        <v>99871996</v>
      </c>
      <c r="D11772">
        <v>512.37</v>
      </c>
    </row>
    <row r="11773" spans="1:4" x14ac:dyDescent="0.3">
      <c r="A11773" t="s">
        <v>24656</v>
      </c>
      <c r="B11773">
        <v>100238029</v>
      </c>
      <c r="C11773">
        <v>100239599</v>
      </c>
      <c r="D11773">
        <v>166.45</v>
      </c>
    </row>
    <row r="11774" spans="1:4" x14ac:dyDescent="0.3">
      <c r="A11774" t="s">
        <v>24656</v>
      </c>
      <c r="B11774">
        <v>101014204</v>
      </c>
      <c r="C11774">
        <v>101014891</v>
      </c>
      <c r="D11774">
        <v>125.41</v>
      </c>
    </row>
    <row r="11775" spans="1:4" x14ac:dyDescent="0.3">
      <c r="A11775" t="s">
        <v>24656</v>
      </c>
      <c r="B11775">
        <v>101426326</v>
      </c>
      <c r="C11775">
        <v>101427038</v>
      </c>
      <c r="D11775">
        <v>115.55</v>
      </c>
    </row>
    <row r="11776" spans="1:4" x14ac:dyDescent="0.3">
      <c r="A11776" t="s">
        <v>24656</v>
      </c>
      <c r="B11776">
        <v>101490323</v>
      </c>
      <c r="C11776">
        <v>101491592</v>
      </c>
      <c r="D11776">
        <v>253.64</v>
      </c>
    </row>
    <row r="11777" spans="1:4" x14ac:dyDescent="0.3">
      <c r="A11777" t="s">
        <v>24656</v>
      </c>
      <c r="B11777">
        <v>101525518</v>
      </c>
      <c r="C11777">
        <v>101525887</v>
      </c>
      <c r="D11777">
        <v>100.34</v>
      </c>
    </row>
    <row r="11778" spans="1:4" x14ac:dyDescent="0.3">
      <c r="A11778" t="s">
        <v>24656</v>
      </c>
      <c r="B11778">
        <v>101631267</v>
      </c>
      <c r="C11778">
        <v>101632769</v>
      </c>
      <c r="D11778">
        <v>540.80999999999995</v>
      </c>
    </row>
    <row r="11779" spans="1:4" x14ac:dyDescent="0.3">
      <c r="A11779" t="s">
        <v>24656</v>
      </c>
      <c r="B11779">
        <v>102005700</v>
      </c>
      <c r="C11779">
        <v>102007874</v>
      </c>
      <c r="D11779">
        <v>216.97</v>
      </c>
    </row>
    <row r="11780" spans="1:4" x14ac:dyDescent="0.3">
      <c r="A11780" t="s">
        <v>24656</v>
      </c>
      <c r="B11780">
        <v>102090139</v>
      </c>
      <c r="C11780">
        <v>102091447</v>
      </c>
      <c r="D11780">
        <v>216.31</v>
      </c>
    </row>
    <row r="11781" spans="1:4" x14ac:dyDescent="0.3">
      <c r="A11781" t="s">
        <v>24656</v>
      </c>
      <c r="B11781">
        <v>102115987</v>
      </c>
      <c r="C11781">
        <v>102116664</v>
      </c>
      <c r="D11781">
        <v>99.66</v>
      </c>
    </row>
    <row r="11782" spans="1:4" x14ac:dyDescent="0.3">
      <c r="A11782" t="s">
        <v>24656</v>
      </c>
      <c r="B11782">
        <v>102200878</v>
      </c>
      <c r="C11782">
        <v>102202378</v>
      </c>
      <c r="D11782">
        <v>216.96</v>
      </c>
    </row>
    <row r="11783" spans="1:4" x14ac:dyDescent="0.3">
      <c r="A11783" t="s">
        <v>24656</v>
      </c>
      <c r="B11783">
        <v>102455113</v>
      </c>
      <c r="C11783">
        <v>102457025</v>
      </c>
      <c r="D11783">
        <v>586.32000000000005</v>
      </c>
    </row>
    <row r="11784" spans="1:4" x14ac:dyDescent="0.3">
      <c r="A11784" t="s">
        <v>24656</v>
      </c>
      <c r="B11784">
        <v>102560014</v>
      </c>
      <c r="C11784">
        <v>102560836</v>
      </c>
      <c r="D11784">
        <v>99.98</v>
      </c>
    </row>
    <row r="11785" spans="1:4" x14ac:dyDescent="0.3">
      <c r="A11785" t="s">
        <v>24656</v>
      </c>
      <c r="B11785">
        <v>102593791</v>
      </c>
      <c r="C11785">
        <v>102595941</v>
      </c>
      <c r="D11785">
        <v>665.61</v>
      </c>
    </row>
    <row r="11786" spans="1:4" x14ac:dyDescent="0.3">
      <c r="A11786" t="s">
        <v>24656</v>
      </c>
      <c r="B11786">
        <v>102683271</v>
      </c>
      <c r="C11786">
        <v>102684053</v>
      </c>
      <c r="D11786">
        <v>105.83</v>
      </c>
    </row>
    <row r="11787" spans="1:4" x14ac:dyDescent="0.3">
      <c r="A11787" t="s">
        <v>24656</v>
      </c>
      <c r="B11787">
        <v>102769809</v>
      </c>
      <c r="C11787">
        <v>102770249</v>
      </c>
      <c r="D11787">
        <v>72.400000000000006</v>
      </c>
    </row>
    <row r="11788" spans="1:4" x14ac:dyDescent="0.3">
      <c r="A11788" t="s">
        <v>24656</v>
      </c>
      <c r="B11788">
        <v>102897352</v>
      </c>
      <c r="C11788">
        <v>102898947</v>
      </c>
      <c r="D11788">
        <v>337.25</v>
      </c>
    </row>
    <row r="11789" spans="1:4" x14ac:dyDescent="0.3">
      <c r="A11789" t="s">
        <v>24656</v>
      </c>
      <c r="B11789">
        <v>103143959</v>
      </c>
      <c r="C11789">
        <v>103144633</v>
      </c>
      <c r="D11789">
        <v>97.18</v>
      </c>
    </row>
    <row r="11790" spans="1:4" x14ac:dyDescent="0.3">
      <c r="A11790" t="s">
        <v>24656</v>
      </c>
      <c r="B11790">
        <v>103243940</v>
      </c>
      <c r="C11790">
        <v>103244891</v>
      </c>
      <c r="D11790">
        <v>93.47</v>
      </c>
    </row>
    <row r="11791" spans="1:4" x14ac:dyDescent="0.3">
      <c r="A11791" t="s">
        <v>24656</v>
      </c>
      <c r="B11791">
        <v>103254364</v>
      </c>
      <c r="C11791">
        <v>103255225</v>
      </c>
      <c r="D11791">
        <v>93.98</v>
      </c>
    </row>
    <row r="11792" spans="1:4" x14ac:dyDescent="0.3">
      <c r="A11792" t="s">
        <v>24656</v>
      </c>
      <c r="B11792">
        <v>103415202</v>
      </c>
      <c r="C11792">
        <v>103416033</v>
      </c>
      <c r="D11792">
        <v>89.78</v>
      </c>
    </row>
    <row r="11793" spans="1:4" x14ac:dyDescent="0.3">
      <c r="A11793" t="s">
        <v>24656</v>
      </c>
      <c r="B11793">
        <v>103514718</v>
      </c>
      <c r="C11793">
        <v>103515395</v>
      </c>
      <c r="D11793">
        <v>88.55</v>
      </c>
    </row>
    <row r="11794" spans="1:4" x14ac:dyDescent="0.3">
      <c r="A11794" t="s">
        <v>24656</v>
      </c>
      <c r="B11794">
        <v>103748360</v>
      </c>
      <c r="C11794">
        <v>103749052</v>
      </c>
      <c r="D11794">
        <v>121.68</v>
      </c>
    </row>
    <row r="11795" spans="1:4" x14ac:dyDescent="0.3">
      <c r="A11795" t="s">
        <v>24656</v>
      </c>
      <c r="B11795">
        <v>104128722</v>
      </c>
      <c r="C11795">
        <v>104130491</v>
      </c>
      <c r="D11795">
        <v>205.89</v>
      </c>
    </row>
    <row r="11796" spans="1:4" x14ac:dyDescent="0.3">
      <c r="A11796" t="s">
        <v>24656</v>
      </c>
      <c r="B11796">
        <v>104842344</v>
      </c>
      <c r="C11796">
        <v>104842837</v>
      </c>
      <c r="D11796">
        <v>151.05000000000001</v>
      </c>
    </row>
    <row r="11797" spans="1:4" x14ac:dyDescent="0.3">
      <c r="A11797" t="s">
        <v>24656</v>
      </c>
      <c r="B11797">
        <v>104955266</v>
      </c>
      <c r="C11797">
        <v>104955958</v>
      </c>
      <c r="D11797">
        <v>81.96</v>
      </c>
    </row>
    <row r="11798" spans="1:4" x14ac:dyDescent="0.3">
      <c r="A11798" t="s">
        <v>24656</v>
      </c>
      <c r="B11798">
        <v>105457594</v>
      </c>
      <c r="C11798">
        <v>105458298</v>
      </c>
      <c r="D11798">
        <v>96.36</v>
      </c>
    </row>
    <row r="11799" spans="1:4" x14ac:dyDescent="0.3">
      <c r="A11799" t="s">
        <v>24656</v>
      </c>
      <c r="B11799">
        <v>105790286</v>
      </c>
      <c r="C11799">
        <v>105790812</v>
      </c>
      <c r="D11799">
        <v>97.44</v>
      </c>
    </row>
    <row r="11800" spans="1:4" x14ac:dyDescent="0.3">
      <c r="A11800" t="s">
        <v>24656</v>
      </c>
      <c r="B11800">
        <v>106179326</v>
      </c>
      <c r="C11800">
        <v>106180057</v>
      </c>
      <c r="D11800">
        <v>135.85</v>
      </c>
    </row>
    <row r="11801" spans="1:4" x14ac:dyDescent="0.3">
      <c r="A11801" t="s">
        <v>24656</v>
      </c>
      <c r="B11801">
        <v>106892688</v>
      </c>
      <c r="C11801">
        <v>106893494</v>
      </c>
      <c r="D11801">
        <v>92.34</v>
      </c>
    </row>
    <row r="11802" spans="1:4" x14ac:dyDescent="0.3">
      <c r="A11802" t="s">
        <v>24656</v>
      </c>
      <c r="B11802">
        <v>106907265</v>
      </c>
      <c r="C11802">
        <v>106908445</v>
      </c>
      <c r="D11802">
        <v>218.48</v>
      </c>
    </row>
    <row r="11803" spans="1:4" x14ac:dyDescent="0.3">
      <c r="A11803" t="s">
        <v>24656</v>
      </c>
      <c r="B11803">
        <v>106968850</v>
      </c>
      <c r="C11803">
        <v>106969585</v>
      </c>
      <c r="D11803">
        <v>70.11</v>
      </c>
    </row>
    <row r="11804" spans="1:4" x14ac:dyDescent="0.3">
      <c r="A11804" t="s">
        <v>24656</v>
      </c>
      <c r="B11804">
        <v>107004421</v>
      </c>
      <c r="C11804">
        <v>107009803</v>
      </c>
      <c r="D11804">
        <v>208.55</v>
      </c>
    </row>
    <row r="11805" spans="1:4" x14ac:dyDescent="0.3">
      <c r="A11805" t="s">
        <v>24656</v>
      </c>
      <c r="B11805">
        <v>107144085</v>
      </c>
      <c r="C11805">
        <v>107145036</v>
      </c>
      <c r="D11805">
        <v>134.87</v>
      </c>
    </row>
    <row r="11806" spans="1:4" x14ac:dyDescent="0.3">
      <c r="A11806" t="s">
        <v>24656</v>
      </c>
      <c r="B11806">
        <v>107484273</v>
      </c>
      <c r="C11806">
        <v>107484873</v>
      </c>
      <c r="D11806">
        <v>80.48</v>
      </c>
    </row>
    <row r="11807" spans="1:4" x14ac:dyDescent="0.3">
      <c r="A11807" t="s">
        <v>24656</v>
      </c>
      <c r="B11807">
        <v>107548376</v>
      </c>
      <c r="C11807">
        <v>107549198</v>
      </c>
      <c r="D11807">
        <v>99.45</v>
      </c>
    </row>
    <row r="11808" spans="1:4" x14ac:dyDescent="0.3">
      <c r="A11808" t="s">
        <v>24656</v>
      </c>
      <c r="B11808">
        <v>107596021</v>
      </c>
      <c r="C11808">
        <v>107596878</v>
      </c>
      <c r="D11808">
        <v>134.78</v>
      </c>
    </row>
    <row r="11809" spans="1:4" x14ac:dyDescent="0.3">
      <c r="A11809" t="s">
        <v>24656</v>
      </c>
      <c r="B11809">
        <v>107716769</v>
      </c>
      <c r="C11809">
        <v>107718646</v>
      </c>
      <c r="D11809">
        <v>603.5</v>
      </c>
    </row>
    <row r="11810" spans="1:4" x14ac:dyDescent="0.3">
      <c r="A11810" t="s">
        <v>24656</v>
      </c>
      <c r="B11810">
        <v>107977733</v>
      </c>
      <c r="C11810">
        <v>107978403</v>
      </c>
      <c r="D11810">
        <v>191.93</v>
      </c>
    </row>
    <row r="11811" spans="1:4" x14ac:dyDescent="0.3">
      <c r="A11811" t="s">
        <v>24656</v>
      </c>
      <c r="B11811">
        <v>108063264</v>
      </c>
      <c r="C11811">
        <v>108064503</v>
      </c>
      <c r="D11811">
        <v>235.57</v>
      </c>
    </row>
    <row r="11812" spans="1:4" x14ac:dyDescent="0.3">
      <c r="A11812" t="s">
        <v>24656</v>
      </c>
      <c r="B11812">
        <v>108083435</v>
      </c>
      <c r="C11812">
        <v>108085734</v>
      </c>
      <c r="D11812">
        <v>824.35</v>
      </c>
    </row>
    <row r="11813" spans="1:4" x14ac:dyDescent="0.3">
      <c r="A11813" t="s">
        <v>24656</v>
      </c>
      <c r="B11813">
        <v>108744412</v>
      </c>
      <c r="C11813">
        <v>108746887</v>
      </c>
      <c r="D11813">
        <v>836.42</v>
      </c>
    </row>
    <row r="11814" spans="1:4" x14ac:dyDescent="0.3">
      <c r="A11814" t="s">
        <v>24656</v>
      </c>
      <c r="B11814">
        <v>108804214</v>
      </c>
      <c r="C11814">
        <v>108805081</v>
      </c>
      <c r="D11814">
        <v>95.76</v>
      </c>
    </row>
    <row r="11815" spans="1:4" x14ac:dyDescent="0.3">
      <c r="A11815" t="s">
        <v>24656</v>
      </c>
      <c r="B11815">
        <v>109024211</v>
      </c>
      <c r="C11815">
        <v>109027331</v>
      </c>
      <c r="D11815">
        <v>479.41</v>
      </c>
    </row>
    <row r="11816" spans="1:4" x14ac:dyDescent="0.3">
      <c r="A11816" t="s">
        <v>24656</v>
      </c>
      <c r="B11816">
        <v>109948303</v>
      </c>
      <c r="C11816">
        <v>109949019</v>
      </c>
      <c r="D11816">
        <v>107.11</v>
      </c>
    </row>
    <row r="11817" spans="1:4" x14ac:dyDescent="0.3">
      <c r="A11817" t="s">
        <v>24656</v>
      </c>
      <c r="B11817">
        <v>110074025</v>
      </c>
      <c r="C11817">
        <v>110075473</v>
      </c>
      <c r="D11817">
        <v>508.78</v>
      </c>
    </row>
    <row r="11818" spans="1:4" x14ac:dyDescent="0.3">
      <c r="A11818" t="s">
        <v>24656</v>
      </c>
      <c r="B11818">
        <v>110379709</v>
      </c>
      <c r="C11818">
        <v>110380257</v>
      </c>
      <c r="D11818">
        <v>118.03</v>
      </c>
    </row>
    <row r="11819" spans="1:4" x14ac:dyDescent="0.3">
      <c r="A11819" t="s">
        <v>24656</v>
      </c>
      <c r="B11819">
        <v>110408585</v>
      </c>
      <c r="C11819">
        <v>110409651</v>
      </c>
      <c r="D11819">
        <v>303.17</v>
      </c>
    </row>
    <row r="11820" spans="1:4" x14ac:dyDescent="0.3">
      <c r="A11820" t="s">
        <v>24656</v>
      </c>
      <c r="B11820">
        <v>110427710</v>
      </c>
      <c r="C11820">
        <v>110428645</v>
      </c>
      <c r="D11820">
        <v>242.37</v>
      </c>
    </row>
    <row r="11821" spans="1:4" x14ac:dyDescent="0.3">
      <c r="A11821" t="s">
        <v>24656</v>
      </c>
      <c r="B11821">
        <v>110559080</v>
      </c>
      <c r="C11821">
        <v>110560778</v>
      </c>
      <c r="D11821">
        <v>421.15</v>
      </c>
    </row>
    <row r="11822" spans="1:4" x14ac:dyDescent="0.3">
      <c r="A11822" t="s">
        <v>24656</v>
      </c>
      <c r="B11822">
        <v>110614462</v>
      </c>
      <c r="C11822">
        <v>110614989</v>
      </c>
      <c r="D11822">
        <v>153.69</v>
      </c>
    </row>
    <row r="11823" spans="1:4" x14ac:dyDescent="0.3">
      <c r="A11823" t="s">
        <v>24656</v>
      </c>
      <c r="B11823">
        <v>110847373</v>
      </c>
      <c r="C11823">
        <v>110849013</v>
      </c>
      <c r="D11823">
        <v>620.11</v>
      </c>
    </row>
    <row r="11824" spans="1:4" x14ac:dyDescent="0.3">
      <c r="A11824" t="s">
        <v>24656</v>
      </c>
      <c r="B11824">
        <v>110886000</v>
      </c>
      <c r="C11824">
        <v>110886857</v>
      </c>
      <c r="D11824">
        <v>83.29</v>
      </c>
    </row>
    <row r="11825" spans="1:4" x14ac:dyDescent="0.3">
      <c r="A11825" t="s">
        <v>24656</v>
      </c>
      <c r="B11825">
        <v>111016401</v>
      </c>
      <c r="C11825">
        <v>111017093</v>
      </c>
      <c r="D11825">
        <v>144.47</v>
      </c>
    </row>
    <row r="11826" spans="1:4" x14ac:dyDescent="0.3">
      <c r="A11826" t="s">
        <v>24656</v>
      </c>
      <c r="B11826">
        <v>111092772</v>
      </c>
      <c r="C11826">
        <v>111094244</v>
      </c>
      <c r="D11826">
        <v>326.94</v>
      </c>
    </row>
    <row r="11827" spans="1:4" x14ac:dyDescent="0.3">
      <c r="A11827" t="s">
        <v>24656</v>
      </c>
      <c r="B11827">
        <v>111495984</v>
      </c>
      <c r="C11827">
        <v>111497018</v>
      </c>
      <c r="D11827">
        <v>384.56</v>
      </c>
    </row>
    <row r="11828" spans="1:4" x14ac:dyDescent="0.3">
      <c r="A11828" t="s">
        <v>24656</v>
      </c>
      <c r="B11828">
        <v>111755332</v>
      </c>
      <c r="C11828">
        <v>111756444</v>
      </c>
      <c r="D11828">
        <v>227.1</v>
      </c>
    </row>
    <row r="11829" spans="1:4" x14ac:dyDescent="0.3">
      <c r="A11829" t="s">
        <v>24656</v>
      </c>
      <c r="B11829">
        <v>111827792</v>
      </c>
      <c r="C11829">
        <v>111828481</v>
      </c>
      <c r="D11829">
        <v>111.65</v>
      </c>
    </row>
    <row r="11830" spans="1:4" x14ac:dyDescent="0.3">
      <c r="A11830" t="s">
        <v>24656</v>
      </c>
      <c r="B11830">
        <v>111865181</v>
      </c>
      <c r="C11830">
        <v>111865809</v>
      </c>
      <c r="D11830">
        <v>89.38</v>
      </c>
    </row>
    <row r="11831" spans="1:4" x14ac:dyDescent="0.3">
      <c r="A11831" t="s">
        <v>24656</v>
      </c>
      <c r="B11831">
        <v>112042666</v>
      </c>
      <c r="C11831">
        <v>112044101</v>
      </c>
      <c r="D11831">
        <v>506.14</v>
      </c>
    </row>
    <row r="11832" spans="1:4" x14ac:dyDescent="0.3">
      <c r="A11832" t="s">
        <v>24656</v>
      </c>
      <c r="B11832">
        <v>112073016</v>
      </c>
      <c r="C11832">
        <v>112074009</v>
      </c>
      <c r="D11832">
        <v>185.29</v>
      </c>
    </row>
    <row r="11833" spans="1:4" x14ac:dyDescent="0.3">
      <c r="A11833" t="s">
        <v>24656</v>
      </c>
      <c r="B11833">
        <v>112183723</v>
      </c>
      <c r="C11833">
        <v>112184607</v>
      </c>
      <c r="D11833">
        <v>152.62</v>
      </c>
    </row>
    <row r="11834" spans="1:4" x14ac:dyDescent="0.3">
      <c r="A11834" t="s">
        <v>24656</v>
      </c>
      <c r="B11834">
        <v>112196529</v>
      </c>
      <c r="C11834">
        <v>112197553</v>
      </c>
      <c r="D11834">
        <v>273.52999999999997</v>
      </c>
    </row>
    <row r="11835" spans="1:4" x14ac:dyDescent="0.3">
      <c r="A11835" t="s">
        <v>24656</v>
      </c>
      <c r="B11835">
        <v>112256433</v>
      </c>
      <c r="C11835">
        <v>112258472</v>
      </c>
      <c r="D11835">
        <v>399.7</v>
      </c>
    </row>
    <row r="11836" spans="1:4" x14ac:dyDescent="0.3">
      <c r="A11836" t="s">
        <v>24656</v>
      </c>
      <c r="B11836">
        <v>112311566</v>
      </c>
      <c r="C11836">
        <v>112313150</v>
      </c>
      <c r="D11836">
        <v>377.5</v>
      </c>
    </row>
    <row r="11837" spans="1:4" x14ac:dyDescent="0.3">
      <c r="A11837" t="s">
        <v>24656</v>
      </c>
      <c r="B11837">
        <v>112538676</v>
      </c>
      <c r="C11837">
        <v>112539695</v>
      </c>
      <c r="D11837">
        <v>163.13</v>
      </c>
    </row>
    <row r="11838" spans="1:4" x14ac:dyDescent="0.3">
      <c r="A11838" t="s">
        <v>24656</v>
      </c>
      <c r="B11838">
        <v>112629956</v>
      </c>
      <c r="C11838">
        <v>112631354</v>
      </c>
      <c r="D11838">
        <v>126.46</v>
      </c>
    </row>
    <row r="11839" spans="1:4" x14ac:dyDescent="0.3">
      <c r="A11839" t="s">
        <v>24656</v>
      </c>
      <c r="B11839">
        <v>112822920</v>
      </c>
      <c r="C11839">
        <v>112824810</v>
      </c>
      <c r="D11839">
        <v>218.81</v>
      </c>
    </row>
    <row r="11840" spans="1:4" x14ac:dyDescent="0.3">
      <c r="A11840" t="s">
        <v>24656</v>
      </c>
      <c r="B11840">
        <v>112849003</v>
      </c>
      <c r="C11840">
        <v>112850115</v>
      </c>
      <c r="D11840">
        <v>269.01</v>
      </c>
    </row>
    <row r="11841" spans="1:4" x14ac:dyDescent="0.3">
      <c r="A11841" t="s">
        <v>24656</v>
      </c>
      <c r="B11841">
        <v>112942088</v>
      </c>
      <c r="C11841">
        <v>112942804</v>
      </c>
      <c r="D11841">
        <v>119.37</v>
      </c>
    </row>
    <row r="11842" spans="1:4" x14ac:dyDescent="0.3">
      <c r="A11842" t="s">
        <v>24656</v>
      </c>
      <c r="B11842">
        <v>113696537</v>
      </c>
      <c r="C11842">
        <v>113698253</v>
      </c>
      <c r="D11842">
        <v>198</v>
      </c>
    </row>
    <row r="11843" spans="1:4" x14ac:dyDescent="0.3">
      <c r="A11843" t="s">
        <v>24656</v>
      </c>
      <c r="B11843">
        <v>114504669</v>
      </c>
      <c r="C11843">
        <v>114506781</v>
      </c>
      <c r="D11843">
        <v>540.70000000000005</v>
      </c>
    </row>
    <row r="11844" spans="1:4" x14ac:dyDescent="0.3">
      <c r="A11844" t="s">
        <v>24656</v>
      </c>
      <c r="B11844">
        <v>114515506</v>
      </c>
      <c r="C11844">
        <v>114516622</v>
      </c>
      <c r="D11844">
        <v>170.58</v>
      </c>
    </row>
    <row r="11845" spans="1:4" x14ac:dyDescent="0.3">
      <c r="A11845" t="s">
        <v>24656</v>
      </c>
      <c r="B11845">
        <v>114597270</v>
      </c>
      <c r="C11845">
        <v>114599149</v>
      </c>
      <c r="D11845">
        <v>272.55</v>
      </c>
    </row>
    <row r="11846" spans="1:4" x14ac:dyDescent="0.3">
      <c r="A11846" t="s">
        <v>24656</v>
      </c>
      <c r="B11846">
        <v>114631336</v>
      </c>
      <c r="C11846">
        <v>114632677</v>
      </c>
      <c r="D11846">
        <v>213.95</v>
      </c>
    </row>
    <row r="11847" spans="1:4" x14ac:dyDescent="0.3">
      <c r="A11847" t="s">
        <v>24656</v>
      </c>
      <c r="B11847">
        <v>114879763</v>
      </c>
      <c r="C11847">
        <v>114881319</v>
      </c>
      <c r="D11847">
        <v>387.32</v>
      </c>
    </row>
    <row r="11848" spans="1:4" x14ac:dyDescent="0.3">
      <c r="A11848" t="s">
        <v>24656</v>
      </c>
      <c r="B11848">
        <v>114960904</v>
      </c>
      <c r="C11848">
        <v>114962512</v>
      </c>
      <c r="D11848">
        <v>558.36</v>
      </c>
    </row>
    <row r="11849" spans="1:4" x14ac:dyDescent="0.3">
      <c r="A11849" t="s">
        <v>24656</v>
      </c>
      <c r="B11849">
        <v>115151923</v>
      </c>
      <c r="C11849">
        <v>115152894</v>
      </c>
      <c r="D11849">
        <v>175.54</v>
      </c>
    </row>
    <row r="11850" spans="1:4" x14ac:dyDescent="0.3">
      <c r="A11850" t="s">
        <v>24656</v>
      </c>
      <c r="B11850">
        <v>115176727</v>
      </c>
      <c r="C11850">
        <v>115178564</v>
      </c>
      <c r="D11850">
        <v>512.99</v>
      </c>
    </row>
    <row r="11851" spans="1:4" x14ac:dyDescent="0.3">
      <c r="A11851" t="s">
        <v>24656</v>
      </c>
      <c r="B11851">
        <v>115420176</v>
      </c>
      <c r="C11851">
        <v>115421394</v>
      </c>
      <c r="D11851">
        <v>231.92</v>
      </c>
    </row>
    <row r="11852" spans="1:4" x14ac:dyDescent="0.3">
      <c r="A11852" t="s">
        <v>24656</v>
      </c>
      <c r="B11852">
        <v>115489011</v>
      </c>
      <c r="C11852">
        <v>115489985</v>
      </c>
      <c r="D11852">
        <v>160.80000000000001</v>
      </c>
    </row>
    <row r="11853" spans="1:4" x14ac:dyDescent="0.3">
      <c r="A11853" t="s">
        <v>24656</v>
      </c>
      <c r="B11853">
        <v>115907481</v>
      </c>
      <c r="C11853">
        <v>115912504</v>
      </c>
      <c r="D11853">
        <v>189.05</v>
      </c>
    </row>
    <row r="11854" spans="1:4" x14ac:dyDescent="0.3">
      <c r="A11854" t="s">
        <v>24656</v>
      </c>
      <c r="B11854">
        <v>116177476</v>
      </c>
      <c r="C11854">
        <v>116178878</v>
      </c>
      <c r="D11854">
        <v>121.2</v>
      </c>
    </row>
    <row r="11855" spans="1:4" x14ac:dyDescent="0.3">
      <c r="A11855" t="s">
        <v>24656</v>
      </c>
      <c r="B11855">
        <v>116283396</v>
      </c>
      <c r="C11855">
        <v>116284043</v>
      </c>
      <c r="D11855">
        <v>150.19999999999999</v>
      </c>
    </row>
    <row r="11856" spans="1:4" x14ac:dyDescent="0.3">
      <c r="A11856" t="s">
        <v>24656</v>
      </c>
      <c r="B11856">
        <v>116431211</v>
      </c>
      <c r="C11856">
        <v>116433000</v>
      </c>
      <c r="D11856">
        <v>193.7</v>
      </c>
    </row>
    <row r="11857" spans="1:4" x14ac:dyDescent="0.3">
      <c r="A11857" t="s">
        <v>24656</v>
      </c>
      <c r="B11857">
        <v>116790162</v>
      </c>
      <c r="C11857">
        <v>116791740</v>
      </c>
      <c r="D11857">
        <v>158.51</v>
      </c>
    </row>
    <row r="11858" spans="1:4" x14ac:dyDescent="0.3">
      <c r="A11858" t="s">
        <v>24656</v>
      </c>
      <c r="B11858">
        <v>116822363</v>
      </c>
      <c r="C11858">
        <v>116823291</v>
      </c>
      <c r="D11858">
        <v>186.99</v>
      </c>
    </row>
    <row r="11859" spans="1:4" x14ac:dyDescent="0.3">
      <c r="A11859" t="s">
        <v>24656</v>
      </c>
      <c r="B11859">
        <v>117741004</v>
      </c>
      <c r="C11859">
        <v>117741736</v>
      </c>
      <c r="D11859">
        <v>75.56</v>
      </c>
    </row>
    <row r="11860" spans="1:4" x14ac:dyDescent="0.3">
      <c r="A11860" t="s">
        <v>24656</v>
      </c>
      <c r="B11860">
        <v>118323442</v>
      </c>
      <c r="C11860">
        <v>118324897</v>
      </c>
      <c r="D11860">
        <v>657.75</v>
      </c>
    </row>
    <row r="11861" spans="1:4" x14ac:dyDescent="0.3">
      <c r="A11861" t="s">
        <v>24656</v>
      </c>
      <c r="B11861">
        <v>118399041</v>
      </c>
      <c r="C11861">
        <v>118399681</v>
      </c>
      <c r="D11861">
        <v>88.98</v>
      </c>
    </row>
    <row r="11862" spans="1:4" x14ac:dyDescent="0.3">
      <c r="A11862" t="s">
        <v>24656</v>
      </c>
      <c r="B11862">
        <v>118405849</v>
      </c>
      <c r="C11862">
        <v>118407565</v>
      </c>
      <c r="D11862">
        <v>775.23</v>
      </c>
    </row>
    <row r="11863" spans="1:4" x14ac:dyDescent="0.3">
      <c r="A11863" t="s">
        <v>24656</v>
      </c>
      <c r="B11863">
        <v>118603409</v>
      </c>
      <c r="C11863">
        <v>118605229</v>
      </c>
      <c r="D11863">
        <v>611.64</v>
      </c>
    </row>
    <row r="11864" spans="1:4" x14ac:dyDescent="0.3">
      <c r="A11864" t="s">
        <v>24656</v>
      </c>
      <c r="B11864">
        <v>118635066</v>
      </c>
      <c r="C11864">
        <v>118636098</v>
      </c>
      <c r="D11864">
        <v>91.4</v>
      </c>
    </row>
    <row r="11865" spans="1:4" x14ac:dyDescent="0.3">
      <c r="A11865" t="s">
        <v>24656</v>
      </c>
      <c r="B11865">
        <v>118747305</v>
      </c>
      <c r="C11865">
        <v>118748318</v>
      </c>
      <c r="D11865">
        <v>149.9</v>
      </c>
    </row>
    <row r="11866" spans="1:4" x14ac:dyDescent="0.3">
      <c r="A11866" t="s">
        <v>24656</v>
      </c>
      <c r="B11866">
        <v>118787608</v>
      </c>
      <c r="C11866">
        <v>118788844</v>
      </c>
      <c r="D11866">
        <v>344.98</v>
      </c>
    </row>
    <row r="11867" spans="1:4" x14ac:dyDescent="0.3">
      <c r="A11867" t="s">
        <v>24656</v>
      </c>
      <c r="B11867">
        <v>118914459</v>
      </c>
      <c r="C11867">
        <v>118915022</v>
      </c>
      <c r="D11867">
        <v>114.98</v>
      </c>
    </row>
    <row r="11868" spans="1:4" x14ac:dyDescent="0.3">
      <c r="A11868" t="s">
        <v>24656</v>
      </c>
      <c r="B11868">
        <v>119115747</v>
      </c>
      <c r="C11868">
        <v>119116472</v>
      </c>
      <c r="D11868">
        <v>96.7</v>
      </c>
    </row>
    <row r="11869" spans="1:4" x14ac:dyDescent="0.3">
      <c r="A11869" t="s">
        <v>24656</v>
      </c>
      <c r="B11869">
        <v>119343063</v>
      </c>
      <c r="C11869">
        <v>119343815</v>
      </c>
      <c r="D11869">
        <v>96.51</v>
      </c>
    </row>
    <row r="11870" spans="1:4" x14ac:dyDescent="0.3">
      <c r="A11870" t="s">
        <v>24656</v>
      </c>
      <c r="B11870">
        <v>119495380</v>
      </c>
      <c r="C11870">
        <v>119496238</v>
      </c>
      <c r="D11870">
        <v>75.22</v>
      </c>
    </row>
    <row r="11871" spans="1:4" x14ac:dyDescent="0.3">
      <c r="A11871" t="s">
        <v>24656</v>
      </c>
      <c r="B11871">
        <v>119793693</v>
      </c>
      <c r="C11871">
        <v>119794361</v>
      </c>
      <c r="D11871">
        <v>122.87</v>
      </c>
    </row>
    <row r="11872" spans="1:4" x14ac:dyDescent="0.3">
      <c r="A11872" t="s">
        <v>24656</v>
      </c>
      <c r="B11872">
        <v>119799479</v>
      </c>
      <c r="C11872">
        <v>119800466</v>
      </c>
      <c r="D11872">
        <v>139.91</v>
      </c>
    </row>
    <row r="11873" spans="1:4" x14ac:dyDescent="0.3">
      <c r="A11873" t="s">
        <v>24656</v>
      </c>
      <c r="B11873">
        <v>119800471</v>
      </c>
      <c r="C11873">
        <v>119801898</v>
      </c>
      <c r="D11873">
        <v>74.41</v>
      </c>
    </row>
    <row r="11874" spans="1:4" x14ac:dyDescent="0.3">
      <c r="A11874" t="s">
        <v>24656</v>
      </c>
      <c r="B11874">
        <v>120444319</v>
      </c>
      <c r="C11874">
        <v>120444915</v>
      </c>
      <c r="D11874">
        <v>89.53</v>
      </c>
    </row>
    <row r="11875" spans="1:4" x14ac:dyDescent="0.3">
      <c r="A11875" t="s">
        <v>24656</v>
      </c>
      <c r="B11875">
        <v>120838822</v>
      </c>
      <c r="C11875">
        <v>120839539</v>
      </c>
      <c r="D11875">
        <v>92.46</v>
      </c>
    </row>
    <row r="11876" spans="1:4" x14ac:dyDescent="0.3">
      <c r="A11876" t="s">
        <v>24656</v>
      </c>
      <c r="B11876">
        <v>121297218</v>
      </c>
      <c r="C11876">
        <v>121298103</v>
      </c>
      <c r="D11876">
        <v>241.94</v>
      </c>
    </row>
    <row r="11877" spans="1:4" x14ac:dyDescent="0.3">
      <c r="A11877" t="s">
        <v>24656</v>
      </c>
      <c r="B11877">
        <v>121412201</v>
      </c>
      <c r="C11877">
        <v>121414276</v>
      </c>
      <c r="D11877">
        <v>226.03</v>
      </c>
    </row>
    <row r="11878" spans="1:4" x14ac:dyDescent="0.3">
      <c r="A11878" t="s">
        <v>24656</v>
      </c>
      <c r="B11878">
        <v>121828833</v>
      </c>
      <c r="C11878">
        <v>121829589</v>
      </c>
      <c r="D11878">
        <v>82.29</v>
      </c>
    </row>
    <row r="11879" spans="1:4" x14ac:dyDescent="0.3">
      <c r="A11879" t="s">
        <v>24656</v>
      </c>
      <c r="B11879">
        <v>122110222</v>
      </c>
      <c r="C11879">
        <v>122111483</v>
      </c>
      <c r="D11879">
        <v>296.66000000000003</v>
      </c>
    </row>
    <row r="11880" spans="1:4" x14ac:dyDescent="0.3">
      <c r="A11880" t="s">
        <v>24656</v>
      </c>
      <c r="B11880">
        <v>122180794</v>
      </c>
      <c r="C11880">
        <v>122181903</v>
      </c>
      <c r="D11880">
        <v>263.83</v>
      </c>
    </row>
    <row r="11881" spans="1:4" x14ac:dyDescent="0.3">
      <c r="A11881" t="s">
        <v>24656</v>
      </c>
      <c r="B11881">
        <v>122269622</v>
      </c>
      <c r="C11881">
        <v>122270089</v>
      </c>
      <c r="D11881">
        <v>78.95</v>
      </c>
    </row>
    <row r="11882" spans="1:4" x14ac:dyDescent="0.3">
      <c r="A11882" t="s">
        <v>24656</v>
      </c>
      <c r="B11882">
        <v>122371383</v>
      </c>
      <c r="C11882">
        <v>122373078</v>
      </c>
      <c r="D11882">
        <v>256.49</v>
      </c>
    </row>
    <row r="11883" spans="1:4" x14ac:dyDescent="0.3">
      <c r="A11883" t="s">
        <v>24656</v>
      </c>
      <c r="B11883">
        <v>122424775</v>
      </c>
      <c r="C11883">
        <v>122425582</v>
      </c>
      <c r="D11883">
        <v>77.72</v>
      </c>
    </row>
    <row r="11884" spans="1:4" x14ac:dyDescent="0.3">
      <c r="A11884" t="s">
        <v>24656</v>
      </c>
      <c r="B11884">
        <v>122758360</v>
      </c>
      <c r="C11884">
        <v>122759793</v>
      </c>
      <c r="D11884">
        <v>426.47</v>
      </c>
    </row>
    <row r="11885" spans="1:4" x14ac:dyDescent="0.3">
      <c r="A11885" t="s">
        <v>24656</v>
      </c>
      <c r="B11885">
        <v>122847163</v>
      </c>
      <c r="C11885">
        <v>122848313</v>
      </c>
      <c r="D11885">
        <v>406.04</v>
      </c>
    </row>
    <row r="11886" spans="1:4" x14ac:dyDescent="0.3">
      <c r="A11886" t="s">
        <v>24656</v>
      </c>
      <c r="B11886">
        <v>123463187</v>
      </c>
      <c r="C11886">
        <v>123463833</v>
      </c>
      <c r="D11886">
        <v>111.77</v>
      </c>
    </row>
    <row r="11887" spans="1:4" x14ac:dyDescent="0.3">
      <c r="A11887" t="s">
        <v>24656</v>
      </c>
      <c r="B11887">
        <v>123599349</v>
      </c>
      <c r="C11887">
        <v>123600194</v>
      </c>
      <c r="D11887">
        <v>132.96</v>
      </c>
    </row>
    <row r="11888" spans="1:4" x14ac:dyDescent="0.3">
      <c r="A11888" t="s">
        <v>24656</v>
      </c>
      <c r="B11888">
        <v>123964608</v>
      </c>
      <c r="C11888">
        <v>123965722</v>
      </c>
      <c r="D11888">
        <v>181.45</v>
      </c>
    </row>
    <row r="11889" spans="1:4" x14ac:dyDescent="0.3">
      <c r="A11889" t="s">
        <v>24656</v>
      </c>
      <c r="B11889">
        <v>123986723</v>
      </c>
      <c r="C11889">
        <v>123988530</v>
      </c>
      <c r="D11889">
        <v>78.989999999999995</v>
      </c>
    </row>
    <row r="11890" spans="1:4" x14ac:dyDescent="0.3">
      <c r="A11890" t="s">
        <v>24656</v>
      </c>
      <c r="B11890">
        <v>123996841</v>
      </c>
      <c r="C11890">
        <v>123998845</v>
      </c>
      <c r="D11890">
        <v>142.05000000000001</v>
      </c>
    </row>
    <row r="11891" spans="1:4" x14ac:dyDescent="0.3">
      <c r="A11891" t="s">
        <v>24656</v>
      </c>
      <c r="B11891">
        <v>124042312</v>
      </c>
      <c r="C11891">
        <v>124043130</v>
      </c>
      <c r="D11891">
        <v>82.14</v>
      </c>
    </row>
    <row r="11892" spans="1:4" x14ac:dyDescent="0.3">
      <c r="A11892" t="s">
        <v>24656</v>
      </c>
      <c r="B11892">
        <v>124074280</v>
      </c>
      <c r="C11892">
        <v>124075416</v>
      </c>
      <c r="D11892">
        <v>81.92</v>
      </c>
    </row>
    <row r="11893" spans="1:4" x14ac:dyDescent="0.3">
      <c r="A11893" t="s">
        <v>24656</v>
      </c>
      <c r="B11893">
        <v>124081953</v>
      </c>
      <c r="C11893">
        <v>124083547</v>
      </c>
      <c r="D11893">
        <v>75.48</v>
      </c>
    </row>
    <row r="11894" spans="1:4" x14ac:dyDescent="0.3">
      <c r="A11894" t="s">
        <v>24656</v>
      </c>
      <c r="B11894">
        <v>124084230</v>
      </c>
      <c r="C11894">
        <v>124085278</v>
      </c>
      <c r="D11894">
        <v>88.77</v>
      </c>
    </row>
    <row r="11895" spans="1:4" x14ac:dyDescent="0.3">
      <c r="A11895" t="s">
        <v>24656</v>
      </c>
      <c r="B11895">
        <v>124126596</v>
      </c>
      <c r="C11895">
        <v>124127117</v>
      </c>
      <c r="D11895">
        <v>93.9</v>
      </c>
    </row>
    <row r="11896" spans="1:4" x14ac:dyDescent="0.3">
      <c r="A11896" t="s">
        <v>24656</v>
      </c>
      <c r="B11896">
        <v>124141910</v>
      </c>
      <c r="C11896">
        <v>124142613</v>
      </c>
      <c r="D11896">
        <v>103.79</v>
      </c>
    </row>
    <row r="11897" spans="1:4" x14ac:dyDescent="0.3">
      <c r="A11897" t="s">
        <v>24656</v>
      </c>
      <c r="B11897">
        <v>124223817</v>
      </c>
      <c r="C11897">
        <v>124224381</v>
      </c>
      <c r="D11897">
        <v>73.489999999999995</v>
      </c>
    </row>
    <row r="11898" spans="1:4" x14ac:dyDescent="0.3">
      <c r="A11898" t="s">
        <v>24656</v>
      </c>
      <c r="B11898">
        <v>124341966</v>
      </c>
      <c r="C11898">
        <v>124342554</v>
      </c>
      <c r="D11898">
        <v>106.29</v>
      </c>
    </row>
    <row r="11899" spans="1:4" x14ac:dyDescent="0.3">
      <c r="A11899" t="s">
        <v>24656</v>
      </c>
      <c r="B11899">
        <v>124526262</v>
      </c>
      <c r="C11899">
        <v>124526798</v>
      </c>
      <c r="D11899">
        <v>72.37</v>
      </c>
    </row>
    <row r="11900" spans="1:4" x14ac:dyDescent="0.3">
      <c r="A11900" t="s">
        <v>24656</v>
      </c>
      <c r="B11900">
        <v>124534269</v>
      </c>
      <c r="C11900">
        <v>124534883</v>
      </c>
      <c r="D11900">
        <v>80.790000000000006</v>
      </c>
    </row>
    <row r="11901" spans="1:4" x14ac:dyDescent="0.3">
      <c r="A11901" t="s">
        <v>24656</v>
      </c>
      <c r="B11901">
        <v>124610524</v>
      </c>
      <c r="C11901">
        <v>124611607</v>
      </c>
      <c r="D11901">
        <v>163.66</v>
      </c>
    </row>
    <row r="11902" spans="1:4" x14ac:dyDescent="0.3">
      <c r="A11902" t="s">
        <v>24656</v>
      </c>
      <c r="B11902">
        <v>124653050</v>
      </c>
      <c r="C11902">
        <v>124653575</v>
      </c>
      <c r="D11902">
        <v>75.989999999999995</v>
      </c>
    </row>
    <row r="11903" spans="1:4" x14ac:dyDescent="0.3">
      <c r="A11903" t="s">
        <v>24656</v>
      </c>
      <c r="B11903">
        <v>124661473</v>
      </c>
      <c r="C11903">
        <v>124662355</v>
      </c>
      <c r="D11903">
        <v>90.06</v>
      </c>
    </row>
    <row r="11904" spans="1:4" x14ac:dyDescent="0.3">
      <c r="A11904" t="s">
        <v>24656</v>
      </c>
      <c r="B11904">
        <v>124820479</v>
      </c>
      <c r="C11904">
        <v>124821405</v>
      </c>
      <c r="D11904">
        <v>120.81</v>
      </c>
    </row>
    <row r="11905" spans="1:4" x14ac:dyDescent="0.3">
      <c r="A11905" t="s">
        <v>24656</v>
      </c>
      <c r="B11905">
        <v>125055383</v>
      </c>
      <c r="C11905">
        <v>125056279</v>
      </c>
      <c r="D11905">
        <v>117.31</v>
      </c>
    </row>
    <row r="11906" spans="1:4" x14ac:dyDescent="0.3">
      <c r="A11906" t="s">
        <v>24656</v>
      </c>
      <c r="B11906">
        <v>125350709</v>
      </c>
      <c r="C11906">
        <v>125351333</v>
      </c>
      <c r="D11906">
        <v>85.97</v>
      </c>
    </row>
    <row r="11907" spans="1:4" x14ac:dyDescent="0.3">
      <c r="A11907" t="s">
        <v>24656</v>
      </c>
      <c r="B11907">
        <v>125930010</v>
      </c>
      <c r="C11907">
        <v>125931556</v>
      </c>
      <c r="D11907">
        <v>277.27999999999997</v>
      </c>
    </row>
    <row r="11908" spans="1:4" x14ac:dyDescent="0.3">
      <c r="A11908" t="s">
        <v>24656</v>
      </c>
      <c r="B11908">
        <v>125936075</v>
      </c>
      <c r="C11908">
        <v>125937334</v>
      </c>
      <c r="D11908">
        <v>190.63</v>
      </c>
    </row>
    <row r="11909" spans="1:4" x14ac:dyDescent="0.3">
      <c r="A11909" t="s">
        <v>24656</v>
      </c>
      <c r="B11909">
        <v>126111907</v>
      </c>
      <c r="C11909">
        <v>126114711</v>
      </c>
      <c r="D11909">
        <v>324.83999999999997</v>
      </c>
    </row>
    <row r="11910" spans="1:4" x14ac:dyDescent="0.3">
      <c r="A11910" t="s">
        <v>24656</v>
      </c>
      <c r="B11910">
        <v>126210714</v>
      </c>
      <c r="C11910">
        <v>126211619</v>
      </c>
      <c r="D11910">
        <v>184.57</v>
      </c>
    </row>
    <row r="11911" spans="1:4" x14ac:dyDescent="0.3">
      <c r="A11911" t="s">
        <v>24656</v>
      </c>
      <c r="B11911">
        <v>126364350</v>
      </c>
      <c r="C11911">
        <v>126367119</v>
      </c>
      <c r="D11911">
        <v>362.91</v>
      </c>
    </row>
    <row r="11912" spans="1:4" x14ac:dyDescent="0.3">
      <c r="A11912" t="s">
        <v>24656</v>
      </c>
      <c r="B11912">
        <v>126408775</v>
      </c>
      <c r="C11912">
        <v>126409442</v>
      </c>
      <c r="D11912">
        <v>120.58</v>
      </c>
    </row>
    <row r="11913" spans="1:4" x14ac:dyDescent="0.3">
      <c r="A11913" t="s">
        <v>24656</v>
      </c>
      <c r="B11913">
        <v>126625758</v>
      </c>
      <c r="C11913">
        <v>126626707</v>
      </c>
      <c r="D11913">
        <v>145.75</v>
      </c>
    </row>
    <row r="11914" spans="1:4" x14ac:dyDescent="0.3">
      <c r="A11914" t="s">
        <v>24656</v>
      </c>
      <c r="B11914">
        <v>126852735</v>
      </c>
      <c r="C11914">
        <v>126854026</v>
      </c>
      <c r="D11914">
        <v>305.14</v>
      </c>
    </row>
    <row r="11915" spans="1:4" x14ac:dyDescent="0.3">
      <c r="A11915" t="s">
        <v>24656</v>
      </c>
      <c r="B11915">
        <v>127211177</v>
      </c>
      <c r="C11915">
        <v>127211830</v>
      </c>
      <c r="D11915">
        <v>87.6</v>
      </c>
    </row>
    <row r="11916" spans="1:4" x14ac:dyDescent="0.3">
      <c r="A11916" t="s">
        <v>24656</v>
      </c>
      <c r="B11916">
        <v>127417625</v>
      </c>
      <c r="C11916">
        <v>127419883</v>
      </c>
      <c r="D11916">
        <v>342.7</v>
      </c>
    </row>
    <row r="11917" spans="1:4" x14ac:dyDescent="0.3">
      <c r="A11917" t="s">
        <v>24656</v>
      </c>
      <c r="B11917">
        <v>127572906</v>
      </c>
      <c r="C11917">
        <v>127573745</v>
      </c>
      <c r="D11917">
        <v>72.680000000000007</v>
      </c>
    </row>
    <row r="11918" spans="1:4" x14ac:dyDescent="0.3">
      <c r="A11918" t="s">
        <v>24656</v>
      </c>
      <c r="B11918">
        <v>127872623</v>
      </c>
      <c r="C11918">
        <v>127875089</v>
      </c>
      <c r="D11918">
        <v>411.26</v>
      </c>
    </row>
    <row r="11919" spans="1:4" x14ac:dyDescent="0.3">
      <c r="A11919" t="s">
        <v>24656</v>
      </c>
      <c r="B11919">
        <v>128241114</v>
      </c>
      <c r="C11919">
        <v>128241661</v>
      </c>
      <c r="D11919">
        <v>88.62</v>
      </c>
    </row>
    <row r="11920" spans="1:4" x14ac:dyDescent="0.3">
      <c r="A11920" t="s">
        <v>24656</v>
      </c>
      <c r="B11920">
        <v>128300387</v>
      </c>
      <c r="C11920">
        <v>128301592</v>
      </c>
      <c r="D11920">
        <v>253.8</v>
      </c>
    </row>
    <row r="11921" spans="1:4" x14ac:dyDescent="0.3">
      <c r="A11921" t="s">
        <v>24656</v>
      </c>
      <c r="B11921">
        <v>128429575</v>
      </c>
      <c r="C11921">
        <v>128431533</v>
      </c>
      <c r="D11921">
        <v>511.74</v>
      </c>
    </row>
    <row r="11922" spans="1:4" x14ac:dyDescent="0.3">
      <c r="A11922" t="s">
        <v>24656</v>
      </c>
      <c r="B11922">
        <v>128462174</v>
      </c>
      <c r="C11922">
        <v>128462907</v>
      </c>
      <c r="D11922">
        <v>116.02</v>
      </c>
    </row>
    <row r="11923" spans="1:4" x14ac:dyDescent="0.3">
      <c r="A11923" t="s">
        <v>24656</v>
      </c>
      <c r="B11923">
        <v>128795132</v>
      </c>
      <c r="C11923">
        <v>128797737</v>
      </c>
      <c r="D11923">
        <v>213.77</v>
      </c>
    </row>
    <row r="11924" spans="1:4" x14ac:dyDescent="0.3">
      <c r="A11924" t="s">
        <v>24656</v>
      </c>
      <c r="B11924">
        <v>128877096</v>
      </c>
      <c r="C11924">
        <v>128877897</v>
      </c>
      <c r="D11924">
        <v>105.78</v>
      </c>
    </row>
    <row r="11925" spans="1:4" x14ac:dyDescent="0.3">
      <c r="A11925" t="s">
        <v>24656</v>
      </c>
      <c r="B11925">
        <v>129103461</v>
      </c>
      <c r="C11925">
        <v>129104108</v>
      </c>
      <c r="D11925">
        <v>107.03</v>
      </c>
    </row>
    <row r="11926" spans="1:4" x14ac:dyDescent="0.3">
      <c r="A11926" t="s">
        <v>24656</v>
      </c>
      <c r="B11926">
        <v>129188414</v>
      </c>
      <c r="C11926">
        <v>129188876</v>
      </c>
      <c r="D11926">
        <v>133.62</v>
      </c>
    </row>
    <row r="11927" spans="1:4" x14ac:dyDescent="0.3">
      <c r="A11927" t="s">
        <v>24656</v>
      </c>
      <c r="B11927">
        <v>129239371</v>
      </c>
      <c r="C11927">
        <v>129242412</v>
      </c>
      <c r="D11927">
        <v>255.51</v>
      </c>
    </row>
    <row r="11928" spans="1:4" x14ac:dyDescent="0.3">
      <c r="A11928" t="s">
        <v>24656</v>
      </c>
      <c r="B11928">
        <v>130028366</v>
      </c>
      <c r="C11928">
        <v>130028798</v>
      </c>
      <c r="D11928">
        <v>71.48</v>
      </c>
    </row>
    <row r="11929" spans="1:4" x14ac:dyDescent="0.3">
      <c r="A11929" t="s">
        <v>24656</v>
      </c>
      <c r="B11929">
        <v>130233297</v>
      </c>
      <c r="C11929">
        <v>130233898</v>
      </c>
      <c r="D11929">
        <v>159.44999999999999</v>
      </c>
    </row>
    <row r="11930" spans="1:4" x14ac:dyDescent="0.3">
      <c r="A11930" t="s">
        <v>24656</v>
      </c>
      <c r="B11930">
        <v>130499978</v>
      </c>
      <c r="C11930">
        <v>130501591</v>
      </c>
      <c r="D11930">
        <v>342.59</v>
      </c>
    </row>
    <row r="11931" spans="1:4" x14ac:dyDescent="0.3">
      <c r="A11931" t="s">
        <v>24656</v>
      </c>
      <c r="B11931">
        <v>130506010</v>
      </c>
      <c r="C11931">
        <v>130507526</v>
      </c>
      <c r="D11931">
        <v>516.84</v>
      </c>
    </row>
    <row r="11932" spans="1:4" x14ac:dyDescent="0.3">
      <c r="A11932" t="s">
        <v>24656</v>
      </c>
      <c r="B11932">
        <v>130599141</v>
      </c>
      <c r="C11932">
        <v>130600158</v>
      </c>
      <c r="D11932">
        <v>225.28</v>
      </c>
    </row>
    <row r="11933" spans="1:4" x14ac:dyDescent="0.3">
      <c r="A11933" t="s">
        <v>24656</v>
      </c>
      <c r="B11933">
        <v>130647874</v>
      </c>
      <c r="C11933">
        <v>130648885</v>
      </c>
      <c r="D11933">
        <v>136.19999999999999</v>
      </c>
    </row>
    <row r="11934" spans="1:4" x14ac:dyDescent="0.3">
      <c r="A11934" t="s">
        <v>24656</v>
      </c>
      <c r="B11934">
        <v>130970153</v>
      </c>
      <c r="C11934">
        <v>130972005</v>
      </c>
      <c r="D11934">
        <v>395.5</v>
      </c>
    </row>
    <row r="11935" spans="1:4" x14ac:dyDescent="0.3">
      <c r="A11935" t="s">
        <v>24656</v>
      </c>
      <c r="B11935">
        <v>131131754</v>
      </c>
      <c r="C11935">
        <v>131133698</v>
      </c>
      <c r="D11935">
        <v>390.59</v>
      </c>
    </row>
    <row r="11936" spans="1:4" x14ac:dyDescent="0.3">
      <c r="A11936" t="s">
        <v>24656</v>
      </c>
      <c r="B11936">
        <v>131525824</v>
      </c>
      <c r="C11936">
        <v>131526323</v>
      </c>
      <c r="D11936">
        <v>85.68</v>
      </c>
    </row>
    <row r="11937" spans="1:4" x14ac:dyDescent="0.3">
      <c r="A11937" t="s">
        <v>24656</v>
      </c>
      <c r="B11937">
        <v>131562795</v>
      </c>
      <c r="C11937">
        <v>131564034</v>
      </c>
      <c r="D11937">
        <v>149.18</v>
      </c>
    </row>
    <row r="11938" spans="1:4" x14ac:dyDescent="0.3">
      <c r="A11938" t="s">
        <v>24656</v>
      </c>
      <c r="B11938">
        <v>131628755</v>
      </c>
      <c r="C11938">
        <v>131630743</v>
      </c>
      <c r="D11938">
        <v>536.39</v>
      </c>
    </row>
    <row r="11939" spans="1:4" x14ac:dyDescent="0.3">
      <c r="A11939" t="s">
        <v>24656</v>
      </c>
      <c r="B11939">
        <v>131704811</v>
      </c>
      <c r="C11939">
        <v>131705902</v>
      </c>
      <c r="D11939">
        <v>237.93</v>
      </c>
    </row>
    <row r="11940" spans="1:4" x14ac:dyDescent="0.3">
      <c r="A11940" t="s">
        <v>24656</v>
      </c>
      <c r="B11940">
        <v>131746378</v>
      </c>
      <c r="C11940">
        <v>131747013</v>
      </c>
      <c r="D11940">
        <v>88.56</v>
      </c>
    </row>
    <row r="11941" spans="1:4" x14ac:dyDescent="0.3">
      <c r="A11941" t="s">
        <v>24656</v>
      </c>
      <c r="B11941">
        <v>131826067</v>
      </c>
      <c r="C11941">
        <v>131827202</v>
      </c>
      <c r="D11941">
        <v>253.87</v>
      </c>
    </row>
    <row r="11942" spans="1:4" x14ac:dyDescent="0.3">
      <c r="A11942" t="s">
        <v>24656</v>
      </c>
      <c r="B11942">
        <v>131892129</v>
      </c>
      <c r="C11942">
        <v>131893460</v>
      </c>
      <c r="D11942">
        <v>258.01</v>
      </c>
    </row>
    <row r="11943" spans="1:4" x14ac:dyDescent="0.3">
      <c r="A11943" t="s">
        <v>24656</v>
      </c>
      <c r="B11943">
        <v>132072518</v>
      </c>
      <c r="C11943">
        <v>132073765</v>
      </c>
      <c r="D11943">
        <v>319.95999999999998</v>
      </c>
    </row>
    <row r="11944" spans="1:4" x14ac:dyDescent="0.3">
      <c r="A11944" t="s">
        <v>24656</v>
      </c>
      <c r="B11944">
        <v>132165494</v>
      </c>
      <c r="C11944">
        <v>132166246</v>
      </c>
      <c r="D11944">
        <v>117.97</v>
      </c>
    </row>
    <row r="11945" spans="1:4" x14ac:dyDescent="0.3">
      <c r="A11945" t="s">
        <v>24656</v>
      </c>
      <c r="B11945">
        <v>132201783</v>
      </c>
      <c r="C11945">
        <v>132202904</v>
      </c>
      <c r="D11945">
        <v>301.39</v>
      </c>
    </row>
    <row r="11946" spans="1:4" x14ac:dyDescent="0.3">
      <c r="A11946" t="s">
        <v>24656</v>
      </c>
      <c r="B11946">
        <v>132298830</v>
      </c>
      <c r="C11946">
        <v>132300052</v>
      </c>
      <c r="D11946">
        <v>240.71</v>
      </c>
    </row>
    <row r="11947" spans="1:4" x14ac:dyDescent="0.3">
      <c r="A11947" t="s">
        <v>24656</v>
      </c>
      <c r="B11947">
        <v>132361534</v>
      </c>
      <c r="C11947">
        <v>132362685</v>
      </c>
      <c r="D11947">
        <v>183.5</v>
      </c>
    </row>
    <row r="11948" spans="1:4" x14ac:dyDescent="0.3">
      <c r="A11948" t="s">
        <v>24656</v>
      </c>
      <c r="B11948">
        <v>132387144</v>
      </c>
      <c r="C11948">
        <v>132388795</v>
      </c>
      <c r="D11948">
        <v>248.32</v>
      </c>
    </row>
    <row r="11949" spans="1:4" x14ac:dyDescent="0.3">
      <c r="A11949" t="s">
        <v>24656</v>
      </c>
      <c r="B11949">
        <v>133303731</v>
      </c>
      <c r="C11949">
        <v>133304758</v>
      </c>
      <c r="D11949">
        <v>239.2</v>
      </c>
    </row>
    <row r="11950" spans="1:4" x14ac:dyDescent="0.3">
      <c r="A11950" t="s">
        <v>24656</v>
      </c>
      <c r="B11950">
        <v>133339692</v>
      </c>
      <c r="C11950">
        <v>133341473</v>
      </c>
      <c r="D11950">
        <v>108.24</v>
      </c>
    </row>
    <row r="11951" spans="1:4" x14ac:dyDescent="0.3">
      <c r="A11951" t="s">
        <v>24656</v>
      </c>
      <c r="B11951">
        <v>133375091</v>
      </c>
      <c r="C11951">
        <v>133375606</v>
      </c>
      <c r="D11951">
        <v>101.97</v>
      </c>
    </row>
    <row r="11952" spans="1:4" x14ac:dyDescent="0.3">
      <c r="A11952" t="s">
        <v>24656</v>
      </c>
      <c r="B11952">
        <v>133512217</v>
      </c>
      <c r="C11952">
        <v>133513099</v>
      </c>
      <c r="D11952">
        <v>88.8</v>
      </c>
    </row>
    <row r="11953" spans="1:4" x14ac:dyDescent="0.3">
      <c r="A11953" t="s">
        <v>24656</v>
      </c>
      <c r="B11953">
        <v>133561207</v>
      </c>
      <c r="C11953">
        <v>133562569</v>
      </c>
      <c r="D11953">
        <v>193.33</v>
      </c>
    </row>
    <row r="11954" spans="1:4" x14ac:dyDescent="0.3">
      <c r="A11954" t="s">
        <v>24656</v>
      </c>
      <c r="B11954">
        <v>133706457</v>
      </c>
      <c r="C11954">
        <v>133707479</v>
      </c>
      <c r="D11954">
        <v>128.58000000000001</v>
      </c>
    </row>
    <row r="11955" spans="1:4" x14ac:dyDescent="0.3">
      <c r="A11955" t="s">
        <v>24656</v>
      </c>
      <c r="B11955">
        <v>133747209</v>
      </c>
      <c r="C11955">
        <v>133747835</v>
      </c>
      <c r="D11955">
        <v>121.42</v>
      </c>
    </row>
    <row r="11956" spans="1:4" x14ac:dyDescent="0.3">
      <c r="A11956" t="s">
        <v>24656</v>
      </c>
      <c r="B11956">
        <v>133801404</v>
      </c>
      <c r="C11956">
        <v>133802147</v>
      </c>
      <c r="D11956">
        <v>91.3</v>
      </c>
    </row>
    <row r="11957" spans="1:4" x14ac:dyDescent="0.3">
      <c r="A11957" t="s">
        <v>24656</v>
      </c>
      <c r="B11957">
        <v>133862286</v>
      </c>
      <c r="C11957">
        <v>133863602</v>
      </c>
      <c r="D11957">
        <v>224.35</v>
      </c>
    </row>
    <row r="11958" spans="1:4" x14ac:dyDescent="0.3">
      <c r="A11958" t="s">
        <v>24656</v>
      </c>
      <c r="B11958">
        <v>133922380</v>
      </c>
      <c r="C11958">
        <v>133923318</v>
      </c>
      <c r="D11958">
        <v>117.14</v>
      </c>
    </row>
    <row r="11959" spans="1:4" x14ac:dyDescent="0.3">
      <c r="A11959" t="s">
        <v>24656</v>
      </c>
      <c r="B11959">
        <v>133968049</v>
      </c>
      <c r="C11959">
        <v>133968877</v>
      </c>
      <c r="D11959">
        <v>134.47</v>
      </c>
    </row>
    <row r="11960" spans="1:4" x14ac:dyDescent="0.3">
      <c r="A11960" t="s">
        <v>24656</v>
      </c>
      <c r="B11960">
        <v>133983903</v>
      </c>
      <c r="C11960">
        <v>133984928</v>
      </c>
      <c r="D11960">
        <v>173.06</v>
      </c>
    </row>
    <row r="11961" spans="1:4" x14ac:dyDescent="0.3">
      <c r="A11961" t="s">
        <v>24656</v>
      </c>
      <c r="B11961">
        <v>134073515</v>
      </c>
      <c r="C11961">
        <v>134075195</v>
      </c>
      <c r="D11961">
        <v>281.51</v>
      </c>
    </row>
    <row r="11962" spans="1:4" x14ac:dyDescent="0.3">
      <c r="A11962" t="s">
        <v>24656</v>
      </c>
      <c r="B11962">
        <v>134093798</v>
      </c>
      <c r="C11962">
        <v>134095192</v>
      </c>
      <c r="D11962">
        <v>220.4</v>
      </c>
    </row>
    <row r="11963" spans="1:4" x14ac:dyDescent="0.3">
      <c r="A11963" t="s">
        <v>24656</v>
      </c>
      <c r="B11963">
        <v>134181196</v>
      </c>
      <c r="C11963">
        <v>134182252</v>
      </c>
      <c r="D11963">
        <v>161.02000000000001</v>
      </c>
    </row>
    <row r="11964" spans="1:4" x14ac:dyDescent="0.3">
      <c r="A11964" t="s">
        <v>24656</v>
      </c>
      <c r="B11964">
        <v>134209450</v>
      </c>
      <c r="C11964">
        <v>134211081</v>
      </c>
      <c r="D11964">
        <v>126.26</v>
      </c>
    </row>
    <row r="11965" spans="1:4" x14ac:dyDescent="0.3">
      <c r="A11965" t="s">
        <v>24656</v>
      </c>
      <c r="B11965">
        <v>134239518</v>
      </c>
      <c r="C11965">
        <v>134241291</v>
      </c>
      <c r="D11965">
        <v>180.63</v>
      </c>
    </row>
    <row r="11966" spans="1:4" x14ac:dyDescent="0.3">
      <c r="A11966" t="s">
        <v>24656</v>
      </c>
      <c r="B11966">
        <v>134369180</v>
      </c>
      <c r="C11966">
        <v>134371208</v>
      </c>
      <c r="D11966">
        <v>125.18</v>
      </c>
    </row>
    <row r="11967" spans="1:4" x14ac:dyDescent="0.3">
      <c r="A11967" t="s">
        <v>24656</v>
      </c>
      <c r="B11967">
        <v>134526115</v>
      </c>
      <c r="C11967">
        <v>134527464</v>
      </c>
      <c r="D11967">
        <v>176.28</v>
      </c>
    </row>
    <row r="11968" spans="1:4" x14ac:dyDescent="0.3">
      <c r="A11968" t="s">
        <v>24656</v>
      </c>
      <c r="B11968">
        <v>134824400</v>
      </c>
      <c r="C11968">
        <v>134825050</v>
      </c>
      <c r="D11968">
        <v>90.3</v>
      </c>
    </row>
    <row r="11969" spans="1:4" x14ac:dyDescent="0.3">
      <c r="A11969" t="s">
        <v>24656</v>
      </c>
      <c r="B11969">
        <v>134871502</v>
      </c>
      <c r="C11969">
        <v>134872063</v>
      </c>
      <c r="D11969">
        <v>72.3</v>
      </c>
    </row>
    <row r="11970" spans="1:4" x14ac:dyDescent="0.3">
      <c r="A11970" t="s">
        <v>24656</v>
      </c>
      <c r="B11970">
        <v>134896415</v>
      </c>
      <c r="C11970">
        <v>134896876</v>
      </c>
      <c r="D11970">
        <v>72.040000000000006</v>
      </c>
    </row>
    <row r="11971" spans="1:4" x14ac:dyDescent="0.3">
      <c r="A11971" t="s">
        <v>24656</v>
      </c>
      <c r="B11971">
        <v>135169900</v>
      </c>
      <c r="C11971">
        <v>135170828</v>
      </c>
      <c r="D11971">
        <v>138.36000000000001</v>
      </c>
    </row>
    <row r="11972" spans="1:4" x14ac:dyDescent="0.3">
      <c r="A11972" t="s">
        <v>24656</v>
      </c>
      <c r="B11972">
        <v>135468009</v>
      </c>
      <c r="C11972">
        <v>135469259</v>
      </c>
      <c r="D11972">
        <v>246.27</v>
      </c>
    </row>
    <row r="11973" spans="1:4" x14ac:dyDescent="0.3">
      <c r="A11973" t="s">
        <v>24656</v>
      </c>
      <c r="B11973">
        <v>135755907</v>
      </c>
      <c r="C11973">
        <v>135756732</v>
      </c>
      <c r="D11973">
        <v>76.849999999999994</v>
      </c>
    </row>
    <row r="11974" spans="1:4" x14ac:dyDescent="0.3">
      <c r="A11974" t="s">
        <v>24656</v>
      </c>
      <c r="B11974">
        <v>136410790</v>
      </c>
      <c r="C11974">
        <v>136411281</v>
      </c>
      <c r="D11974">
        <v>99.98</v>
      </c>
    </row>
    <row r="11975" spans="1:4" x14ac:dyDescent="0.3">
      <c r="A11975" t="s">
        <v>24656</v>
      </c>
      <c r="B11975">
        <v>136834708</v>
      </c>
      <c r="C11975">
        <v>136835270</v>
      </c>
      <c r="D11975">
        <v>104.22</v>
      </c>
    </row>
    <row r="11976" spans="1:4" x14ac:dyDescent="0.3">
      <c r="A11976" t="s">
        <v>24656</v>
      </c>
      <c r="B11976">
        <v>137089593</v>
      </c>
      <c r="C11976">
        <v>137091123</v>
      </c>
      <c r="D11976">
        <v>391.7</v>
      </c>
    </row>
    <row r="11977" spans="1:4" x14ac:dyDescent="0.3">
      <c r="A11977" t="s">
        <v>24656</v>
      </c>
      <c r="B11977">
        <v>137367911</v>
      </c>
      <c r="C11977">
        <v>137369418</v>
      </c>
      <c r="D11977">
        <v>107.87</v>
      </c>
    </row>
    <row r="11978" spans="1:4" x14ac:dyDescent="0.3">
      <c r="A11978" t="s">
        <v>24656</v>
      </c>
      <c r="B11978">
        <v>137514026</v>
      </c>
      <c r="C11978">
        <v>137515326</v>
      </c>
      <c r="D11978">
        <v>215.28</v>
      </c>
    </row>
    <row r="11979" spans="1:4" x14ac:dyDescent="0.3">
      <c r="A11979" t="s">
        <v>24656</v>
      </c>
      <c r="B11979">
        <v>137548567</v>
      </c>
      <c r="C11979">
        <v>137549768</v>
      </c>
      <c r="D11979">
        <v>338.64</v>
      </c>
    </row>
    <row r="11980" spans="1:4" x14ac:dyDescent="0.3">
      <c r="A11980" t="s">
        <v>24656</v>
      </c>
      <c r="B11980">
        <v>137610753</v>
      </c>
      <c r="C11980">
        <v>137611845</v>
      </c>
      <c r="D11980">
        <v>112.47</v>
      </c>
    </row>
    <row r="11981" spans="1:4" x14ac:dyDescent="0.3">
      <c r="A11981" t="s">
        <v>24656</v>
      </c>
      <c r="B11981">
        <v>137666975</v>
      </c>
      <c r="C11981">
        <v>137668117</v>
      </c>
      <c r="D11981">
        <v>390.23</v>
      </c>
    </row>
    <row r="11982" spans="1:4" x14ac:dyDescent="0.3">
      <c r="A11982" t="s">
        <v>24656</v>
      </c>
      <c r="B11982">
        <v>137672741</v>
      </c>
      <c r="C11982">
        <v>137674463</v>
      </c>
      <c r="D11982">
        <v>176.17</v>
      </c>
    </row>
    <row r="11983" spans="1:4" x14ac:dyDescent="0.3">
      <c r="A11983" t="s">
        <v>24656</v>
      </c>
      <c r="B11983">
        <v>137785547</v>
      </c>
      <c r="C11983">
        <v>137786371</v>
      </c>
      <c r="D11983">
        <v>104</v>
      </c>
    </row>
    <row r="11984" spans="1:4" x14ac:dyDescent="0.3">
      <c r="A11984" t="s">
        <v>24656</v>
      </c>
      <c r="B11984">
        <v>137799432</v>
      </c>
      <c r="C11984">
        <v>137801442</v>
      </c>
      <c r="D11984">
        <v>553.70000000000005</v>
      </c>
    </row>
    <row r="11985" spans="1:4" x14ac:dyDescent="0.3">
      <c r="A11985" t="s">
        <v>24656</v>
      </c>
      <c r="B11985">
        <v>137878422</v>
      </c>
      <c r="C11985">
        <v>137879897</v>
      </c>
      <c r="D11985">
        <v>470.82</v>
      </c>
    </row>
    <row r="11986" spans="1:4" x14ac:dyDescent="0.3">
      <c r="A11986" t="s">
        <v>24656</v>
      </c>
      <c r="B11986">
        <v>137910566</v>
      </c>
      <c r="C11986">
        <v>137912055</v>
      </c>
      <c r="D11986">
        <v>267.11</v>
      </c>
    </row>
    <row r="11987" spans="1:4" x14ac:dyDescent="0.3">
      <c r="A11987" t="s">
        <v>24656</v>
      </c>
      <c r="B11987">
        <v>138088289</v>
      </c>
      <c r="C11987">
        <v>138090201</v>
      </c>
      <c r="D11987">
        <v>133.53</v>
      </c>
    </row>
    <row r="11988" spans="1:4" x14ac:dyDescent="0.3">
      <c r="A11988" t="s">
        <v>24656</v>
      </c>
      <c r="B11988">
        <v>138533608</v>
      </c>
      <c r="C11988">
        <v>138534464</v>
      </c>
      <c r="D11988">
        <v>189.32</v>
      </c>
    </row>
    <row r="11989" spans="1:4" x14ac:dyDescent="0.3">
      <c r="A11989" t="s">
        <v>24656</v>
      </c>
      <c r="B11989">
        <v>138598234</v>
      </c>
      <c r="C11989">
        <v>138598753</v>
      </c>
      <c r="D11989">
        <v>74.69</v>
      </c>
    </row>
    <row r="11990" spans="1:4" x14ac:dyDescent="0.3">
      <c r="A11990" t="s">
        <v>24656</v>
      </c>
      <c r="B11990">
        <v>138609240</v>
      </c>
      <c r="C11990">
        <v>138610068</v>
      </c>
      <c r="D11990">
        <v>191.04</v>
      </c>
    </row>
    <row r="11991" spans="1:4" x14ac:dyDescent="0.3">
      <c r="A11991" t="s">
        <v>24656</v>
      </c>
      <c r="B11991">
        <v>138628660</v>
      </c>
      <c r="C11991">
        <v>138630614</v>
      </c>
      <c r="D11991">
        <v>142.5</v>
      </c>
    </row>
    <row r="11992" spans="1:4" x14ac:dyDescent="0.3">
      <c r="A11992" t="s">
        <v>24656</v>
      </c>
      <c r="B11992">
        <v>138677063</v>
      </c>
      <c r="C11992">
        <v>138678397</v>
      </c>
      <c r="D11992">
        <v>255.91</v>
      </c>
    </row>
    <row r="11993" spans="1:4" x14ac:dyDescent="0.3">
      <c r="A11993" t="s">
        <v>24656</v>
      </c>
      <c r="B11993">
        <v>138739199</v>
      </c>
      <c r="C11993">
        <v>138740268</v>
      </c>
      <c r="D11993">
        <v>171.06</v>
      </c>
    </row>
    <row r="11994" spans="1:4" x14ac:dyDescent="0.3">
      <c r="A11994" t="s">
        <v>24656</v>
      </c>
      <c r="B11994">
        <v>138774869</v>
      </c>
      <c r="C11994">
        <v>138775497</v>
      </c>
      <c r="D11994">
        <v>94.23</v>
      </c>
    </row>
    <row r="11995" spans="1:4" x14ac:dyDescent="0.3">
      <c r="A11995" t="s">
        <v>24656</v>
      </c>
      <c r="B11995">
        <v>138897503</v>
      </c>
      <c r="C11995">
        <v>138898133</v>
      </c>
      <c r="D11995">
        <v>103.29</v>
      </c>
    </row>
    <row r="11996" spans="1:4" x14ac:dyDescent="0.3">
      <c r="A11996" t="s">
        <v>24656</v>
      </c>
      <c r="B11996">
        <v>138940314</v>
      </c>
      <c r="C11996">
        <v>138941539</v>
      </c>
      <c r="D11996">
        <v>207.47</v>
      </c>
    </row>
    <row r="11997" spans="1:4" x14ac:dyDescent="0.3">
      <c r="A11997" t="s">
        <v>24656</v>
      </c>
      <c r="B11997">
        <v>139027668</v>
      </c>
      <c r="C11997">
        <v>139028522</v>
      </c>
      <c r="D11997">
        <v>71.38</v>
      </c>
    </row>
    <row r="11998" spans="1:4" x14ac:dyDescent="0.3">
      <c r="A11998" t="s">
        <v>24656</v>
      </c>
      <c r="B11998">
        <v>139125244</v>
      </c>
      <c r="C11998">
        <v>139126369</v>
      </c>
      <c r="D11998">
        <v>165.35</v>
      </c>
    </row>
    <row r="11999" spans="1:4" x14ac:dyDescent="0.3">
      <c r="A11999" t="s">
        <v>24656</v>
      </c>
      <c r="B11999">
        <v>139144874</v>
      </c>
      <c r="C11999">
        <v>139145761</v>
      </c>
      <c r="D11999">
        <v>106.9</v>
      </c>
    </row>
    <row r="12000" spans="1:4" x14ac:dyDescent="0.3">
      <c r="A12000" t="s">
        <v>24656</v>
      </c>
      <c r="B12000">
        <v>139166821</v>
      </c>
      <c r="C12000">
        <v>139167954</v>
      </c>
      <c r="D12000">
        <v>174.61</v>
      </c>
    </row>
    <row r="12001" spans="1:4" x14ac:dyDescent="0.3">
      <c r="A12001" t="s">
        <v>24656</v>
      </c>
      <c r="B12001">
        <v>139283446</v>
      </c>
      <c r="C12001">
        <v>139283951</v>
      </c>
      <c r="D12001">
        <v>84.96</v>
      </c>
    </row>
    <row r="12002" spans="1:4" x14ac:dyDescent="0.3">
      <c r="A12002" t="s">
        <v>24656</v>
      </c>
      <c r="B12002">
        <v>139348255</v>
      </c>
      <c r="C12002">
        <v>139348857</v>
      </c>
      <c r="D12002">
        <v>105.19</v>
      </c>
    </row>
    <row r="12003" spans="1:4" x14ac:dyDescent="0.3">
      <c r="A12003" t="s">
        <v>24656</v>
      </c>
      <c r="B12003">
        <v>139422406</v>
      </c>
      <c r="C12003">
        <v>139423534</v>
      </c>
      <c r="D12003">
        <v>184.45</v>
      </c>
    </row>
    <row r="12004" spans="1:4" x14ac:dyDescent="0.3">
      <c r="A12004" t="s">
        <v>24656</v>
      </c>
      <c r="B12004">
        <v>139486797</v>
      </c>
      <c r="C12004">
        <v>139488774</v>
      </c>
      <c r="D12004">
        <v>274.18</v>
      </c>
    </row>
    <row r="12005" spans="1:4" x14ac:dyDescent="0.3">
      <c r="A12005" t="s">
        <v>24656</v>
      </c>
      <c r="B12005">
        <v>139492783</v>
      </c>
      <c r="C12005">
        <v>139493959</v>
      </c>
      <c r="D12005">
        <v>73.87</v>
      </c>
    </row>
    <row r="12006" spans="1:4" x14ac:dyDescent="0.3">
      <c r="A12006" t="s">
        <v>24656</v>
      </c>
      <c r="B12006">
        <v>139554195</v>
      </c>
      <c r="C12006">
        <v>139555577</v>
      </c>
      <c r="D12006">
        <v>299.77</v>
      </c>
    </row>
    <row r="12007" spans="1:4" x14ac:dyDescent="0.3">
      <c r="A12007" t="s">
        <v>24656</v>
      </c>
      <c r="B12007">
        <v>139682244</v>
      </c>
      <c r="C12007">
        <v>139683238</v>
      </c>
      <c r="D12007">
        <v>168.67</v>
      </c>
    </row>
    <row r="12008" spans="1:4" x14ac:dyDescent="0.3">
      <c r="A12008" t="s">
        <v>24656</v>
      </c>
      <c r="B12008">
        <v>139725693</v>
      </c>
      <c r="C12008">
        <v>139726660</v>
      </c>
      <c r="D12008">
        <v>161.87</v>
      </c>
    </row>
    <row r="12009" spans="1:4" x14ac:dyDescent="0.3">
      <c r="A12009" t="s">
        <v>24656</v>
      </c>
      <c r="B12009">
        <v>139731052</v>
      </c>
      <c r="C12009">
        <v>139731807</v>
      </c>
      <c r="D12009">
        <v>78.569999999999993</v>
      </c>
    </row>
    <row r="12010" spans="1:4" x14ac:dyDescent="0.3">
      <c r="A12010" t="s">
        <v>24656</v>
      </c>
      <c r="B12010">
        <v>139780228</v>
      </c>
      <c r="C12010">
        <v>139782615</v>
      </c>
      <c r="D12010">
        <v>537.25</v>
      </c>
    </row>
    <row r="12011" spans="1:4" x14ac:dyDescent="0.3">
      <c r="A12011" t="s">
        <v>24656</v>
      </c>
      <c r="B12011">
        <v>139936546</v>
      </c>
      <c r="C12011">
        <v>139937544</v>
      </c>
      <c r="D12011">
        <v>173.99</v>
      </c>
    </row>
    <row r="12012" spans="1:4" x14ac:dyDescent="0.3">
      <c r="A12012" t="s">
        <v>24656</v>
      </c>
      <c r="B12012">
        <v>139943627</v>
      </c>
      <c r="C12012">
        <v>139944826</v>
      </c>
      <c r="D12012">
        <v>283.60000000000002</v>
      </c>
    </row>
    <row r="12013" spans="1:4" x14ac:dyDescent="0.3">
      <c r="A12013" t="s">
        <v>24656</v>
      </c>
      <c r="B12013">
        <v>140018515</v>
      </c>
      <c r="C12013">
        <v>140019640</v>
      </c>
      <c r="D12013">
        <v>196.48</v>
      </c>
    </row>
    <row r="12014" spans="1:4" x14ac:dyDescent="0.3">
      <c r="A12014" t="s">
        <v>24656</v>
      </c>
      <c r="B12014">
        <v>140026608</v>
      </c>
      <c r="C12014">
        <v>140027750</v>
      </c>
      <c r="D12014">
        <v>208.37</v>
      </c>
    </row>
    <row r="12015" spans="1:4" x14ac:dyDescent="0.3">
      <c r="A12015" t="s">
        <v>24656</v>
      </c>
      <c r="B12015">
        <v>140043695</v>
      </c>
      <c r="C12015">
        <v>140044924</v>
      </c>
      <c r="D12015">
        <v>309.38</v>
      </c>
    </row>
    <row r="12016" spans="1:4" x14ac:dyDescent="0.3">
      <c r="A12016" t="s">
        <v>24656</v>
      </c>
      <c r="B12016">
        <v>140070474</v>
      </c>
      <c r="C12016">
        <v>140071575</v>
      </c>
      <c r="D12016">
        <v>254.79</v>
      </c>
    </row>
    <row r="12017" spans="1:4" x14ac:dyDescent="0.3">
      <c r="A12017" t="s">
        <v>24656</v>
      </c>
      <c r="B12017">
        <v>140079498</v>
      </c>
      <c r="C12017">
        <v>140080239</v>
      </c>
      <c r="D12017">
        <v>125.35</v>
      </c>
    </row>
    <row r="12018" spans="1:4" x14ac:dyDescent="0.3">
      <c r="A12018" t="s">
        <v>24656</v>
      </c>
      <c r="B12018">
        <v>140089933</v>
      </c>
      <c r="C12018">
        <v>140091228</v>
      </c>
      <c r="D12018">
        <v>208.41</v>
      </c>
    </row>
    <row r="12019" spans="1:4" x14ac:dyDescent="0.3">
      <c r="A12019" t="s">
        <v>24656</v>
      </c>
      <c r="B12019">
        <v>140097920</v>
      </c>
      <c r="C12019">
        <v>140099074</v>
      </c>
      <c r="D12019">
        <v>241.75</v>
      </c>
    </row>
    <row r="12020" spans="1:4" x14ac:dyDescent="0.3">
      <c r="A12020" t="s">
        <v>24656</v>
      </c>
      <c r="B12020">
        <v>140104854</v>
      </c>
      <c r="C12020">
        <v>140106167</v>
      </c>
      <c r="D12020">
        <v>188.63</v>
      </c>
    </row>
    <row r="12021" spans="1:4" x14ac:dyDescent="0.3">
      <c r="A12021" t="s">
        <v>24656</v>
      </c>
      <c r="B12021">
        <v>140305682</v>
      </c>
      <c r="C12021">
        <v>140306472</v>
      </c>
      <c r="D12021">
        <v>175.11</v>
      </c>
    </row>
    <row r="12022" spans="1:4" x14ac:dyDescent="0.3">
      <c r="A12022" t="s">
        <v>24656</v>
      </c>
      <c r="B12022">
        <v>140420454</v>
      </c>
      <c r="C12022">
        <v>140421188</v>
      </c>
      <c r="D12022">
        <v>115.71</v>
      </c>
    </row>
    <row r="12023" spans="1:4" x14ac:dyDescent="0.3">
      <c r="A12023" t="s">
        <v>24656</v>
      </c>
      <c r="B12023">
        <v>140699670</v>
      </c>
      <c r="C12023">
        <v>140700903</v>
      </c>
      <c r="D12023">
        <v>216.08</v>
      </c>
    </row>
    <row r="12024" spans="1:4" x14ac:dyDescent="0.3">
      <c r="A12024" t="s">
        <v>24656</v>
      </c>
      <c r="B12024">
        <v>140762178</v>
      </c>
      <c r="C12024">
        <v>140762648</v>
      </c>
      <c r="D12024">
        <v>74.78</v>
      </c>
    </row>
    <row r="12025" spans="1:4" x14ac:dyDescent="0.3">
      <c r="A12025" t="s">
        <v>24656</v>
      </c>
      <c r="B12025">
        <v>140855236</v>
      </c>
      <c r="C12025">
        <v>140855866</v>
      </c>
      <c r="D12025">
        <v>103.22</v>
      </c>
    </row>
    <row r="12026" spans="1:4" x14ac:dyDescent="0.3">
      <c r="A12026" t="s">
        <v>24656</v>
      </c>
      <c r="B12026">
        <v>140864060</v>
      </c>
      <c r="C12026">
        <v>140864943</v>
      </c>
      <c r="D12026">
        <v>90.38</v>
      </c>
    </row>
    <row r="12027" spans="1:4" x14ac:dyDescent="0.3">
      <c r="A12027" t="s">
        <v>24656</v>
      </c>
      <c r="B12027">
        <v>140904286</v>
      </c>
      <c r="C12027">
        <v>140904793</v>
      </c>
      <c r="D12027">
        <v>96.41</v>
      </c>
    </row>
    <row r="12028" spans="1:4" x14ac:dyDescent="0.3">
      <c r="A12028" t="s">
        <v>24656</v>
      </c>
      <c r="B12028">
        <v>140997815</v>
      </c>
      <c r="C12028">
        <v>140999293</v>
      </c>
      <c r="D12028">
        <v>374.27</v>
      </c>
    </row>
    <row r="12029" spans="1:4" x14ac:dyDescent="0.3">
      <c r="A12029" t="s">
        <v>24656</v>
      </c>
      <c r="B12029">
        <v>141015623</v>
      </c>
      <c r="C12029">
        <v>141017498</v>
      </c>
      <c r="D12029">
        <v>195.78</v>
      </c>
    </row>
    <row r="12030" spans="1:4" x14ac:dyDescent="0.3">
      <c r="A12030" t="s">
        <v>24656</v>
      </c>
      <c r="B12030">
        <v>141030519</v>
      </c>
      <c r="C12030">
        <v>141031305</v>
      </c>
      <c r="D12030">
        <v>86.62</v>
      </c>
    </row>
    <row r="12031" spans="1:4" x14ac:dyDescent="0.3">
      <c r="A12031" t="s">
        <v>24656</v>
      </c>
      <c r="B12031">
        <v>141081762</v>
      </c>
      <c r="C12031">
        <v>141082118</v>
      </c>
      <c r="D12031">
        <v>84.86</v>
      </c>
    </row>
    <row r="12032" spans="1:4" x14ac:dyDescent="0.3">
      <c r="A12032" t="s">
        <v>24656</v>
      </c>
      <c r="B12032">
        <v>141228787</v>
      </c>
      <c r="C12032">
        <v>141230054</v>
      </c>
      <c r="D12032">
        <v>136.35</v>
      </c>
    </row>
    <row r="12033" spans="1:4" x14ac:dyDescent="0.3">
      <c r="A12033" t="s">
        <v>24656</v>
      </c>
      <c r="B12033">
        <v>141258457</v>
      </c>
      <c r="C12033">
        <v>141259198</v>
      </c>
      <c r="D12033">
        <v>91.37</v>
      </c>
    </row>
    <row r="12034" spans="1:4" x14ac:dyDescent="0.3">
      <c r="A12034" t="s">
        <v>24656</v>
      </c>
      <c r="B12034">
        <v>141302897</v>
      </c>
      <c r="C12034">
        <v>141304084</v>
      </c>
      <c r="D12034">
        <v>433.16</v>
      </c>
    </row>
    <row r="12035" spans="1:4" x14ac:dyDescent="0.3">
      <c r="A12035" t="s">
        <v>24656</v>
      </c>
      <c r="B12035">
        <v>141348149</v>
      </c>
      <c r="C12035">
        <v>141349356</v>
      </c>
      <c r="D12035">
        <v>266.83999999999997</v>
      </c>
    </row>
    <row r="12036" spans="1:4" x14ac:dyDescent="0.3">
      <c r="A12036" t="s">
        <v>24656</v>
      </c>
      <c r="B12036">
        <v>141404338</v>
      </c>
      <c r="C12036">
        <v>141405100</v>
      </c>
      <c r="D12036">
        <v>305.07</v>
      </c>
    </row>
    <row r="12037" spans="1:4" x14ac:dyDescent="0.3">
      <c r="A12037" t="s">
        <v>24656</v>
      </c>
      <c r="B12037">
        <v>141488028</v>
      </c>
      <c r="C12037">
        <v>141488783</v>
      </c>
      <c r="D12037">
        <v>268.55</v>
      </c>
    </row>
    <row r="12038" spans="1:4" x14ac:dyDescent="0.3">
      <c r="A12038" t="s">
        <v>24656</v>
      </c>
      <c r="B12038">
        <v>141704006</v>
      </c>
      <c r="C12038">
        <v>141705230</v>
      </c>
      <c r="D12038">
        <v>267.12</v>
      </c>
    </row>
    <row r="12039" spans="1:4" x14ac:dyDescent="0.3">
      <c r="A12039" t="s">
        <v>24656</v>
      </c>
      <c r="B12039">
        <v>141928316</v>
      </c>
      <c r="C12039">
        <v>141928822</v>
      </c>
      <c r="D12039">
        <v>88.05</v>
      </c>
    </row>
    <row r="12040" spans="1:4" x14ac:dyDescent="0.3">
      <c r="A12040" t="s">
        <v>24656</v>
      </c>
      <c r="B12040">
        <v>141990545</v>
      </c>
      <c r="C12040">
        <v>141991036</v>
      </c>
      <c r="D12040">
        <v>94.3</v>
      </c>
    </row>
    <row r="12041" spans="1:4" x14ac:dyDescent="0.3">
      <c r="A12041" t="s">
        <v>24656</v>
      </c>
      <c r="B12041">
        <v>142078493</v>
      </c>
      <c r="C12041">
        <v>142079039</v>
      </c>
      <c r="D12041">
        <v>80.55</v>
      </c>
    </row>
    <row r="12042" spans="1:4" x14ac:dyDescent="0.3">
      <c r="A12042" t="s">
        <v>24656</v>
      </c>
      <c r="B12042">
        <v>142092510</v>
      </c>
      <c r="C12042">
        <v>142093452</v>
      </c>
      <c r="D12042">
        <v>162.13</v>
      </c>
    </row>
    <row r="12043" spans="1:4" x14ac:dyDescent="0.3">
      <c r="A12043" t="s">
        <v>24656</v>
      </c>
      <c r="B12043">
        <v>142149107</v>
      </c>
      <c r="C12043">
        <v>142151381</v>
      </c>
      <c r="D12043">
        <v>383.24</v>
      </c>
    </row>
    <row r="12044" spans="1:4" x14ac:dyDescent="0.3">
      <c r="A12044" t="s">
        <v>24656</v>
      </c>
      <c r="B12044">
        <v>142430872</v>
      </c>
      <c r="C12044">
        <v>142431406</v>
      </c>
      <c r="D12044">
        <v>81.81</v>
      </c>
    </row>
    <row r="12045" spans="1:4" x14ac:dyDescent="0.3">
      <c r="A12045" t="s">
        <v>24656</v>
      </c>
      <c r="B12045">
        <v>142465981</v>
      </c>
      <c r="C12045">
        <v>142467288</v>
      </c>
      <c r="D12045">
        <v>164.58</v>
      </c>
    </row>
    <row r="12046" spans="1:4" x14ac:dyDescent="0.3">
      <c r="A12046" t="s">
        <v>24656</v>
      </c>
      <c r="B12046">
        <v>142507918</v>
      </c>
      <c r="C12046">
        <v>142508673</v>
      </c>
      <c r="D12046">
        <v>154.77000000000001</v>
      </c>
    </row>
    <row r="12047" spans="1:4" x14ac:dyDescent="0.3">
      <c r="A12047" t="s">
        <v>24656</v>
      </c>
      <c r="B12047">
        <v>142781764</v>
      </c>
      <c r="C12047">
        <v>142784157</v>
      </c>
      <c r="D12047">
        <v>91.93</v>
      </c>
    </row>
    <row r="12048" spans="1:4" x14ac:dyDescent="0.3">
      <c r="A12048" t="s">
        <v>24656</v>
      </c>
      <c r="B12048">
        <v>142784169</v>
      </c>
      <c r="C12048">
        <v>142785391</v>
      </c>
      <c r="D12048">
        <v>150.83000000000001</v>
      </c>
    </row>
    <row r="12049" spans="1:4" x14ac:dyDescent="0.3">
      <c r="A12049" t="s">
        <v>24656</v>
      </c>
      <c r="B12049">
        <v>143204596</v>
      </c>
      <c r="C12049">
        <v>143205154</v>
      </c>
      <c r="D12049">
        <v>96.25</v>
      </c>
    </row>
    <row r="12050" spans="1:4" x14ac:dyDescent="0.3">
      <c r="A12050" t="s">
        <v>24656</v>
      </c>
      <c r="B12050">
        <v>143521657</v>
      </c>
      <c r="C12050">
        <v>143522290</v>
      </c>
      <c r="D12050">
        <v>70.34</v>
      </c>
    </row>
    <row r="12051" spans="1:4" x14ac:dyDescent="0.3">
      <c r="A12051" t="s">
        <v>24656</v>
      </c>
      <c r="B12051">
        <v>143549604</v>
      </c>
      <c r="C12051">
        <v>143550870</v>
      </c>
      <c r="D12051">
        <v>390.23</v>
      </c>
    </row>
    <row r="12052" spans="1:4" x14ac:dyDescent="0.3">
      <c r="A12052" t="s">
        <v>24656</v>
      </c>
      <c r="B12052">
        <v>144480775</v>
      </c>
      <c r="C12052">
        <v>144481250</v>
      </c>
      <c r="D12052">
        <v>70.56</v>
      </c>
    </row>
    <row r="12053" spans="1:4" x14ac:dyDescent="0.3">
      <c r="A12053" t="s">
        <v>24656</v>
      </c>
      <c r="B12053">
        <v>145061052</v>
      </c>
      <c r="C12053">
        <v>145061616</v>
      </c>
      <c r="D12053">
        <v>79.25</v>
      </c>
    </row>
    <row r="12054" spans="1:4" x14ac:dyDescent="0.3">
      <c r="A12054" t="s">
        <v>24656</v>
      </c>
      <c r="B12054">
        <v>145214367</v>
      </c>
      <c r="C12054">
        <v>145215657</v>
      </c>
      <c r="D12054">
        <v>375.59</v>
      </c>
    </row>
    <row r="12055" spans="1:4" x14ac:dyDescent="0.3">
      <c r="A12055" t="s">
        <v>24656</v>
      </c>
      <c r="B12055">
        <v>145315692</v>
      </c>
      <c r="C12055">
        <v>145316865</v>
      </c>
      <c r="D12055">
        <v>147.61000000000001</v>
      </c>
    </row>
    <row r="12056" spans="1:4" x14ac:dyDescent="0.3">
      <c r="A12056" t="s">
        <v>24656</v>
      </c>
      <c r="B12056">
        <v>145420922</v>
      </c>
      <c r="C12056">
        <v>145421506</v>
      </c>
      <c r="D12056">
        <v>100.35</v>
      </c>
    </row>
    <row r="12057" spans="1:4" x14ac:dyDescent="0.3">
      <c r="A12057" t="s">
        <v>24656</v>
      </c>
      <c r="B12057">
        <v>145561299</v>
      </c>
      <c r="C12057">
        <v>145563029</v>
      </c>
      <c r="D12057">
        <v>460.01</v>
      </c>
    </row>
    <row r="12058" spans="1:4" x14ac:dyDescent="0.3">
      <c r="A12058" t="s">
        <v>24656</v>
      </c>
      <c r="B12058">
        <v>145582409</v>
      </c>
      <c r="C12058">
        <v>145583644</v>
      </c>
      <c r="D12058">
        <v>484.96</v>
      </c>
    </row>
    <row r="12059" spans="1:4" x14ac:dyDescent="0.3">
      <c r="A12059" t="s">
        <v>24656</v>
      </c>
      <c r="B12059">
        <v>145826132</v>
      </c>
      <c r="C12059">
        <v>145827565</v>
      </c>
      <c r="D12059">
        <v>586.41999999999996</v>
      </c>
    </row>
    <row r="12060" spans="1:4" x14ac:dyDescent="0.3">
      <c r="A12060" t="s">
        <v>24656</v>
      </c>
      <c r="B12060">
        <v>145912628</v>
      </c>
      <c r="C12060">
        <v>145913275</v>
      </c>
      <c r="D12060">
        <v>88.67</v>
      </c>
    </row>
    <row r="12061" spans="1:4" x14ac:dyDescent="0.3">
      <c r="A12061" t="s">
        <v>24656</v>
      </c>
      <c r="B12061">
        <v>145921634</v>
      </c>
      <c r="C12061">
        <v>145922163</v>
      </c>
      <c r="D12061">
        <v>98.52</v>
      </c>
    </row>
    <row r="12062" spans="1:4" x14ac:dyDescent="0.3">
      <c r="A12062" t="s">
        <v>24656</v>
      </c>
      <c r="B12062">
        <v>145945226</v>
      </c>
      <c r="C12062">
        <v>145945832</v>
      </c>
      <c r="D12062">
        <v>88.47</v>
      </c>
    </row>
    <row r="12063" spans="1:4" x14ac:dyDescent="0.3">
      <c r="A12063" t="s">
        <v>24656</v>
      </c>
      <c r="B12063">
        <v>146345537</v>
      </c>
      <c r="C12063">
        <v>146346083</v>
      </c>
      <c r="D12063">
        <v>157.46</v>
      </c>
    </row>
    <row r="12064" spans="1:4" x14ac:dyDescent="0.3">
      <c r="A12064" t="s">
        <v>24656</v>
      </c>
      <c r="B12064">
        <v>146771340</v>
      </c>
      <c r="C12064">
        <v>146771948</v>
      </c>
      <c r="D12064">
        <v>108.24</v>
      </c>
    </row>
    <row r="12065" spans="1:4" x14ac:dyDescent="0.3">
      <c r="A12065" t="s">
        <v>24656</v>
      </c>
      <c r="B12065">
        <v>146832458</v>
      </c>
      <c r="C12065">
        <v>146834273</v>
      </c>
      <c r="D12065">
        <v>172.49</v>
      </c>
    </row>
    <row r="12066" spans="1:4" x14ac:dyDescent="0.3">
      <c r="A12066" t="s">
        <v>24656</v>
      </c>
      <c r="B12066">
        <v>146843713</v>
      </c>
      <c r="C12066">
        <v>146844352</v>
      </c>
      <c r="D12066">
        <v>71.77</v>
      </c>
    </row>
    <row r="12067" spans="1:4" x14ac:dyDescent="0.3">
      <c r="A12067" t="s">
        <v>24656</v>
      </c>
      <c r="B12067">
        <v>147007406</v>
      </c>
      <c r="C12067">
        <v>147008046</v>
      </c>
      <c r="D12067">
        <v>71.41</v>
      </c>
    </row>
    <row r="12068" spans="1:4" x14ac:dyDescent="0.3">
      <c r="A12068" t="s">
        <v>24656</v>
      </c>
      <c r="B12068">
        <v>147162151</v>
      </c>
      <c r="C12068">
        <v>147162592</v>
      </c>
      <c r="D12068">
        <v>74.23</v>
      </c>
    </row>
    <row r="12069" spans="1:4" x14ac:dyDescent="0.3">
      <c r="A12069" t="s">
        <v>24656</v>
      </c>
      <c r="B12069">
        <v>147325940</v>
      </c>
      <c r="C12069">
        <v>147326820</v>
      </c>
      <c r="D12069">
        <v>78.5</v>
      </c>
    </row>
    <row r="12070" spans="1:4" x14ac:dyDescent="0.3">
      <c r="A12070" t="s">
        <v>24656</v>
      </c>
      <c r="B12070">
        <v>147754209</v>
      </c>
      <c r="C12070">
        <v>147754783</v>
      </c>
      <c r="D12070">
        <v>86</v>
      </c>
    </row>
    <row r="12071" spans="1:4" x14ac:dyDescent="0.3">
      <c r="A12071" t="s">
        <v>24656</v>
      </c>
      <c r="B12071">
        <v>147763052</v>
      </c>
      <c r="C12071">
        <v>147764068</v>
      </c>
      <c r="D12071">
        <v>374.64</v>
      </c>
    </row>
    <row r="12072" spans="1:4" x14ac:dyDescent="0.3">
      <c r="A12072" t="s">
        <v>24656</v>
      </c>
      <c r="B12072">
        <v>147823363</v>
      </c>
      <c r="C12072">
        <v>147823880</v>
      </c>
      <c r="D12072">
        <v>72.28</v>
      </c>
    </row>
    <row r="12073" spans="1:4" x14ac:dyDescent="0.3">
      <c r="A12073" t="s">
        <v>24656</v>
      </c>
      <c r="B12073">
        <v>147862243</v>
      </c>
      <c r="C12073">
        <v>147862907</v>
      </c>
      <c r="D12073">
        <v>128.19999999999999</v>
      </c>
    </row>
    <row r="12074" spans="1:4" x14ac:dyDescent="0.3">
      <c r="A12074" t="s">
        <v>24656</v>
      </c>
      <c r="B12074">
        <v>148066940</v>
      </c>
      <c r="C12074">
        <v>148067425</v>
      </c>
      <c r="D12074">
        <v>121.61</v>
      </c>
    </row>
    <row r="12075" spans="1:4" x14ac:dyDescent="0.3">
      <c r="A12075" t="s">
        <v>24656</v>
      </c>
      <c r="B12075">
        <v>148110243</v>
      </c>
      <c r="C12075">
        <v>148111003</v>
      </c>
      <c r="D12075">
        <v>126.04</v>
      </c>
    </row>
    <row r="12076" spans="1:4" x14ac:dyDescent="0.3">
      <c r="A12076" t="s">
        <v>24656</v>
      </c>
      <c r="B12076">
        <v>148188065</v>
      </c>
      <c r="C12076">
        <v>148189008</v>
      </c>
      <c r="D12076">
        <v>139.78</v>
      </c>
    </row>
    <row r="12077" spans="1:4" x14ac:dyDescent="0.3">
      <c r="A12077" t="s">
        <v>24656</v>
      </c>
      <c r="B12077">
        <v>148205320</v>
      </c>
      <c r="C12077">
        <v>148206575</v>
      </c>
      <c r="D12077">
        <v>474.25</v>
      </c>
    </row>
    <row r="12078" spans="1:4" x14ac:dyDescent="0.3">
      <c r="A12078" t="s">
        <v>24656</v>
      </c>
      <c r="B12078">
        <v>148520630</v>
      </c>
      <c r="C12078">
        <v>148521461</v>
      </c>
      <c r="D12078">
        <v>112.79</v>
      </c>
    </row>
    <row r="12079" spans="1:4" x14ac:dyDescent="0.3">
      <c r="A12079" t="s">
        <v>24656</v>
      </c>
      <c r="B12079">
        <v>148651347</v>
      </c>
      <c r="C12079">
        <v>148652424</v>
      </c>
      <c r="D12079">
        <v>162.97999999999999</v>
      </c>
    </row>
    <row r="12080" spans="1:4" x14ac:dyDescent="0.3">
      <c r="A12080" t="s">
        <v>24656</v>
      </c>
      <c r="B12080">
        <v>148724485</v>
      </c>
      <c r="C12080">
        <v>148725892</v>
      </c>
      <c r="D12080">
        <v>241.27</v>
      </c>
    </row>
    <row r="12081" spans="1:4" x14ac:dyDescent="0.3">
      <c r="A12081" t="s">
        <v>24656</v>
      </c>
      <c r="B12081">
        <v>148736918</v>
      </c>
      <c r="C12081">
        <v>148738092</v>
      </c>
      <c r="D12081">
        <v>351.38</v>
      </c>
    </row>
    <row r="12082" spans="1:4" x14ac:dyDescent="0.3">
      <c r="A12082" t="s">
        <v>24656</v>
      </c>
      <c r="B12082">
        <v>148746853</v>
      </c>
      <c r="C12082">
        <v>148747571</v>
      </c>
      <c r="D12082">
        <v>95.92</v>
      </c>
    </row>
    <row r="12083" spans="1:4" x14ac:dyDescent="0.3">
      <c r="A12083" t="s">
        <v>24656</v>
      </c>
      <c r="B12083">
        <v>148761402</v>
      </c>
      <c r="C12083">
        <v>148761852</v>
      </c>
      <c r="D12083">
        <v>86.44</v>
      </c>
    </row>
    <row r="12084" spans="1:4" x14ac:dyDescent="0.3">
      <c r="A12084" t="s">
        <v>24656</v>
      </c>
      <c r="B12084">
        <v>148930388</v>
      </c>
      <c r="C12084">
        <v>148931779</v>
      </c>
      <c r="D12084">
        <v>448.58</v>
      </c>
    </row>
    <row r="12085" spans="1:4" x14ac:dyDescent="0.3">
      <c r="A12085" t="s">
        <v>24656</v>
      </c>
      <c r="B12085">
        <v>149109487</v>
      </c>
      <c r="C12085">
        <v>149112029</v>
      </c>
      <c r="D12085">
        <v>272.64</v>
      </c>
    </row>
    <row r="12086" spans="1:4" x14ac:dyDescent="0.3">
      <c r="A12086" t="s">
        <v>24656</v>
      </c>
      <c r="B12086">
        <v>149339884</v>
      </c>
      <c r="C12086">
        <v>149340823</v>
      </c>
      <c r="D12086">
        <v>318.95999999999998</v>
      </c>
    </row>
    <row r="12087" spans="1:4" x14ac:dyDescent="0.3">
      <c r="A12087" t="s">
        <v>24656</v>
      </c>
      <c r="B12087">
        <v>149379323</v>
      </c>
      <c r="C12087">
        <v>149381709</v>
      </c>
      <c r="D12087">
        <v>264.33</v>
      </c>
    </row>
    <row r="12088" spans="1:4" x14ac:dyDescent="0.3">
      <c r="A12088" t="s">
        <v>24656</v>
      </c>
      <c r="B12088">
        <v>149540613</v>
      </c>
      <c r="C12088">
        <v>149542033</v>
      </c>
      <c r="D12088">
        <v>206.55</v>
      </c>
    </row>
    <row r="12089" spans="1:4" x14ac:dyDescent="0.3">
      <c r="A12089" t="s">
        <v>24656</v>
      </c>
      <c r="B12089">
        <v>149736743</v>
      </c>
      <c r="C12089">
        <v>149738053</v>
      </c>
      <c r="D12089">
        <v>265.11</v>
      </c>
    </row>
    <row r="12090" spans="1:4" x14ac:dyDescent="0.3">
      <c r="A12090" t="s">
        <v>24656</v>
      </c>
      <c r="B12090">
        <v>149789220</v>
      </c>
      <c r="C12090">
        <v>149789878</v>
      </c>
      <c r="D12090">
        <v>72.790000000000006</v>
      </c>
    </row>
    <row r="12091" spans="1:4" x14ac:dyDescent="0.3">
      <c r="A12091" t="s">
        <v>24656</v>
      </c>
      <c r="B12091">
        <v>149828774</v>
      </c>
      <c r="C12091">
        <v>149829889</v>
      </c>
      <c r="D12091">
        <v>208.35</v>
      </c>
    </row>
    <row r="12092" spans="1:4" x14ac:dyDescent="0.3">
      <c r="A12092" t="s">
        <v>24656</v>
      </c>
      <c r="B12092">
        <v>149940410</v>
      </c>
      <c r="C12092">
        <v>149940927</v>
      </c>
      <c r="D12092">
        <v>73.22</v>
      </c>
    </row>
    <row r="12093" spans="1:4" x14ac:dyDescent="0.3">
      <c r="A12093" t="s">
        <v>24656</v>
      </c>
      <c r="B12093">
        <v>150035675</v>
      </c>
      <c r="C12093">
        <v>150036282</v>
      </c>
      <c r="D12093">
        <v>88.19</v>
      </c>
    </row>
    <row r="12094" spans="1:4" x14ac:dyDescent="0.3">
      <c r="A12094" t="s">
        <v>24656</v>
      </c>
      <c r="B12094">
        <v>150079810</v>
      </c>
      <c r="C12094">
        <v>150081041</v>
      </c>
      <c r="D12094">
        <v>211.47</v>
      </c>
    </row>
    <row r="12095" spans="1:4" x14ac:dyDescent="0.3">
      <c r="A12095" t="s">
        <v>24656</v>
      </c>
      <c r="B12095">
        <v>150137706</v>
      </c>
      <c r="C12095">
        <v>150139202</v>
      </c>
      <c r="D12095">
        <v>394.71</v>
      </c>
    </row>
    <row r="12096" spans="1:4" x14ac:dyDescent="0.3">
      <c r="A12096" t="s">
        <v>24656</v>
      </c>
      <c r="B12096">
        <v>150157955</v>
      </c>
      <c r="C12096">
        <v>150159116</v>
      </c>
      <c r="D12096">
        <v>112.42</v>
      </c>
    </row>
    <row r="12097" spans="1:4" x14ac:dyDescent="0.3">
      <c r="A12097" t="s">
        <v>24656</v>
      </c>
      <c r="B12097">
        <v>150284264</v>
      </c>
      <c r="C12097">
        <v>150285052</v>
      </c>
      <c r="D12097">
        <v>210.78</v>
      </c>
    </row>
    <row r="12098" spans="1:4" x14ac:dyDescent="0.3">
      <c r="A12098" t="s">
        <v>24656</v>
      </c>
      <c r="B12098">
        <v>150399668</v>
      </c>
      <c r="C12098">
        <v>150400388</v>
      </c>
      <c r="D12098">
        <v>101.93</v>
      </c>
    </row>
    <row r="12099" spans="1:4" x14ac:dyDescent="0.3">
      <c r="A12099" t="s">
        <v>24656</v>
      </c>
      <c r="B12099">
        <v>150459925</v>
      </c>
      <c r="C12099">
        <v>150461364</v>
      </c>
      <c r="D12099">
        <v>364.44</v>
      </c>
    </row>
    <row r="12100" spans="1:4" x14ac:dyDescent="0.3">
      <c r="A12100" t="s">
        <v>24656</v>
      </c>
      <c r="B12100">
        <v>150536809</v>
      </c>
      <c r="C12100">
        <v>150538336</v>
      </c>
      <c r="D12100">
        <v>201.11</v>
      </c>
    </row>
    <row r="12101" spans="1:4" x14ac:dyDescent="0.3">
      <c r="A12101" t="s">
        <v>24656</v>
      </c>
      <c r="B12101">
        <v>150544158</v>
      </c>
      <c r="C12101">
        <v>150544781</v>
      </c>
      <c r="D12101">
        <v>82.07</v>
      </c>
    </row>
    <row r="12102" spans="1:4" x14ac:dyDescent="0.3">
      <c r="A12102" t="s">
        <v>24656</v>
      </c>
      <c r="B12102">
        <v>150603163</v>
      </c>
      <c r="C12102">
        <v>150604060</v>
      </c>
      <c r="D12102">
        <v>128.38999999999999</v>
      </c>
    </row>
    <row r="12103" spans="1:4" x14ac:dyDescent="0.3">
      <c r="A12103" t="s">
        <v>24656</v>
      </c>
      <c r="B12103">
        <v>150631646</v>
      </c>
      <c r="C12103">
        <v>150633290</v>
      </c>
      <c r="D12103">
        <v>392.9</v>
      </c>
    </row>
    <row r="12104" spans="1:4" x14ac:dyDescent="0.3">
      <c r="A12104" t="s">
        <v>24656</v>
      </c>
      <c r="B12104">
        <v>150826803</v>
      </c>
      <c r="C12104">
        <v>150827681</v>
      </c>
      <c r="D12104">
        <v>177.48</v>
      </c>
    </row>
    <row r="12105" spans="1:4" x14ac:dyDescent="0.3">
      <c r="A12105" t="s">
        <v>24656</v>
      </c>
      <c r="B12105">
        <v>151031424</v>
      </c>
      <c r="C12105">
        <v>151032194</v>
      </c>
      <c r="D12105">
        <v>90.03</v>
      </c>
    </row>
    <row r="12106" spans="1:4" x14ac:dyDescent="0.3">
      <c r="A12106" t="s">
        <v>24656</v>
      </c>
      <c r="B12106">
        <v>151137604</v>
      </c>
      <c r="C12106">
        <v>151138952</v>
      </c>
      <c r="D12106">
        <v>245.62</v>
      </c>
    </row>
    <row r="12107" spans="1:4" x14ac:dyDescent="0.3">
      <c r="A12107" t="s">
        <v>24656</v>
      </c>
      <c r="B12107">
        <v>151149895</v>
      </c>
      <c r="C12107">
        <v>151152008</v>
      </c>
      <c r="D12107">
        <v>871.25</v>
      </c>
    </row>
    <row r="12108" spans="1:4" x14ac:dyDescent="0.3">
      <c r="A12108" t="s">
        <v>24656</v>
      </c>
      <c r="B12108">
        <v>151275471</v>
      </c>
      <c r="C12108">
        <v>151276203</v>
      </c>
      <c r="D12108">
        <v>72.900000000000006</v>
      </c>
    </row>
    <row r="12109" spans="1:4" x14ac:dyDescent="0.3">
      <c r="A12109" t="s">
        <v>24656</v>
      </c>
      <c r="B12109">
        <v>151522338</v>
      </c>
      <c r="C12109">
        <v>151522875</v>
      </c>
      <c r="D12109">
        <v>72.900000000000006</v>
      </c>
    </row>
    <row r="12110" spans="1:4" x14ac:dyDescent="0.3">
      <c r="A12110" t="s">
        <v>24656</v>
      </c>
      <c r="B12110">
        <v>151940153</v>
      </c>
      <c r="C12110">
        <v>151940517</v>
      </c>
      <c r="D12110">
        <v>74.209999999999994</v>
      </c>
    </row>
    <row r="12111" spans="1:4" x14ac:dyDescent="0.3">
      <c r="A12111" t="s">
        <v>24656</v>
      </c>
      <c r="B12111">
        <v>152527672</v>
      </c>
      <c r="C12111">
        <v>152528194</v>
      </c>
      <c r="D12111">
        <v>110.84</v>
      </c>
    </row>
    <row r="12112" spans="1:4" x14ac:dyDescent="0.3">
      <c r="A12112" t="s">
        <v>24656</v>
      </c>
      <c r="B12112">
        <v>153211493</v>
      </c>
      <c r="C12112">
        <v>153211989</v>
      </c>
      <c r="D12112">
        <v>77.09</v>
      </c>
    </row>
    <row r="12113" spans="1:4" x14ac:dyDescent="0.3">
      <c r="A12113" t="s">
        <v>24656</v>
      </c>
      <c r="B12113">
        <v>153417640</v>
      </c>
      <c r="C12113">
        <v>153419077</v>
      </c>
      <c r="D12113">
        <v>348.55</v>
      </c>
    </row>
    <row r="12114" spans="1:4" x14ac:dyDescent="0.3">
      <c r="A12114" t="s">
        <v>24656</v>
      </c>
      <c r="B12114">
        <v>153520925</v>
      </c>
      <c r="C12114">
        <v>153522080</v>
      </c>
      <c r="D12114">
        <v>154.18</v>
      </c>
    </row>
    <row r="12115" spans="1:4" x14ac:dyDescent="0.3">
      <c r="A12115" t="s">
        <v>24656</v>
      </c>
      <c r="B12115">
        <v>153569091</v>
      </c>
      <c r="C12115">
        <v>153570382</v>
      </c>
      <c r="D12115">
        <v>216.56</v>
      </c>
    </row>
    <row r="12116" spans="1:4" x14ac:dyDescent="0.3">
      <c r="A12116" t="s">
        <v>24656</v>
      </c>
      <c r="B12116">
        <v>153784681</v>
      </c>
      <c r="C12116">
        <v>153785341</v>
      </c>
      <c r="D12116">
        <v>113.92</v>
      </c>
    </row>
    <row r="12117" spans="1:4" x14ac:dyDescent="0.3">
      <c r="A12117" t="s">
        <v>24656</v>
      </c>
      <c r="B12117">
        <v>153824368</v>
      </c>
      <c r="C12117">
        <v>153825907</v>
      </c>
      <c r="D12117">
        <v>213.12</v>
      </c>
    </row>
    <row r="12118" spans="1:4" x14ac:dyDescent="0.3">
      <c r="A12118" t="s">
        <v>24656</v>
      </c>
      <c r="B12118">
        <v>153989858</v>
      </c>
      <c r="C12118">
        <v>153990567</v>
      </c>
      <c r="D12118">
        <v>93.99</v>
      </c>
    </row>
    <row r="12119" spans="1:4" x14ac:dyDescent="0.3">
      <c r="A12119" t="s">
        <v>24656</v>
      </c>
      <c r="B12119">
        <v>154061826</v>
      </c>
      <c r="C12119">
        <v>154062992</v>
      </c>
      <c r="D12119">
        <v>293.14</v>
      </c>
    </row>
    <row r="12120" spans="1:4" x14ac:dyDescent="0.3">
      <c r="A12120" t="s">
        <v>24656</v>
      </c>
      <c r="B12120">
        <v>154133921</v>
      </c>
      <c r="C12120">
        <v>154135079</v>
      </c>
      <c r="D12120">
        <v>222.69</v>
      </c>
    </row>
    <row r="12121" spans="1:4" x14ac:dyDescent="0.3">
      <c r="A12121" t="s">
        <v>24656</v>
      </c>
      <c r="B12121">
        <v>154236574</v>
      </c>
      <c r="C12121">
        <v>154238556</v>
      </c>
      <c r="D12121">
        <v>345.98</v>
      </c>
    </row>
    <row r="12122" spans="1:4" x14ac:dyDescent="0.3">
      <c r="A12122" t="s">
        <v>24656</v>
      </c>
      <c r="B12122">
        <v>154316930</v>
      </c>
      <c r="C12122">
        <v>154318230</v>
      </c>
      <c r="D12122">
        <v>256.81</v>
      </c>
    </row>
    <row r="12123" spans="1:4" x14ac:dyDescent="0.3">
      <c r="A12123" t="s">
        <v>24656</v>
      </c>
      <c r="B12123">
        <v>154518953</v>
      </c>
      <c r="C12123">
        <v>154519596</v>
      </c>
      <c r="D12123">
        <v>79.92</v>
      </c>
    </row>
    <row r="12124" spans="1:4" x14ac:dyDescent="0.3">
      <c r="A12124" t="s">
        <v>24656</v>
      </c>
      <c r="B12124">
        <v>156569209</v>
      </c>
      <c r="C12124">
        <v>156570729</v>
      </c>
      <c r="D12124">
        <v>467.32</v>
      </c>
    </row>
    <row r="12125" spans="1:4" x14ac:dyDescent="0.3">
      <c r="A12125" t="s">
        <v>24656</v>
      </c>
      <c r="B12125">
        <v>156575805</v>
      </c>
      <c r="C12125">
        <v>156576315</v>
      </c>
      <c r="D12125">
        <v>76.22</v>
      </c>
    </row>
    <row r="12126" spans="1:4" x14ac:dyDescent="0.3">
      <c r="A12126" t="s">
        <v>24656</v>
      </c>
      <c r="B12126">
        <v>156692811</v>
      </c>
      <c r="C12126">
        <v>156693477</v>
      </c>
      <c r="D12126">
        <v>130.65</v>
      </c>
    </row>
    <row r="12127" spans="1:4" x14ac:dyDescent="0.3">
      <c r="A12127" t="s">
        <v>24656</v>
      </c>
      <c r="B12127">
        <v>156755307</v>
      </c>
      <c r="C12127">
        <v>156755971</v>
      </c>
      <c r="D12127">
        <v>93.62</v>
      </c>
    </row>
    <row r="12128" spans="1:4" x14ac:dyDescent="0.3">
      <c r="A12128" t="s">
        <v>24656</v>
      </c>
      <c r="B12128">
        <v>156903901</v>
      </c>
      <c r="C12128">
        <v>156904249</v>
      </c>
      <c r="D12128">
        <v>78.91</v>
      </c>
    </row>
    <row r="12129" spans="1:4" x14ac:dyDescent="0.3">
      <c r="A12129" t="s">
        <v>24656</v>
      </c>
      <c r="B12129">
        <v>156938576</v>
      </c>
      <c r="C12129">
        <v>156939176</v>
      </c>
      <c r="D12129">
        <v>91.48</v>
      </c>
    </row>
    <row r="12130" spans="1:4" x14ac:dyDescent="0.3">
      <c r="A12130" t="s">
        <v>24656</v>
      </c>
      <c r="B12130">
        <v>157002023</v>
      </c>
      <c r="C12130">
        <v>157003521</v>
      </c>
      <c r="D12130">
        <v>159.19</v>
      </c>
    </row>
    <row r="12131" spans="1:4" x14ac:dyDescent="0.3">
      <c r="A12131" t="s">
        <v>24656</v>
      </c>
      <c r="B12131">
        <v>157157923</v>
      </c>
      <c r="C12131">
        <v>157159270</v>
      </c>
      <c r="D12131">
        <v>413.15</v>
      </c>
    </row>
    <row r="12132" spans="1:4" x14ac:dyDescent="0.3">
      <c r="A12132" t="s">
        <v>24656</v>
      </c>
      <c r="B12132">
        <v>157170138</v>
      </c>
      <c r="C12132">
        <v>157171253</v>
      </c>
      <c r="D12132">
        <v>155.56</v>
      </c>
    </row>
    <row r="12133" spans="1:4" x14ac:dyDescent="0.3">
      <c r="A12133" t="s">
        <v>24656</v>
      </c>
      <c r="B12133">
        <v>157285486</v>
      </c>
      <c r="C12133">
        <v>157286589</v>
      </c>
      <c r="D12133">
        <v>125.07</v>
      </c>
    </row>
    <row r="12134" spans="1:4" x14ac:dyDescent="0.3">
      <c r="A12134" t="s">
        <v>24656</v>
      </c>
      <c r="B12134">
        <v>157375621</v>
      </c>
      <c r="C12134">
        <v>157376390</v>
      </c>
      <c r="D12134">
        <v>162.44</v>
      </c>
    </row>
    <row r="12135" spans="1:4" x14ac:dyDescent="0.3">
      <c r="A12135" t="s">
        <v>24656</v>
      </c>
      <c r="B12135">
        <v>157421918</v>
      </c>
      <c r="C12135">
        <v>157422353</v>
      </c>
      <c r="D12135">
        <v>123.7</v>
      </c>
    </row>
    <row r="12136" spans="1:4" x14ac:dyDescent="0.3">
      <c r="A12136" t="s">
        <v>24656</v>
      </c>
      <c r="B12136">
        <v>157502264</v>
      </c>
      <c r="C12136">
        <v>157502868</v>
      </c>
      <c r="D12136">
        <v>70.8</v>
      </c>
    </row>
    <row r="12137" spans="1:4" x14ac:dyDescent="0.3">
      <c r="A12137" t="s">
        <v>24656</v>
      </c>
      <c r="B12137">
        <v>157878067</v>
      </c>
      <c r="C12137">
        <v>157879001</v>
      </c>
      <c r="D12137">
        <v>97.09</v>
      </c>
    </row>
    <row r="12138" spans="1:4" x14ac:dyDescent="0.3">
      <c r="A12138" t="s">
        <v>24656</v>
      </c>
      <c r="B12138">
        <v>158526051</v>
      </c>
      <c r="C12138">
        <v>158528060</v>
      </c>
      <c r="D12138">
        <v>322.83</v>
      </c>
    </row>
    <row r="12139" spans="1:4" x14ac:dyDescent="0.3">
      <c r="A12139" t="s">
        <v>24656</v>
      </c>
      <c r="B12139">
        <v>158533678</v>
      </c>
      <c r="C12139">
        <v>158534220</v>
      </c>
      <c r="D12139">
        <v>74.95</v>
      </c>
    </row>
    <row r="12140" spans="1:4" x14ac:dyDescent="0.3">
      <c r="A12140" t="s">
        <v>24656</v>
      </c>
      <c r="B12140">
        <v>158634604</v>
      </c>
      <c r="C12140">
        <v>158635535</v>
      </c>
      <c r="D12140">
        <v>83.55</v>
      </c>
    </row>
    <row r="12141" spans="1:4" x14ac:dyDescent="0.3">
      <c r="A12141" t="s">
        <v>24656</v>
      </c>
      <c r="B12141">
        <v>158636478</v>
      </c>
      <c r="C12141">
        <v>158637188</v>
      </c>
      <c r="D12141">
        <v>84.8</v>
      </c>
    </row>
    <row r="12142" spans="1:4" x14ac:dyDescent="0.3">
      <c r="A12142" t="s">
        <v>24656</v>
      </c>
      <c r="B12142">
        <v>158689722</v>
      </c>
      <c r="C12142">
        <v>158690749</v>
      </c>
      <c r="D12142">
        <v>199.15</v>
      </c>
    </row>
    <row r="12143" spans="1:4" x14ac:dyDescent="0.3">
      <c r="A12143" t="s">
        <v>24656</v>
      </c>
      <c r="B12143">
        <v>158757984</v>
      </c>
      <c r="C12143">
        <v>158759139</v>
      </c>
      <c r="D12143">
        <v>183.69</v>
      </c>
    </row>
    <row r="12144" spans="1:4" x14ac:dyDescent="0.3">
      <c r="A12144" t="s">
        <v>24656</v>
      </c>
      <c r="B12144">
        <v>158937309</v>
      </c>
      <c r="C12144">
        <v>158937861</v>
      </c>
      <c r="D12144">
        <v>91.39</v>
      </c>
    </row>
    <row r="12145" spans="1:4" x14ac:dyDescent="0.3">
      <c r="A12145" t="s">
        <v>24656</v>
      </c>
      <c r="B12145">
        <v>159139431</v>
      </c>
      <c r="C12145">
        <v>159140466</v>
      </c>
      <c r="D12145">
        <v>145.6</v>
      </c>
    </row>
    <row r="12146" spans="1:4" x14ac:dyDescent="0.3">
      <c r="A12146" t="s">
        <v>24656</v>
      </c>
      <c r="B12146">
        <v>159414056</v>
      </c>
      <c r="C12146">
        <v>159414846</v>
      </c>
      <c r="D12146">
        <v>79.41</v>
      </c>
    </row>
    <row r="12147" spans="1:4" x14ac:dyDescent="0.3">
      <c r="A12147" t="s">
        <v>24656</v>
      </c>
      <c r="B12147">
        <v>159435643</v>
      </c>
      <c r="C12147">
        <v>159436593</v>
      </c>
      <c r="D12147">
        <v>192.39</v>
      </c>
    </row>
    <row r="12148" spans="1:4" x14ac:dyDescent="0.3">
      <c r="A12148" t="s">
        <v>24656</v>
      </c>
      <c r="B12148">
        <v>159448751</v>
      </c>
      <c r="C12148">
        <v>159449358</v>
      </c>
      <c r="D12148">
        <v>111.29</v>
      </c>
    </row>
    <row r="12149" spans="1:4" x14ac:dyDescent="0.3">
      <c r="A12149" t="s">
        <v>24656</v>
      </c>
      <c r="B12149">
        <v>159545652</v>
      </c>
      <c r="C12149">
        <v>159547372</v>
      </c>
      <c r="D12149">
        <v>638.29999999999995</v>
      </c>
    </row>
    <row r="12150" spans="1:4" x14ac:dyDescent="0.3">
      <c r="A12150" t="s">
        <v>24656</v>
      </c>
      <c r="B12150">
        <v>159626248</v>
      </c>
      <c r="C12150">
        <v>159626973</v>
      </c>
      <c r="D12150">
        <v>78.55</v>
      </c>
    </row>
    <row r="12151" spans="1:4" x14ac:dyDescent="0.3">
      <c r="A12151" t="s">
        <v>24656</v>
      </c>
      <c r="B12151">
        <v>159738865</v>
      </c>
      <c r="C12151">
        <v>159739904</v>
      </c>
      <c r="D12151">
        <v>91.77</v>
      </c>
    </row>
    <row r="12152" spans="1:4" x14ac:dyDescent="0.3">
      <c r="A12152" t="s">
        <v>24656</v>
      </c>
      <c r="B12152">
        <v>159772066</v>
      </c>
      <c r="C12152">
        <v>159772803</v>
      </c>
      <c r="D12152">
        <v>132.56</v>
      </c>
    </row>
    <row r="12153" spans="1:4" x14ac:dyDescent="0.3">
      <c r="A12153" t="s">
        <v>24656</v>
      </c>
      <c r="B12153">
        <v>159826587</v>
      </c>
      <c r="C12153">
        <v>159827486</v>
      </c>
      <c r="D12153">
        <v>247.94</v>
      </c>
    </row>
    <row r="12154" spans="1:4" x14ac:dyDescent="0.3">
      <c r="A12154" t="s">
        <v>24656</v>
      </c>
      <c r="B12154">
        <v>159845708</v>
      </c>
      <c r="C12154">
        <v>159846633</v>
      </c>
      <c r="D12154">
        <v>130.09</v>
      </c>
    </row>
    <row r="12155" spans="1:4" x14ac:dyDescent="0.3">
      <c r="A12155" t="s">
        <v>24656</v>
      </c>
      <c r="B12155">
        <v>159848531</v>
      </c>
      <c r="C12155">
        <v>159849375</v>
      </c>
      <c r="D12155">
        <v>172.59</v>
      </c>
    </row>
    <row r="12156" spans="1:4" x14ac:dyDescent="0.3">
      <c r="A12156" t="s">
        <v>24656</v>
      </c>
      <c r="B12156">
        <v>159865240</v>
      </c>
      <c r="C12156">
        <v>159866804</v>
      </c>
      <c r="D12156">
        <v>175.61</v>
      </c>
    </row>
    <row r="12157" spans="1:4" x14ac:dyDescent="0.3">
      <c r="A12157" t="s">
        <v>24656</v>
      </c>
      <c r="B12157">
        <v>159935688</v>
      </c>
      <c r="C12157">
        <v>159936205</v>
      </c>
      <c r="D12157">
        <v>140.34</v>
      </c>
    </row>
    <row r="12158" spans="1:4" x14ac:dyDescent="0.3">
      <c r="A12158" t="s">
        <v>24656</v>
      </c>
      <c r="B12158">
        <v>160300751</v>
      </c>
      <c r="C12158">
        <v>160301392</v>
      </c>
      <c r="D12158">
        <v>71.599999999999994</v>
      </c>
    </row>
    <row r="12159" spans="1:4" x14ac:dyDescent="0.3">
      <c r="A12159" t="s">
        <v>24656</v>
      </c>
      <c r="B12159">
        <v>161102948</v>
      </c>
      <c r="C12159">
        <v>161103470</v>
      </c>
      <c r="D12159">
        <v>89.05</v>
      </c>
    </row>
    <row r="12160" spans="1:4" x14ac:dyDescent="0.3">
      <c r="A12160" t="s">
        <v>24656</v>
      </c>
      <c r="B12160">
        <v>161635883</v>
      </c>
      <c r="C12160">
        <v>161636650</v>
      </c>
      <c r="D12160">
        <v>154.38</v>
      </c>
    </row>
    <row r="12161" spans="1:4" x14ac:dyDescent="0.3">
      <c r="A12161" t="s">
        <v>24656</v>
      </c>
      <c r="B12161">
        <v>161674919</v>
      </c>
      <c r="C12161">
        <v>161675702</v>
      </c>
      <c r="D12161">
        <v>242.31</v>
      </c>
    </row>
    <row r="12162" spans="1:4" x14ac:dyDescent="0.3">
      <c r="A12162" t="s">
        <v>24656</v>
      </c>
      <c r="B12162">
        <v>162864069</v>
      </c>
      <c r="C12162">
        <v>162865492</v>
      </c>
      <c r="D12162">
        <v>891.33</v>
      </c>
    </row>
    <row r="12163" spans="1:4" x14ac:dyDescent="0.3">
      <c r="A12163" t="s">
        <v>24656</v>
      </c>
      <c r="B12163">
        <v>162886358</v>
      </c>
      <c r="C12163">
        <v>162889217</v>
      </c>
      <c r="D12163">
        <v>406.32</v>
      </c>
    </row>
    <row r="12164" spans="1:4" x14ac:dyDescent="0.3">
      <c r="A12164" t="s">
        <v>24656</v>
      </c>
      <c r="B12164">
        <v>162929932</v>
      </c>
      <c r="C12164">
        <v>162933470</v>
      </c>
      <c r="D12164">
        <v>243.69</v>
      </c>
    </row>
    <row r="12165" spans="1:4" x14ac:dyDescent="0.3">
      <c r="A12165" t="s">
        <v>24656</v>
      </c>
      <c r="B12165">
        <v>163122996</v>
      </c>
      <c r="C12165">
        <v>163123622</v>
      </c>
      <c r="D12165">
        <v>98.57</v>
      </c>
    </row>
    <row r="12166" spans="1:4" x14ac:dyDescent="0.3">
      <c r="A12166" t="s">
        <v>24656</v>
      </c>
      <c r="B12166">
        <v>163614939</v>
      </c>
      <c r="C12166">
        <v>163616815</v>
      </c>
      <c r="D12166">
        <v>272.57</v>
      </c>
    </row>
    <row r="12167" spans="1:4" x14ac:dyDescent="0.3">
      <c r="A12167" t="s">
        <v>24656</v>
      </c>
      <c r="B12167">
        <v>163723328</v>
      </c>
      <c r="C12167">
        <v>163724231</v>
      </c>
      <c r="D12167">
        <v>158.1</v>
      </c>
    </row>
    <row r="12168" spans="1:4" x14ac:dyDescent="0.3">
      <c r="A12168" t="s">
        <v>24656</v>
      </c>
      <c r="B12168">
        <v>163753180</v>
      </c>
      <c r="C12168">
        <v>163755136</v>
      </c>
      <c r="D12168">
        <v>246.47</v>
      </c>
    </row>
    <row r="12169" spans="1:4" x14ac:dyDescent="0.3">
      <c r="A12169" t="s">
        <v>24656</v>
      </c>
      <c r="B12169">
        <v>163779842</v>
      </c>
      <c r="C12169">
        <v>163781039</v>
      </c>
      <c r="D12169">
        <v>87.02</v>
      </c>
    </row>
    <row r="12170" spans="1:4" x14ac:dyDescent="0.3">
      <c r="A12170" t="s">
        <v>24656</v>
      </c>
      <c r="B12170">
        <v>164024391</v>
      </c>
      <c r="C12170">
        <v>164024871</v>
      </c>
      <c r="D12170">
        <v>71</v>
      </c>
    </row>
    <row r="12171" spans="1:4" x14ac:dyDescent="0.3">
      <c r="A12171" t="s">
        <v>24656</v>
      </c>
      <c r="B12171">
        <v>164456347</v>
      </c>
      <c r="C12171">
        <v>164457088</v>
      </c>
      <c r="D12171">
        <v>85.07</v>
      </c>
    </row>
    <row r="12172" spans="1:4" x14ac:dyDescent="0.3">
      <c r="A12172" t="s">
        <v>24656</v>
      </c>
      <c r="B12172">
        <v>164588247</v>
      </c>
      <c r="C12172">
        <v>164588644</v>
      </c>
      <c r="D12172">
        <v>133.28</v>
      </c>
    </row>
    <row r="12173" spans="1:4" x14ac:dyDescent="0.3">
      <c r="A12173" t="s">
        <v>24656</v>
      </c>
      <c r="B12173">
        <v>165056968</v>
      </c>
      <c r="C12173">
        <v>165057794</v>
      </c>
      <c r="D12173">
        <v>126.88</v>
      </c>
    </row>
    <row r="12174" spans="1:4" x14ac:dyDescent="0.3">
      <c r="A12174" t="s">
        <v>24656</v>
      </c>
      <c r="B12174">
        <v>165768749</v>
      </c>
      <c r="C12174">
        <v>165769173</v>
      </c>
      <c r="D12174">
        <v>104.99</v>
      </c>
    </row>
    <row r="12175" spans="1:4" x14ac:dyDescent="0.3">
      <c r="A12175" t="s">
        <v>24656</v>
      </c>
      <c r="B12175">
        <v>165957195</v>
      </c>
      <c r="C12175">
        <v>165957867</v>
      </c>
      <c r="D12175">
        <v>100.43</v>
      </c>
    </row>
    <row r="12176" spans="1:4" x14ac:dyDescent="0.3">
      <c r="A12176" t="s">
        <v>24656</v>
      </c>
      <c r="B12176">
        <v>166475816</v>
      </c>
      <c r="C12176">
        <v>166476485</v>
      </c>
      <c r="D12176">
        <v>82.11</v>
      </c>
    </row>
    <row r="12177" spans="1:4" x14ac:dyDescent="0.3">
      <c r="A12177" t="s">
        <v>24656</v>
      </c>
      <c r="B12177">
        <v>167126510</v>
      </c>
      <c r="C12177">
        <v>167126898</v>
      </c>
      <c r="D12177">
        <v>75.89</v>
      </c>
    </row>
    <row r="12178" spans="1:4" x14ac:dyDescent="0.3">
      <c r="A12178" t="s">
        <v>24656</v>
      </c>
      <c r="B12178">
        <v>167150070</v>
      </c>
      <c r="C12178">
        <v>167150852</v>
      </c>
      <c r="D12178">
        <v>117.53</v>
      </c>
    </row>
    <row r="12179" spans="1:4" x14ac:dyDescent="0.3">
      <c r="A12179" t="s">
        <v>24656</v>
      </c>
      <c r="B12179">
        <v>167541391</v>
      </c>
      <c r="C12179">
        <v>167541873</v>
      </c>
      <c r="D12179">
        <v>89.6</v>
      </c>
    </row>
    <row r="12180" spans="1:4" x14ac:dyDescent="0.3">
      <c r="A12180" t="s">
        <v>24656</v>
      </c>
      <c r="B12180">
        <v>167696032</v>
      </c>
      <c r="C12180">
        <v>167696803</v>
      </c>
      <c r="D12180">
        <v>142.58000000000001</v>
      </c>
    </row>
    <row r="12181" spans="1:4" x14ac:dyDescent="0.3">
      <c r="A12181" t="s">
        <v>24656</v>
      </c>
      <c r="B12181">
        <v>167718006</v>
      </c>
      <c r="C12181">
        <v>167718818</v>
      </c>
      <c r="D12181">
        <v>146.79</v>
      </c>
    </row>
    <row r="12182" spans="1:4" x14ac:dyDescent="0.3">
      <c r="A12182" t="s">
        <v>24656</v>
      </c>
      <c r="B12182">
        <v>167913092</v>
      </c>
      <c r="C12182">
        <v>167914115</v>
      </c>
      <c r="D12182">
        <v>211.84</v>
      </c>
    </row>
    <row r="12183" spans="1:4" x14ac:dyDescent="0.3">
      <c r="A12183" t="s">
        <v>24656</v>
      </c>
      <c r="B12183">
        <v>168005786</v>
      </c>
      <c r="C12183">
        <v>168007369</v>
      </c>
      <c r="D12183">
        <v>599.48</v>
      </c>
    </row>
    <row r="12184" spans="1:4" x14ac:dyDescent="0.3">
      <c r="A12184" t="s">
        <v>24656</v>
      </c>
      <c r="B12184">
        <v>168027243</v>
      </c>
      <c r="C12184">
        <v>168027922</v>
      </c>
      <c r="D12184">
        <v>75.55</v>
      </c>
    </row>
    <row r="12185" spans="1:4" x14ac:dyDescent="0.3">
      <c r="A12185" t="s">
        <v>24656</v>
      </c>
      <c r="B12185">
        <v>168175136</v>
      </c>
      <c r="C12185">
        <v>168175901</v>
      </c>
      <c r="D12185">
        <v>87.84</v>
      </c>
    </row>
    <row r="12186" spans="1:4" x14ac:dyDescent="0.3">
      <c r="A12186" t="s">
        <v>24656</v>
      </c>
      <c r="B12186">
        <v>168192474</v>
      </c>
      <c r="C12186">
        <v>168193247</v>
      </c>
      <c r="D12186">
        <v>108.55</v>
      </c>
    </row>
    <row r="12187" spans="1:4" x14ac:dyDescent="0.3">
      <c r="A12187" t="s">
        <v>24656</v>
      </c>
      <c r="B12187">
        <v>168727845</v>
      </c>
      <c r="C12187">
        <v>168728493</v>
      </c>
      <c r="D12187">
        <v>76.59</v>
      </c>
    </row>
    <row r="12188" spans="1:4" x14ac:dyDescent="0.3">
      <c r="A12188" t="s">
        <v>24656</v>
      </c>
      <c r="B12188">
        <v>169010147</v>
      </c>
      <c r="C12188">
        <v>169011428</v>
      </c>
      <c r="D12188">
        <v>393.3</v>
      </c>
    </row>
    <row r="12189" spans="1:4" x14ac:dyDescent="0.3">
      <c r="A12189" t="s">
        <v>24656</v>
      </c>
      <c r="B12189">
        <v>169407328</v>
      </c>
      <c r="C12189">
        <v>169408203</v>
      </c>
      <c r="D12189">
        <v>240.41</v>
      </c>
    </row>
    <row r="12190" spans="1:4" x14ac:dyDescent="0.3">
      <c r="A12190" t="s">
        <v>24656</v>
      </c>
      <c r="B12190">
        <v>169611033</v>
      </c>
      <c r="C12190">
        <v>169611491</v>
      </c>
      <c r="D12190">
        <v>85.33</v>
      </c>
    </row>
    <row r="12191" spans="1:4" x14ac:dyDescent="0.3">
      <c r="A12191" t="s">
        <v>24656</v>
      </c>
      <c r="B12191">
        <v>170030912</v>
      </c>
      <c r="C12191">
        <v>170031426</v>
      </c>
      <c r="D12191">
        <v>102.05</v>
      </c>
    </row>
    <row r="12192" spans="1:4" x14ac:dyDescent="0.3">
      <c r="A12192" t="s">
        <v>24656</v>
      </c>
      <c r="B12192">
        <v>170059889</v>
      </c>
      <c r="C12192">
        <v>170061208</v>
      </c>
      <c r="D12192">
        <v>200.08</v>
      </c>
    </row>
    <row r="12193" spans="1:4" x14ac:dyDescent="0.3">
      <c r="A12193" t="s">
        <v>24656</v>
      </c>
      <c r="B12193">
        <v>170131701</v>
      </c>
      <c r="C12193">
        <v>170132131</v>
      </c>
      <c r="D12193">
        <v>71.819999999999993</v>
      </c>
    </row>
    <row r="12194" spans="1:4" x14ac:dyDescent="0.3">
      <c r="A12194" t="s">
        <v>24656</v>
      </c>
      <c r="B12194">
        <v>170171150</v>
      </c>
      <c r="C12194">
        <v>170172208</v>
      </c>
      <c r="D12194">
        <v>160.72</v>
      </c>
    </row>
    <row r="12195" spans="1:4" x14ac:dyDescent="0.3">
      <c r="A12195" t="s">
        <v>24656</v>
      </c>
      <c r="B12195">
        <v>170288583</v>
      </c>
      <c r="C12195">
        <v>170290053</v>
      </c>
      <c r="D12195">
        <v>321.89999999999998</v>
      </c>
    </row>
    <row r="12196" spans="1:4" x14ac:dyDescent="0.3">
      <c r="A12196" t="s">
        <v>24656</v>
      </c>
      <c r="B12196">
        <v>170735248</v>
      </c>
      <c r="C12196">
        <v>170736607</v>
      </c>
      <c r="D12196">
        <v>236.01</v>
      </c>
    </row>
    <row r="12197" spans="1:4" x14ac:dyDescent="0.3">
      <c r="A12197" t="s">
        <v>24656</v>
      </c>
      <c r="B12197">
        <v>170813730</v>
      </c>
      <c r="C12197">
        <v>170816127</v>
      </c>
      <c r="D12197">
        <v>351.53</v>
      </c>
    </row>
    <row r="12198" spans="1:4" x14ac:dyDescent="0.3">
      <c r="A12198" t="s">
        <v>24656</v>
      </c>
      <c r="B12198">
        <v>170845255</v>
      </c>
      <c r="C12198">
        <v>170846580</v>
      </c>
      <c r="D12198">
        <v>122.32</v>
      </c>
    </row>
    <row r="12199" spans="1:4" x14ac:dyDescent="0.3">
      <c r="A12199" t="s">
        <v>24656</v>
      </c>
      <c r="B12199">
        <v>170921238</v>
      </c>
      <c r="C12199">
        <v>170922314</v>
      </c>
      <c r="D12199">
        <v>78.959999999999994</v>
      </c>
    </row>
    <row r="12200" spans="1:4" x14ac:dyDescent="0.3">
      <c r="A12200" t="s">
        <v>24656</v>
      </c>
      <c r="B12200">
        <v>171056918</v>
      </c>
      <c r="C12200">
        <v>171057644</v>
      </c>
      <c r="D12200">
        <v>72.83</v>
      </c>
    </row>
    <row r="12201" spans="1:4" x14ac:dyDescent="0.3">
      <c r="A12201" t="s">
        <v>24656</v>
      </c>
      <c r="B12201">
        <v>171432685</v>
      </c>
      <c r="C12201">
        <v>171434336</v>
      </c>
      <c r="D12201">
        <v>386.03</v>
      </c>
    </row>
    <row r="12202" spans="1:4" x14ac:dyDescent="0.3">
      <c r="A12202" t="s">
        <v>24656</v>
      </c>
      <c r="B12202">
        <v>171614378</v>
      </c>
      <c r="C12202">
        <v>171616248</v>
      </c>
      <c r="D12202">
        <v>374.41</v>
      </c>
    </row>
    <row r="12203" spans="1:4" x14ac:dyDescent="0.3">
      <c r="A12203" t="s">
        <v>24656</v>
      </c>
      <c r="B12203">
        <v>171709754</v>
      </c>
      <c r="C12203">
        <v>171711100</v>
      </c>
      <c r="D12203">
        <v>168.71</v>
      </c>
    </row>
    <row r="12204" spans="1:4" x14ac:dyDescent="0.3">
      <c r="A12204" t="s">
        <v>24656</v>
      </c>
      <c r="B12204">
        <v>171781946</v>
      </c>
      <c r="C12204">
        <v>171782709</v>
      </c>
      <c r="D12204">
        <v>83.15</v>
      </c>
    </row>
    <row r="12205" spans="1:4" x14ac:dyDescent="0.3">
      <c r="A12205" t="s">
        <v>24656</v>
      </c>
      <c r="B12205">
        <v>171829944</v>
      </c>
      <c r="C12205">
        <v>171830624</v>
      </c>
      <c r="D12205">
        <v>80.91</v>
      </c>
    </row>
    <row r="12206" spans="1:4" x14ac:dyDescent="0.3">
      <c r="A12206" t="s">
        <v>24656</v>
      </c>
      <c r="B12206">
        <v>172067816</v>
      </c>
      <c r="C12206">
        <v>172068630</v>
      </c>
      <c r="D12206">
        <v>148.22</v>
      </c>
    </row>
    <row r="12207" spans="1:4" x14ac:dyDescent="0.3">
      <c r="A12207" t="s">
        <v>24656</v>
      </c>
      <c r="B12207">
        <v>172124210</v>
      </c>
      <c r="C12207">
        <v>172125052</v>
      </c>
      <c r="D12207">
        <v>77.47</v>
      </c>
    </row>
    <row r="12208" spans="1:4" x14ac:dyDescent="0.3">
      <c r="A12208" t="s">
        <v>24656</v>
      </c>
      <c r="B12208">
        <v>172197277</v>
      </c>
      <c r="C12208">
        <v>172199801</v>
      </c>
      <c r="D12208">
        <v>275.55</v>
      </c>
    </row>
    <row r="12209" spans="1:4" x14ac:dyDescent="0.3">
      <c r="A12209" t="s">
        <v>24656</v>
      </c>
      <c r="B12209">
        <v>172385128</v>
      </c>
      <c r="C12209">
        <v>172386860</v>
      </c>
      <c r="D12209">
        <v>279.39</v>
      </c>
    </row>
    <row r="12210" spans="1:4" x14ac:dyDescent="0.3">
      <c r="A12210" t="s">
        <v>24656</v>
      </c>
      <c r="B12210">
        <v>172410275</v>
      </c>
      <c r="C12210">
        <v>172411905</v>
      </c>
      <c r="D12210">
        <v>247.76</v>
      </c>
    </row>
    <row r="12211" spans="1:4" x14ac:dyDescent="0.3">
      <c r="A12211" t="s">
        <v>24656</v>
      </c>
      <c r="B12211">
        <v>172482675</v>
      </c>
      <c r="C12211">
        <v>172485011</v>
      </c>
      <c r="D12211">
        <v>437.99</v>
      </c>
    </row>
    <row r="12212" spans="1:4" x14ac:dyDescent="0.3">
      <c r="A12212" t="s">
        <v>24656</v>
      </c>
      <c r="B12212">
        <v>172571100</v>
      </c>
      <c r="C12212">
        <v>172572314</v>
      </c>
      <c r="D12212">
        <v>214.81</v>
      </c>
    </row>
    <row r="12213" spans="1:4" x14ac:dyDescent="0.3">
      <c r="A12213" t="s">
        <v>24656</v>
      </c>
      <c r="B12213">
        <v>172661411</v>
      </c>
      <c r="C12213">
        <v>172662859</v>
      </c>
      <c r="D12213">
        <v>228.73</v>
      </c>
    </row>
    <row r="12214" spans="1:4" x14ac:dyDescent="0.3">
      <c r="A12214" t="s">
        <v>24656</v>
      </c>
      <c r="B12214">
        <v>172710584</v>
      </c>
      <c r="C12214">
        <v>172711370</v>
      </c>
      <c r="D12214">
        <v>92.9</v>
      </c>
    </row>
    <row r="12215" spans="1:4" x14ac:dyDescent="0.3">
      <c r="A12215" t="s">
        <v>24656</v>
      </c>
      <c r="B12215">
        <v>172729216</v>
      </c>
      <c r="C12215">
        <v>172730083</v>
      </c>
      <c r="D12215">
        <v>94.54</v>
      </c>
    </row>
    <row r="12216" spans="1:4" x14ac:dyDescent="0.3">
      <c r="A12216" t="s">
        <v>24656</v>
      </c>
      <c r="B12216">
        <v>172755037</v>
      </c>
      <c r="C12216">
        <v>172757522</v>
      </c>
      <c r="D12216">
        <v>190.39</v>
      </c>
    </row>
    <row r="12217" spans="1:4" x14ac:dyDescent="0.3">
      <c r="A12217" t="s">
        <v>24656</v>
      </c>
      <c r="B12217">
        <v>173042588</v>
      </c>
      <c r="C12217">
        <v>173044239</v>
      </c>
      <c r="D12217">
        <v>251.03</v>
      </c>
    </row>
    <row r="12218" spans="1:4" x14ac:dyDescent="0.3">
      <c r="A12218" t="s">
        <v>24656</v>
      </c>
      <c r="B12218">
        <v>173314444</v>
      </c>
      <c r="C12218">
        <v>173315757</v>
      </c>
      <c r="D12218">
        <v>336.12</v>
      </c>
    </row>
    <row r="12219" spans="1:4" x14ac:dyDescent="0.3">
      <c r="A12219" t="s">
        <v>24656</v>
      </c>
      <c r="B12219">
        <v>173344698</v>
      </c>
      <c r="C12219">
        <v>173345625</v>
      </c>
      <c r="D12219">
        <v>202.71</v>
      </c>
    </row>
    <row r="12220" spans="1:4" x14ac:dyDescent="0.3">
      <c r="A12220" t="s">
        <v>24656</v>
      </c>
      <c r="B12220">
        <v>173446725</v>
      </c>
      <c r="C12220">
        <v>173447763</v>
      </c>
      <c r="D12220">
        <v>101.89</v>
      </c>
    </row>
    <row r="12221" spans="1:4" x14ac:dyDescent="0.3">
      <c r="A12221" t="s">
        <v>24656</v>
      </c>
      <c r="B12221">
        <v>173472240</v>
      </c>
      <c r="C12221">
        <v>173472943</v>
      </c>
      <c r="D12221">
        <v>113.14</v>
      </c>
    </row>
    <row r="12222" spans="1:4" x14ac:dyDescent="0.3">
      <c r="A12222" t="s">
        <v>24656</v>
      </c>
      <c r="B12222">
        <v>173738527</v>
      </c>
      <c r="C12222">
        <v>173739496</v>
      </c>
      <c r="D12222">
        <v>99.32</v>
      </c>
    </row>
    <row r="12223" spans="1:4" x14ac:dyDescent="0.3">
      <c r="A12223" t="s">
        <v>24656</v>
      </c>
      <c r="B12223">
        <v>173754179</v>
      </c>
      <c r="C12223">
        <v>173755041</v>
      </c>
      <c r="D12223">
        <v>131.38</v>
      </c>
    </row>
    <row r="12224" spans="1:4" x14ac:dyDescent="0.3">
      <c r="A12224" t="s">
        <v>24656</v>
      </c>
      <c r="B12224">
        <v>173798475</v>
      </c>
      <c r="C12224">
        <v>173799296</v>
      </c>
      <c r="D12224">
        <v>89.44</v>
      </c>
    </row>
    <row r="12225" spans="1:4" x14ac:dyDescent="0.3">
      <c r="A12225" t="s">
        <v>24656</v>
      </c>
      <c r="B12225">
        <v>173846141</v>
      </c>
      <c r="C12225">
        <v>173847118</v>
      </c>
      <c r="D12225">
        <v>112.84</v>
      </c>
    </row>
    <row r="12226" spans="1:4" x14ac:dyDescent="0.3">
      <c r="A12226" t="s">
        <v>24656</v>
      </c>
      <c r="B12226">
        <v>173958951</v>
      </c>
      <c r="C12226">
        <v>173960208</v>
      </c>
      <c r="D12226">
        <v>140.02000000000001</v>
      </c>
    </row>
    <row r="12227" spans="1:4" x14ac:dyDescent="0.3">
      <c r="A12227" t="s">
        <v>24656</v>
      </c>
      <c r="B12227">
        <v>174150736</v>
      </c>
      <c r="C12227">
        <v>174152272</v>
      </c>
      <c r="D12227">
        <v>206.48</v>
      </c>
    </row>
    <row r="12228" spans="1:4" x14ac:dyDescent="0.3">
      <c r="A12228" t="s">
        <v>24656</v>
      </c>
      <c r="B12228">
        <v>174220466</v>
      </c>
      <c r="C12228">
        <v>174221184</v>
      </c>
      <c r="D12228">
        <v>82.91</v>
      </c>
    </row>
    <row r="12229" spans="1:4" x14ac:dyDescent="0.3">
      <c r="A12229" t="s">
        <v>24656</v>
      </c>
      <c r="B12229">
        <v>174337036</v>
      </c>
      <c r="C12229">
        <v>174337846</v>
      </c>
      <c r="D12229">
        <v>143.94</v>
      </c>
    </row>
    <row r="12230" spans="1:4" x14ac:dyDescent="0.3">
      <c r="A12230" t="s">
        <v>24656</v>
      </c>
      <c r="B12230">
        <v>174805089</v>
      </c>
      <c r="C12230">
        <v>174806006</v>
      </c>
      <c r="D12230">
        <v>110.48</v>
      </c>
    </row>
    <row r="12231" spans="1:4" x14ac:dyDescent="0.3">
      <c r="A12231" t="s">
        <v>24656</v>
      </c>
      <c r="B12231">
        <v>174904928</v>
      </c>
      <c r="C12231">
        <v>174906357</v>
      </c>
      <c r="D12231">
        <v>177.94</v>
      </c>
    </row>
    <row r="12232" spans="1:4" x14ac:dyDescent="0.3">
      <c r="A12232" t="s">
        <v>24656</v>
      </c>
      <c r="B12232">
        <v>174960985</v>
      </c>
      <c r="C12232">
        <v>174961614</v>
      </c>
      <c r="D12232">
        <v>82.86</v>
      </c>
    </row>
    <row r="12233" spans="1:4" x14ac:dyDescent="0.3">
      <c r="A12233" t="s">
        <v>24656</v>
      </c>
      <c r="B12233">
        <v>175223543</v>
      </c>
      <c r="C12233">
        <v>175224550</v>
      </c>
      <c r="D12233">
        <v>187.79</v>
      </c>
    </row>
    <row r="12234" spans="1:4" x14ac:dyDescent="0.3">
      <c r="A12234" t="s">
        <v>24656</v>
      </c>
      <c r="B12234">
        <v>175298406</v>
      </c>
      <c r="C12234">
        <v>175299277</v>
      </c>
      <c r="D12234">
        <v>94.1</v>
      </c>
    </row>
    <row r="12235" spans="1:4" x14ac:dyDescent="0.3">
      <c r="A12235" t="s">
        <v>24656</v>
      </c>
      <c r="B12235">
        <v>175394592</v>
      </c>
      <c r="C12235">
        <v>175395744</v>
      </c>
      <c r="D12235">
        <v>248.25</v>
      </c>
    </row>
    <row r="12236" spans="1:4" x14ac:dyDescent="0.3">
      <c r="A12236" t="s">
        <v>24656</v>
      </c>
      <c r="B12236">
        <v>175664963</v>
      </c>
      <c r="C12236">
        <v>175666613</v>
      </c>
      <c r="D12236">
        <v>135.66999999999999</v>
      </c>
    </row>
    <row r="12237" spans="1:4" x14ac:dyDescent="0.3">
      <c r="A12237" t="s">
        <v>24656</v>
      </c>
      <c r="B12237">
        <v>175788003</v>
      </c>
      <c r="C12237">
        <v>175789296</v>
      </c>
      <c r="D12237">
        <v>164.15</v>
      </c>
    </row>
    <row r="12238" spans="1:4" x14ac:dyDescent="0.3">
      <c r="A12238" t="s">
        <v>24656</v>
      </c>
      <c r="B12238">
        <v>175815032</v>
      </c>
      <c r="C12238">
        <v>175816784</v>
      </c>
      <c r="D12238">
        <v>409.3</v>
      </c>
    </row>
    <row r="12239" spans="1:4" x14ac:dyDescent="0.3">
      <c r="A12239" t="s">
        <v>24656</v>
      </c>
      <c r="B12239">
        <v>175842920</v>
      </c>
      <c r="C12239">
        <v>175844145</v>
      </c>
      <c r="D12239">
        <v>154.97</v>
      </c>
    </row>
    <row r="12240" spans="1:4" x14ac:dyDescent="0.3">
      <c r="A12240" t="s">
        <v>24656</v>
      </c>
      <c r="B12240">
        <v>175874393</v>
      </c>
      <c r="C12240">
        <v>175876057</v>
      </c>
      <c r="D12240">
        <v>377.9</v>
      </c>
    </row>
    <row r="12241" spans="1:4" x14ac:dyDescent="0.3">
      <c r="A12241" t="s">
        <v>24656</v>
      </c>
      <c r="B12241">
        <v>175963250</v>
      </c>
      <c r="C12241">
        <v>175965630</v>
      </c>
      <c r="D12241">
        <v>307.73</v>
      </c>
    </row>
    <row r="12242" spans="1:4" x14ac:dyDescent="0.3">
      <c r="A12242" t="s">
        <v>24656</v>
      </c>
      <c r="B12242">
        <v>176036827</v>
      </c>
      <c r="C12242">
        <v>176037536</v>
      </c>
      <c r="D12242">
        <v>73.86</v>
      </c>
    </row>
    <row r="12243" spans="1:4" x14ac:dyDescent="0.3">
      <c r="A12243" t="s">
        <v>24656</v>
      </c>
      <c r="B12243">
        <v>176073782</v>
      </c>
      <c r="C12243">
        <v>176075036</v>
      </c>
      <c r="D12243">
        <v>368.78</v>
      </c>
    </row>
    <row r="12244" spans="1:4" x14ac:dyDescent="0.3">
      <c r="A12244" t="s">
        <v>24656</v>
      </c>
      <c r="B12244">
        <v>176087614</v>
      </c>
      <c r="C12244">
        <v>176088261</v>
      </c>
      <c r="D12244">
        <v>73.040000000000006</v>
      </c>
    </row>
    <row r="12245" spans="1:4" x14ac:dyDescent="0.3">
      <c r="A12245" t="s">
        <v>24656</v>
      </c>
      <c r="B12245">
        <v>176432488</v>
      </c>
      <c r="C12245">
        <v>176434433</v>
      </c>
      <c r="D12245">
        <v>272.48</v>
      </c>
    </row>
    <row r="12246" spans="1:4" x14ac:dyDescent="0.3">
      <c r="A12246" t="s">
        <v>24656</v>
      </c>
      <c r="B12246">
        <v>176449085</v>
      </c>
      <c r="C12246">
        <v>176450260</v>
      </c>
      <c r="D12246">
        <v>203.13</v>
      </c>
    </row>
    <row r="12247" spans="1:4" x14ac:dyDescent="0.3">
      <c r="A12247" t="s">
        <v>24656</v>
      </c>
      <c r="B12247">
        <v>176498523</v>
      </c>
      <c r="C12247">
        <v>176499310</v>
      </c>
      <c r="D12247">
        <v>77.45</v>
      </c>
    </row>
    <row r="12248" spans="1:4" x14ac:dyDescent="0.3">
      <c r="A12248" t="s">
        <v>24656</v>
      </c>
      <c r="B12248">
        <v>176513085</v>
      </c>
      <c r="C12248">
        <v>176514577</v>
      </c>
      <c r="D12248">
        <v>190.99</v>
      </c>
    </row>
    <row r="12249" spans="1:4" x14ac:dyDescent="0.3">
      <c r="A12249" t="s">
        <v>24656</v>
      </c>
      <c r="B12249">
        <v>176559885</v>
      </c>
      <c r="C12249">
        <v>176561837</v>
      </c>
      <c r="D12249">
        <v>150.5</v>
      </c>
    </row>
    <row r="12250" spans="1:4" x14ac:dyDescent="0.3">
      <c r="A12250" t="s">
        <v>24656</v>
      </c>
      <c r="B12250">
        <v>176730008</v>
      </c>
      <c r="C12250">
        <v>176731773</v>
      </c>
      <c r="D12250">
        <v>78.52</v>
      </c>
    </row>
    <row r="12251" spans="1:4" x14ac:dyDescent="0.3">
      <c r="A12251" t="s">
        <v>24656</v>
      </c>
      <c r="B12251">
        <v>176738374</v>
      </c>
      <c r="C12251">
        <v>176740361</v>
      </c>
      <c r="D12251">
        <v>294.56</v>
      </c>
    </row>
    <row r="12252" spans="1:4" x14ac:dyDescent="0.3">
      <c r="A12252" t="s">
        <v>24656</v>
      </c>
      <c r="B12252">
        <v>176778253</v>
      </c>
      <c r="C12252">
        <v>176779369</v>
      </c>
      <c r="D12252">
        <v>173.6</v>
      </c>
    </row>
    <row r="12253" spans="1:4" x14ac:dyDescent="0.3">
      <c r="A12253" t="s">
        <v>24656</v>
      </c>
      <c r="B12253">
        <v>176793054</v>
      </c>
      <c r="C12253">
        <v>176794896</v>
      </c>
      <c r="D12253">
        <v>109.49</v>
      </c>
    </row>
    <row r="12254" spans="1:4" x14ac:dyDescent="0.3">
      <c r="A12254" t="s">
        <v>24656</v>
      </c>
      <c r="B12254">
        <v>176797531</v>
      </c>
      <c r="C12254">
        <v>176798087</v>
      </c>
      <c r="D12254">
        <v>105.1</v>
      </c>
    </row>
    <row r="12255" spans="1:4" x14ac:dyDescent="0.3">
      <c r="A12255" t="s">
        <v>24656</v>
      </c>
      <c r="B12255">
        <v>176817297</v>
      </c>
      <c r="C12255">
        <v>176818102</v>
      </c>
      <c r="D12255">
        <v>79.97</v>
      </c>
    </row>
    <row r="12256" spans="1:4" x14ac:dyDescent="0.3">
      <c r="A12256" t="s">
        <v>24656</v>
      </c>
      <c r="B12256">
        <v>176829341</v>
      </c>
      <c r="C12256">
        <v>176832279</v>
      </c>
      <c r="D12256">
        <v>198.19</v>
      </c>
    </row>
    <row r="12257" spans="1:4" x14ac:dyDescent="0.3">
      <c r="A12257" t="s">
        <v>24656</v>
      </c>
      <c r="B12257">
        <v>176852638</v>
      </c>
      <c r="C12257">
        <v>176854020</v>
      </c>
      <c r="D12257">
        <v>465.8</v>
      </c>
    </row>
    <row r="12258" spans="1:4" x14ac:dyDescent="0.3">
      <c r="A12258" t="s">
        <v>24656</v>
      </c>
      <c r="B12258">
        <v>176880863</v>
      </c>
      <c r="C12258">
        <v>176884033</v>
      </c>
      <c r="D12258">
        <v>196.7</v>
      </c>
    </row>
    <row r="12259" spans="1:4" x14ac:dyDescent="0.3">
      <c r="A12259" t="s">
        <v>24656</v>
      </c>
      <c r="B12259">
        <v>176921811</v>
      </c>
      <c r="C12259">
        <v>176925408</v>
      </c>
      <c r="D12259">
        <v>156.63</v>
      </c>
    </row>
    <row r="12260" spans="1:4" x14ac:dyDescent="0.3">
      <c r="A12260" t="s">
        <v>24656</v>
      </c>
      <c r="B12260">
        <v>176943216</v>
      </c>
      <c r="C12260">
        <v>176944722</v>
      </c>
      <c r="D12260">
        <v>265.14999999999998</v>
      </c>
    </row>
    <row r="12261" spans="1:4" x14ac:dyDescent="0.3">
      <c r="A12261" t="s">
        <v>24656</v>
      </c>
      <c r="B12261">
        <v>177018785</v>
      </c>
      <c r="C12261">
        <v>177019845</v>
      </c>
      <c r="D12261">
        <v>172.69</v>
      </c>
    </row>
    <row r="12262" spans="1:4" x14ac:dyDescent="0.3">
      <c r="A12262" t="s">
        <v>24656</v>
      </c>
      <c r="B12262">
        <v>177026557</v>
      </c>
      <c r="C12262">
        <v>177027625</v>
      </c>
      <c r="D12262">
        <v>132.59</v>
      </c>
    </row>
    <row r="12263" spans="1:4" x14ac:dyDescent="0.3">
      <c r="A12263" t="s">
        <v>24656</v>
      </c>
      <c r="B12263">
        <v>177034369</v>
      </c>
      <c r="C12263">
        <v>177034978</v>
      </c>
      <c r="D12263">
        <v>72.540000000000006</v>
      </c>
    </row>
    <row r="12264" spans="1:4" x14ac:dyDescent="0.3">
      <c r="A12264" t="s">
        <v>24656</v>
      </c>
      <c r="B12264">
        <v>177097983</v>
      </c>
      <c r="C12264">
        <v>177099828</v>
      </c>
      <c r="D12264">
        <v>195.47</v>
      </c>
    </row>
    <row r="12265" spans="1:4" x14ac:dyDescent="0.3">
      <c r="A12265" t="s">
        <v>24656</v>
      </c>
      <c r="B12265">
        <v>177302005</v>
      </c>
      <c r="C12265">
        <v>177303134</v>
      </c>
      <c r="D12265">
        <v>285.2</v>
      </c>
    </row>
    <row r="12266" spans="1:4" x14ac:dyDescent="0.3">
      <c r="A12266" t="s">
        <v>24656</v>
      </c>
      <c r="B12266">
        <v>177547724</v>
      </c>
      <c r="C12266">
        <v>177548449</v>
      </c>
      <c r="D12266">
        <v>90.27</v>
      </c>
    </row>
    <row r="12267" spans="1:4" x14ac:dyDescent="0.3">
      <c r="A12267" t="s">
        <v>24656</v>
      </c>
      <c r="B12267">
        <v>177556907</v>
      </c>
      <c r="C12267">
        <v>177558653</v>
      </c>
      <c r="D12267">
        <v>210.6</v>
      </c>
    </row>
    <row r="12268" spans="1:4" x14ac:dyDescent="0.3">
      <c r="A12268" t="s">
        <v>24656</v>
      </c>
      <c r="B12268">
        <v>177580597</v>
      </c>
      <c r="C12268">
        <v>177581560</v>
      </c>
      <c r="D12268">
        <v>357.52</v>
      </c>
    </row>
    <row r="12269" spans="1:4" x14ac:dyDescent="0.3">
      <c r="A12269" t="s">
        <v>24656</v>
      </c>
      <c r="B12269">
        <v>177590955</v>
      </c>
      <c r="C12269">
        <v>177592080</v>
      </c>
      <c r="D12269">
        <v>93.59</v>
      </c>
    </row>
    <row r="12270" spans="1:4" x14ac:dyDescent="0.3">
      <c r="A12270" t="s">
        <v>24656</v>
      </c>
      <c r="B12270">
        <v>177630712</v>
      </c>
      <c r="C12270">
        <v>177631948</v>
      </c>
      <c r="D12270">
        <v>169.3</v>
      </c>
    </row>
    <row r="12271" spans="1:4" x14ac:dyDescent="0.3">
      <c r="A12271" t="s">
        <v>24656</v>
      </c>
      <c r="B12271">
        <v>177658763</v>
      </c>
      <c r="C12271">
        <v>177660468</v>
      </c>
      <c r="D12271">
        <v>126.59</v>
      </c>
    </row>
    <row r="12272" spans="1:4" x14ac:dyDescent="0.3">
      <c r="A12272" t="s">
        <v>24656</v>
      </c>
      <c r="B12272">
        <v>178012168</v>
      </c>
      <c r="C12272">
        <v>178013071</v>
      </c>
      <c r="D12272">
        <v>209.6</v>
      </c>
    </row>
    <row r="12273" spans="1:4" x14ac:dyDescent="0.3">
      <c r="A12273" t="s">
        <v>24656</v>
      </c>
      <c r="B12273">
        <v>178052833</v>
      </c>
      <c r="C12273">
        <v>178054647</v>
      </c>
      <c r="D12273">
        <v>207.25</v>
      </c>
    </row>
    <row r="12274" spans="1:4" x14ac:dyDescent="0.3">
      <c r="A12274" t="s">
        <v>24656</v>
      </c>
      <c r="B12274">
        <v>178157152</v>
      </c>
      <c r="C12274">
        <v>178158258</v>
      </c>
      <c r="D12274">
        <v>157.31</v>
      </c>
    </row>
    <row r="12275" spans="1:4" x14ac:dyDescent="0.3">
      <c r="A12275" t="s">
        <v>24656</v>
      </c>
      <c r="B12275">
        <v>178286514</v>
      </c>
      <c r="C12275">
        <v>178287857</v>
      </c>
      <c r="D12275">
        <v>219.59</v>
      </c>
    </row>
    <row r="12276" spans="1:4" x14ac:dyDescent="0.3">
      <c r="A12276" t="s">
        <v>24656</v>
      </c>
      <c r="B12276">
        <v>178322653</v>
      </c>
      <c r="C12276">
        <v>178323304</v>
      </c>
      <c r="D12276">
        <v>109.6</v>
      </c>
    </row>
    <row r="12277" spans="1:4" x14ac:dyDescent="0.3">
      <c r="A12277" t="s">
        <v>24656</v>
      </c>
      <c r="B12277">
        <v>178450371</v>
      </c>
      <c r="C12277">
        <v>178451295</v>
      </c>
      <c r="D12277">
        <v>146.09</v>
      </c>
    </row>
    <row r="12278" spans="1:4" x14ac:dyDescent="0.3">
      <c r="A12278" t="s">
        <v>24656</v>
      </c>
      <c r="B12278">
        <v>178977073</v>
      </c>
      <c r="C12278">
        <v>178978545</v>
      </c>
      <c r="D12278">
        <v>170.19</v>
      </c>
    </row>
    <row r="12279" spans="1:4" x14ac:dyDescent="0.3">
      <c r="A12279" t="s">
        <v>24656</v>
      </c>
      <c r="B12279">
        <v>178985860</v>
      </c>
      <c r="C12279">
        <v>178987451</v>
      </c>
      <c r="D12279">
        <v>370.73</v>
      </c>
    </row>
    <row r="12280" spans="1:4" x14ac:dyDescent="0.3">
      <c r="A12280" t="s">
        <v>24656</v>
      </c>
      <c r="B12280">
        <v>179049658</v>
      </c>
      <c r="C12280">
        <v>179052338</v>
      </c>
      <c r="D12280">
        <v>327.06</v>
      </c>
    </row>
    <row r="12281" spans="1:4" x14ac:dyDescent="0.3">
      <c r="A12281" t="s">
        <v>24656</v>
      </c>
      <c r="B12281">
        <v>179061085</v>
      </c>
      <c r="C12281">
        <v>179062266</v>
      </c>
      <c r="D12281">
        <v>225.34</v>
      </c>
    </row>
    <row r="12282" spans="1:4" x14ac:dyDescent="0.3">
      <c r="A12282" t="s">
        <v>24656</v>
      </c>
      <c r="B12282">
        <v>179084367</v>
      </c>
      <c r="C12282">
        <v>179085788</v>
      </c>
      <c r="D12282">
        <v>238.97</v>
      </c>
    </row>
    <row r="12283" spans="1:4" x14ac:dyDescent="0.3">
      <c r="A12283" t="s">
        <v>24656</v>
      </c>
      <c r="B12283">
        <v>179104701</v>
      </c>
      <c r="C12283">
        <v>179106026</v>
      </c>
      <c r="D12283">
        <v>195.44</v>
      </c>
    </row>
    <row r="12284" spans="1:4" x14ac:dyDescent="0.3">
      <c r="A12284" t="s">
        <v>24656</v>
      </c>
      <c r="B12284">
        <v>179124970</v>
      </c>
      <c r="C12284">
        <v>179126960</v>
      </c>
      <c r="D12284">
        <v>536.39</v>
      </c>
    </row>
    <row r="12285" spans="1:4" x14ac:dyDescent="0.3">
      <c r="A12285" t="s">
        <v>24656</v>
      </c>
      <c r="B12285">
        <v>179158690</v>
      </c>
      <c r="C12285">
        <v>179160934</v>
      </c>
      <c r="D12285">
        <v>322.08999999999997</v>
      </c>
    </row>
    <row r="12286" spans="1:4" x14ac:dyDescent="0.3">
      <c r="A12286" t="s">
        <v>24656</v>
      </c>
      <c r="B12286">
        <v>179222846</v>
      </c>
      <c r="C12286">
        <v>179224088</v>
      </c>
      <c r="D12286">
        <v>107.02</v>
      </c>
    </row>
    <row r="12287" spans="1:4" x14ac:dyDescent="0.3">
      <c r="A12287" t="s">
        <v>24656</v>
      </c>
      <c r="B12287">
        <v>179237860</v>
      </c>
      <c r="C12287">
        <v>179238857</v>
      </c>
      <c r="D12287">
        <v>92.77</v>
      </c>
    </row>
    <row r="12288" spans="1:4" x14ac:dyDescent="0.3">
      <c r="A12288" t="s">
        <v>24656</v>
      </c>
      <c r="B12288">
        <v>179246340</v>
      </c>
      <c r="C12288">
        <v>179249083</v>
      </c>
      <c r="D12288">
        <v>190.76</v>
      </c>
    </row>
    <row r="12289" spans="1:4" x14ac:dyDescent="0.3">
      <c r="A12289" t="s">
        <v>24656</v>
      </c>
      <c r="B12289">
        <v>179285079</v>
      </c>
      <c r="C12289">
        <v>179286704</v>
      </c>
      <c r="D12289">
        <v>375.11</v>
      </c>
    </row>
    <row r="12290" spans="1:4" x14ac:dyDescent="0.3">
      <c r="A12290" t="s">
        <v>24656</v>
      </c>
      <c r="B12290">
        <v>179497928</v>
      </c>
      <c r="C12290">
        <v>179499591</v>
      </c>
      <c r="D12290">
        <v>236.85</v>
      </c>
    </row>
    <row r="12291" spans="1:4" x14ac:dyDescent="0.3">
      <c r="A12291" t="s">
        <v>24656</v>
      </c>
      <c r="B12291">
        <v>179516976</v>
      </c>
      <c r="C12291">
        <v>179517807</v>
      </c>
      <c r="D12291">
        <v>84.23</v>
      </c>
    </row>
    <row r="12292" spans="1:4" x14ac:dyDescent="0.3">
      <c r="A12292" t="s">
        <v>24656</v>
      </c>
      <c r="B12292">
        <v>179719906</v>
      </c>
      <c r="C12292">
        <v>179720920</v>
      </c>
      <c r="D12292">
        <v>110.45</v>
      </c>
    </row>
    <row r="12293" spans="1:4" x14ac:dyDescent="0.3">
      <c r="A12293" t="s">
        <v>24656</v>
      </c>
      <c r="B12293">
        <v>179755466</v>
      </c>
      <c r="C12293">
        <v>179756028</v>
      </c>
      <c r="D12293">
        <v>82.16</v>
      </c>
    </row>
    <row r="12294" spans="1:4" x14ac:dyDescent="0.3">
      <c r="A12294" t="s">
        <v>24656</v>
      </c>
      <c r="B12294">
        <v>179779311</v>
      </c>
      <c r="C12294">
        <v>179781076</v>
      </c>
      <c r="D12294">
        <v>181.73</v>
      </c>
    </row>
    <row r="12295" spans="1:4" x14ac:dyDescent="0.3">
      <c r="A12295" t="s">
        <v>24656</v>
      </c>
      <c r="B12295">
        <v>179897728</v>
      </c>
      <c r="C12295">
        <v>179898367</v>
      </c>
      <c r="D12295">
        <v>74.14</v>
      </c>
    </row>
    <row r="12296" spans="1:4" x14ac:dyDescent="0.3">
      <c r="A12296" t="s">
        <v>24656</v>
      </c>
      <c r="B12296">
        <v>179920778</v>
      </c>
      <c r="C12296">
        <v>179922425</v>
      </c>
      <c r="D12296">
        <v>151.43</v>
      </c>
    </row>
    <row r="12297" spans="1:4" x14ac:dyDescent="0.3">
      <c r="A12297" t="s">
        <v>24656</v>
      </c>
      <c r="B12297">
        <v>180045513</v>
      </c>
      <c r="C12297">
        <v>180046710</v>
      </c>
      <c r="D12297">
        <v>114.35</v>
      </c>
    </row>
    <row r="12298" spans="1:4" x14ac:dyDescent="0.3">
      <c r="A12298" t="s">
        <v>24656</v>
      </c>
      <c r="B12298">
        <v>180229101</v>
      </c>
      <c r="C12298">
        <v>180230584</v>
      </c>
      <c r="D12298">
        <v>151.65</v>
      </c>
    </row>
    <row r="12299" spans="1:4" x14ac:dyDescent="0.3">
      <c r="A12299" t="s">
        <v>24656</v>
      </c>
      <c r="B12299">
        <v>180236666</v>
      </c>
      <c r="C12299">
        <v>180238382</v>
      </c>
      <c r="D12299">
        <v>334.46</v>
      </c>
    </row>
    <row r="12300" spans="1:4" x14ac:dyDescent="0.3">
      <c r="A12300" t="s">
        <v>24656</v>
      </c>
      <c r="B12300">
        <v>180243619</v>
      </c>
      <c r="C12300">
        <v>180244503</v>
      </c>
      <c r="D12300">
        <v>100.53</v>
      </c>
    </row>
    <row r="12301" spans="1:4" x14ac:dyDescent="0.3">
      <c r="A12301" t="s">
        <v>24656</v>
      </c>
      <c r="B12301">
        <v>180287489</v>
      </c>
      <c r="C12301">
        <v>180289020</v>
      </c>
      <c r="D12301">
        <v>251.12</v>
      </c>
    </row>
    <row r="12302" spans="1:4" x14ac:dyDescent="0.3">
      <c r="A12302" t="s">
        <v>24656</v>
      </c>
      <c r="B12302">
        <v>180523781</v>
      </c>
      <c r="C12302">
        <v>180525316</v>
      </c>
      <c r="D12302">
        <v>182.66</v>
      </c>
    </row>
    <row r="12303" spans="1:4" x14ac:dyDescent="0.3">
      <c r="A12303" t="s">
        <v>24656</v>
      </c>
      <c r="B12303">
        <v>180528074</v>
      </c>
      <c r="C12303">
        <v>180529753</v>
      </c>
      <c r="D12303">
        <v>121.6</v>
      </c>
    </row>
    <row r="12304" spans="1:4" x14ac:dyDescent="0.3">
      <c r="A12304" t="s">
        <v>24656</v>
      </c>
      <c r="B12304">
        <v>180586259</v>
      </c>
      <c r="C12304">
        <v>180588818</v>
      </c>
      <c r="D12304">
        <v>125.01</v>
      </c>
    </row>
    <row r="12305" spans="1:4" x14ac:dyDescent="0.3">
      <c r="A12305" t="s">
        <v>24656</v>
      </c>
      <c r="B12305">
        <v>180596205</v>
      </c>
      <c r="C12305">
        <v>180597882</v>
      </c>
      <c r="D12305">
        <v>91.1</v>
      </c>
    </row>
    <row r="12306" spans="1:4" x14ac:dyDescent="0.3">
      <c r="A12306" t="s">
        <v>24656</v>
      </c>
      <c r="B12306">
        <v>180600088</v>
      </c>
      <c r="C12306">
        <v>180601620</v>
      </c>
      <c r="D12306">
        <v>164.39</v>
      </c>
    </row>
    <row r="12307" spans="1:4" x14ac:dyDescent="0.3">
      <c r="A12307" t="s">
        <v>24656</v>
      </c>
      <c r="B12307">
        <v>180613880</v>
      </c>
      <c r="C12307">
        <v>180619553</v>
      </c>
      <c r="D12307">
        <v>124.23</v>
      </c>
    </row>
    <row r="12308" spans="1:4" x14ac:dyDescent="0.3">
      <c r="A12308" t="s">
        <v>24656</v>
      </c>
      <c r="B12308">
        <v>180633260</v>
      </c>
      <c r="C12308">
        <v>180635380</v>
      </c>
      <c r="D12308">
        <v>236.2</v>
      </c>
    </row>
    <row r="12309" spans="1:4" x14ac:dyDescent="0.3">
      <c r="A12309" t="s">
        <v>24656</v>
      </c>
      <c r="B12309">
        <v>180644171</v>
      </c>
      <c r="C12309">
        <v>180646123</v>
      </c>
      <c r="D12309">
        <v>72.84</v>
      </c>
    </row>
    <row r="12310" spans="1:4" x14ac:dyDescent="0.3">
      <c r="A12310" t="s">
        <v>24656</v>
      </c>
      <c r="B12310">
        <v>180648496</v>
      </c>
      <c r="C12310">
        <v>180651456</v>
      </c>
      <c r="D12310">
        <v>500.99</v>
      </c>
    </row>
    <row r="12311" spans="1:4" x14ac:dyDescent="0.3">
      <c r="A12311" t="s">
        <v>24656</v>
      </c>
      <c r="B12311">
        <v>180670288</v>
      </c>
      <c r="C12311">
        <v>180672144</v>
      </c>
      <c r="D12311">
        <v>146.28</v>
      </c>
    </row>
    <row r="12312" spans="1:4" x14ac:dyDescent="0.3">
      <c r="A12312" t="s">
        <v>24656</v>
      </c>
      <c r="B12312">
        <v>180687486</v>
      </c>
      <c r="C12312">
        <v>180689457</v>
      </c>
      <c r="D12312">
        <v>295.23</v>
      </c>
    </row>
    <row r="12313" spans="1:4" x14ac:dyDescent="0.3">
      <c r="A12313" t="s">
        <v>24657</v>
      </c>
      <c r="B12313">
        <v>291528</v>
      </c>
      <c r="C12313">
        <v>293231</v>
      </c>
      <c r="D12313">
        <v>225.06</v>
      </c>
    </row>
    <row r="12314" spans="1:4" x14ac:dyDescent="0.3">
      <c r="A12314" t="s">
        <v>24657</v>
      </c>
      <c r="B12314">
        <v>683629</v>
      </c>
      <c r="C12314">
        <v>684493</v>
      </c>
      <c r="D12314">
        <v>179.93</v>
      </c>
    </row>
    <row r="12315" spans="1:4" x14ac:dyDescent="0.3">
      <c r="A12315" t="s">
        <v>24657</v>
      </c>
      <c r="B12315">
        <v>692198</v>
      </c>
      <c r="C12315">
        <v>693671</v>
      </c>
      <c r="D12315">
        <v>178.19</v>
      </c>
    </row>
    <row r="12316" spans="1:4" x14ac:dyDescent="0.3">
      <c r="A12316" t="s">
        <v>24657</v>
      </c>
      <c r="B12316">
        <v>1397061</v>
      </c>
      <c r="C12316">
        <v>1397680</v>
      </c>
      <c r="D12316">
        <v>114.92</v>
      </c>
    </row>
    <row r="12317" spans="1:4" x14ac:dyDescent="0.3">
      <c r="A12317" t="s">
        <v>24657</v>
      </c>
      <c r="B12317">
        <v>1596225</v>
      </c>
      <c r="C12317">
        <v>1598101</v>
      </c>
      <c r="D12317">
        <v>141.91</v>
      </c>
    </row>
    <row r="12318" spans="1:4" x14ac:dyDescent="0.3">
      <c r="A12318" t="s">
        <v>24657</v>
      </c>
      <c r="B12318">
        <v>1623999</v>
      </c>
      <c r="C12318">
        <v>1625554</v>
      </c>
      <c r="D12318">
        <v>107.58</v>
      </c>
    </row>
    <row r="12319" spans="1:4" x14ac:dyDescent="0.3">
      <c r="A12319" t="s">
        <v>24657</v>
      </c>
      <c r="B12319">
        <v>1666816</v>
      </c>
      <c r="C12319">
        <v>1668118</v>
      </c>
      <c r="D12319">
        <v>206.94</v>
      </c>
    </row>
    <row r="12320" spans="1:4" x14ac:dyDescent="0.3">
      <c r="A12320" t="s">
        <v>24657</v>
      </c>
      <c r="B12320">
        <v>1786967</v>
      </c>
      <c r="C12320">
        <v>1787861</v>
      </c>
      <c r="D12320">
        <v>82.43</v>
      </c>
    </row>
    <row r="12321" spans="1:4" x14ac:dyDescent="0.3">
      <c r="A12321" t="s">
        <v>24657</v>
      </c>
      <c r="B12321">
        <v>1802682</v>
      </c>
      <c r="C12321">
        <v>1803587</v>
      </c>
      <c r="D12321">
        <v>119.61</v>
      </c>
    </row>
    <row r="12322" spans="1:4" x14ac:dyDescent="0.3">
      <c r="A12322" t="s">
        <v>24657</v>
      </c>
      <c r="B12322">
        <v>1809497</v>
      </c>
      <c r="C12322">
        <v>1810502</v>
      </c>
      <c r="D12322">
        <v>205.89</v>
      </c>
    </row>
    <row r="12323" spans="1:4" x14ac:dyDescent="0.3">
      <c r="A12323" t="s">
        <v>24657</v>
      </c>
      <c r="B12323">
        <v>2028761</v>
      </c>
      <c r="C12323">
        <v>2029257</v>
      </c>
      <c r="D12323">
        <v>88.01</v>
      </c>
    </row>
    <row r="12324" spans="1:4" x14ac:dyDescent="0.3">
      <c r="A12324" t="s">
        <v>24657</v>
      </c>
      <c r="B12324">
        <v>2245123</v>
      </c>
      <c r="C12324">
        <v>2246252</v>
      </c>
      <c r="D12324">
        <v>297.79000000000002</v>
      </c>
    </row>
    <row r="12325" spans="1:4" x14ac:dyDescent="0.3">
      <c r="A12325" t="s">
        <v>24657</v>
      </c>
      <c r="B12325">
        <v>2634113</v>
      </c>
      <c r="C12325">
        <v>2635297</v>
      </c>
      <c r="D12325">
        <v>205.88</v>
      </c>
    </row>
    <row r="12326" spans="1:4" x14ac:dyDescent="0.3">
      <c r="A12326" t="s">
        <v>24657</v>
      </c>
      <c r="B12326">
        <v>2764920</v>
      </c>
      <c r="C12326">
        <v>2766231</v>
      </c>
      <c r="D12326">
        <v>247.43</v>
      </c>
    </row>
    <row r="12327" spans="1:4" x14ac:dyDescent="0.3">
      <c r="A12327" t="s">
        <v>24657</v>
      </c>
      <c r="B12327">
        <v>2952688</v>
      </c>
      <c r="C12327">
        <v>2953360</v>
      </c>
      <c r="D12327">
        <v>94.97</v>
      </c>
    </row>
    <row r="12328" spans="1:4" x14ac:dyDescent="0.3">
      <c r="A12328" t="s">
        <v>24657</v>
      </c>
      <c r="B12328">
        <v>2971668</v>
      </c>
      <c r="C12328">
        <v>2972420</v>
      </c>
      <c r="D12328">
        <v>83.19</v>
      </c>
    </row>
    <row r="12329" spans="1:4" x14ac:dyDescent="0.3">
      <c r="A12329" t="s">
        <v>24657</v>
      </c>
      <c r="B12329">
        <v>2988175</v>
      </c>
      <c r="C12329">
        <v>2990759</v>
      </c>
      <c r="D12329">
        <v>259.27999999999997</v>
      </c>
    </row>
    <row r="12330" spans="1:4" x14ac:dyDescent="0.3">
      <c r="A12330" t="s">
        <v>24657</v>
      </c>
      <c r="B12330">
        <v>2999358</v>
      </c>
      <c r="C12330">
        <v>3000662</v>
      </c>
      <c r="D12330">
        <v>149.6</v>
      </c>
    </row>
    <row r="12331" spans="1:4" x14ac:dyDescent="0.3">
      <c r="A12331" t="s">
        <v>24657</v>
      </c>
      <c r="B12331">
        <v>3056027</v>
      </c>
      <c r="C12331">
        <v>3056656</v>
      </c>
      <c r="D12331">
        <v>77.31</v>
      </c>
    </row>
    <row r="12332" spans="1:4" x14ac:dyDescent="0.3">
      <c r="A12332" t="s">
        <v>24657</v>
      </c>
      <c r="B12332">
        <v>3063706</v>
      </c>
      <c r="C12332">
        <v>3064598</v>
      </c>
      <c r="D12332">
        <v>137.93</v>
      </c>
    </row>
    <row r="12333" spans="1:4" x14ac:dyDescent="0.3">
      <c r="A12333" t="s">
        <v>24657</v>
      </c>
      <c r="B12333">
        <v>3068422</v>
      </c>
      <c r="C12333">
        <v>3069737</v>
      </c>
      <c r="D12333">
        <v>187.87</v>
      </c>
    </row>
    <row r="12334" spans="1:4" x14ac:dyDescent="0.3">
      <c r="A12334" t="s">
        <v>24657</v>
      </c>
      <c r="B12334">
        <v>3118119</v>
      </c>
      <c r="C12334">
        <v>3119538</v>
      </c>
      <c r="D12334">
        <v>413.24</v>
      </c>
    </row>
    <row r="12335" spans="1:4" x14ac:dyDescent="0.3">
      <c r="A12335" t="s">
        <v>24657</v>
      </c>
      <c r="B12335">
        <v>3126629</v>
      </c>
      <c r="C12335">
        <v>3127111</v>
      </c>
      <c r="D12335">
        <v>109.59</v>
      </c>
    </row>
    <row r="12336" spans="1:4" x14ac:dyDescent="0.3">
      <c r="A12336" t="s">
        <v>24657</v>
      </c>
      <c r="B12336">
        <v>3157386</v>
      </c>
      <c r="C12336">
        <v>3158225</v>
      </c>
      <c r="D12336">
        <v>83.58</v>
      </c>
    </row>
    <row r="12337" spans="1:4" x14ac:dyDescent="0.3">
      <c r="A12337" t="s">
        <v>24657</v>
      </c>
      <c r="B12337">
        <v>3162577</v>
      </c>
      <c r="C12337">
        <v>3163636</v>
      </c>
      <c r="D12337">
        <v>167.6</v>
      </c>
    </row>
    <row r="12338" spans="1:4" x14ac:dyDescent="0.3">
      <c r="A12338" t="s">
        <v>24657</v>
      </c>
      <c r="B12338">
        <v>3258697</v>
      </c>
      <c r="C12338">
        <v>3260140</v>
      </c>
      <c r="D12338">
        <v>133.47999999999999</v>
      </c>
    </row>
    <row r="12339" spans="1:4" x14ac:dyDescent="0.3">
      <c r="A12339" t="s">
        <v>24657</v>
      </c>
      <c r="B12339">
        <v>3457151</v>
      </c>
      <c r="C12339">
        <v>3458421</v>
      </c>
      <c r="D12339">
        <v>95.91</v>
      </c>
    </row>
    <row r="12340" spans="1:4" x14ac:dyDescent="0.3">
      <c r="A12340" t="s">
        <v>24657</v>
      </c>
      <c r="B12340">
        <v>3511608</v>
      </c>
      <c r="C12340">
        <v>3512234</v>
      </c>
      <c r="D12340">
        <v>114.91</v>
      </c>
    </row>
    <row r="12341" spans="1:4" x14ac:dyDescent="0.3">
      <c r="A12341" t="s">
        <v>24657</v>
      </c>
      <c r="B12341">
        <v>3751881</v>
      </c>
      <c r="C12341">
        <v>3752647</v>
      </c>
      <c r="D12341">
        <v>72.260000000000005</v>
      </c>
    </row>
    <row r="12342" spans="1:4" x14ac:dyDescent="0.3">
      <c r="A12342" t="s">
        <v>24657</v>
      </c>
      <c r="B12342">
        <v>3848986</v>
      </c>
      <c r="C12342">
        <v>3849882</v>
      </c>
      <c r="D12342">
        <v>267.57</v>
      </c>
    </row>
    <row r="12343" spans="1:4" x14ac:dyDescent="0.3">
      <c r="A12343" t="s">
        <v>24657</v>
      </c>
      <c r="B12343">
        <v>3978336</v>
      </c>
      <c r="C12343">
        <v>3978893</v>
      </c>
      <c r="D12343">
        <v>90.76</v>
      </c>
    </row>
    <row r="12344" spans="1:4" x14ac:dyDescent="0.3">
      <c r="A12344" t="s">
        <v>24657</v>
      </c>
      <c r="B12344">
        <v>4017973</v>
      </c>
      <c r="C12344">
        <v>4019500</v>
      </c>
      <c r="D12344">
        <v>144.24</v>
      </c>
    </row>
    <row r="12345" spans="1:4" x14ac:dyDescent="0.3">
      <c r="A12345" t="s">
        <v>24657</v>
      </c>
      <c r="B12345">
        <v>4020891</v>
      </c>
      <c r="C12345">
        <v>4022369</v>
      </c>
      <c r="D12345">
        <v>144.91</v>
      </c>
    </row>
    <row r="12346" spans="1:4" x14ac:dyDescent="0.3">
      <c r="A12346" t="s">
        <v>24657</v>
      </c>
      <c r="B12346">
        <v>4135079</v>
      </c>
      <c r="C12346">
        <v>4136730</v>
      </c>
      <c r="D12346">
        <v>203.84</v>
      </c>
    </row>
    <row r="12347" spans="1:4" x14ac:dyDescent="0.3">
      <c r="A12347" t="s">
        <v>24657</v>
      </c>
      <c r="B12347">
        <v>4647539</v>
      </c>
      <c r="C12347">
        <v>4648576</v>
      </c>
      <c r="D12347">
        <v>126.27</v>
      </c>
    </row>
    <row r="12348" spans="1:4" x14ac:dyDescent="0.3">
      <c r="A12348" t="s">
        <v>24657</v>
      </c>
      <c r="B12348">
        <v>5003623</v>
      </c>
      <c r="C12348">
        <v>5004864</v>
      </c>
      <c r="D12348">
        <v>491.22</v>
      </c>
    </row>
    <row r="12349" spans="1:4" x14ac:dyDescent="0.3">
      <c r="A12349" t="s">
        <v>24657</v>
      </c>
      <c r="B12349">
        <v>5026237</v>
      </c>
      <c r="C12349">
        <v>5027062</v>
      </c>
      <c r="D12349">
        <v>74.31</v>
      </c>
    </row>
    <row r="12350" spans="1:4" x14ac:dyDescent="0.3">
      <c r="A12350" t="s">
        <v>24657</v>
      </c>
      <c r="B12350">
        <v>5030676</v>
      </c>
      <c r="C12350">
        <v>5031474</v>
      </c>
      <c r="D12350">
        <v>81.08</v>
      </c>
    </row>
    <row r="12351" spans="1:4" x14ac:dyDescent="0.3">
      <c r="A12351" t="s">
        <v>24657</v>
      </c>
      <c r="B12351">
        <v>5057315</v>
      </c>
      <c r="C12351">
        <v>5057832</v>
      </c>
      <c r="D12351">
        <v>76.56</v>
      </c>
    </row>
    <row r="12352" spans="1:4" x14ac:dyDescent="0.3">
      <c r="A12352" t="s">
        <v>24657</v>
      </c>
      <c r="B12352">
        <v>5260353</v>
      </c>
      <c r="C12352">
        <v>5262343</v>
      </c>
      <c r="D12352">
        <v>359.39</v>
      </c>
    </row>
    <row r="12353" spans="1:4" x14ac:dyDescent="0.3">
      <c r="A12353" t="s">
        <v>24657</v>
      </c>
      <c r="B12353">
        <v>5471061</v>
      </c>
      <c r="C12353">
        <v>5471617</v>
      </c>
      <c r="D12353">
        <v>82.64</v>
      </c>
    </row>
    <row r="12354" spans="1:4" x14ac:dyDescent="0.3">
      <c r="A12354" t="s">
        <v>24657</v>
      </c>
      <c r="B12354">
        <v>5891477</v>
      </c>
      <c r="C12354">
        <v>5892341</v>
      </c>
      <c r="D12354">
        <v>97.76</v>
      </c>
    </row>
    <row r="12355" spans="1:4" x14ac:dyDescent="0.3">
      <c r="A12355" t="s">
        <v>24657</v>
      </c>
      <c r="B12355">
        <v>5995929</v>
      </c>
      <c r="C12355">
        <v>5997413</v>
      </c>
      <c r="D12355">
        <v>205.07</v>
      </c>
    </row>
    <row r="12356" spans="1:4" x14ac:dyDescent="0.3">
      <c r="A12356" t="s">
        <v>24657</v>
      </c>
      <c r="B12356">
        <v>6006248</v>
      </c>
      <c r="C12356">
        <v>6009581</v>
      </c>
      <c r="D12356">
        <v>186.49</v>
      </c>
    </row>
    <row r="12357" spans="1:4" x14ac:dyDescent="0.3">
      <c r="A12357" t="s">
        <v>24657</v>
      </c>
      <c r="B12357">
        <v>6546782</v>
      </c>
      <c r="C12357">
        <v>6547834</v>
      </c>
      <c r="D12357">
        <v>111.35</v>
      </c>
    </row>
    <row r="12358" spans="1:4" x14ac:dyDescent="0.3">
      <c r="A12358" t="s">
        <v>24657</v>
      </c>
      <c r="B12358">
        <v>6686814</v>
      </c>
      <c r="C12358">
        <v>6688079</v>
      </c>
      <c r="D12358">
        <v>424.84</v>
      </c>
    </row>
    <row r="12359" spans="1:4" x14ac:dyDescent="0.3">
      <c r="A12359" t="s">
        <v>24657</v>
      </c>
      <c r="B12359">
        <v>7140716</v>
      </c>
      <c r="C12359">
        <v>7141862</v>
      </c>
      <c r="D12359">
        <v>202.24</v>
      </c>
    </row>
    <row r="12360" spans="1:4" x14ac:dyDescent="0.3">
      <c r="A12360" t="s">
        <v>24657</v>
      </c>
      <c r="B12360">
        <v>7261191</v>
      </c>
      <c r="C12360">
        <v>7261989</v>
      </c>
      <c r="D12360">
        <v>72.22</v>
      </c>
    </row>
    <row r="12361" spans="1:4" x14ac:dyDescent="0.3">
      <c r="A12361" t="s">
        <v>24657</v>
      </c>
      <c r="B12361">
        <v>7312553</v>
      </c>
      <c r="C12361">
        <v>7313974</v>
      </c>
      <c r="D12361">
        <v>302.73</v>
      </c>
    </row>
    <row r="12362" spans="1:4" x14ac:dyDescent="0.3">
      <c r="A12362" t="s">
        <v>24657</v>
      </c>
      <c r="B12362">
        <v>7389393</v>
      </c>
      <c r="C12362">
        <v>7390745</v>
      </c>
      <c r="D12362">
        <v>266.19</v>
      </c>
    </row>
    <row r="12363" spans="1:4" x14ac:dyDescent="0.3">
      <c r="A12363" t="s">
        <v>24657</v>
      </c>
      <c r="B12363">
        <v>7541416</v>
      </c>
      <c r="C12363">
        <v>7543162</v>
      </c>
      <c r="D12363">
        <v>147.33000000000001</v>
      </c>
    </row>
    <row r="12364" spans="1:4" x14ac:dyDescent="0.3">
      <c r="A12364" t="s">
        <v>24657</v>
      </c>
      <c r="B12364">
        <v>7590052</v>
      </c>
      <c r="C12364">
        <v>7591371</v>
      </c>
      <c r="D12364">
        <v>363.61</v>
      </c>
    </row>
    <row r="12365" spans="1:4" x14ac:dyDescent="0.3">
      <c r="A12365" t="s">
        <v>24657</v>
      </c>
      <c r="B12365">
        <v>7725795</v>
      </c>
      <c r="C12365">
        <v>7727733</v>
      </c>
      <c r="D12365">
        <v>153.93</v>
      </c>
    </row>
    <row r="12366" spans="1:4" x14ac:dyDescent="0.3">
      <c r="A12366" t="s">
        <v>24657</v>
      </c>
      <c r="B12366">
        <v>8063695</v>
      </c>
      <c r="C12366">
        <v>8065264</v>
      </c>
      <c r="D12366">
        <v>466.72</v>
      </c>
    </row>
    <row r="12367" spans="1:4" x14ac:dyDescent="0.3">
      <c r="A12367" t="s">
        <v>24657</v>
      </c>
      <c r="B12367">
        <v>8101805</v>
      </c>
      <c r="C12367">
        <v>8103316</v>
      </c>
      <c r="D12367">
        <v>476.86</v>
      </c>
    </row>
    <row r="12368" spans="1:4" x14ac:dyDescent="0.3">
      <c r="A12368" t="s">
        <v>24657</v>
      </c>
      <c r="B12368">
        <v>8435131</v>
      </c>
      <c r="C12368">
        <v>8436480</v>
      </c>
      <c r="D12368">
        <v>363.07</v>
      </c>
    </row>
    <row r="12369" spans="1:4" x14ac:dyDescent="0.3">
      <c r="A12369" t="s">
        <v>24657</v>
      </c>
      <c r="B12369">
        <v>8530998</v>
      </c>
      <c r="C12369">
        <v>8531517</v>
      </c>
      <c r="D12369">
        <v>139.65</v>
      </c>
    </row>
    <row r="12370" spans="1:4" x14ac:dyDescent="0.3">
      <c r="A12370" t="s">
        <v>24657</v>
      </c>
      <c r="B12370">
        <v>8939558</v>
      </c>
      <c r="C12370">
        <v>8940458</v>
      </c>
      <c r="D12370">
        <v>111.44</v>
      </c>
    </row>
    <row r="12371" spans="1:4" x14ac:dyDescent="0.3">
      <c r="A12371" t="s">
        <v>24657</v>
      </c>
      <c r="B12371">
        <v>8983249</v>
      </c>
      <c r="C12371">
        <v>8984149</v>
      </c>
      <c r="D12371">
        <v>126.47</v>
      </c>
    </row>
    <row r="12372" spans="1:4" x14ac:dyDescent="0.3">
      <c r="A12372" t="s">
        <v>24657</v>
      </c>
      <c r="B12372">
        <v>9412968</v>
      </c>
      <c r="C12372">
        <v>9413652</v>
      </c>
      <c r="D12372">
        <v>79.290000000000006</v>
      </c>
    </row>
    <row r="12373" spans="1:4" x14ac:dyDescent="0.3">
      <c r="A12373" t="s">
        <v>24657</v>
      </c>
      <c r="B12373">
        <v>10070261</v>
      </c>
      <c r="C12373">
        <v>10070922</v>
      </c>
      <c r="D12373">
        <v>130.77000000000001</v>
      </c>
    </row>
    <row r="12374" spans="1:4" x14ac:dyDescent="0.3">
      <c r="A12374" t="s">
        <v>24657</v>
      </c>
      <c r="B12374">
        <v>10235602</v>
      </c>
      <c r="C12374">
        <v>10236166</v>
      </c>
      <c r="D12374">
        <v>70.55</v>
      </c>
    </row>
    <row r="12375" spans="1:4" x14ac:dyDescent="0.3">
      <c r="A12375" t="s">
        <v>24657</v>
      </c>
      <c r="B12375">
        <v>10403845</v>
      </c>
      <c r="C12375">
        <v>10405500</v>
      </c>
      <c r="D12375">
        <v>293.87</v>
      </c>
    </row>
    <row r="12376" spans="1:4" x14ac:dyDescent="0.3">
      <c r="A12376" t="s">
        <v>24657</v>
      </c>
      <c r="B12376">
        <v>10413973</v>
      </c>
      <c r="C12376">
        <v>10416642</v>
      </c>
      <c r="D12376">
        <v>100.38</v>
      </c>
    </row>
    <row r="12377" spans="1:4" x14ac:dyDescent="0.3">
      <c r="A12377" t="s">
        <v>24657</v>
      </c>
      <c r="B12377">
        <v>10425618</v>
      </c>
      <c r="C12377">
        <v>10427499</v>
      </c>
      <c r="D12377">
        <v>108.73</v>
      </c>
    </row>
    <row r="12378" spans="1:4" x14ac:dyDescent="0.3">
      <c r="A12378" t="s">
        <v>24657</v>
      </c>
      <c r="B12378">
        <v>10520863</v>
      </c>
      <c r="C12378">
        <v>10522508</v>
      </c>
      <c r="D12378">
        <v>143.94</v>
      </c>
    </row>
    <row r="12379" spans="1:4" x14ac:dyDescent="0.3">
      <c r="A12379" t="s">
        <v>24657</v>
      </c>
      <c r="B12379">
        <v>10694455</v>
      </c>
      <c r="C12379">
        <v>10695639</v>
      </c>
      <c r="D12379">
        <v>371.29</v>
      </c>
    </row>
    <row r="12380" spans="1:4" x14ac:dyDescent="0.3">
      <c r="A12380" t="s">
        <v>24657</v>
      </c>
      <c r="B12380">
        <v>10722608</v>
      </c>
      <c r="C12380">
        <v>10723913</v>
      </c>
      <c r="D12380">
        <v>331.42</v>
      </c>
    </row>
    <row r="12381" spans="1:4" x14ac:dyDescent="0.3">
      <c r="A12381" t="s">
        <v>24657</v>
      </c>
      <c r="B12381">
        <v>10747235</v>
      </c>
      <c r="C12381">
        <v>10748609</v>
      </c>
      <c r="D12381">
        <v>323.08999999999997</v>
      </c>
    </row>
    <row r="12382" spans="1:4" x14ac:dyDescent="0.3">
      <c r="A12382" t="s">
        <v>24657</v>
      </c>
      <c r="B12382">
        <v>10837488</v>
      </c>
      <c r="C12382">
        <v>10839203</v>
      </c>
      <c r="D12382">
        <v>416.93</v>
      </c>
    </row>
    <row r="12383" spans="1:4" x14ac:dyDescent="0.3">
      <c r="A12383" t="s">
        <v>24657</v>
      </c>
      <c r="B12383">
        <v>10886498</v>
      </c>
      <c r="C12383">
        <v>10887906</v>
      </c>
      <c r="D12383">
        <v>263.08</v>
      </c>
    </row>
    <row r="12384" spans="1:4" x14ac:dyDescent="0.3">
      <c r="A12384" t="s">
        <v>24657</v>
      </c>
      <c r="B12384">
        <v>11093231</v>
      </c>
      <c r="C12384">
        <v>11094953</v>
      </c>
      <c r="D12384">
        <v>422.29</v>
      </c>
    </row>
    <row r="12385" spans="1:4" x14ac:dyDescent="0.3">
      <c r="A12385" t="s">
        <v>24657</v>
      </c>
      <c r="B12385">
        <v>11232027</v>
      </c>
      <c r="C12385">
        <v>11233640</v>
      </c>
      <c r="D12385">
        <v>403.13</v>
      </c>
    </row>
    <row r="12386" spans="1:4" x14ac:dyDescent="0.3">
      <c r="A12386" t="s">
        <v>24657</v>
      </c>
      <c r="B12386">
        <v>11270105</v>
      </c>
      <c r="C12386">
        <v>11271181</v>
      </c>
      <c r="D12386">
        <v>119.01</v>
      </c>
    </row>
    <row r="12387" spans="1:4" x14ac:dyDescent="0.3">
      <c r="A12387" t="s">
        <v>24657</v>
      </c>
      <c r="B12387">
        <v>11496376</v>
      </c>
      <c r="C12387">
        <v>11496934</v>
      </c>
      <c r="D12387">
        <v>76.52</v>
      </c>
    </row>
    <row r="12388" spans="1:4" x14ac:dyDescent="0.3">
      <c r="A12388" t="s">
        <v>24657</v>
      </c>
      <c r="B12388">
        <v>11537188</v>
      </c>
      <c r="C12388">
        <v>11538354</v>
      </c>
      <c r="D12388">
        <v>342.49</v>
      </c>
    </row>
    <row r="12389" spans="1:4" x14ac:dyDescent="0.3">
      <c r="A12389" t="s">
        <v>24657</v>
      </c>
      <c r="B12389">
        <v>12010768</v>
      </c>
      <c r="C12389">
        <v>12012209</v>
      </c>
      <c r="D12389">
        <v>76.61</v>
      </c>
    </row>
    <row r="12390" spans="1:4" x14ac:dyDescent="0.3">
      <c r="A12390" t="s">
        <v>24657</v>
      </c>
      <c r="B12390">
        <v>12290136</v>
      </c>
      <c r="C12390">
        <v>12290950</v>
      </c>
      <c r="D12390">
        <v>107.74</v>
      </c>
    </row>
    <row r="12391" spans="1:4" x14ac:dyDescent="0.3">
      <c r="A12391" t="s">
        <v>24657</v>
      </c>
      <c r="B12391">
        <v>12816469</v>
      </c>
      <c r="C12391">
        <v>12816949</v>
      </c>
      <c r="D12391">
        <v>74.239999999999995</v>
      </c>
    </row>
    <row r="12392" spans="1:4" x14ac:dyDescent="0.3">
      <c r="A12392" t="s">
        <v>24657</v>
      </c>
      <c r="B12392">
        <v>13328015</v>
      </c>
      <c r="C12392">
        <v>13329325</v>
      </c>
      <c r="D12392">
        <v>287.08999999999997</v>
      </c>
    </row>
    <row r="12393" spans="1:4" x14ac:dyDescent="0.3">
      <c r="A12393" t="s">
        <v>24657</v>
      </c>
      <c r="B12393">
        <v>13395691</v>
      </c>
      <c r="C12393">
        <v>13396255</v>
      </c>
      <c r="D12393">
        <v>70.37</v>
      </c>
    </row>
    <row r="12394" spans="1:4" x14ac:dyDescent="0.3">
      <c r="A12394" t="s">
        <v>24657</v>
      </c>
      <c r="B12394">
        <v>13486831</v>
      </c>
      <c r="C12394">
        <v>13488833</v>
      </c>
      <c r="D12394">
        <v>271.08</v>
      </c>
    </row>
    <row r="12395" spans="1:4" x14ac:dyDescent="0.3">
      <c r="A12395" t="s">
        <v>24657</v>
      </c>
      <c r="B12395">
        <v>13574345</v>
      </c>
      <c r="C12395">
        <v>13575826</v>
      </c>
      <c r="D12395">
        <v>389.56</v>
      </c>
    </row>
    <row r="12396" spans="1:4" x14ac:dyDescent="0.3">
      <c r="A12396" t="s">
        <v>24657</v>
      </c>
      <c r="B12396">
        <v>13614662</v>
      </c>
      <c r="C12396">
        <v>13616293</v>
      </c>
      <c r="D12396">
        <v>237.96</v>
      </c>
    </row>
    <row r="12397" spans="1:4" x14ac:dyDescent="0.3">
      <c r="A12397" t="s">
        <v>24657</v>
      </c>
      <c r="B12397">
        <v>13711811</v>
      </c>
      <c r="C12397">
        <v>13712875</v>
      </c>
      <c r="D12397">
        <v>159.58000000000001</v>
      </c>
    </row>
    <row r="12398" spans="1:4" x14ac:dyDescent="0.3">
      <c r="A12398" t="s">
        <v>24657</v>
      </c>
      <c r="B12398">
        <v>13813626</v>
      </c>
      <c r="C12398">
        <v>13815252</v>
      </c>
      <c r="D12398">
        <v>244.42</v>
      </c>
    </row>
    <row r="12399" spans="1:4" x14ac:dyDescent="0.3">
      <c r="A12399" t="s">
        <v>24657</v>
      </c>
      <c r="B12399">
        <v>13873868</v>
      </c>
      <c r="C12399">
        <v>13874410</v>
      </c>
      <c r="D12399">
        <v>104.05</v>
      </c>
    </row>
    <row r="12400" spans="1:4" x14ac:dyDescent="0.3">
      <c r="A12400" t="s">
        <v>24657</v>
      </c>
      <c r="B12400">
        <v>13924428</v>
      </c>
      <c r="C12400">
        <v>13925541</v>
      </c>
      <c r="D12400">
        <v>103.26</v>
      </c>
    </row>
    <row r="12401" spans="1:4" x14ac:dyDescent="0.3">
      <c r="A12401" t="s">
        <v>24657</v>
      </c>
      <c r="B12401">
        <v>14117849</v>
      </c>
      <c r="C12401">
        <v>14118481</v>
      </c>
      <c r="D12401">
        <v>73.459999999999994</v>
      </c>
    </row>
    <row r="12402" spans="1:4" x14ac:dyDescent="0.3">
      <c r="A12402" t="s">
        <v>24657</v>
      </c>
      <c r="B12402">
        <v>14144855</v>
      </c>
      <c r="C12402">
        <v>14145411</v>
      </c>
      <c r="D12402">
        <v>72.8</v>
      </c>
    </row>
    <row r="12403" spans="1:4" x14ac:dyDescent="0.3">
      <c r="A12403" t="s">
        <v>24657</v>
      </c>
      <c r="B12403">
        <v>14210889</v>
      </c>
      <c r="C12403">
        <v>14212300</v>
      </c>
      <c r="D12403">
        <v>211.08</v>
      </c>
    </row>
    <row r="12404" spans="1:4" x14ac:dyDescent="0.3">
      <c r="A12404" t="s">
        <v>24657</v>
      </c>
      <c r="B12404">
        <v>15244736</v>
      </c>
      <c r="C12404">
        <v>15246670</v>
      </c>
      <c r="D12404">
        <v>220.83</v>
      </c>
    </row>
    <row r="12405" spans="1:4" x14ac:dyDescent="0.3">
      <c r="A12405" t="s">
        <v>24657</v>
      </c>
      <c r="B12405">
        <v>15400276</v>
      </c>
      <c r="C12405">
        <v>15401390</v>
      </c>
      <c r="D12405">
        <v>90.38</v>
      </c>
    </row>
    <row r="12406" spans="1:4" x14ac:dyDescent="0.3">
      <c r="A12406" t="s">
        <v>24657</v>
      </c>
      <c r="B12406">
        <v>15662284</v>
      </c>
      <c r="C12406">
        <v>15663519</v>
      </c>
      <c r="D12406">
        <v>224.89</v>
      </c>
    </row>
    <row r="12407" spans="1:4" x14ac:dyDescent="0.3">
      <c r="A12407" t="s">
        <v>24657</v>
      </c>
      <c r="B12407">
        <v>15691526</v>
      </c>
      <c r="C12407">
        <v>15691921</v>
      </c>
      <c r="D12407">
        <v>89.63</v>
      </c>
    </row>
    <row r="12408" spans="1:4" x14ac:dyDescent="0.3">
      <c r="A12408" t="s">
        <v>24657</v>
      </c>
      <c r="B12408">
        <v>15949305</v>
      </c>
      <c r="C12408">
        <v>15950155</v>
      </c>
      <c r="D12408">
        <v>109.59</v>
      </c>
    </row>
    <row r="12409" spans="1:4" x14ac:dyDescent="0.3">
      <c r="A12409" t="s">
        <v>24657</v>
      </c>
      <c r="B12409">
        <v>16128626</v>
      </c>
      <c r="C12409">
        <v>16129976</v>
      </c>
      <c r="D12409">
        <v>193.68</v>
      </c>
    </row>
    <row r="12410" spans="1:4" x14ac:dyDescent="0.3">
      <c r="A12410" t="s">
        <v>24657</v>
      </c>
      <c r="B12410">
        <v>16277409</v>
      </c>
      <c r="C12410">
        <v>16278116</v>
      </c>
      <c r="D12410">
        <v>76.95</v>
      </c>
    </row>
    <row r="12411" spans="1:4" x14ac:dyDescent="0.3">
      <c r="A12411" t="s">
        <v>24657</v>
      </c>
      <c r="B12411">
        <v>16761279</v>
      </c>
      <c r="C12411">
        <v>16763687</v>
      </c>
      <c r="D12411">
        <v>80.63</v>
      </c>
    </row>
    <row r="12412" spans="1:4" x14ac:dyDescent="0.3">
      <c r="A12412" t="s">
        <v>24657</v>
      </c>
      <c r="B12412">
        <v>16849548</v>
      </c>
      <c r="C12412">
        <v>16850500</v>
      </c>
      <c r="D12412">
        <v>98.01</v>
      </c>
    </row>
    <row r="12413" spans="1:4" x14ac:dyDescent="0.3">
      <c r="A12413" t="s">
        <v>24657</v>
      </c>
      <c r="B12413">
        <v>16964933</v>
      </c>
      <c r="C12413">
        <v>16965514</v>
      </c>
      <c r="D12413">
        <v>198.83</v>
      </c>
    </row>
    <row r="12414" spans="1:4" x14ac:dyDescent="0.3">
      <c r="A12414" t="s">
        <v>24657</v>
      </c>
      <c r="B12414">
        <v>17393368</v>
      </c>
      <c r="C12414">
        <v>17394152</v>
      </c>
      <c r="D12414">
        <v>92.9</v>
      </c>
    </row>
    <row r="12415" spans="1:4" x14ac:dyDescent="0.3">
      <c r="A12415" t="s">
        <v>24657</v>
      </c>
      <c r="B12415">
        <v>17599990</v>
      </c>
      <c r="C12415">
        <v>17601469</v>
      </c>
      <c r="D12415">
        <v>254.2</v>
      </c>
    </row>
    <row r="12416" spans="1:4" x14ac:dyDescent="0.3">
      <c r="A12416" t="s">
        <v>24657</v>
      </c>
      <c r="B12416">
        <v>17705893</v>
      </c>
      <c r="C12416">
        <v>17707702</v>
      </c>
      <c r="D12416">
        <v>308.85000000000002</v>
      </c>
    </row>
    <row r="12417" spans="1:4" x14ac:dyDescent="0.3">
      <c r="A12417" t="s">
        <v>24657</v>
      </c>
      <c r="B12417">
        <v>17987819</v>
      </c>
      <c r="C12417">
        <v>17989071</v>
      </c>
      <c r="D12417">
        <v>114.31</v>
      </c>
    </row>
    <row r="12418" spans="1:4" x14ac:dyDescent="0.3">
      <c r="A12418" t="s">
        <v>24657</v>
      </c>
      <c r="B12418">
        <v>18154680</v>
      </c>
      <c r="C12418">
        <v>18156633</v>
      </c>
      <c r="D12418">
        <v>472.84</v>
      </c>
    </row>
    <row r="12419" spans="1:4" x14ac:dyDescent="0.3">
      <c r="A12419" t="s">
        <v>24657</v>
      </c>
      <c r="B12419">
        <v>18263906</v>
      </c>
      <c r="C12419">
        <v>18265345</v>
      </c>
      <c r="D12419">
        <v>103.81</v>
      </c>
    </row>
    <row r="12420" spans="1:4" x14ac:dyDescent="0.3">
      <c r="A12420" t="s">
        <v>24657</v>
      </c>
      <c r="B12420">
        <v>18324336</v>
      </c>
      <c r="C12420">
        <v>18324708</v>
      </c>
      <c r="D12420">
        <v>72.599999999999994</v>
      </c>
    </row>
    <row r="12421" spans="1:4" x14ac:dyDescent="0.3">
      <c r="A12421" t="s">
        <v>24657</v>
      </c>
      <c r="B12421">
        <v>18387037</v>
      </c>
      <c r="C12421">
        <v>18388055</v>
      </c>
      <c r="D12421">
        <v>213.18</v>
      </c>
    </row>
    <row r="12422" spans="1:4" x14ac:dyDescent="0.3">
      <c r="A12422" t="s">
        <v>24657</v>
      </c>
      <c r="B12422">
        <v>18596349</v>
      </c>
      <c r="C12422">
        <v>18597003</v>
      </c>
      <c r="D12422">
        <v>98.03</v>
      </c>
    </row>
    <row r="12423" spans="1:4" x14ac:dyDescent="0.3">
      <c r="A12423" t="s">
        <v>24657</v>
      </c>
      <c r="B12423">
        <v>18990416</v>
      </c>
      <c r="C12423">
        <v>18991022</v>
      </c>
      <c r="D12423">
        <v>174.73</v>
      </c>
    </row>
    <row r="12424" spans="1:4" x14ac:dyDescent="0.3">
      <c r="A12424" t="s">
        <v>24657</v>
      </c>
      <c r="B12424">
        <v>19024951</v>
      </c>
      <c r="C12424">
        <v>19025449</v>
      </c>
      <c r="D12424">
        <v>100.28</v>
      </c>
    </row>
    <row r="12425" spans="1:4" x14ac:dyDescent="0.3">
      <c r="A12425" t="s">
        <v>24657</v>
      </c>
      <c r="B12425">
        <v>19327681</v>
      </c>
      <c r="C12425">
        <v>19328474</v>
      </c>
      <c r="D12425">
        <v>77.650000000000006</v>
      </c>
    </row>
    <row r="12426" spans="1:4" x14ac:dyDescent="0.3">
      <c r="A12426" t="s">
        <v>24657</v>
      </c>
      <c r="B12426">
        <v>19804269</v>
      </c>
      <c r="C12426">
        <v>19805819</v>
      </c>
      <c r="D12426">
        <v>416.55</v>
      </c>
    </row>
    <row r="12427" spans="1:4" x14ac:dyDescent="0.3">
      <c r="A12427" t="s">
        <v>24657</v>
      </c>
      <c r="B12427">
        <v>19836924</v>
      </c>
      <c r="C12427">
        <v>19839731</v>
      </c>
      <c r="D12427">
        <v>341.2</v>
      </c>
    </row>
    <row r="12428" spans="1:4" x14ac:dyDescent="0.3">
      <c r="A12428" t="s">
        <v>24657</v>
      </c>
      <c r="B12428">
        <v>19851594</v>
      </c>
      <c r="C12428">
        <v>19852604</v>
      </c>
      <c r="D12428">
        <v>161.16</v>
      </c>
    </row>
    <row r="12429" spans="1:4" x14ac:dyDescent="0.3">
      <c r="A12429" t="s">
        <v>24657</v>
      </c>
      <c r="B12429">
        <v>20126903</v>
      </c>
      <c r="C12429">
        <v>20128103</v>
      </c>
      <c r="D12429">
        <v>192.3</v>
      </c>
    </row>
    <row r="12430" spans="1:4" x14ac:dyDescent="0.3">
      <c r="A12430" t="s">
        <v>24657</v>
      </c>
      <c r="B12430">
        <v>20212023</v>
      </c>
      <c r="C12430">
        <v>20213326</v>
      </c>
      <c r="D12430">
        <v>483.5</v>
      </c>
    </row>
    <row r="12431" spans="1:4" x14ac:dyDescent="0.3">
      <c r="A12431" t="s">
        <v>24657</v>
      </c>
      <c r="B12431">
        <v>20291955</v>
      </c>
      <c r="C12431">
        <v>20292360</v>
      </c>
      <c r="D12431">
        <v>93.67</v>
      </c>
    </row>
    <row r="12432" spans="1:4" x14ac:dyDescent="0.3">
      <c r="A12432" t="s">
        <v>24657</v>
      </c>
      <c r="B12432">
        <v>20400654</v>
      </c>
      <c r="C12432">
        <v>20404936</v>
      </c>
      <c r="D12432">
        <v>260.64</v>
      </c>
    </row>
    <row r="12433" spans="1:4" x14ac:dyDescent="0.3">
      <c r="A12433" t="s">
        <v>24657</v>
      </c>
      <c r="B12433">
        <v>20534224</v>
      </c>
      <c r="C12433">
        <v>20535198</v>
      </c>
      <c r="D12433">
        <v>132.74</v>
      </c>
    </row>
    <row r="12434" spans="1:4" x14ac:dyDescent="0.3">
      <c r="A12434" t="s">
        <v>24657</v>
      </c>
      <c r="B12434">
        <v>20811176</v>
      </c>
      <c r="C12434">
        <v>20811894</v>
      </c>
      <c r="D12434">
        <v>89.09</v>
      </c>
    </row>
    <row r="12435" spans="1:4" x14ac:dyDescent="0.3">
      <c r="A12435" t="s">
        <v>24657</v>
      </c>
      <c r="B12435">
        <v>21264192</v>
      </c>
      <c r="C12435">
        <v>21265388</v>
      </c>
      <c r="D12435">
        <v>170.65</v>
      </c>
    </row>
    <row r="12436" spans="1:4" x14ac:dyDescent="0.3">
      <c r="A12436" t="s">
        <v>24657</v>
      </c>
      <c r="B12436">
        <v>21348400</v>
      </c>
      <c r="C12436">
        <v>21349362</v>
      </c>
      <c r="D12436">
        <v>103.33</v>
      </c>
    </row>
    <row r="12437" spans="1:4" x14ac:dyDescent="0.3">
      <c r="A12437" t="s">
        <v>24657</v>
      </c>
      <c r="B12437">
        <v>21587324</v>
      </c>
      <c r="C12437">
        <v>21590027</v>
      </c>
      <c r="D12437">
        <v>147.46</v>
      </c>
    </row>
    <row r="12438" spans="1:4" x14ac:dyDescent="0.3">
      <c r="A12438" t="s">
        <v>24657</v>
      </c>
      <c r="B12438">
        <v>21593306</v>
      </c>
      <c r="C12438">
        <v>21595767</v>
      </c>
      <c r="D12438">
        <v>145.66</v>
      </c>
    </row>
    <row r="12439" spans="1:4" x14ac:dyDescent="0.3">
      <c r="A12439" t="s">
        <v>24657</v>
      </c>
      <c r="B12439">
        <v>21749619</v>
      </c>
      <c r="C12439">
        <v>21750766</v>
      </c>
      <c r="D12439">
        <v>70.61</v>
      </c>
    </row>
    <row r="12440" spans="1:4" x14ac:dyDescent="0.3">
      <c r="A12440" t="s">
        <v>24657</v>
      </c>
      <c r="B12440">
        <v>21953993</v>
      </c>
      <c r="C12440">
        <v>21955115</v>
      </c>
      <c r="D12440">
        <v>351.68</v>
      </c>
    </row>
    <row r="12441" spans="1:4" x14ac:dyDescent="0.3">
      <c r="A12441" t="s">
        <v>24657</v>
      </c>
      <c r="B12441">
        <v>22148219</v>
      </c>
      <c r="C12441">
        <v>22148874</v>
      </c>
      <c r="D12441">
        <v>82.53</v>
      </c>
    </row>
    <row r="12442" spans="1:4" x14ac:dyDescent="0.3">
      <c r="A12442" t="s">
        <v>24657</v>
      </c>
      <c r="B12442">
        <v>22828530</v>
      </c>
      <c r="C12442">
        <v>22829096</v>
      </c>
      <c r="D12442">
        <v>82.71</v>
      </c>
    </row>
    <row r="12443" spans="1:4" x14ac:dyDescent="0.3">
      <c r="A12443" t="s">
        <v>24657</v>
      </c>
      <c r="B12443">
        <v>24283084</v>
      </c>
      <c r="C12443">
        <v>24284035</v>
      </c>
      <c r="D12443">
        <v>110.87</v>
      </c>
    </row>
    <row r="12444" spans="1:4" x14ac:dyDescent="0.3">
      <c r="A12444" t="s">
        <v>24657</v>
      </c>
      <c r="B12444">
        <v>24359820</v>
      </c>
      <c r="C12444">
        <v>24361009</v>
      </c>
      <c r="D12444">
        <v>297.76</v>
      </c>
    </row>
    <row r="12445" spans="1:4" x14ac:dyDescent="0.3">
      <c r="A12445" t="s">
        <v>24657</v>
      </c>
      <c r="B12445">
        <v>24389501</v>
      </c>
      <c r="C12445">
        <v>24389953</v>
      </c>
      <c r="D12445">
        <v>78.25</v>
      </c>
    </row>
    <row r="12446" spans="1:4" x14ac:dyDescent="0.3">
      <c r="A12446" t="s">
        <v>24657</v>
      </c>
      <c r="B12446">
        <v>24402719</v>
      </c>
      <c r="C12446">
        <v>24403870</v>
      </c>
      <c r="D12446">
        <v>296.43</v>
      </c>
    </row>
    <row r="12447" spans="1:4" x14ac:dyDescent="0.3">
      <c r="A12447" t="s">
        <v>24657</v>
      </c>
      <c r="B12447">
        <v>24494730</v>
      </c>
      <c r="C12447">
        <v>24496073</v>
      </c>
      <c r="D12447">
        <v>156.37</v>
      </c>
    </row>
    <row r="12448" spans="1:4" x14ac:dyDescent="0.3">
      <c r="A12448" t="s">
        <v>24657</v>
      </c>
      <c r="B12448">
        <v>24521168</v>
      </c>
      <c r="C12448">
        <v>24521541</v>
      </c>
      <c r="D12448">
        <v>73.069999999999993</v>
      </c>
    </row>
    <row r="12449" spans="1:4" x14ac:dyDescent="0.3">
      <c r="A12449" t="s">
        <v>24657</v>
      </c>
      <c r="B12449">
        <v>24583460</v>
      </c>
      <c r="C12449">
        <v>24585068</v>
      </c>
      <c r="D12449">
        <v>198.69</v>
      </c>
    </row>
    <row r="12450" spans="1:4" x14ac:dyDescent="0.3">
      <c r="A12450" t="s">
        <v>24657</v>
      </c>
      <c r="B12450">
        <v>24645990</v>
      </c>
      <c r="C12450">
        <v>24646745</v>
      </c>
      <c r="D12450">
        <v>79.89</v>
      </c>
    </row>
    <row r="12451" spans="1:4" x14ac:dyDescent="0.3">
      <c r="A12451" t="s">
        <v>24657</v>
      </c>
      <c r="B12451">
        <v>24666440</v>
      </c>
      <c r="C12451">
        <v>24667817</v>
      </c>
      <c r="D12451">
        <v>402.37</v>
      </c>
    </row>
    <row r="12452" spans="1:4" x14ac:dyDescent="0.3">
      <c r="A12452" t="s">
        <v>24657</v>
      </c>
      <c r="B12452">
        <v>24720407</v>
      </c>
      <c r="C12452">
        <v>24722329</v>
      </c>
      <c r="D12452">
        <v>599.49</v>
      </c>
    </row>
    <row r="12453" spans="1:4" x14ac:dyDescent="0.3">
      <c r="A12453" t="s">
        <v>24657</v>
      </c>
      <c r="B12453">
        <v>24774502</v>
      </c>
      <c r="C12453">
        <v>24775959</v>
      </c>
      <c r="D12453">
        <v>605.32000000000005</v>
      </c>
    </row>
    <row r="12454" spans="1:4" x14ac:dyDescent="0.3">
      <c r="A12454" t="s">
        <v>24657</v>
      </c>
      <c r="B12454">
        <v>24856063</v>
      </c>
      <c r="C12454">
        <v>24856660</v>
      </c>
      <c r="D12454">
        <v>71.930000000000007</v>
      </c>
    </row>
    <row r="12455" spans="1:4" x14ac:dyDescent="0.3">
      <c r="A12455" t="s">
        <v>24657</v>
      </c>
      <c r="B12455">
        <v>24910682</v>
      </c>
      <c r="C12455">
        <v>24911665</v>
      </c>
      <c r="D12455">
        <v>122.28</v>
      </c>
    </row>
    <row r="12456" spans="1:4" x14ac:dyDescent="0.3">
      <c r="A12456" t="s">
        <v>24657</v>
      </c>
      <c r="B12456">
        <v>25070793</v>
      </c>
      <c r="C12456">
        <v>25071302</v>
      </c>
      <c r="D12456">
        <v>70.61</v>
      </c>
    </row>
    <row r="12457" spans="1:4" x14ac:dyDescent="0.3">
      <c r="A12457" t="s">
        <v>24657</v>
      </c>
      <c r="B12457">
        <v>25278504</v>
      </c>
      <c r="C12457">
        <v>25280344</v>
      </c>
      <c r="D12457">
        <v>303.45999999999998</v>
      </c>
    </row>
    <row r="12458" spans="1:4" x14ac:dyDescent="0.3">
      <c r="A12458" t="s">
        <v>24657</v>
      </c>
      <c r="B12458">
        <v>25490126</v>
      </c>
      <c r="C12458">
        <v>25490792</v>
      </c>
      <c r="D12458">
        <v>78.97</v>
      </c>
    </row>
    <row r="12459" spans="1:4" x14ac:dyDescent="0.3">
      <c r="A12459" t="s">
        <v>24657</v>
      </c>
      <c r="B12459">
        <v>25962375</v>
      </c>
      <c r="C12459">
        <v>25963181</v>
      </c>
      <c r="D12459">
        <v>90.98</v>
      </c>
    </row>
    <row r="12460" spans="1:4" x14ac:dyDescent="0.3">
      <c r="A12460" t="s">
        <v>24657</v>
      </c>
      <c r="B12460">
        <v>25992033</v>
      </c>
      <c r="C12460">
        <v>25993900</v>
      </c>
      <c r="D12460">
        <v>254.32</v>
      </c>
    </row>
    <row r="12461" spans="1:4" x14ac:dyDescent="0.3">
      <c r="A12461" t="s">
        <v>24657</v>
      </c>
      <c r="B12461">
        <v>26020281</v>
      </c>
      <c r="C12461">
        <v>26022872</v>
      </c>
      <c r="D12461">
        <v>181.84</v>
      </c>
    </row>
    <row r="12462" spans="1:4" x14ac:dyDescent="0.3">
      <c r="A12462" t="s">
        <v>24657</v>
      </c>
      <c r="B12462">
        <v>26026261</v>
      </c>
      <c r="C12462">
        <v>26028058</v>
      </c>
      <c r="D12462">
        <v>116.55</v>
      </c>
    </row>
    <row r="12463" spans="1:4" x14ac:dyDescent="0.3">
      <c r="A12463" t="s">
        <v>24657</v>
      </c>
      <c r="B12463">
        <v>26031540</v>
      </c>
      <c r="C12463">
        <v>26034208</v>
      </c>
      <c r="D12463">
        <v>210.97</v>
      </c>
    </row>
    <row r="12464" spans="1:4" x14ac:dyDescent="0.3">
      <c r="A12464" t="s">
        <v>24657</v>
      </c>
      <c r="B12464">
        <v>26055389</v>
      </c>
      <c r="C12464">
        <v>26057236</v>
      </c>
      <c r="D12464">
        <v>323.44</v>
      </c>
    </row>
    <row r="12465" spans="1:4" x14ac:dyDescent="0.3">
      <c r="A12465" t="s">
        <v>24657</v>
      </c>
      <c r="B12465">
        <v>26103544</v>
      </c>
      <c r="C12465">
        <v>26104892</v>
      </c>
      <c r="D12465">
        <v>254.08</v>
      </c>
    </row>
    <row r="12466" spans="1:4" x14ac:dyDescent="0.3">
      <c r="A12466" t="s">
        <v>24657</v>
      </c>
      <c r="B12466">
        <v>26122899</v>
      </c>
      <c r="C12466">
        <v>26125126</v>
      </c>
      <c r="D12466">
        <v>289.10000000000002</v>
      </c>
    </row>
    <row r="12467" spans="1:4" x14ac:dyDescent="0.3">
      <c r="A12467" t="s">
        <v>24657</v>
      </c>
      <c r="B12467">
        <v>26155843</v>
      </c>
      <c r="C12467">
        <v>26159414</v>
      </c>
      <c r="D12467">
        <v>266.07</v>
      </c>
    </row>
    <row r="12468" spans="1:4" x14ac:dyDescent="0.3">
      <c r="A12468" t="s">
        <v>24657</v>
      </c>
      <c r="B12468">
        <v>26171744</v>
      </c>
      <c r="C12468">
        <v>26172674</v>
      </c>
      <c r="D12468">
        <v>158.35</v>
      </c>
    </row>
    <row r="12469" spans="1:4" x14ac:dyDescent="0.3">
      <c r="A12469" t="s">
        <v>24657</v>
      </c>
      <c r="B12469">
        <v>26188684</v>
      </c>
      <c r="C12469">
        <v>26189719</v>
      </c>
      <c r="D12469">
        <v>247.26</v>
      </c>
    </row>
    <row r="12470" spans="1:4" x14ac:dyDescent="0.3">
      <c r="A12470" t="s">
        <v>24657</v>
      </c>
      <c r="B12470">
        <v>26198487</v>
      </c>
      <c r="C12470">
        <v>26200336</v>
      </c>
      <c r="D12470">
        <v>242.56</v>
      </c>
    </row>
    <row r="12471" spans="1:4" x14ac:dyDescent="0.3">
      <c r="A12471" t="s">
        <v>24657</v>
      </c>
      <c r="B12471">
        <v>26204273</v>
      </c>
      <c r="C12471">
        <v>26205950</v>
      </c>
      <c r="D12471">
        <v>192.44</v>
      </c>
    </row>
    <row r="12472" spans="1:4" x14ac:dyDescent="0.3">
      <c r="A12472" t="s">
        <v>24657</v>
      </c>
      <c r="B12472">
        <v>26223853</v>
      </c>
      <c r="C12472">
        <v>26224732</v>
      </c>
      <c r="D12472">
        <v>173.67</v>
      </c>
    </row>
    <row r="12473" spans="1:4" x14ac:dyDescent="0.3">
      <c r="A12473" t="s">
        <v>24657</v>
      </c>
      <c r="B12473">
        <v>26234629</v>
      </c>
      <c r="C12473">
        <v>26235507</v>
      </c>
      <c r="D12473">
        <v>115.88</v>
      </c>
    </row>
    <row r="12474" spans="1:4" x14ac:dyDescent="0.3">
      <c r="A12474" t="s">
        <v>24657</v>
      </c>
      <c r="B12474">
        <v>26285116</v>
      </c>
      <c r="C12474">
        <v>26286944</v>
      </c>
      <c r="D12474">
        <v>223.05</v>
      </c>
    </row>
    <row r="12475" spans="1:4" x14ac:dyDescent="0.3">
      <c r="A12475" t="s">
        <v>24657</v>
      </c>
      <c r="B12475">
        <v>26304950</v>
      </c>
      <c r="C12475">
        <v>26306039</v>
      </c>
      <c r="D12475">
        <v>170.75</v>
      </c>
    </row>
    <row r="12476" spans="1:4" x14ac:dyDescent="0.3">
      <c r="A12476" t="s">
        <v>24657</v>
      </c>
      <c r="B12476">
        <v>26311153</v>
      </c>
      <c r="C12476">
        <v>26313883</v>
      </c>
      <c r="D12476">
        <v>183.25</v>
      </c>
    </row>
    <row r="12477" spans="1:4" x14ac:dyDescent="0.3">
      <c r="A12477" t="s">
        <v>24657</v>
      </c>
      <c r="B12477">
        <v>26321957</v>
      </c>
      <c r="C12477">
        <v>26323996</v>
      </c>
      <c r="D12477">
        <v>228.82</v>
      </c>
    </row>
    <row r="12478" spans="1:4" x14ac:dyDescent="0.3">
      <c r="A12478" t="s">
        <v>24657</v>
      </c>
      <c r="B12478">
        <v>26341626</v>
      </c>
      <c r="C12478">
        <v>26342439</v>
      </c>
      <c r="D12478">
        <v>168.42</v>
      </c>
    </row>
    <row r="12479" spans="1:4" x14ac:dyDescent="0.3">
      <c r="A12479" t="s">
        <v>24657</v>
      </c>
      <c r="B12479">
        <v>26365148</v>
      </c>
      <c r="C12479">
        <v>26365975</v>
      </c>
      <c r="D12479">
        <v>109.67</v>
      </c>
    </row>
    <row r="12480" spans="1:4" x14ac:dyDescent="0.3">
      <c r="A12480" t="s">
        <v>24657</v>
      </c>
      <c r="B12480">
        <v>26420895</v>
      </c>
      <c r="C12480">
        <v>26422050</v>
      </c>
      <c r="D12480">
        <v>149.34</v>
      </c>
    </row>
    <row r="12481" spans="1:4" x14ac:dyDescent="0.3">
      <c r="A12481" t="s">
        <v>24657</v>
      </c>
      <c r="B12481">
        <v>26457643</v>
      </c>
      <c r="C12481">
        <v>26458611</v>
      </c>
      <c r="D12481">
        <v>250.24</v>
      </c>
    </row>
    <row r="12482" spans="1:4" x14ac:dyDescent="0.3">
      <c r="A12482" t="s">
        <v>24657</v>
      </c>
      <c r="B12482">
        <v>26473927</v>
      </c>
      <c r="C12482">
        <v>26474784</v>
      </c>
      <c r="D12482">
        <v>233.68</v>
      </c>
    </row>
    <row r="12483" spans="1:4" x14ac:dyDescent="0.3">
      <c r="A12483" t="s">
        <v>24657</v>
      </c>
      <c r="B12483">
        <v>26521134</v>
      </c>
      <c r="C12483">
        <v>26522539</v>
      </c>
      <c r="D12483">
        <v>111.8</v>
      </c>
    </row>
    <row r="12484" spans="1:4" x14ac:dyDescent="0.3">
      <c r="A12484" t="s">
        <v>24657</v>
      </c>
      <c r="B12484">
        <v>26536878</v>
      </c>
      <c r="C12484">
        <v>26539120</v>
      </c>
      <c r="D12484">
        <v>206.38</v>
      </c>
    </row>
    <row r="12485" spans="1:4" x14ac:dyDescent="0.3">
      <c r="A12485" t="s">
        <v>24657</v>
      </c>
      <c r="B12485">
        <v>26553456</v>
      </c>
      <c r="C12485">
        <v>26555431</v>
      </c>
      <c r="D12485">
        <v>74.42</v>
      </c>
    </row>
    <row r="12486" spans="1:4" x14ac:dyDescent="0.3">
      <c r="A12486" t="s">
        <v>24657</v>
      </c>
      <c r="B12486">
        <v>26571670</v>
      </c>
      <c r="C12486">
        <v>26572692</v>
      </c>
      <c r="D12486">
        <v>82.28</v>
      </c>
    </row>
    <row r="12487" spans="1:4" x14ac:dyDescent="0.3">
      <c r="A12487" t="s">
        <v>24657</v>
      </c>
      <c r="B12487">
        <v>26595876</v>
      </c>
      <c r="C12487">
        <v>26596609</v>
      </c>
      <c r="D12487">
        <v>96.48</v>
      </c>
    </row>
    <row r="12488" spans="1:4" x14ac:dyDescent="0.3">
      <c r="A12488" t="s">
        <v>24657</v>
      </c>
      <c r="B12488">
        <v>26596626</v>
      </c>
      <c r="C12488">
        <v>26597493</v>
      </c>
      <c r="D12488">
        <v>95.18</v>
      </c>
    </row>
    <row r="12489" spans="1:4" x14ac:dyDescent="0.3">
      <c r="A12489" t="s">
        <v>24657</v>
      </c>
      <c r="B12489">
        <v>26659454</v>
      </c>
      <c r="C12489">
        <v>26660700</v>
      </c>
      <c r="D12489">
        <v>310.06</v>
      </c>
    </row>
    <row r="12490" spans="1:4" x14ac:dyDescent="0.3">
      <c r="A12490" t="s">
        <v>24657</v>
      </c>
      <c r="B12490">
        <v>26729827</v>
      </c>
      <c r="C12490">
        <v>26731079</v>
      </c>
      <c r="D12490">
        <v>84.67</v>
      </c>
    </row>
    <row r="12491" spans="1:4" x14ac:dyDescent="0.3">
      <c r="A12491" t="s">
        <v>24657</v>
      </c>
      <c r="B12491">
        <v>26734576</v>
      </c>
      <c r="C12491">
        <v>26735995</v>
      </c>
      <c r="D12491">
        <v>148.72</v>
      </c>
    </row>
    <row r="12492" spans="1:4" x14ac:dyDescent="0.3">
      <c r="A12492" t="s">
        <v>24657</v>
      </c>
      <c r="B12492">
        <v>26751730</v>
      </c>
      <c r="C12492">
        <v>26752537</v>
      </c>
      <c r="D12492">
        <v>99.98</v>
      </c>
    </row>
    <row r="12493" spans="1:4" x14ac:dyDescent="0.3">
      <c r="A12493" t="s">
        <v>24657</v>
      </c>
      <c r="B12493">
        <v>26757514</v>
      </c>
      <c r="C12493">
        <v>26758881</v>
      </c>
      <c r="D12493">
        <v>203.68</v>
      </c>
    </row>
    <row r="12494" spans="1:4" x14ac:dyDescent="0.3">
      <c r="A12494" t="s">
        <v>24657</v>
      </c>
      <c r="B12494">
        <v>26766115</v>
      </c>
      <c r="C12494">
        <v>26767226</v>
      </c>
      <c r="D12494">
        <v>156.51</v>
      </c>
    </row>
    <row r="12495" spans="1:4" x14ac:dyDescent="0.3">
      <c r="A12495" t="s">
        <v>24657</v>
      </c>
      <c r="B12495">
        <v>26770794</v>
      </c>
      <c r="C12495">
        <v>26772189</v>
      </c>
      <c r="D12495">
        <v>70.650000000000006</v>
      </c>
    </row>
    <row r="12496" spans="1:4" x14ac:dyDescent="0.3">
      <c r="A12496" t="s">
        <v>24657</v>
      </c>
      <c r="B12496">
        <v>26831230</v>
      </c>
      <c r="C12496">
        <v>26832301</v>
      </c>
      <c r="D12496">
        <v>119.3</v>
      </c>
    </row>
    <row r="12497" spans="1:4" x14ac:dyDescent="0.3">
      <c r="A12497" t="s">
        <v>24657</v>
      </c>
      <c r="B12497">
        <v>26923661</v>
      </c>
      <c r="C12497">
        <v>26925255</v>
      </c>
      <c r="D12497">
        <v>335.13</v>
      </c>
    </row>
    <row r="12498" spans="1:4" x14ac:dyDescent="0.3">
      <c r="A12498" t="s">
        <v>24657</v>
      </c>
      <c r="B12498">
        <v>26987440</v>
      </c>
      <c r="C12498">
        <v>26988529</v>
      </c>
      <c r="D12498">
        <v>209.56</v>
      </c>
    </row>
    <row r="12499" spans="1:4" x14ac:dyDescent="0.3">
      <c r="A12499" t="s">
        <v>24657</v>
      </c>
      <c r="B12499">
        <v>27046444</v>
      </c>
      <c r="C12499">
        <v>27047052</v>
      </c>
      <c r="D12499">
        <v>127.67</v>
      </c>
    </row>
    <row r="12500" spans="1:4" x14ac:dyDescent="0.3">
      <c r="A12500" t="s">
        <v>24657</v>
      </c>
      <c r="B12500">
        <v>27059467</v>
      </c>
      <c r="C12500">
        <v>27060159</v>
      </c>
      <c r="D12500">
        <v>144.47</v>
      </c>
    </row>
    <row r="12501" spans="1:4" x14ac:dyDescent="0.3">
      <c r="A12501" t="s">
        <v>24657</v>
      </c>
      <c r="B12501">
        <v>27064828</v>
      </c>
      <c r="C12501">
        <v>27065515</v>
      </c>
      <c r="D12501">
        <v>98.57</v>
      </c>
    </row>
    <row r="12502" spans="1:4" x14ac:dyDescent="0.3">
      <c r="A12502" t="s">
        <v>24657</v>
      </c>
      <c r="B12502">
        <v>27094733</v>
      </c>
      <c r="C12502">
        <v>27095428</v>
      </c>
      <c r="D12502">
        <v>106.99</v>
      </c>
    </row>
    <row r="12503" spans="1:4" x14ac:dyDescent="0.3">
      <c r="A12503" t="s">
        <v>24657</v>
      </c>
      <c r="B12503">
        <v>27099130</v>
      </c>
      <c r="C12503">
        <v>27101967</v>
      </c>
      <c r="D12503">
        <v>360.41</v>
      </c>
    </row>
    <row r="12504" spans="1:4" x14ac:dyDescent="0.3">
      <c r="A12504" t="s">
        <v>24657</v>
      </c>
      <c r="B12504">
        <v>27113431</v>
      </c>
      <c r="C12504">
        <v>27115544</v>
      </c>
      <c r="D12504">
        <v>360.41</v>
      </c>
    </row>
    <row r="12505" spans="1:4" x14ac:dyDescent="0.3">
      <c r="A12505" t="s">
        <v>24657</v>
      </c>
      <c r="B12505">
        <v>27144314</v>
      </c>
      <c r="C12505">
        <v>27146411</v>
      </c>
      <c r="D12505">
        <v>164.12</v>
      </c>
    </row>
    <row r="12506" spans="1:4" x14ac:dyDescent="0.3">
      <c r="A12506" t="s">
        <v>24657</v>
      </c>
      <c r="B12506">
        <v>27155931</v>
      </c>
      <c r="C12506">
        <v>27157045</v>
      </c>
      <c r="D12506">
        <v>88.49</v>
      </c>
    </row>
    <row r="12507" spans="1:4" x14ac:dyDescent="0.3">
      <c r="A12507" t="s">
        <v>24657</v>
      </c>
      <c r="B12507">
        <v>27180767</v>
      </c>
      <c r="C12507">
        <v>27183163</v>
      </c>
      <c r="D12507">
        <v>137.51</v>
      </c>
    </row>
    <row r="12508" spans="1:4" x14ac:dyDescent="0.3">
      <c r="A12508" t="s">
        <v>24657</v>
      </c>
      <c r="B12508">
        <v>27197284</v>
      </c>
      <c r="C12508">
        <v>27198939</v>
      </c>
      <c r="D12508">
        <v>204.98</v>
      </c>
    </row>
    <row r="12509" spans="1:4" x14ac:dyDescent="0.3">
      <c r="A12509" t="s">
        <v>24657</v>
      </c>
      <c r="B12509">
        <v>27218614</v>
      </c>
      <c r="C12509">
        <v>27219982</v>
      </c>
      <c r="D12509">
        <v>209.63</v>
      </c>
    </row>
    <row r="12510" spans="1:4" x14ac:dyDescent="0.3">
      <c r="A12510" t="s">
        <v>24657</v>
      </c>
      <c r="B12510">
        <v>27247672</v>
      </c>
      <c r="C12510">
        <v>27248399</v>
      </c>
      <c r="D12510">
        <v>71.709999999999994</v>
      </c>
    </row>
    <row r="12511" spans="1:4" x14ac:dyDescent="0.3">
      <c r="A12511" t="s">
        <v>24657</v>
      </c>
      <c r="B12511">
        <v>27255926</v>
      </c>
      <c r="C12511">
        <v>27256622</v>
      </c>
      <c r="D12511">
        <v>73.78</v>
      </c>
    </row>
    <row r="12512" spans="1:4" x14ac:dyDescent="0.3">
      <c r="A12512" t="s">
        <v>24657</v>
      </c>
      <c r="B12512">
        <v>27262845</v>
      </c>
      <c r="C12512">
        <v>27264491</v>
      </c>
      <c r="D12512">
        <v>96.09</v>
      </c>
    </row>
    <row r="12513" spans="1:4" x14ac:dyDescent="0.3">
      <c r="A12513" t="s">
        <v>24657</v>
      </c>
      <c r="B12513">
        <v>27300377</v>
      </c>
      <c r="C12513">
        <v>27301370</v>
      </c>
      <c r="D12513">
        <v>129.26</v>
      </c>
    </row>
    <row r="12514" spans="1:4" x14ac:dyDescent="0.3">
      <c r="A12514" t="s">
        <v>24657</v>
      </c>
      <c r="B12514">
        <v>27342125</v>
      </c>
      <c r="C12514">
        <v>27343281</v>
      </c>
      <c r="D12514">
        <v>216.65</v>
      </c>
    </row>
    <row r="12515" spans="1:4" x14ac:dyDescent="0.3">
      <c r="A12515" t="s">
        <v>24657</v>
      </c>
      <c r="B12515">
        <v>27356237</v>
      </c>
      <c r="C12515">
        <v>27357170</v>
      </c>
      <c r="D12515">
        <v>128.79</v>
      </c>
    </row>
    <row r="12516" spans="1:4" x14ac:dyDescent="0.3">
      <c r="A12516" t="s">
        <v>24657</v>
      </c>
      <c r="B12516">
        <v>27440035</v>
      </c>
      <c r="C12516">
        <v>27441559</v>
      </c>
      <c r="D12516">
        <v>307.89</v>
      </c>
    </row>
    <row r="12517" spans="1:4" x14ac:dyDescent="0.3">
      <c r="A12517" t="s">
        <v>24657</v>
      </c>
      <c r="B12517">
        <v>27446129</v>
      </c>
      <c r="C12517">
        <v>27447924</v>
      </c>
      <c r="D12517">
        <v>189.3</v>
      </c>
    </row>
    <row r="12518" spans="1:4" x14ac:dyDescent="0.3">
      <c r="A12518" t="s">
        <v>24657</v>
      </c>
      <c r="B12518">
        <v>27462953</v>
      </c>
      <c r="C12518">
        <v>27464017</v>
      </c>
      <c r="D12518">
        <v>117.92</v>
      </c>
    </row>
    <row r="12519" spans="1:4" x14ac:dyDescent="0.3">
      <c r="A12519" t="s">
        <v>24657</v>
      </c>
      <c r="B12519">
        <v>27470240</v>
      </c>
      <c r="C12519">
        <v>27471156</v>
      </c>
      <c r="D12519">
        <v>116.56</v>
      </c>
    </row>
    <row r="12520" spans="1:4" x14ac:dyDescent="0.3">
      <c r="A12520" t="s">
        <v>24657</v>
      </c>
      <c r="B12520">
        <v>27473209</v>
      </c>
      <c r="C12520">
        <v>27473922</v>
      </c>
      <c r="D12520">
        <v>79.739999999999995</v>
      </c>
    </row>
    <row r="12521" spans="1:4" x14ac:dyDescent="0.3">
      <c r="A12521" t="s">
        <v>24657</v>
      </c>
      <c r="B12521">
        <v>27486548</v>
      </c>
      <c r="C12521">
        <v>27487535</v>
      </c>
      <c r="D12521">
        <v>92.74</v>
      </c>
    </row>
    <row r="12522" spans="1:4" x14ac:dyDescent="0.3">
      <c r="A12522" t="s">
        <v>24657</v>
      </c>
      <c r="B12522">
        <v>27520250</v>
      </c>
      <c r="C12522">
        <v>27521587</v>
      </c>
      <c r="D12522">
        <v>124.21</v>
      </c>
    </row>
    <row r="12523" spans="1:4" x14ac:dyDescent="0.3">
      <c r="A12523" t="s">
        <v>24657</v>
      </c>
      <c r="B12523">
        <v>27559929</v>
      </c>
      <c r="C12523">
        <v>27561017</v>
      </c>
      <c r="D12523">
        <v>128.53</v>
      </c>
    </row>
    <row r="12524" spans="1:4" x14ac:dyDescent="0.3">
      <c r="A12524" t="s">
        <v>24657</v>
      </c>
      <c r="B12524">
        <v>27569500</v>
      </c>
      <c r="C12524">
        <v>27570769</v>
      </c>
      <c r="D12524">
        <v>88.87</v>
      </c>
    </row>
    <row r="12525" spans="1:4" x14ac:dyDescent="0.3">
      <c r="A12525" t="s">
        <v>24657</v>
      </c>
      <c r="B12525">
        <v>27598439</v>
      </c>
      <c r="C12525">
        <v>27599483</v>
      </c>
      <c r="D12525">
        <v>106.3</v>
      </c>
    </row>
    <row r="12526" spans="1:4" x14ac:dyDescent="0.3">
      <c r="A12526" t="s">
        <v>24657</v>
      </c>
      <c r="B12526">
        <v>27639613</v>
      </c>
      <c r="C12526">
        <v>27641296</v>
      </c>
      <c r="D12526">
        <v>123.27</v>
      </c>
    </row>
    <row r="12527" spans="1:4" x14ac:dyDescent="0.3">
      <c r="A12527" t="s">
        <v>24657</v>
      </c>
      <c r="B12527">
        <v>27651563</v>
      </c>
      <c r="C12527">
        <v>27652777</v>
      </c>
      <c r="D12527">
        <v>76.790000000000006</v>
      </c>
    </row>
    <row r="12528" spans="1:4" x14ac:dyDescent="0.3">
      <c r="A12528" t="s">
        <v>24657</v>
      </c>
      <c r="B12528">
        <v>27655098</v>
      </c>
      <c r="C12528">
        <v>27656432</v>
      </c>
      <c r="D12528">
        <v>133.18</v>
      </c>
    </row>
    <row r="12529" spans="1:4" x14ac:dyDescent="0.3">
      <c r="A12529" t="s">
        <v>24657</v>
      </c>
      <c r="B12529">
        <v>27661301</v>
      </c>
      <c r="C12529">
        <v>27662394</v>
      </c>
      <c r="D12529">
        <v>99.43</v>
      </c>
    </row>
    <row r="12530" spans="1:4" x14ac:dyDescent="0.3">
      <c r="A12530" t="s">
        <v>24657</v>
      </c>
      <c r="B12530">
        <v>27719740</v>
      </c>
      <c r="C12530">
        <v>27721513</v>
      </c>
      <c r="D12530">
        <v>207.4</v>
      </c>
    </row>
    <row r="12531" spans="1:4" x14ac:dyDescent="0.3">
      <c r="A12531" t="s">
        <v>24657</v>
      </c>
      <c r="B12531">
        <v>27739912</v>
      </c>
      <c r="C12531">
        <v>27740701</v>
      </c>
      <c r="D12531">
        <v>137.9</v>
      </c>
    </row>
    <row r="12532" spans="1:4" x14ac:dyDescent="0.3">
      <c r="A12532" t="s">
        <v>24657</v>
      </c>
      <c r="B12532">
        <v>27759778</v>
      </c>
      <c r="C12532">
        <v>27760767</v>
      </c>
      <c r="D12532">
        <v>97.16</v>
      </c>
    </row>
    <row r="12533" spans="1:4" x14ac:dyDescent="0.3">
      <c r="A12533" t="s">
        <v>24657</v>
      </c>
      <c r="B12533">
        <v>27774853</v>
      </c>
      <c r="C12533">
        <v>27776457</v>
      </c>
      <c r="D12533">
        <v>157.33000000000001</v>
      </c>
    </row>
    <row r="12534" spans="1:4" x14ac:dyDescent="0.3">
      <c r="A12534" t="s">
        <v>24657</v>
      </c>
      <c r="B12534">
        <v>27777383</v>
      </c>
      <c r="C12534">
        <v>27778513</v>
      </c>
      <c r="D12534">
        <v>75.03</v>
      </c>
    </row>
    <row r="12535" spans="1:4" x14ac:dyDescent="0.3">
      <c r="A12535" t="s">
        <v>24657</v>
      </c>
      <c r="B12535">
        <v>27791324</v>
      </c>
      <c r="C12535">
        <v>27792515</v>
      </c>
      <c r="D12535">
        <v>113.79</v>
      </c>
    </row>
    <row r="12536" spans="1:4" x14ac:dyDescent="0.3">
      <c r="A12536" t="s">
        <v>24657</v>
      </c>
      <c r="B12536">
        <v>27798918</v>
      </c>
      <c r="C12536">
        <v>27799518</v>
      </c>
      <c r="D12536">
        <v>91.42</v>
      </c>
    </row>
    <row r="12537" spans="1:4" x14ac:dyDescent="0.3">
      <c r="A12537" t="s">
        <v>24657</v>
      </c>
      <c r="B12537">
        <v>27804555</v>
      </c>
      <c r="C12537">
        <v>27807011</v>
      </c>
      <c r="D12537">
        <v>233.77</v>
      </c>
    </row>
    <row r="12538" spans="1:4" x14ac:dyDescent="0.3">
      <c r="A12538" t="s">
        <v>24657</v>
      </c>
      <c r="B12538">
        <v>27832801</v>
      </c>
      <c r="C12538">
        <v>27833599</v>
      </c>
      <c r="D12538">
        <v>97.44</v>
      </c>
    </row>
    <row r="12539" spans="1:4" x14ac:dyDescent="0.3">
      <c r="A12539" t="s">
        <v>24657</v>
      </c>
      <c r="B12539">
        <v>27860441</v>
      </c>
      <c r="C12539">
        <v>27862677</v>
      </c>
      <c r="D12539">
        <v>236.7</v>
      </c>
    </row>
    <row r="12540" spans="1:4" x14ac:dyDescent="0.3">
      <c r="A12540" t="s">
        <v>24657</v>
      </c>
      <c r="B12540">
        <v>27870071</v>
      </c>
      <c r="C12540">
        <v>27871404</v>
      </c>
      <c r="D12540">
        <v>208.8</v>
      </c>
    </row>
    <row r="12541" spans="1:4" x14ac:dyDescent="0.3">
      <c r="A12541" t="s">
        <v>24657</v>
      </c>
      <c r="B12541">
        <v>28047816</v>
      </c>
      <c r="C12541">
        <v>28049358</v>
      </c>
      <c r="D12541">
        <v>218.87</v>
      </c>
    </row>
    <row r="12542" spans="1:4" x14ac:dyDescent="0.3">
      <c r="A12542" t="s">
        <v>24657</v>
      </c>
      <c r="B12542">
        <v>28072138</v>
      </c>
      <c r="C12542">
        <v>28073002</v>
      </c>
      <c r="D12542">
        <v>147.19999999999999</v>
      </c>
    </row>
    <row r="12543" spans="1:4" x14ac:dyDescent="0.3">
      <c r="A12543" t="s">
        <v>24657</v>
      </c>
      <c r="B12543">
        <v>28092053</v>
      </c>
      <c r="C12543">
        <v>28092860</v>
      </c>
      <c r="D12543">
        <v>116.28</v>
      </c>
    </row>
    <row r="12544" spans="1:4" x14ac:dyDescent="0.3">
      <c r="A12544" t="s">
        <v>24657</v>
      </c>
      <c r="B12544">
        <v>28104237</v>
      </c>
      <c r="C12544">
        <v>28105543</v>
      </c>
      <c r="D12544">
        <v>93.95</v>
      </c>
    </row>
    <row r="12545" spans="1:4" x14ac:dyDescent="0.3">
      <c r="A12545" t="s">
        <v>24657</v>
      </c>
      <c r="B12545">
        <v>28109101</v>
      </c>
      <c r="C12545">
        <v>28110048</v>
      </c>
      <c r="D12545">
        <v>209.7</v>
      </c>
    </row>
    <row r="12546" spans="1:4" x14ac:dyDescent="0.3">
      <c r="A12546" t="s">
        <v>24657</v>
      </c>
      <c r="B12546">
        <v>28129106</v>
      </c>
      <c r="C12546">
        <v>28130042</v>
      </c>
      <c r="D12546">
        <v>139.99</v>
      </c>
    </row>
    <row r="12547" spans="1:4" x14ac:dyDescent="0.3">
      <c r="A12547" t="s">
        <v>24657</v>
      </c>
      <c r="B12547">
        <v>28179922</v>
      </c>
      <c r="C12547">
        <v>28181174</v>
      </c>
      <c r="D12547">
        <v>111.06</v>
      </c>
    </row>
    <row r="12548" spans="1:4" x14ac:dyDescent="0.3">
      <c r="A12548" t="s">
        <v>24657</v>
      </c>
      <c r="B12548">
        <v>28192737</v>
      </c>
      <c r="C12548">
        <v>28193623</v>
      </c>
      <c r="D12548">
        <v>135.07</v>
      </c>
    </row>
    <row r="12549" spans="1:4" x14ac:dyDescent="0.3">
      <c r="A12549" t="s">
        <v>24657</v>
      </c>
      <c r="B12549">
        <v>28219507</v>
      </c>
      <c r="C12549">
        <v>28220357</v>
      </c>
      <c r="D12549">
        <v>138.09</v>
      </c>
    </row>
    <row r="12550" spans="1:4" x14ac:dyDescent="0.3">
      <c r="A12550" t="s">
        <v>24657</v>
      </c>
      <c r="B12550">
        <v>28234722</v>
      </c>
      <c r="C12550">
        <v>28235411</v>
      </c>
      <c r="D12550">
        <v>86.4</v>
      </c>
    </row>
    <row r="12551" spans="1:4" x14ac:dyDescent="0.3">
      <c r="A12551" t="s">
        <v>24657</v>
      </c>
      <c r="B12551">
        <v>28248917</v>
      </c>
      <c r="C12551">
        <v>28249862</v>
      </c>
      <c r="D12551">
        <v>144.58000000000001</v>
      </c>
    </row>
    <row r="12552" spans="1:4" x14ac:dyDescent="0.3">
      <c r="A12552" t="s">
        <v>24657</v>
      </c>
      <c r="B12552">
        <v>28303060</v>
      </c>
      <c r="C12552">
        <v>28304149</v>
      </c>
      <c r="D12552">
        <v>340</v>
      </c>
    </row>
    <row r="12553" spans="1:4" x14ac:dyDescent="0.3">
      <c r="A12553" t="s">
        <v>24657</v>
      </c>
      <c r="B12553">
        <v>28317468</v>
      </c>
      <c r="C12553">
        <v>28318196</v>
      </c>
      <c r="D12553">
        <v>137.34</v>
      </c>
    </row>
    <row r="12554" spans="1:4" x14ac:dyDescent="0.3">
      <c r="A12554" t="s">
        <v>24657</v>
      </c>
      <c r="B12554">
        <v>28366699</v>
      </c>
      <c r="C12554">
        <v>28368160</v>
      </c>
      <c r="D12554">
        <v>186.89</v>
      </c>
    </row>
    <row r="12555" spans="1:4" x14ac:dyDescent="0.3">
      <c r="A12555" t="s">
        <v>24657</v>
      </c>
      <c r="B12555">
        <v>28410776</v>
      </c>
      <c r="C12555">
        <v>28411555</v>
      </c>
      <c r="D12555">
        <v>137.54</v>
      </c>
    </row>
    <row r="12556" spans="1:4" x14ac:dyDescent="0.3">
      <c r="A12556" t="s">
        <v>24657</v>
      </c>
      <c r="B12556">
        <v>28442039</v>
      </c>
      <c r="C12556">
        <v>28442633</v>
      </c>
      <c r="D12556">
        <v>71.430000000000007</v>
      </c>
    </row>
    <row r="12557" spans="1:4" x14ac:dyDescent="0.3">
      <c r="A12557" t="s">
        <v>24657</v>
      </c>
      <c r="B12557">
        <v>28510272</v>
      </c>
      <c r="C12557">
        <v>28511055</v>
      </c>
      <c r="D12557">
        <v>261.72000000000003</v>
      </c>
    </row>
    <row r="12558" spans="1:4" x14ac:dyDescent="0.3">
      <c r="A12558" t="s">
        <v>24657</v>
      </c>
      <c r="B12558">
        <v>28556818</v>
      </c>
      <c r="C12558">
        <v>28557756</v>
      </c>
      <c r="D12558">
        <v>106.44</v>
      </c>
    </row>
    <row r="12559" spans="1:4" x14ac:dyDescent="0.3">
      <c r="A12559" t="s">
        <v>24657</v>
      </c>
      <c r="B12559">
        <v>28574466</v>
      </c>
      <c r="C12559">
        <v>28575166</v>
      </c>
      <c r="D12559">
        <v>100.55</v>
      </c>
    </row>
    <row r="12560" spans="1:4" x14ac:dyDescent="0.3">
      <c r="A12560" t="s">
        <v>24657</v>
      </c>
      <c r="B12560">
        <v>28949724</v>
      </c>
      <c r="C12560">
        <v>28950150</v>
      </c>
      <c r="D12560">
        <v>75.95</v>
      </c>
    </row>
    <row r="12561" spans="1:4" x14ac:dyDescent="0.3">
      <c r="A12561" t="s">
        <v>24657</v>
      </c>
      <c r="B12561">
        <v>31707305</v>
      </c>
      <c r="C12561">
        <v>31707885</v>
      </c>
      <c r="D12561">
        <v>103.52</v>
      </c>
    </row>
    <row r="12562" spans="1:4" x14ac:dyDescent="0.3">
      <c r="A12562" t="s">
        <v>24657</v>
      </c>
      <c r="B12562">
        <v>31794910</v>
      </c>
      <c r="C12562">
        <v>31795566</v>
      </c>
      <c r="D12562">
        <v>119.08</v>
      </c>
    </row>
    <row r="12563" spans="1:4" x14ac:dyDescent="0.3">
      <c r="A12563" t="s">
        <v>24657</v>
      </c>
      <c r="B12563">
        <v>32095818</v>
      </c>
      <c r="C12563">
        <v>32096332</v>
      </c>
      <c r="D12563">
        <v>77.17</v>
      </c>
    </row>
    <row r="12564" spans="1:4" x14ac:dyDescent="0.3">
      <c r="A12564" t="s">
        <v>24657</v>
      </c>
      <c r="B12564">
        <v>32145451</v>
      </c>
      <c r="C12564">
        <v>32146197</v>
      </c>
      <c r="D12564">
        <v>138.71</v>
      </c>
    </row>
    <row r="12565" spans="1:4" x14ac:dyDescent="0.3">
      <c r="A12565" t="s">
        <v>24657</v>
      </c>
      <c r="B12565">
        <v>32163017</v>
      </c>
      <c r="C12565">
        <v>32163737</v>
      </c>
      <c r="D12565">
        <v>97.19</v>
      </c>
    </row>
    <row r="12566" spans="1:4" x14ac:dyDescent="0.3">
      <c r="A12566" t="s">
        <v>24657</v>
      </c>
      <c r="B12566">
        <v>32939275</v>
      </c>
      <c r="C12566">
        <v>32940063</v>
      </c>
      <c r="D12566">
        <v>123.57</v>
      </c>
    </row>
    <row r="12567" spans="1:4" x14ac:dyDescent="0.3">
      <c r="A12567" t="s">
        <v>24657</v>
      </c>
      <c r="B12567">
        <v>33285475</v>
      </c>
      <c r="C12567">
        <v>33285940</v>
      </c>
      <c r="D12567">
        <v>71.61</v>
      </c>
    </row>
    <row r="12568" spans="1:4" x14ac:dyDescent="0.3">
      <c r="A12568" t="s">
        <v>24657</v>
      </c>
      <c r="B12568">
        <v>33358918</v>
      </c>
      <c r="C12568">
        <v>33359776</v>
      </c>
      <c r="D12568">
        <v>148.44</v>
      </c>
    </row>
    <row r="12569" spans="1:4" x14ac:dyDescent="0.3">
      <c r="A12569" t="s">
        <v>24657</v>
      </c>
      <c r="B12569">
        <v>33377856</v>
      </c>
      <c r="C12569">
        <v>33378242</v>
      </c>
      <c r="D12569">
        <v>76</v>
      </c>
    </row>
    <row r="12570" spans="1:4" x14ac:dyDescent="0.3">
      <c r="A12570" t="s">
        <v>24657</v>
      </c>
      <c r="B12570">
        <v>33385675</v>
      </c>
      <c r="C12570">
        <v>33386465</v>
      </c>
      <c r="D12570">
        <v>124.47</v>
      </c>
    </row>
    <row r="12571" spans="1:4" x14ac:dyDescent="0.3">
      <c r="A12571" t="s">
        <v>24657</v>
      </c>
      <c r="B12571">
        <v>33421980</v>
      </c>
      <c r="C12571">
        <v>33422550</v>
      </c>
      <c r="D12571">
        <v>123.64</v>
      </c>
    </row>
    <row r="12572" spans="1:4" x14ac:dyDescent="0.3">
      <c r="A12572" t="s">
        <v>24657</v>
      </c>
      <c r="B12572">
        <v>33538760</v>
      </c>
      <c r="C12572">
        <v>33539433</v>
      </c>
      <c r="D12572">
        <v>77.45</v>
      </c>
    </row>
    <row r="12573" spans="1:4" x14ac:dyDescent="0.3">
      <c r="A12573" t="s">
        <v>24657</v>
      </c>
      <c r="B12573">
        <v>33547846</v>
      </c>
      <c r="C12573">
        <v>33548406</v>
      </c>
      <c r="D12573">
        <v>104.66</v>
      </c>
    </row>
    <row r="12574" spans="1:4" x14ac:dyDescent="0.3">
      <c r="A12574" t="s">
        <v>24657</v>
      </c>
      <c r="B12574">
        <v>33678996</v>
      </c>
      <c r="C12574">
        <v>33679954</v>
      </c>
      <c r="D12574">
        <v>127.93</v>
      </c>
    </row>
    <row r="12575" spans="1:4" x14ac:dyDescent="0.3">
      <c r="A12575" t="s">
        <v>24657</v>
      </c>
      <c r="B12575">
        <v>33790308</v>
      </c>
      <c r="C12575">
        <v>33790657</v>
      </c>
      <c r="D12575">
        <v>70.58</v>
      </c>
    </row>
    <row r="12576" spans="1:4" x14ac:dyDescent="0.3">
      <c r="A12576" t="s">
        <v>24657</v>
      </c>
      <c r="B12576">
        <v>34191513</v>
      </c>
      <c r="C12576">
        <v>34192109</v>
      </c>
      <c r="D12576">
        <v>76.11</v>
      </c>
    </row>
    <row r="12577" spans="1:4" x14ac:dyDescent="0.3">
      <c r="A12577" t="s">
        <v>24657</v>
      </c>
      <c r="B12577">
        <v>34204371</v>
      </c>
      <c r="C12577">
        <v>34204878</v>
      </c>
      <c r="D12577">
        <v>84.71</v>
      </c>
    </row>
    <row r="12578" spans="1:4" x14ac:dyDescent="0.3">
      <c r="A12578" t="s">
        <v>24657</v>
      </c>
      <c r="B12578">
        <v>34216483</v>
      </c>
      <c r="C12578">
        <v>34217439</v>
      </c>
      <c r="D12578">
        <v>145.38</v>
      </c>
    </row>
    <row r="12579" spans="1:4" x14ac:dyDescent="0.3">
      <c r="A12579" t="s">
        <v>24657</v>
      </c>
      <c r="B12579">
        <v>34360205</v>
      </c>
      <c r="C12579">
        <v>34360964</v>
      </c>
      <c r="D12579">
        <v>127.42</v>
      </c>
    </row>
    <row r="12580" spans="1:4" x14ac:dyDescent="0.3">
      <c r="A12580" t="s">
        <v>24657</v>
      </c>
      <c r="B12580">
        <v>34393508</v>
      </c>
      <c r="C12580">
        <v>34394304</v>
      </c>
      <c r="D12580">
        <v>71.37</v>
      </c>
    </row>
    <row r="12581" spans="1:4" x14ac:dyDescent="0.3">
      <c r="A12581" t="s">
        <v>24657</v>
      </c>
      <c r="B12581">
        <v>34494787</v>
      </c>
      <c r="C12581">
        <v>34495627</v>
      </c>
      <c r="D12581">
        <v>97.16</v>
      </c>
    </row>
    <row r="12582" spans="1:4" x14ac:dyDescent="0.3">
      <c r="A12582" t="s">
        <v>24657</v>
      </c>
      <c r="B12582">
        <v>34664405</v>
      </c>
      <c r="C12582">
        <v>34665009</v>
      </c>
      <c r="D12582">
        <v>88.16</v>
      </c>
    </row>
    <row r="12583" spans="1:4" x14ac:dyDescent="0.3">
      <c r="A12583" t="s">
        <v>24657</v>
      </c>
      <c r="B12583">
        <v>34724530</v>
      </c>
      <c r="C12583">
        <v>34725679</v>
      </c>
      <c r="D12583">
        <v>112.26</v>
      </c>
    </row>
    <row r="12584" spans="1:4" x14ac:dyDescent="0.3">
      <c r="A12584" t="s">
        <v>24657</v>
      </c>
      <c r="B12584">
        <v>34759786</v>
      </c>
      <c r="C12584">
        <v>34760494</v>
      </c>
      <c r="D12584">
        <v>77.97</v>
      </c>
    </row>
    <row r="12585" spans="1:4" x14ac:dyDescent="0.3">
      <c r="A12585" t="s">
        <v>24657</v>
      </c>
      <c r="B12585">
        <v>34855519</v>
      </c>
      <c r="C12585">
        <v>34856165</v>
      </c>
      <c r="D12585">
        <v>85.52</v>
      </c>
    </row>
    <row r="12586" spans="1:4" x14ac:dyDescent="0.3">
      <c r="A12586" t="s">
        <v>24657</v>
      </c>
      <c r="B12586">
        <v>34895732</v>
      </c>
      <c r="C12586">
        <v>34896353</v>
      </c>
      <c r="D12586">
        <v>90.09</v>
      </c>
    </row>
    <row r="12587" spans="1:4" x14ac:dyDescent="0.3">
      <c r="A12587" t="s">
        <v>24657</v>
      </c>
      <c r="B12587">
        <v>35226630</v>
      </c>
      <c r="C12587">
        <v>35227880</v>
      </c>
      <c r="D12587">
        <v>304.02999999999997</v>
      </c>
    </row>
    <row r="12588" spans="1:4" x14ac:dyDescent="0.3">
      <c r="A12588" t="s">
        <v>24657</v>
      </c>
      <c r="B12588">
        <v>35265356</v>
      </c>
      <c r="C12588">
        <v>35265870</v>
      </c>
      <c r="D12588">
        <v>70.08</v>
      </c>
    </row>
    <row r="12589" spans="1:4" x14ac:dyDescent="0.3">
      <c r="A12589" t="s">
        <v>24657</v>
      </c>
      <c r="B12589">
        <v>35285990</v>
      </c>
      <c r="C12589">
        <v>35286777</v>
      </c>
      <c r="D12589">
        <v>145.29</v>
      </c>
    </row>
    <row r="12590" spans="1:4" x14ac:dyDescent="0.3">
      <c r="A12590" t="s">
        <v>24657</v>
      </c>
      <c r="B12590">
        <v>35309948</v>
      </c>
      <c r="C12590">
        <v>35310764</v>
      </c>
      <c r="D12590">
        <v>175.93</v>
      </c>
    </row>
    <row r="12591" spans="1:4" x14ac:dyDescent="0.3">
      <c r="A12591" t="s">
        <v>24657</v>
      </c>
      <c r="B12591">
        <v>35330600</v>
      </c>
      <c r="C12591">
        <v>35331531</v>
      </c>
      <c r="D12591">
        <v>104.29</v>
      </c>
    </row>
    <row r="12592" spans="1:4" x14ac:dyDescent="0.3">
      <c r="A12592" t="s">
        <v>24657</v>
      </c>
      <c r="B12592">
        <v>35435567</v>
      </c>
      <c r="C12592">
        <v>35436566</v>
      </c>
      <c r="D12592">
        <v>155.86000000000001</v>
      </c>
    </row>
    <row r="12593" spans="1:4" x14ac:dyDescent="0.3">
      <c r="A12593" t="s">
        <v>24657</v>
      </c>
      <c r="B12593">
        <v>35656478</v>
      </c>
      <c r="C12593">
        <v>35657337</v>
      </c>
      <c r="D12593">
        <v>73.650000000000006</v>
      </c>
    </row>
    <row r="12594" spans="1:4" x14ac:dyDescent="0.3">
      <c r="A12594" t="s">
        <v>24657</v>
      </c>
      <c r="B12594">
        <v>35699203</v>
      </c>
      <c r="C12594">
        <v>35700071</v>
      </c>
      <c r="D12594">
        <v>72.8</v>
      </c>
    </row>
    <row r="12595" spans="1:4" x14ac:dyDescent="0.3">
      <c r="A12595" t="s">
        <v>24657</v>
      </c>
      <c r="B12595">
        <v>35772844</v>
      </c>
      <c r="C12595">
        <v>35773433</v>
      </c>
      <c r="D12595">
        <v>95.8</v>
      </c>
    </row>
    <row r="12596" spans="1:4" x14ac:dyDescent="0.3">
      <c r="A12596" t="s">
        <v>24657</v>
      </c>
      <c r="B12596">
        <v>35995039</v>
      </c>
      <c r="C12596">
        <v>35996097</v>
      </c>
      <c r="D12596">
        <v>223.51</v>
      </c>
    </row>
    <row r="12597" spans="1:4" x14ac:dyDescent="0.3">
      <c r="A12597" t="s">
        <v>24657</v>
      </c>
      <c r="B12597">
        <v>36164625</v>
      </c>
      <c r="C12597">
        <v>36165494</v>
      </c>
      <c r="D12597">
        <v>145</v>
      </c>
    </row>
    <row r="12598" spans="1:4" x14ac:dyDescent="0.3">
      <c r="A12598" t="s">
        <v>24657</v>
      </c>
      <c r="B12598">
        <v>36328064</v>
      </c>
      <c r="C12598">
        <v>36328691</v>
      </c>
      <c r="D12598">
        <v>79.03</v>
      </c>
    </row>
    <row r="12599" spans="1:4" x14ac:dyDescent="0.3">
      <c r="A12599" t="s">
        <v>24657</v>
      </c>
      <c r="B12599">
        <v>36390820</v>
      </c>
      <c r="C12599">
        <v>36391658</v>
      </c>
      <c r="D12599">
        <v>147.52000000000001</v>
      </c>
    </row>
    <row r="12600" spans="1:4" x14ac:dyDescent="0.3">
      <c r="A12600" t="s">
        <v>24657</v>
      </c>
      <c r="B12600">
        <v>36514764</v>
      </c>
      <c r="C12600">
        <v>36515649</v>
      </c>
      <c r="D12600">
        <v>105.68</v>
      </c>
    </row>
    <row r="12601" spans="1:4" x14ac:dyDescent="0.3">
      <c r="A12601" t="s">
        <v>24657</v>
      </c>
      <c r="B12601">
        <v>36561317</v>
      </c>
      <c r="C12601">
        <v>36562433</v>
      </c>
      <c r="D12601">
        <v>183.4</v>
      </c>
    </row>
    <row r="12602" spans="1:4" x14ac:dyDescent="0.3">
      <c r="A12602" t="s">
        <v>24657</v>
      </c>
      <c r="B12602">
        <v>36646157</v>
      </c>
      <c r="C12602">
        <v>36647058</v>
      </c>
      <c r="D12602">
        <v>77.150000000000006</v>
      </c>
    </row>
    <row r="12603" spans="1:4" x14ac:dyDescent="0.3">
      <c r="A12603" t="s">
        <v>24657</v>
      </c>
      <c r="B12603">
        <v>36841857</v>
      </c>
      <c r="C12603">
        <v>36843234</v>
      </c>
      <c r="D12603">
        <v>154.47</v>
      </c>
    </row>
    <row r="12604" spans="1:4" x14ac:dyDescent="0.3">
      <c r="A12604" t="s">
        <v>24657</v>
      </c>
      <c r="B12604">
        <v>36853285</v>
      </c>
      <c r="C12604">
        <v>36854211</v>
      </c>
      <c r="D12604">
        <v>133.88</v>
      </c>
    </row>
    <row r="12605" spans="1:4" x14ac:dyDescent="0.3">
      <c r="A12605" t="s">
        <v>24657</v>
      </c>
      <c r="B12605">
        <v>36953656</v>
      </c>
      <c r="C12605">
        <v>36954601</v>
      </c>
      <c r="D12605">
        <v>124.77</v>
      </c>
    </row>
    <row r="12606" spans="1:4" x14ac:dyDescent="0.3">
      <c r="A12606" t="s">
        <v>24657</v>
      </c>
      <c r="B12606">
        <v>36985824</v>
      </c>
      <c r="C12606">
        <v>36986506</v>
      </c>
      <c r="D12606">
        <v>72.760000000000005</v>
      </c>
    </row>
    <row r="12607" spans="1:4" x14ac:dyDescent="0.3">
      <c r="A12607" t="s">
        <v>24657</v>
      </c>
      <c r="B12607">
        <v>37189782</v>
      </c>
      <c r="C12607">
        <v>37190824</v>
      </c>
      <c r="D12607">
        <v>294.87</v>
      </c>
    </row>
    <row r="12608" spans="1:4" x14ac:dyDescent="0.3">
      <c r="A12608" t="s">
        <v>24657</v>
      </c>
      <c r="B12608">
        <v>37225165</v>
      </c>
      <c r="C12608">
        <v>37226179</v>
      </c>
      <c r="D12608">
        <v>183.98</v>
      </c>
    </row>
    <row r="12609" spans="1:4" x14ac:dyDescent="0.3">
      <c r="A12609" t="s">
        <v>24657</v>
      </c>
      <c r="B12609">
        <v>37321523</v>
      </c>
      <c r="C12609">
        <v>37322295</v>
      </c>
      <c r="D12609">
        <v>131.80000000000001</v>
      </c>
    </row>
    <row r="12610" spans="1:4" x14ac:dyDescent="0.3">
      <c r="A12610" t="s">
        <v>24657</v>
      </c>
      <c r="B12610">
        <v>37391348</v>
      </c>
      <c r="C12610">
        <v>37392070</v>
      </c>
      <c r="D12610">
        <v>93.76</v>
      </c>
    </row>
    <row r="12611" spans="1:4" x14ac:dyDescent="0.3">
      <c r="A12611" t="s">
        <v>24657</v>
      </c>
      <c r="B12611">
        <v>37400694</v>
      </c>
      <c r="C12611">
        <v>37401430</v>
      </c>
      <c r="D12611">
        <v>85.17</v>
      </c>
    </row>
    <row r="12612" spans="1:4" x14ac:dyDescent="0.3">
      <c r="A12612" t="s">
        <v>24657</v>
      </c>
      <c r="B12612">
        <v>37467204</v>
      </c>
      <c r="C12612">
        <v>37468207</v>
      </c>
      <c r="D12612">
        <v>153.27000000000001</v>
      </c>
    </row>
    <row r="12613" spans="1:4" x14ac:dyDescent="0.3">
      <c r="A12613" t="s">
        <v>24657</v>
      </c>
      <c r="B12613">
        <v>37759021</v>
      </c>
      <c r="C12613">
        <v>37759735</v>
      </c>
      <c r="D12613">
        <v>154.69</v>
      </c>
    </row>
    <row r="12614" spans="1:4" x14ac:dyDescent="0.3">
      <c r="A12614" t="s">
        <v>24657</v>
      </c>
      <c r="B12614">
        <v>37786363</v>
      </c>
      <c r="C12614">
        <v>37787799</v>
      </c>
      <c r="D12614">
        <v>367.78</v>
      </c>
    </row>
    <row r="12615" spans="1:4" x14ac:dyDescent="0.3">
      <c r="A12615" t="s">
        <v>24657</v>
      </c>
      <c r="B12615">
        <v>38607249</v>
      </c>
      <c r="C12615">
        <v>38608193</v>
      </c>
      <c r="D12615">
        <v>107.63</v>
      </c>
    </row>
    <row r="12616" spans="1:4" x14ac:dyDescent="0.3">
      <c r="A12616" t="s">
        <v>24657</v>
      </c>
      <c r="B12616">
        <v>38670478</v>
      </c>
      <c r="C12616">
        <v>38671448</v>
      </c>
      <c r="D12616">
        <v>198.8</v>
      </c>
    </row>
    <row r="12617" spans="1:4" x14ac:dyDescent="0.3">
      <c r="A12617" t="s">
        <v>24657</v>
      </c>
      <c r="B12617">
        <v>39082161</v>
      </c>
      <c r="C12617">
        <v>39083234</v>
      </c>
      <c r="D12617">
        <v>301.43</v>
      </c>
    </row>
    <row r="12618" spans="1:4" x14ac:dyDescent="0.3">
      <c r="A12618" t="s">
        <v>24657</v>
      </c>
      <c r="B12618">
        <v>39196842</v>
      </c>
      <c r="C12618">
        <v>39197801</v>
      </c>
      <c r="D12618">
        <v>161.16</v>
      </c>
    </row>
    <row r="12619" spans="1:4" x14ac:dyDescent="0.3">
      <c r="A12619" t="s">
        <v>24657</v>
      </c>
      <c r="B12619">
        <v>39692376</v>
      </c>
      <c r="C12619">
        <v>39693562</v>
      </c>
      <c r="D12619">
        <v>210.2</v>
      </c>
    </row>
    <row r="12620" spans="1:4" x14ac:dyDescent="0.3">
      <c r="A12620" t="s">
        <v>24657</v>
      </c>
      <c r="B12620">
        <v>39759705</v>
      </c>
      <c r="C12620">
        <v>39760378</v>
      </c>
      <c r="D12620">
        <v>74.47</v>
      </c>
    </row>
    <row r="12621" spans="1:4" x14ac:dyDescent="0.3">
      <c r="A12621" t="s">
        <v>24657</v>
      </c>
      <c r="B12621">
        <v>40555190</v>
      </c>
      <c r="C12621">
        <v>40556015</v>
      </c>
      <c r="D12621">
        <v>101.6</v>
      </c>
    </row>
    <row r="12622" spans="1:4" x14ac:dyDescent="0.3">
      <c r="A12622" t="s">
        <v>24657</v>
      </c>
      <c r="B12622">
        <v>41039484</v>
      </c>
      <c r="C12622">
        <v>41041517</v>
      </c>
      <c r="D12622">
        <v>516.49</v>
      </c>
    </row>
    <row r="12623" spans="1:4" x14ac:dyDescent="0.3">
      <c r="A12623" t="s">
        <v>24657</v>
      </c>
      <c r="B12623">
        <v>41286302</v>
      </c>
      <c r="C12623">
        <v>41287052</v>
      </c>
      <c r="D12623">
        <v>97.05</v>
      </c>
    </row>
    <row r="12624" spans="1:4" x14ac:dyDescent="0.3">
      <c r="A12624" t="s">
        <v>24657</v>
      </c>
      <c r="B12624">
        <v>41513466</v>
      </c>
      <c r="C12624">
        <v>41514078</v>
      </c>
      <c r="D12624">
        <v>138.22999999999999</v>
      </c>
    </row>
    <row r="12625" spans="1:4" x14ac:dyDescent="0.3">
      <c r="A12625" t="s">
        <v>24657</v>
      </c>
      <c r="B12625">
        <v>41747524</v>
      </c>
      <c r="C12625">
        <v>41747956</v>
      </c>
      <c r="D12625">
        <v>78.86</v>
      </c>
    </row>
    <row r="12626" spans="1:4" x14ac:dyDescent="0.3">
      <c r="A12626" t="s">
        <v>24657</v>
      </c>
      <c r="B12626">
        <v>41754669</v>
      </c>
      <c r="C12626">
        <v>41756101</v>
      </c>
      <c r="D12626">
        <v>145.01</v>
      </c>
    </row>
    <row r="12627" spans="1:4" x14ac:dyDescent="0.3">
      <c r="A12627" t="s">
        <v>24657</v>
      </c>
      <c r="B12627">
        <v>41862942</v>
      </c>
      <c r="C12627">
        <v>41863823</v>
      </c>
      <c r="D12627">
        <v>173.28</v>
      </c>
    </row>
    <row r="12628" spans="1:4" x14ac:dyDescent="0.3">
      <c r="A12628" t="s">
        <v>24657</v>
      </c>
      <c r="B12628">
        <v>41888391</v>
      </c>
      <c r="C12628">
        <v>41889451</v>
      </c>
      <c r="D12628">
        <v>153.68</v>
      </c>
    </row>
    <row r="12629" spans="1:4" x14ac:dyDescent="0.3">
      <c r="A12629" t="s">
        <v>24657</v>
      </c>
      <c r="B12629">
        <v>42017821</v>
      </c>
      <c r="C12629">
        <v>42018851</v>
      </c>
      <c r="D12629">
        <v>102.48</v>
      </c>
    </row>
    <row r="12630" spans="1:4" x14ac:dyDescent="0.3">
      <c r="A12630" t="s">
        <v>24657</v>
      </c>
      <c r="B12630">
        <v>42185257</v>
      </c>
      <c r="C12630">
        <v>42186080</v>
      </c>
      <c r="D12630">
        <v>122.99</v>
      </c>
    </row>
    <row r="12631" spans="1:4" x14ac:dyDescent="0.3">
      <c r="A12631" t="s">
        <v>24657</v>
      </c>
      <c r="B12631">
        <v>42420027</v>
      </c>
      <c r="C12631">
        <v>42421429</v>
      </c>
      <c r="D12631">
        <v>157.79</v>
      </c>
    </row>
    <row r="12632" spans="1:4" x14ac:dyDescent="0.3">
      <c r="A12632" t="s">
        <v>24657</v>
      </c>
      <c r="B12632">
        <v>42515203</v>
      </c>
      <c r="C12632">
        <v>42515768</v>
      </c>
      <c r="D12632">
        <v>88.24</v>
      </c>
    </row>
    <row r="12633" spans="1:4" x14ac:dyDescent="0.3">
      <c r="A12633" t="s">
        <v>24657</v>
      </c>
      <c r="B12633">
        <v>42531423</v>
      </c>
      <c r="C12633">
        <v>42532342</v>
      </c>
      <c r="D12633">
        <v>226.86</v>
      </c>
    </row>
    <row r="12634" spans="1:4" x14ac:dyDescent="0.3">
      <c r="A12634" t="s">
        <v>24657</v>
      </c>
      <c r="B12634">
        <v>42713422</v>
      </c>
      <c r="C12634">
        <v>42715628</v>
      </c>
      <c r="D12634">
        <v>187.67</v>
      </c>
    </row>
    <row r="12635" spans="1:4" x14ac:dyDescent="0.3">
      <c r="A12635" t="s">
        <v>24657</v>
      </c>
      <c r="B12635">
        <v>42847313</v>
      </c>
      <c r="C12635">
        <v>42848084</v>
      </c>
      <c r="D12635">
        <v>125.85</v>
      </c>
    </row>
    <row r="12636" spans="1:4" x14ac:dyDescent="0.3">
      <c r="A12636" t="s">
        <v>24657</v>
      </c>
      <c r="B12636">
        <v>42857923</v>
      </c>
      <c r="C12636">
        <v>42858884</v>
      </c>
      <c r="D12636">
        <v>143.97</v>
      </c>
    </row>
    <row r="12637" spans="1:4" x14ac:dyDescent="0.3">
      <c r="A12637" t="s">
        <v>24657</v>
      </c>
      <c r="B12637">
        <v>42896623</v>
      </c>
      <c r="C12637">
        <v>42898041</v>
      </c>
      <c r="D12637">
        <v>258.89</v>
      </c>
    </row>
    <row r="12638" spans="1:4" x14ac:dyDescent="0.3">
      <c r="A12638" t="s">
        <v>24657</v>
      </c>
      <c r="B12638">
        <v>42951749</v>
      </c>
      <c r="C12638">
        <v>42952705</v>
      </c>
      <c r="D12638">
        <v>265.7</v>
      </c>
    </row>
    <row r="12639" spans="1:4" x14ac:dyDescent="0.3">
      <c r="A12639" t="s">
        <v>24657</v>
      </c>
      <c r="B12639">
        <v>42981247</v>
      </c>
      <c r="C12639">
        <v>42982352</v>
      </c>
      <c r="D12639">
        <v>248.68</v>
      </c>
    </row>
    <row r="12640" spans="1:4" x14ac:dyDescent="0.3">
      <c r="A12640" t="s">
        <v>24657</v>
      </c>
      <c r="B12640">
        <v>43020954</v>
      </c>
      <c r="C12640">
        <v>43021954</v>
      </c>
      <c r="D12640">
        <v>121.35</v>
      </c>
    </row>
    <row r="12641" spans="1:4" x14ac:dyDescent="0.3">
      <c r="A12641" t="s">
        <v>24657</v>
      </c>
      <c r="B12641">
        <v>43026957</v>
      </c>
      <c r="C12641">
        <v>43027731</v>
      </c>
      <c r="D12641">
        <v>180.24</v>
      </c>
    </row>
    <row r="12642" spans="1:4" x14ac:dyDescent="0.3">
      <c r="A12642" t="s">
        <v>24657</v>
      </c>
      <c r="B12642">
        <v>43138111</v>
      </c>
      <c r="C12642">
        <v>43139503</v>
      </c>
      <c r="D12642">
        <v>234.92</v>
      </c>
    </row>
    <row r="12643" spans="1:4" x14ac:dyDescent="0.3">
      <c r="A12643" t="s">
        <v>24657</v>
      </c>
      <c r="B12643">
        <v>43141957</v>
      </c>
      <c r="C12643">
        <v>43142861</v>
      </c>
      <c r="D12643">
        <v>93.64</v>
      </c>
    </row>
    <row r="12644" spans="1:4" x14ac:dyDescent="0.3">
      <c r="A12644" t="s">
        <v>24657</v>
      </c>
      <c r="B12644">
        <v>43196846</v>
      </c>
      <c r="C12644">
        <v>43197407</v>
      </c>
      <c r="D12644">
        <v>77.02</v>
      </c>
    </row>
    <row r="12645" spans="1:4" x14ac:dyDescent="0.3">
      <c r="A12645" t="s">
        <v>24657</v>
      </c>
      <c r="B12645">
        <v>43214337</v>
      </c>
      <c r="C12645">
        <v>43215357</v>
      </c>
      <c r="D12645">
        <v>101.75</v>
      </c>
    </row>
    <row r="12646" spans="1:4" x14ac:dyDescent="0.3">
      <c r="A12646" t="s">
        <v>24657</v>
      </c>
      <c r="B12646">
        <v>43336923</v>
      </c>
      <c r="C12646">
        <v>43338033</v>
      </c>
      <c r="D12646">
        <v>212.38</v>
      </c>
    </row>
    <row r="12647" spans="1:4" x14ac:dyDescent="0.3">
      <c r="A12647" t="s">
        <v>24657</v>
      </c>
      <c r="B12647">
        <v>43395022</v>
      </c>
      <c r="C12647">
        <v>43396014</v>
      </c>
      <c r="D12647">
        <v>186.63</v>
      </c>
    </row>
    <row r="12648" spans="1:4" x14ac:dyDescent="0.3">
      <c r="A12648" t="s">
        <v>24657</v>
      </c>
      <c r="B12648">
        <v>43444982</v>
      </c>
      <c r="C12648">
        <v>43445720</v>
      </c>
      <c r="D12648">
        <v>81.03</v>
      </c>
    </row>
    <row r="12649" spans="1:4" x14ac:dyDescent="0.3">
      <c r="A12649" t="s">
        <v>24657</v>
      </c>
      <c r="B12649">
        <v>43483982</v>
      </c>
      <c r="C12649">
        <v>43485174</v>
      </c>
      <c r="D12649">
        <v>176.09</v>
      </c>
    </row>
    <row r="12650" spans="1:4" x14ac:dyDescent="0.3">
      <c r="A12650" t="s">
        <v>24657</v>
      </c>
      <c r="B12650">
        <v>43543079</v>
      </c>
      <c r="C12650">
        <v>43544273</v>
      </c>
      <c r="D12650">
        <v>198.88</v>
      </c>
    </row>
    <row r="12651" spans="1:4" x14ac:dyDescent="0.3">
      <c r="A12651" t="s">
        <v>24657</v>
      </c>
      <c r="B12651">
        <v>43596699</v>
      </c>
      <c r="C12651">
        <v>43598282</v>
      </c>
      <c r="D12651">
        <v>333.89</v>
      </c>
    </row>
    <row r="12652" spans="1:4" x14ac:dyDescent="0.3">
      <c r="A12652" t="s">
        <v>24657</v>
      </c>
      <c r="B12652">
        <v>43603126</v>
      </c>
      <c r="C12652">
        <v>43604000</v>
      </c>
      <c r="D12652">
        <v>85.74</v>
      </c>
    </row>
    <row r="12653" spans="1:4" x14ac:dyDescent="0.3">
      <c r="A12653" t="s">
        <v>24657</v>
      </c>
      <c r="B12653">
        <v>43737188</v>
      </c>
      <c r="C12653">
        <v>43738499</v>
      </c>
      <c r="D12653">
        <v>110.31</v>
      </c>
    </row>
    <row r="12654" spans="1:4" x14ac:dyDescent="0.3">
      <c r="A12654" t="s">
        <v>24657</v>
      </c>
      <c r="B12654">
        <v>44119412</v>
      </c>
      <c r="C12654">
        <v>44120016</v>
      </c>
      <c r="D12654">
        <v>74.400000000000006</v>
      </c>
    </row>
    <row r="12655" spans="1:4" x14ac:dyDescent="0.3">
      <c r="A12655" t="s">
        <v>24657</v>
      </c>
      <c r="B12655">
        <v>44213621</v>
      </c>
      <c r="C12655">
        <v>44215481</v>
      </c>
      <c r="D12655">
        <v>186.13</v>
      </c>
    </row>
    <row r="12656" spans="1:4" x14ac:dyDescent="0.3">
      <c r="A12656" t="s">
        <v>24657</v>
      </c>
      <c r="B12656">
        <v>44224549</v>
      </c>
      <c r="C12656">
        <v>44225387</v>
      </c>
      <c r="D12656">
        <v>75.81</v>
      </c>
    </row>
    <row r="12657" spans="1:4" x14ac:dyDescent="0.3">
      <c r="A12657" t="s">
        <v>24657</v>
      </c>
      <c r="B12657">
        <v>44232841</v>
      </c>
      <c r="C12657">
        <v>44233577</v>
      </c>
      <c r="D12657">
        <v>75.16</v>
      </c>
    </row>
    <row r="12658" spans="1:4" x14ac:dyDescent="0.3">
      <c r="A12658" t="s">
        <v>24657</v>
      </c>
      <c r="B12658">
        <v>44354889</v>
      </c>
      <c r="C12658">
        <v>44355869</v>
      </c>
      <c r="D12658">
        <v>119.52</v>
      </c>
    </row>
    <row r="12659" spans="1:4" x14ac:dyDescent="0.3">
      <c r="A12659" t="s">
        <v>24657</v>
      </c>
      <c r="B12659">
        <v>44443202</v>
      </c>
      <c r="C12659">
        <v>44444038</v>
      </c>
      <c r="D12659">
        <v>107.04</v>
      </c>
    </row>
    <row r="12660" spans="1:4" x14ac:dyDescent="0.3">
      <c r="A12660" t="s">
        <v>24657</v>
      </c>
      <c r="B12660">
        <v>45344869</v>
      </c>
      <c r="C12660">
        <v>45346488</v>
      </c>
      <c r="D12660">
        <v>316.87</v>
      </c>
    </row>
    <row r="12661" spans="1:4" x14ac:dyDescent="0.3">
      <c r="A12661" t="s">
        <v>24657</v>
      </c>
      <c r="B12661">
        <v>46097086</v>
      </c>
      <c r="C12661">
        <v>46098282</v>
      </c>
      <c r="D12661">
        <v>313.12</v>
      </c>
    </row>
    <row r="12662" spans="1:4" x14ac:dyDescent="0.3">
      <c r="A12662" t="s">
        <v>24657</v>
      </c>
      <c r="B12662">
        <v>46138055</v>
      </c>
      <c r="C12662">
        <v>46139209</v>
      </c>
      <c r="D12662">
        <v>245.51</v>
      </c>
    </row>
    <row r="12663" spans="1:4" x14ac:dyDescent="0.3">
      <c r="A12663" t="s">
        <v>24657</v>
      </c>
      <c r="B12663">
        <v>46293257</v>
      </c>
      <c r="C12663">
        <v>46293834</v>
      </c>
      <c r="D12663">
        <v>72.48</v>
      </c>
    </row>
    <row r="12664" spans="1:4" x14ac:dyDescent="0.3">
      <c r="A12664" t="s">
        <v>24657</v>
      </c>
      <c r="B12664">
        <v>46458993</v>
      </c>
      <c r="C12664">
        <v>46459770</v>
      </c>
      <c r="D12664">
        <v>141.68</v>
      </c>
    </row>
    <row r="12665" spans="1:4" x14ac:dyDescent="0.3">
      <c r="A12665" t="s">
        <v>24657</v>
      </c>
      <c r="B12665">
        <v>46620056</v>
      </c>
      <c r="C12665">
        <v>46621491</v>
      </c>
      <c r="D12665">
        <v>319.49</v>
      </c>
    </row>
    <row r="12666" spans="1:4" x14ac:dyDescent="0.3">
      <c r="A12666" t="s">
        <v>24657</v>
      </c>
      <c r="B12666">
        <v>46702517</v>
      </c>
      <c r="C12666">
        <v>46703554</v>
      </c>
      <c r="D12666">
        <v>166.31</v>
      </c>
    </row>
    <row r="12667" spans="1:4" x14ac:dyDescent="0.3">
      <c r="A12667" t="s">
        <v>24657</v>
      </c>
      <c r="B12667">
        <v>46816417</v>
      </c>
      <c r="C12667">
        <v>46817102</v>
      </c>
      <c r="D12667">
        <v>72.87</v>
      </c>
    </row>
    <row r="12668" spans="1:4" x14ac:dyDescent="0.3">
      <c r="A12668" t="s">
        <v>24657</v>
      </c>
      <c r="B12668">
        <v>47002056</v>
      </c>
      <c r="C12668">
        <v>47003092</v>
      </c>
      <c r="D12668">
        <v>166.37</v>
      </c>
    </row>
    <row r="12669" spans="1:4" x14ac:dyDescent="0.3">
      <c r="A12669" t="s">
        <v>24657</v>
      </c>
      <c r="B12669">
        <v>47135875</v>
      </c>
      <c r="C12669">
        <v>47136628</v>
      </c>
      <c r="D12669">
        <v>145.88</v>
      </c>
    </row>
    <row r="12670" spans="1:4" x14ac:dyDescent="0.3">
      <c r="A12670" t="s">
        <v>24657</v>
      </c>
      <c r="B12670">
        <v>47276443</v>
      </c>
      <c r="C12670">
        <v>47278030</v>
      </c>
      <c r="D12670">
        <v>245.35</v>
      </c>
    </row>
    <row r="12671" spans="1:4" x14ac:dyDescent="0.3">
      <c r="A12671" t="s">
        <v>24657</v>
      </c>
      <c r="B12671">
        <v>47444859</v>
      </c>
      <c r="C12671">
        <v>47446664</v>
      </c>
      <c r="D12671">
        <v>362.36</v>
      </c>
    </row>
    <row r="12672" spans="1:4" x14ac:dyDescent="0.3">
      <c r="A12672" t="s">
        <v>24657</v>
      </c>
      <c r="B12672">
        <v>47637952</v>
      </c>
      <c r="C12672">
        <v>47638564</v>
      </c>
      <c r="D12672">
        <v>88.69</v>
      </c>
    </row>
    <row r="12673" spans="1:4" x14ac:dyDescent="0.3">
      <c r="A12673" t="s">
        <v>24657</v>
      </c>
      <c r="B12673">
        <v>47755566</v>
      </c>
      <c r="C12673">
        <v>47756288</v>
      </c>
      <c r="D12673">
        <v>86.97</v>
      </c>
    </row>
    <row r="12674" spans="1:4" x14ac:dyDescent="0.3">
      <c r="A12674" t="s">
        <v>24657</v>
      </c>
      <c r="B12674">
        <v>49377756</v>
      </c>
      <c r="C12674">
        <v>49378290</v>
      </c>
      <c r="D12674">
        <v>75.83</v>
      </c>
    </row>
    <row r="12675" spans="1:4" x14ac:dyDescent="0.3">
      <c r="A12675" t="s">
        <v>24657</v>
      </c>
      <c r="B12675">
        <v>49430459</v>
      </c>
      <c r="C12675">
        <v>49431556</v>
      </c>
      <c r="D12675">
        <v>356.83</v>
      </c>
    </row>
    <row r="12676" spans="1:4" x14ac:dyDescent="0.3">
      <c r="A12676" t="s">
        <v>24657</v>
      </c>
      <c r="B12676">
        <v>49499692</v>
      </c>
      <c r="C12676">
        <v>49500373</v>
      </c>
      <c r="D12676">
        <v>175.54</v>
      </c>
    </row>
    <row r="12677" spans="1:4" x14ac:dyDescent="0.3">
      <c r="A12677" t="s">
        <v>24657</v>
      </c>
      <c r="B12677">
        <v>49590508</v>
      </c>
      <c r="C12677">
        <v>49591317</v>
      </c>
      <c r="D12677">
        <v>99.27</v>
      </c>
    </row>
    <row r="12678" spans="1:4" x14ac:dyDescent="0.3">
      <c r="A12678" t="s">
        <v>24657</v>
      </c>
      <c r="B12678">
        <v>49764405</v>
      </c>
      <c r="C12678">
        <v>49765325</v>
      </c>
      <c r="D12678">
        <v>119.67</v>
      </c>
    </row>
    <row r="12679" spans="1:4" x14ac:dyDescent="0.3">
      <c r="A12679" t="s">
        <v>24657</v>
      </c>
      <c r="B12679">
        <v>49998494</v>
      </c>
      <c r="C12679">
        <v>49999268</v>
      </c>
      <c r="D12679">
        <v>85.3</v>
      </c>
    </row>
    <row r="12680" spans="1:4" x14ac:dyDescent="0.3">
      <c r="A12680" t="s">
        <v>24657</v>
      </c>
      <c r="B12680">
        <v>52064594</v>
      </c>
      <c r="C12680">
        <v>52065297</v>
      </c>
      <c r="D12680">
        <v>81.56</v>
      </c>
    </row>
    <row r="12681" spans="1:4" x14ac:dyDescent="0.3">
      <c r="A12681" t="s">
        <v>24657</v>
      </c>
      <c r="B12681">
        <v>52098872</v>
      </c>
      <c r="C12681">
        <v>52099441</v>
      </c>
      <c r="D12681">
        <v>110.38</v>
      </c>
    </row>
    <row r="12682" spans="1:4" x14ac:dyDescent="0.3">
      <c r="A12682" t="s">
        <v>24657</v>
      </c>
      <c r="B12682">
        <v>52148890</v>
      </c>
      <c r="C12682">
        <v>52150337</v>
      </c>
      <c r="D12682">
        <v>584.29</v>
      </c>
    </row>
    <row r="12683" spans="1:4" x14ac:dyDescent="0.3">
      <c r="A12683" t="s">
        <v>24657</v>
      </c>
      <c r="B12683">
        <v>52226458</v>
      </c>
      <c r="C12683">
        <v>52227613</v>
      </c>
      <c r="D12683">
        <v>103.9</v>
      </c>
    </row>
    <row r="12684" spans="1:4" x14ac:dyDescent="0.3">
      <c r="A12684" t="s">
        <v>24657</v>
      </c>
      <c r="B12684">
        <v>52284544</v>
      </c>
      <c r="C12684">
        <v>52285795</v>
      </c>
      <c r="D12684">
        <v>359.07</v>
      </c>
    </row>
    <row r="12685" spans="1:4" x14ac:dyDescent="0.3">
      <c r="A12685" t="s">
        <v>24657</v>
      </c>
      <c r="B12685">
        <v>52382353</v>
      </c>
      <c r="C12685">
        <v>52382952</v>
      </c>
      <c r="D12685">
        <v>83.75</v>
      </c>
    </row>
    <row r="12686" spans="1:4" x14ac:dyDescent="0.3">
      <c r="A12686" t="s">
        <v>24657</v>
      </c>
      <c r="B12686">
        <v>52441233</v>
      </c>
      <c r="C12686">
        <v>52442597</v>
      </c>
      <c r="D12686">
        <v>142.72999999999999</v>
      </c>
    </row>
    <row r="12687" spans="1:4" x14ac:dyDescent="0.3">
      <c r="A12687" t="s">
        <v>24657</v>
      </c>
      <c r="B12687">
        <v>52462817</v>
      </c>
      <c r="C12687">
        <v>52463512</v>
      </c>
      <c r="D12687">
        <v>88.77</v>
      </c>
    </row>
    <row r="12688" spans="1:4" x14ac:dyDescent="0.3">
      <c r="A12688" t="s">
        <v>24657</v>
      </c>
      <c r="B12688">
        <v>52528576</v>
      </c>
      <c r="C12688">
        <v>52529675</v>
      </c>
      <c r="D12688">
        <v>285.58</v>
      </c>
    </row>
    <row r="12689" spans="1:4" x14ac:dyDescent="0.3">
      <c r="A12689" t="s">
        <v>24657</v>
      </c>
      <c r="B12689">
        <v>52535526</v>
      </c>
      <c r="C12689">
        <v>52536098</v>
      </c>
      <c r="D12689">
        <v>191.63</v>
      </c>
    </row>
    <row r="12690" spans="1:4" x14ac:dyDescent="0.3">
      <c r="A12690" t="s">
        <v>24657</v>
      </c>
      <c r="B12690">
        <v>52704282</v>
      </c>
      <c r="C12690">
        <v>52704772</v>
      </c>
      <c r="D12690">
        <v>85.28</v>
      </c>
    </row>
    <row r="12691" spans="1:4" x14ac:dyDescent="0.3">
      <c r="A12691" t="s">
        <v>24657</v>
      </c>
      <c r="B12691">
        <v>52746842</v>
      </c>
      <c r="C12691">
        <v>52747547</v>
      </c>
      <c r="D12691">
        <v>132.80000000000001</v>
      </c>
    </row>
    <row r="12692" spans="1:4" x14ac:dyDescent="0.3">
      <c r="A12692" t="s">
        <v>24657</v>
      </c>
      <c r="B12692">
        <v>52859334</v>
      </c>
      <c r="C12692">
        <v>52861817</v>
      </c>
      <c r="D12692">
        <v>322.93</v>
      </c>
    </row>
    <row r="12693" spans="1:4" x14ac:dyDescent="0.3">
      <c r="A12693" t="s">
        <v>24657</v>
      </c>
      <c r="B12693">
        <v>52926064</v>
      </c>
      <c r="C12693">
        <v>52927202</v>
      </c>
      <c r="D12693">
        <v>135.36000000000001</v>
      </c>
    </row>
    <row r="12694" spans="1:4" x14ac:dyDescent="0.3">
      <c r="A12694" t="s">
        <v>24657</v>
      </c>
      <c r="B12694">
        <v>52929222</v>
      </c>
      <c r="C12694">
        <v>52930934</v>
      </c>
      <c r="D12694">
        <v>123.78</v>
      </c>
    </row>
    <row r="12695" spans="1:4" x14ac:dyDescent="0.3">
      <c r="A12695" t="s">
        <v>24657</v>
      </c>
      <c r="B12695">
        <v>53036529</v>
      </c>
      <c r="C12695">
        <v>53037132</v>
      </c>
      <c r="D12695">
        <v>87.25</v>
      </c>
    </row>
    <row r="12696" spans="1:4" x14ac:dyDescent="0.3">
      <c r="A12696" t="s">
        <v>24657</v>
      </c>
      <c r="B12696">
        <v>53212633</v>
      </c>
      <c r="C12696">
        <v>53214435</v>
      </c>
      <c r="D12696">
        <v>283.02999999999997</v>
      </c>
    </row>
    <row r="12697" spans="1:4" x14ac:dyDescent="0.3">
      <c r="A12697" t="s">
        <v>24657</v>
      </c>
      <c r="B12697">
        <v>53223594</v>
      </c>
      <c r="C12697">
        <v>53224975</v>
      </c>
      <c r="D12697">
        <v>386.17</v>
      </c>
    </row>
    <row r="12698" spans="1:4" x14ac:dyDescent="0.3">
      <c r="A12698" t="s">
        <v>24657</v>
      </c>
      <c r="B12698">
        <v>53408978</v>
      </c>
      <c r="C12698">
        <v>53410484</v>
      </c>
      <c r="D12698">
        <v>200.64</v>
      </c>
    </row>
    <row r="12699" spans="1:4" x14ac:dyDescent="0.3">
      <c r="A12699" t="s">
        <v>24657</v>
      </c>
      <c r="B12699">
        <v>53412345</v>
      </c>
      <c r="C12699">
        <v>53413512</v>
      </c>
      <c r="D12699">
        <v>153.88</v>
      </c>
    </row>
    <row r="12700" spans="1:4" x14ac:dyDescent="0.3">
      <c r="A12700" t="s">
        <v>24657</v>
      </c>
      <c r="B12700">
        <v>53515961</v>
      </c>
      <c r="C12700">
        <v>53517226</v>
      </c>
      <c r="D12700">
        <v>339.47</v>
      </c>
    </row>
    <row r="12701" spans="1:4" x14ac:dyDescent="0.3">
      <c r="A12701" t="s">
        <v>24657</v>
      </c>
      <c r="B12701">
        <v>53658221</v>
      </c>
      <c r="C12701">
        <v>53660462</v>
      </c>
      <c r="D12701">
        <v>308.66000000000003</v>
      </c>
    </row>
    <row r="12702" spans="1:4" x14ac:dyDescent="0.3">
      <c r="A12702" t="s">
        <v>24657</v>
      </c>
      <c r="B12702">
        <v>53820817</v>
      </c>
      <c r="C12702">
        <v>53821566</v>
      </c>
      <c r="D12702">
        <v>167.91</v>
      </c>
    </row>
    <row r="12703" spans="1:4" x14ac:dyDescent="0.3">
      <c r="A12703" t="s">
        <v>24657</v>
      </c>
      <c r="B12703">
        <v>54582474</v>
      </c>
      <c r="C12703">
        <v>54584003</v>
      </c>
      <c r="D12703">
        <v>108.67</v>
      </c>
    </row>
    <row r="12704" spans="1:4" x14ac:dyDescent="0.3">
      <c r="A12704" t="s">
        <v>24657</v>
      </c>
      <c r="B12704">
        <v>54710795</v>
      </c>
      <c r="C12704">
        <v>54712226</v>
      </c>
      <c r="D12704">
        <v>204.26</v>
      </c>
    </row>
    <row r="12705" spans="1:4" x14ac:dyDescent="0.3">
      <c r="A12705" t="s">
        <v>24657</v>
      </c>
      <c r="B12705">
        <v>54743542</v>
      </c>
      <c r="C12705">
        <v>54744669</v>
      </c>
      <c r="D12705">
        <v>259.8</v>
      </c>
    </row>
    <row r="12706" spans="1:4" x14ac:dyDescent="0.3">
      <c r="A12706" t="s">
        <v>24657</v>
      </c>
      <c r="B12706">
        <v>54973132</v>
      </c>
      <c r="C12706">
        <v>54974172</v>
      </c>
      <c r="D12706">
        <v>150.22</v>
      </c>
    </row>
    <row r="12707" spans="1:4" x14ac:dyDescent="0.3">
      <c r="A12707" t="s">
        <v>24657</v>
      </c>
      <c r="B12707">
        <v>55443404</v>
      </c>
      <c r="C12707">
        <v>55444326</v>
      </c>
      <c r="D12707">
        <v>202.45</v>
      </c>
    </row>
    <row r="12708" spans="1:4" x14ac:dyDescent="0.3">
      <c r="A12708" t="s">
        <v>24657</v>
      </c>
      <c r="B12708">
        <v>55482033</v>
      </c>
      <c r="C12708">
        <v>55482471</v>
      </c>
      <c r="D12708">
        <v>93.21</v>
      </c>
    </row>
    <row r="12709" spans="1:4" x14ac:dyDescent="0.3">
      <c r="A12709" t="s">
        <v>24657</v>
      </c>
      <c r="B12709">
        <v>55543564</v>
      </c>
      <c r="C12709">
        <v>55544099</v>
      </c>
      <c r="D12709">
        <v>104.59</v>
      </c>
    </row>
    <row r="12710" spans="1:4" x14ac:dyDescent="0.3">
      <c r="A12710" t="s">
        <v>24657</v>
      </c>
      <c r="B12710">
        <v>55733410</v>
      </c>
      <c r="C12710">
        <v>55734220</v>
      </c>
      <c r="D12710">
        <v>110.94</v>
      </c>
    </row>
    <row r="12711" spans="1:4" x14ac:dyDescent="0.3">
      <c r="A12711" t="s">
        <v>24657</v>
      </c>
      <c r="B12711">
        <v>55777903</v>
      </c>
      <c r="C12711">
        <v>55778769</v>
      </c>
      <c r="D12711">
        <v>120.85</v>
      </c>
    </row>
    <row r="12712" spans="1:4" x14ac:dyDescent="0.3">
      <c r="A12712" t="s">
        <v>24657</v>
      </c>
      <c r="B12712">
        <v>56111950</v>
      </c>
      <c r="C12712">
        <v>56112604</v>
      </c>
      <c r="D12712">
        <v>70.180000000000007</v>
      </c>
    </row>
    <row r="12713" spans="1:4" x14ac:dyDescent="0.3">
      <c r="A12713" t="s">
        <v>24657</v>
      </c>
      <c r="B12713">
        <v>56406931</v>
      </c>
      <c r="C12713">
        <v>56408369</v>
      </c>
      <c r="D12713">
        <v>359.81</v>
      </c>
    </row>
    <row r="12714" spans="1:4" x14ac:dyDescent="0.3">
      <c r="A12714" t="s">
        <v>24657</v>
      </c>
      <c r="B12714">
        <v>56435370</v>
      </c>
      <c r="C12714">
        <v>56435895</v>
      </c>
      <c r="D12714">
        <v>75.989999999999995</v>
      </c>
    </row>
    <row r="12715" spans="1:4" x14ac:dyDescent="0.3">
      <c r="A12715" t="s">
        <v>24657</v>
      </c>
      <c r="B12715">
        <v>56708562</v>
      </c>
      <c r="C12715">
        <v>56709400</v>
      </c>
      <c r="D12715">
        <v>201.15</v>
      </c>
    </row>
    <row r="12716" spans="1:4" x14ac:dyDescent="0.3">
      <c r="A12716" t="s">
        <v>24657</v>
      </c>
      <c r="B12716">
        <v>56819196</v>
      </c>
      <c r="C12716">
        <v>56820925</v>
      </c>
      <c r="D12716">
        <v>226.49</v>
      </c>
    </row>
    <row r="12717" spans="1:4" x14ac:dyDescent="0.3">
      <c r="A12717" t="s">
        <v>24657</v>
      </c>
      <c r="B12717">
        <v>56910942</v>
      </c>
      <c r="C12717">
        <v>56912120</v>
      </c>
      <c r="D12717">
        <v>330.92</v>
      </c>
    </row>
    <row r="12718" spans="1:4" x14ac:dyDescent="0.3">
      <c r="A12718" t="s">
        <v>24657</v>
      </c>
      <c r="B12718">
        <v>56954185</v>
      </c>
      <c r="C12718">
        <v>56955698</v>
      </c>
      <c r="D12718">
        <v>358.96</v>
      </c>
    </row>
    <row r="12719" spans="1:4" x14ac:dyDescent="0.3">
      <c r="A12719" t="s">
        <v>24657</v>
      </c>
      <c r="B12719">
        <v>57036827</v>
      </c>
      <c r="C12719">
        <v>57037854</v>
      </c>
      <c r="D12719">
        <v>179.81</v>
      </c>
    </row>
    <row r="12720" spans="1:4" x14ac:dyDescent="0.3">
      <c r="A12720" t="s">
        <v>24657</v>
      </c>
      <c r="B12720">
        <v>57086097</v>
      </c>
      <c r="C12720">
        <v>57087554</v>
      </c>
      <c r="D12720">
        <v>370.72</v>
      </c>
    </row>
    <row r="12721" spans="1:4" x14ac:dyDescent="0.3">
      <c r="A12721" t="s">
        <v>24657</v>
      </c>
      <c r="B12721">
        <v>57181245</v>
      </c>
      <c r="C12721">
        <v>57182907</v>
      </c>
      <c r="D12721">
        <v>185.36</v>
      </c>
    </row>
    <row r="12722" spans="1:4" x14ac:dyDescent="0.3">
      <c r="A12722" t="s">
        <v>24657</v>
      </c>
      <c r="B12722">
        <v>57903438</v>
      </c>
      <c r="C12722">
        <v>57904132</v>
      </c>
      <c r="D12722">
        <v>82.44</v>
      </c>
    </row>
    <row r="12723" spans="1:4" x14ac:dyDescent="0.3">
      <c r="A12723" t="s">
        <v>24657</v>
      </c>
      <c r="B12723">
        <v>58141558</v>
      </c>
      <c r="C12723">
        <v>58143103</v>
      </c>
      <c r="D12723">
        <v>216.28</v>
      </c>
    </row>
    <row r="12724" spans="1:4" x14ac:dyDescent="0.3">
      <c r="A12724" t="s">
        <v>24657</v>
      </c>
      <c r="B12724">
        <v>58180003</v>
      </c>
      <c r="C12724">
        <v>58180628</v>
      </c>
      <c r="D12724">
        <v>90.77</v>
      </c>
    </row>
    <row r="12725" spans="1:4" x14ac:dyDescent="0.3">
      <c r="A12725" t="s">
        <v>24657</v>
      </c>
      <c r="B12725">
        <v>58230402</v>
      </c>
      <c r="C12725">
        <v>58231046</v>
      </c>
      <c r="D12725">
        <v>92.68</v>
      </c>
    </row>
    <row r="12726" spans="1:4" x14ac:dyDescent="0.3">
      <c r="A12726" t="s">
        <v>24657</v>
      </c>
      <c r="B12726">
        <v>58286943</v>
      </c>
      <c r="C12726">
        <v>58288524</v>
      </c>
      <c r="D12726">
        <v>353.01</v>
      </c>
    </row>
    <row r="12727" spans="1:4" x14ac:dyDescent="0.3">
      <c r="A12727" t="s">
        <v>24657</v>
      </c>
      <c r="B12727">
        <v>58440171</v>
      </c>
      <c r="C12727">
        <v>58440813</v>
      </c>
      <c r="D12727">
        <v>78.12</v>
      </c>
    </row>
    <row r="12728" spans="1:4" x14ac:dyDescent="0.3">
      <c r="A12728" t="s">
        <v>24657</v>
      </c>
      <c r="B12728">
        <v>58507921</v>
      </c>
      <c r="C12728">
        <v>58508347</v>
      </c>
      <c r="D12728">
        <v>104.7</v>
      </c>
    </row>
    <row r="12729" spans="1:4" x14ac:dyDescent="0.3">
      <c r="A12729" t="s">
        <v>24657</v>
      </c>
      <c r="B12729">
        <v>62596471</v>
      </c>
      <c r="C12729">
        <v>62598073</v>
      </c>
      <c r="D12729">
        <v>118.33</v>
      </c>
    </row>
    <row r="12730" spans="1:4" x14ac:dyDescent="0.3">
      <c r="A12730" t="s">
        <v>24657</v>
      </c>
      <c r="B12730">
        <v>64281621</v>
      </c>
      <c r="C12730">
        <v>64284660</v>
      </c>
      <c r="D12730">
        <v>430.14</v>
      </c>
    </row>
    <row r="12731" spans="1:4" x14ac:dyDescent="0.3">
      <c r="A12731" t="s">
        <v>24657</v>
      </c>
      <c r="B12731">
        <v>64308226</v>
      </c>
      <c r="C12731">
        <v>64308909</v>
      </c>
      <c r="D12731">
        <v>177.5</v>
      </c>
    </row>
    <row r="12732" spans="1:4" x14ac:dyDescent="0.3">
      <c r="A12732" t="s">
        <v>24657</v>
      </c>
      <c r="B12732">
        <v>64344523</v>
      </c>
      <c r="C12732">
        <v>64346604</v>
      </c>
      <c r="D12732">
        <v>399.15</v>
      </c>
    </row>
    <row r="12733" spans="1:4" x14ac:dyDescent="0.3">
      <c r="A12733" t="s">
        <v>24657</v>
      </c>
      <c r="B12733">
        <v>65248350</v>
      </c>
      <c r="C12733">
        <v>65249093</v>
      </c>
      <c r="D12733">
        <v>85.17</v>
      </c>
    </row>
    <row r="12734" spans="1:4" x14ac:dyDescent="0.3">
      <c r="A12734" t="s">
        <v>24657</v>
      </c>
      <c r="B12734">
        <v>65826102</v>
      </c>
      <c r="C12734">
        <v>65826635</v>
      </c>
      <c r="D12734">
        <v>70.33</v>
      </c>
    </row>
    <row r="12735" spans="1:4" x14ac:dyDescent="0.3">
      <c r="A12735" t="s">
        <v>24657</v>
      </c>
      <c r="B12735">
        <v>65968927</v>
      </c>
      <c r="C12735">
        <v>65969575</v>
      </c>
      <c r="D12735">
        <v>72.16</v>
      </c>
    </row>
    <row r="12736" spans="1:4" x14ac:dyDescent="0.3">
      <c r="A12736" t="s">
        <v>24657</v>
      </c>
      <c r="B12736">
        <v>66215464</v>
      </c>
      <c r="C12736">
        <v>66216362</v>
      </c>
      <c r="D12736">
        <v>172.32</v>
      </c>
    </row>
    <row r="12737" spans="1:4" x14ac:dyDescent="0.3">
      <c r="A12737" t="s">
        <v>24657</v>
      </c>
      <c r="B12737">
        <v>66259165</v>
      </c>
      <c r="C12737">
        <v>66260035</v>
      </c>
      <c r="D12737">
        <v>108.6</v>
      </c>
    </row>
    <row r="12738" spans="1:4" x14ac:dyDescent="0.3">
      <c r="A12738" t="s">
        <v>24657</v>
      </c>
      <c r="B12738">
        <v>66279900</v>
      </c>
      <c r="C12738">
        <v>66280908</v>
      </c>
      <c r="D12738">
        <v>162.99</v>
      </c>
    </row>
    <row r="12739" spans="1:4" x14ac:dyDescent="0.3">
      <c r="A12739" t="s">
        <v>24657</v>
      </c>
      <c r="B12739">
        <v>67347884</v>
      </c>
      <c r="C12739">
        <v>67348542</v>
      </c>
      <c r="D12739">
        <v>168.9</v>
      </c>
    </row>
    <row r="12740" spans="1:4" x14ac:dyDescent="0.3">
      <c r="A12740" t="s">
        <v>24657</v>
      </c>
      <c r="B12740">
        <v>67482654</v>
      </c>
      <c r="C12740">
        <v>67483217</v>
      </c>
      <c r="D12740">
        <v>77.41</v>
      </c>
    </row>
    <row r="12741" spans="1:4" x14ac:dyDescent="0.3">
      <c r="A12741" t="s">
        <v>24657</v>
      </c>
      <c r="B12741">
        <v>67635893</v>
      </c>
      <c r="C12741">
        <v>67636410</v>
      </c>
      <c r="D12741">
        <v>90.5</v>
      </c>
    </row>
    <row r="12742" spans="1:4" x14ac:dyDescent="0.3">
      <c r="A12742" t="s">
        <v>24657</v>
      </c>
      <c r="B12742">
        <v>68068117</v>
      </c>
      <c r="C12742">
        <v>68068808</v>
      </c>
      <c r="D12742">
        <v>99.81</v>
      </c>
    </row>
    <row r="12743" spans="1:4" x14ac:dyDescent="0.3">
      <c r="A12743" t="s">
        <v>24657</v>
      </c>
      <c r="B12743">
        <v>68741874</v>
      </c>
      <c r="C12743">
        <v>68742378</v>
      </c>
      <c r="D12743">
        <v>76.239999999999995</v>
      </c>
    </row>
    <row r="12744" spans="1:4" x14ac:dyDescent="0.3">
      <c r="A12744" t="s">
        <v>24657</v>
      </c>
      <c r="B12744">
        <v>68795076</v>
      </c>
      <c r="C12744">
        <v>68795953</v>
      </c>
      <c r="D12744">
        <v>124.1</v>
      </c>
    </row>
    <row r="12745" spans="1:4" x14ac:dyDescent="0.3">
      <c r="A12745" t="s">
        <v>24657</v>
      </c>
      <c r="B12745">
        <v>69053802</v>
      </c>
      <c r="C12745">
        <v>69054436</v>
      </c>
      <c r="D12745">
        <v>147.85</v>
      </c>
    </row>
    <row r="12746" spans="1:4" x14ac:dyDescent="0.3">
      <c r="A12746" t="s">
        <v>24657</v>
      </c>
      <c r="B12746">
        <v>69269005</v>
      </c>
      <c r="C12746">
        <v>69270162</v>
      </c>
      <c r="D12746">
        <v>125.11</v>
      </c>
    </row>
    <row r="12747" spans="1:4" x14ac:dyDescent="0.3">
      <c r="A12747" t="s">
        <v>24657</v>
      </c>
      <c r="B12747">
        <v>69285698</v>
      </c>
      <c r="C12747">
        <v>69286630</v>
      </c>
      <c r="D12747">
        <v>231.67</v>
      </c>
    </row>
    <row r="12748" spans="1:4" x14ac:dyDescent="0.3">
      <c r="A12748" t="s">
        <v>24657</v>
      </c>
      <c r="B12748">
        <v>69343770</v>
      </c>
      <c r="C12748">
        <v>69346109</v>
      </c>
      <c r="D12748">
        <v>244.7</v>
      </c>
    </row>
    <row r="12749" spans="1:4" x14ac:dyDescent="0.3">
      <c r="A12749" t="s">
        <v>24657</v>
      </c>
      <c r="B12749">
        <v>69661054</v>
      </c>
      <c r="C12749">
        <v>69661879</v>
      </c>
      <c r="D12749">
        <v>165.35</v>
      </c>
    </row>
    <row r="12750" spans="1:4" x14ac:dyDescent="0.3">
      <c r="A12750" t="s">
        <v>24657</v>
      </c>
      <c r="B12750">
        <v>69874662</v>
      </c>
      <c r="C12750">
        <v>69875374</v>
      </c>
      <c r="D12750">
        <v>90.75</v>
      </c>
    </row>
    <row r="12751" spans="1:4" x14ac:dyDescent="0.3">
      <c r="A12751" t="s">
        <v>24657</v>
      </c>
      <c r="B12751">
        <v>69942684</v>
      </c>
      <c r="C12751">
        <v>69943456</v>
      </c>
      <c r="D12751">
        <v>164.45</v>
      </c>
    </row>
    <row r="12752" spans="1:4" x14ac:dyDescent="0.3">
      <c r="A12752" t="s">
        <v>24657</v>
      </c>
      <c r="B12752">
        <v>70505888</v>
      </c>
      <c r="C12752">
        <v>70507427</v>
      </c>
      <c r="D12752">
        <v>418.56</v>
      </c>
    </row>
    <row r="12753" spans="1:4" x14ac:dyDescent="0.3">
      <c r="A12753" t="s">
        <v>24657</v>
      </c>
      <c r="B12753">
        <v>70575995</v>
      </c>
      <c r="C12753">
        <v>70577989</v>
      </c>
      <c r="D12753">
        <v>371.22</v>
      </c>
    </row>
    <row r="12754" spans="1:4" x14ac:dyDescent="0.3">
      <c r="A12754" t="s">
        <v>24657</v>
      </c>
      <c r="B12754">
        <v>70875933</v>
      </c>
      <c r="C12754">
        <v>70876665</v>
      </c>
      <c r="D12754">
        <v>127.34</v>
      </c>
    </row>
    <row r="12755" spans="1:4" x14ac:dyDescent="0.3">
      <c r="A12755" t="s">
        <v>24657</v>
      </c>
      <c r="B12755">
        <v>70979936</v>
      </c>
      <c r="C12755">
        <v>70980949</v>
      </c>
      <c r="D12755">
        <v>90.52</v>
      </c>
    </row>
    <row r="12756" spans="1:4" x14ac:dyDescent="0.3">
      <c r="A12756" t="s">
        <v>24657</v>
      </c>
      <c r="B12756">
        <v>71078986</v>
      </c>
      <c r="C12756">
        <v>71079533</v>
      </c>
      <c r="D12756">
        <v>71.53</v>
      </c>
    </row>
    <row r="12757" spans="1:4" x14ac:dyDescent="0.3">
      <c r="A12757" t="s">
        <v>24657</v>
      </c>
      <c r="B12757">
        <v>71122477</v>
      </c>
      <c r="C12757">
        <v>71124339</v>
      </c>
      <c r="D12757">
        <v>468.52</v>
      </c>
    </row>
    <row r="12758" spans="1:4" x14ac:dyDescent="0.3">
      <c r="A12758" t="s">
        <v>24657</v>
      </c>
      <c r="B12758">
        <v>71276115</v>
      </c>
      <c r="C12758">
        <v>71277179</v>
      </c>
      <c r="D12758">
        <v>226.05</v>
      </c>
    </row>
    <row r="12759" spans="1:4" x14ac:dyDescent="0.3">
      <c r="A12759" t="s">
        <v>24657</v>
      </c>
      <c r="B12759">
        <v>71377207</v>
      </c>
      <c r="C12759">
        <v>71378528</v>
      </c>
      <c r="D12759">
        <v>546.41</v>
      </c>
    </row>
    <row r="12760" spans="1:4" x14ac:dyDescent="0.3">
      <c r="A12760" t="s">
        <v>24657</v>
      </c>
      <c r="B12760">
        <v>71593787</v>
      </c>
      <c r="C12760">
        <v>71594659</v>
      </c>
      <c r="D12760">
        <v>108.39</v>
      </c>
    </row>
    <row r="12761" spans="1:4" x14ac:dyDescent="0.3">
      <c r="A12761" t="s">
        <v>24657</v>
      </c>
      <c r="B12761">
        <v>71665154</v>
      </c>
      <c r="C12761">
        <v>71666743</v>
      </c>
      <c r="D12761">
        <v>276.95999999999998</v>
      </c>
    </row>
    <row r="12762" spans="1:4" x14ac:dyDescent="0.3">
      <c r="A12762" t="s">
        <v>24657</v>
      </c>
      <c r="B12762">
        <v>71817392</v>
      </c>
      <c r="C12762">
        <v>71818139</v>
      </c>
      <c r="D12762">
        <v>76.77</v>
      </c>
    </row>
    <row r="12763" spans="1:4" x14ac:dyDescent="0.3">
      <c r="A12763" t="s">
        <v>24657</v>
      </c>
      <c r="B12763">
        <v>71997711</v>
      </c>
      <c r="C12763">
        <v>71999044</v>
      </c>
      <c r="D12763">
        <v>201.45</v>
      </c>
    </row>
    <row r="12764" spans="1:4" x14ac:dyDescent="0.3">
      <c r="A12764" t="s">
        <v>24657</v>
      </c>
      <c r="B12764">
        <v>72122227</v>
      </c>
      <c r="C12764">
        <v>72122754</v>
      </c>
      <c r="D12764">
        <v>74.52</v>
      </c>
    </row>
    <row r="12765" spans="1:4" x14ac:dyDescent="0.3">
      <c r="A12765" t="s">
        <v>24657</v>
      </c>
      <c r="B12765">
        <v>72129121</v>
      </c>
      <c r="C12765">
        <v>72131236</v>
      </c>
      <c r="D12765">
        <v>571.35</v>
      </c>
    </row>
    <row r="12766" spans="1:4" x14ac:dyDescent="0.3">
      <c r="A12766" t="s">
        <v>24657</v>
      </c>
      <c r="B12766">
        <v>72596360</v>
      </c>
      <c r="C12766">
        <v>72597091</v>
      </c>
      <c r="D12766">
        <v>181.3</v>
      </c>
    </row>
    <row r="12767" spans="1:4" x14ac:dyDescent="0.3">
      <c r="A12767" t="s">
        <v>24657</v>
      </c>
      <c r="B12767">
        <v>72892090</v>
      </c>
      <c r="C12767">
        <v>72893258</v>
      </c>
      <c r="D12767">
        <v>303.29000000000002</v>
      </c>
    </row>
    <row r="12768" spans="1:4" x14ac:dyDescent="0.3">
      <c r="A12768" t="s">
        <v>24657</v>
      </c>
      <c r="B12768">
        <v>72927710</v>
      </c>
      <c r="C12768">
        <v>72928262</v>
      </c>
      <c r="D12768">
        <v>111.75</v>
      </c>
    </row>
    <row r="12769" spans="1:4" x14ac:dyDescent="0.3">
      <c r="A12769" t="s">
        <v>24657</v>
      </c>
      <c r="B12769">
        <v>73121622</v>
      </c>
      <c r="C12769">
        <v>73122317</v>
      </c>
      <c r="D12769">
        <v>110.9</v>
      </c>
    </row>
    <row r="12770" spans="1:4" x14ac:dyDescent="0.3">
      <c r="A12770" t="s">
        <v>24657</v>
      </c>
      <c r="B12770">
        <v>73331495</v>
      </c>
      <c r="C12770">
        <v>73333317</v>
      </c>
      <c r="D12770">
        <v>252.7</v>
      </c>
    </row>
    <row r="12771" spans="1:4" x14ac:dyDescent="0.3">
      <c r="A12771" t="s">
        <v>24657</v>
      </c>
      <c r="B12771">
        <v>73703531</v>
      </c>
      <c r="C12771">
        <v>73704205</v>
      </c>
      <c r="D12771">
        <v>99.99</v>
      </c>
    </row>
    <row r="12772" spans="1:4" x14ac:dyDescent="0.3">
      <c r="A12772" t="s">
        <v>24657</v>
      </c>
      <c r="B12772">
        <v>73839394</v>
      </c>
      <c r="C12772">
        <v>73840187</v>
      </c>
      <c r="D12772">
        <v>141.66999999999999</v>
      </c>
    </row>
    <row r="12773" spans="1:4" x14ac:dyDescent="0.3">
      <c r="A12773" t="s">
        <v>24657</v>
      </c>
      <c r="B12773">
        <v>73972551</v>
      </c>
      <c r="C12773">
        <v>73973182</v>
      </c>
      <c r="D12773">
        <v>95.2</v>
      </c>
    </row>
    <row r="12774" spans="1:4" x14ac:dyDescent="0.3">
      <c r="A12774" t="s">
        <v>24657</v>
      </c>
      <c r="B12774">
        <v>74098320</v>
      </c>
      <c r="C12774">
        <v>74099195</v>
      </c>
      <c r="D12774">
        <v>141.97999999999999</v>
      </c>
    </row>
    <row r="12775" spans="1:4" x14ac:dyDescent="0.3">
      <c r="A12775" t="s">
        <v>24657</v>
      </c>
      <c r="B12775">
        <v>74170942</v>
      </c>
      <c r="C12775">
        <v>74172149</v>
      </c>
      <c r="D12775">
        <v>134.65</v>
      </c>
    </row>
    <row r="12776" spans="1:4" x14ac:dyDescent="0.3">
      <c r="A12776" t="s">
        <v>24657</v>
      </c>
      <c r="B12776">
        <v>74229766</v>
      </c>
      <c r="C12776">
        <v>74231810</v>
      </c>
      <c r="D12776">
        <v>292.38</v>
      </c>
    </row>
    <row r="12777" spans="1:4" x14ac:dyDescent="0.3">
      <c r="A12777" t="s">
        <v>24657</v>
      </c>
      <c r="B12777">
        <v>74289720</v>
      </c>
      <c r="C12777">
        <v>74290752</v>
      </c>
      <c r="D12777">
        <v>78.08</v>
      </c>
    </row>
    <row r="12778" spans="1:4" x14ac:dyDescent="0.3">
      <c r="A12778" t="s">
        <v>24657</v>
      </c>
      <c r="B12778">
        <v>74362741</v>
      </c>
      <c r="C12778">
        <v>74364602</v>
      </c>
      <c r="D12778">
        <v>382.49</v>
      </c>
    </row>
    <row r="12779" spans="1:4" x14ac:dyDescent="0.3">
      <c r="A12779" t="s">
        <v>24657</v>
      </c>
      <c r="B12779">
        <v>74405467</v>
      </c>
      <c r="C12779">
        <v>74406306</v>
      </c>
      <c r="D12779">
        <v>122.12</v>
      </c>
    </row>
    <row r="12780" spans="1:4" x14ac:dyDescent="0.3">
      <c r="A12780" t="s">
        <v>24657</v>
      </c>
      <c r="B12780">
        <v>74484064</v>
      </c>
      <c r="C12780">
        <v>74484623</v>
      </c>
      <c r="D12780">
        <v>73.150000000000006</v>
      </c>
    </row>
    <row r="12781" spans="1:4" x14ac:dyDescent="0.3">
      <c r="A12781" t="s">
        <v>24657</v>
      </c>
      <c r="B12781">
        <v>74800879</v>
      </c>
      <c r="C12781">
        <v>74801505</v>
      </c>
      <c r="D12781">
        <v>95.41</v>
      </c>
    </row>
    <row r="12782" spans="1:4" x14ac:dyDescent="0.3">
      <c r="A12782" t="s">
        <v>24657</v>
      </c>
      <c r="B12782">
        <v>75940184</v>
      </c>
      <c r="C12782">
        <v>75940645</v>
      </c>
      <c r="D12782">
        <v>80.989999999999995</v>
      </c>
    </row>
    <row r="12783" spans="1:4" x14ac:dyDescent="0.3">
      <c r="A12783" t="s">
        <v>24657</v>
      </c>
      <c r="B12783">
        <v>75952925</v>
      </c>
      <c r="C12783">
        <v>75954023</v>
      </c>
      <c r="D12783">
        <v>352.79</v>
      </c>
    </row>
    <row r="12784" spans="1:4" x14ac:dyDescent="0.3">
      <c r="A12784" t="s">
        <v>24657</v>
      </c>
      <c r="B12784">
        <v>75993718</v>
      </c>
      <c r="C12784">
        <v>75995140</v>
      </c>
      <c r="D12784">
        <v>501.59</v>
      </c>
    </row>
    <row r="12785" spans="1:4" x14ac:dyDescent="0.3">
      <c r="A12785" t="s">
        <v>24657</v>
      </c>
      <c r="B12785">
        <v>76058781</v>
      </c>
      <c r="C12785">
        <v>76059893</v>
      </c>
      <c r="D12785">
        <v>171.35</v>
      </c>
    </row>
    <row r="12786" spans="1:4" x14ac:dyDescent="0.3">
      <c r="A12786" t="s">
        <v>24657</v>
      </c>
      <c r="B12786">
        <v>76311075</v>
      </c>
      <c r="C12786">
        <v>76312941</v>
      </c>
      <c r="D12786">
        <v>220.72</v>
      </c>
    </row>
    <row r="12787" spans="1:4" x14ac:dyDescent="0.3">
      <c r="A12787" t="s">
        <v>24657</v>
      </c>
      <c r="B12787">
        <v>76458409</v>
      </c>
      <c r="C12787">
        <v>76459519</v>
      </c>
      <c r="D12787">
        <v>157.88</v>
      </c>
    </row>
    <row r="12788" spans="1:4" x14ac:dyDescent="0.3">
      <c r="A12788" t="s">
        <v>24657</v>
      </c>
      <c r="B12788">
        <v>76484754</v>
      </c>
      <c r="C12788">
        <v>76485447</v>
      </c>
      <c r="D12788">
        <v>99.61</v>
      </c>
    </row>
    <row r="12789" spans="1:4" x14ac:dyDescent="0.3">
      <c r="A12789" t="s">
        <v>24657</v>
      </c>
      <c r="B12789">
        <v>76644381</v>
      </c>
      <c r="C12789">
        <v>76645145</v>
      </c>
      <c r="D12789">
        <v>108.98</v>
      </c>
    </row>
    <row r="12790" spans="1:4" x14ac:dyDescent="0.3">
      <c r="A12790" t="s">
        <v>24657</v>
      </c>
      <c r="B12790">
        <v>77151384</v>
      </c>
      <c r="C12790">
        <v>77152162</v>
      </c>
      <c r="D12790">
        <v>187.85</v>
      </c>
    </row>
    <row r="12791" spans="1:4" x14ac:dyDescent="0.3">
      <c r="A12791" t="s">
        <v>24657</v>
      </c>
      <c r="B12791">
        <v>77559211</v>
      </c>
      <c r="C12791">
        <v>77559882</v>
      </c>
      <c r="D12791">
        <v>94.02</v>
      </c>
    </row>
    <row r="12792" spans="1:4" x14ac:dyDescent="0.3">
      <c r="A12792" t="s">
        <v>24657</v>
      </c>
      <c r="B12792">
        <v>77586008</v>
      </c>
      <c r="C12792">
        <v>77587207</v>
      </c>
      <c r="D12792">
        <v>173.92</v>
      </c>
    </row>
    <row r="12793" spans="1:4" x14ac:dyDescent="0.3">
      <c r="A12793" t="s">
        <v>24657</v>
      </c>
      <c r="B12793">
        <v>77668814</v>
      </c>
      <c r="C12793">
        <v>77669401</v>
      </c>
      <c r="D12793">
        <v>96.03</v>
      </c>
    </row>
    <row r="12794" spans="1:4" x14ac:dyDescent="0.3">
      <c r="A12794" t="s">
        <v>24657</v>
      </c>
      <c r="B12794">
        <v>77797496</v>
      </c>
      <c r="C12794">
        <v>77798104</v>
      </c>
      <c r="D12794">
        <v>82.86</v>
      </c>
    </row>
    <row r="12795" spans="1:4" x14ac:dyDescent="0.3">
      <c r="A12795" t="s">
        <v>24657</v>
      </c>
      <c r="B12795">
        <v>78078256</v>
      </c>
      <c r="C12795">
        <v>78079071</v>
      </c>
      <c r="D12795">
        <v>355.23</v>
      </c>
    </row>
    <row r="12796" spans="1:4" x14ac:dyDescent="0.3">
      <c r="A12796" t="s">
        <v>24657</v>
      </c>
      <c r="B12796">
        <v>78167465</v>
      </c>
      <c r="C12796">
        <v>78167892</v>
      </c>
      <c r="D12796">
        <v>82.73</v>
      </c>
    </row>
    <row r="12797" spans="1:4" x14ac:dyDescent="0.3">
      <c r="A12797" t="s">
        <v>24657</v>
      </c>
      <c r="B12797">
        <v>78359752</v>
      </c>
      <c r="C12797">
        <v>78360558</v>
      </c>
      <c r="D12797">
        <v>230.54</v>
      </c>
    </row>
    <row r="12798" spans="1:4" x14ac:dyDescent="0.3">
      <c r="A12798" t="s">
        <v>24657</v>
      </c>
      <c r="B12798">
        <v>79356742</v>
      </c>
      <c r="C12798">
        <v>79357202</v>
      </c>
      <c r="D12798">
        <v>77.94</v>
      </c>
    </row>
    <row r="12799" spans="1:4" x14ac:dyDescent="0.3">
      <c r="A12799" t="s">
        <v>24657</v>
      </c>
      <c r="B12799">
        <v>79576726</v>
      </c>
      <c r="C12799">
        <v>79577967</v>
      </c>
      <c r="D12799">
        <v>374.93</v>
      </c>
    </row>
    <row r="12800" spans="1:4" x14ac:dyDescent="0.3">
      <c r="A12800" t="s">
        <v>24657</v>
      </c>
      <c r="B12800">
        <v>79787512</v>
      </c>
      <c r="C12800">
        <v>79788779</v>
      </c>
      <c r="D12800">
        <v>453.26</v>
      </c>
    </row>
    <row r="12801" spans="1:4" x14ac:dyDescent="0.3">
      <c r="A12801" t="s">
        <v>24657</v>
      </c>
      <c r="B12801">
        <v>79942987</v>
      </c>
      <c r="C12801">
        <v>79944822</v>
      </c>
      <c r="D12801">
        <v>623.48</v>
      </c>
    </row>
    <row r="12802" spans="1:4" x14ac:dyDescent="0.3">
      <c r="A12802" t="s">
        <v>24657</v>
      </c>
      <c r="B12802">
        <v>80246055</v>
      </c>
      <c r="C12802">
        <v>80247985</v>
      </c>
      <c r="D12802">
        <v>610.29999999999995</v>
      </c>
    </row>
    <row r="12803" spans="1:4" x14ac:dyDescent="0.3">
      <c r="A12803" t="s">
        <v>24657</v>
      </c>
      <c r="B12803">
        <v>80254543</v>
      </c>
      <c r="C12803">
        <v>80255155</v>
      </c>
      <c r="D12803">
        <v>227.36</v>
      </c>
    </row>
    <row r="12804" spans="1:4" x14ac:dyDescent="0.3">
      <c r="A12804" t="s">
        <v>24657</v>
      </c>
      <c r="B12804">
        <v>80340306</v>
      </c>
      <c r="C12804">
        <v>80341351</v>
      </c>
      <c r="D12804">
        <v>229.71</v>
      </c>
    </row>
    <row r="12805" spans="1:4" x14ac:dyDescent="0.3">
      <c r="A12805" t="s">
        <v>24657</v>
      </c>
      <c r="B12805">
        <v>80487458</v>
      </c>
      <c r="C12805">
        <v>80488206</v>
      </c>
      <c r="D12805">
        <v>184.4</v>
      </c>
    </row>
    <row r="12806" spans="1:4" x14ac:dyDescent="0.3">
      <c r="A12806" t="s">
        <v>24657</v>
      </c>
      <c r="B12806">
        <v>80523530</v>
      </c>
      <c r="C12806">
        <v>80524010</v>
      </c>
      <c r="D12806">
        <v>80.22</v>
      </c>
    </row>
    <row r="12807" spans="1:4" x14ac:dyDescent="0.3">
      <c r="A12807" t="s">
        <v>24657</v>
      </c>
      <c r="B12807">
        <v>80579248</v>
      </c>
      <c r="C12807">
        <v>80579772</v>
      </c>
      <c r="D12807">
        <v>174.42</v>
      </c>
    </row>
    <row r="12808" spans="1:4" x14ac:dyDescent="0.3">
      <c r="A12808" t="s">
        <v>24657</v>
      </c>
      <c r="B12808">
        <v>80655880</v>
      </c>
      <c r="C12808">
        <v>80657821</v>
      </c>
      <c r="D12808">
        <v>425.61</v>
      </c>
    </row>
    <row r="12809" spans="1:4" x14ac:dyDescent="0.3">
      <c r="A12809" t="s">
        <v>24657</v>
      </c>
      <c r="B12809">
        <v>80713317</v>
      </c>
      <c r="C12809">
        <v>80715010</v>
      </c>
      <c r="D12809">
        <v>503.51</v>
      </c>
    </row>
    <row r="12810" spans="1:4" x14ac:dyDescent="0.3">
      <c r="A12810" t="s">
        <v>24657</v>
      </c>
      <c r="B12810">
        <v>80815712</v>
      </c>
      <c r="C12810">
        <v>80817036</v>
      </c>
      <c r="D12810">
        <v>561.67999999999995</v>
      </c>
    </row>
    <row r="12811" spans="1:4" x14ac:dyDescent="0.3">
      <c r="A12811" t="s">
        <v>24657</v>
      </c>
      <c r="B12811">
        <v>80924101</v>
      </c>
      <c r="C12811">
        <v>80924452</v>
      </c>
      <c r="D12811">
        <v>89.37</v>
      </c>
    </row>
    <row r="12812" spans="1:4" x14ac:dyDescent="0.3">
      <c r="A12812" t="s">
        <v>24657</v>
      </c>
      <c r="B12812">
        <v>82460946</v>
      </c>
      <c r="C12812">
        <v>82464191</v>
      </c>
      <c r="D12812">
        <v>383.87</v>
      </c>
    </row>
    <row r="12813" spans="1:4" x14ac:dyDescent="0.3">
      <c r="A12813" t="s">
        <v>24657</v>
      </c>
      <c r="B12813">
        <v>82750052</v>
      </c>
      <c r="C12813">
        <v>82750697</v>
      </c>
      <c r="D12813">
        <v>105.19</v>
      </c>
    </row>
    <row r="12814" spans="1:4" x14ac:dyDescent="0.3">
      <c r="A12814" t="s">
        <v>24657</v>
      </c>
      <c r="B12814">
        <v>82811060</v>
      </c>
      <c r="C12814">
        <v>82811765</v>
      </c>
      <c r="D12814">
        <v>89.49</v>
      </c>
    </row>
    <row r="12815" spans="1:4" x14ac:dyDescent="0.3">
      <c r="A12815" t="s">
        <v>24657</v>
      </c>
      <c r="B12815">
        <v>82956545</v>
      </c>
      <c r="C12815">
        <v>82958417</v>
      </c>
      <c r="D12815">
        <v>419.99</v>
      </c>
    </row>
    <row r="12816" spans="1:4" x14ac:dyDescent="0.3">
      <c r="A12816" t="s">
        <v>24657</v>
      </c>
      <c r="B12816">
        <v>82969736</v>
      </c>
      <c r="C12816">
        <v>82970420</v>
      </c>
      <c r="D12816">
        <v>118.01</v>
      </c>
    </row>
    <row r="12817" spans="1:4" x14ac:dyDescent="0.3">
      <c r="A12817" t="s">
        <v>24657</v>
      </c>
      <c r="B12817">
        <v>83072948</v>
      </c>
      <c r="C12817">
        <v>83074851</v>
      </c>
      <c r="D12817">
        <v>313.68</v>
      </c>
    </row>
    <row r="12818" spans="1:4" x14ac:dyDescent="0.3">
      <c r="A12818" t="s">
        <v>24657</v>
      </c>
      <c r="B12818">
        <v>83493511</v>
      </c>
      <c r="C12818">
        <v>83493932</v>
      </c>
      <c r="D12818">
        <v>76.540000000000006</v>
      </c>
    </row>
    <row r="12819" spans="1:4" x14ac:dyDescent="0.3">
      <c r="A12819" t="s">
        <v>24657</v>
      </c>
      <c r="B12819">
        <v>83775044</v>
      </c>
      <c r="C12819">
        <v>83776022</v>
      </c>
      <c r="D12819">
        <v>104.19</v>
      </c>
    </row>
    <row r="12820" spans="1:4" x14ac:dyDescent="0.3">
      <c r="A12820" t="s">
        <v>24657</v>
      </c>
      <c r="B12820">
        <v>83777027</v>
      </c>
      <c r="C12820">
        <v>83778143</v>
      </c>
      <c r="D12820">
        <v>257.33</v>
      </c>
    </row>
    <row r="12821" spans="1:4" x14ac:dyDescent="0.3">
      <c r="A12821" t="s">
        <v>24657</v>
      </c>
      <c r="B12821">
        <v>83902377</v>
      </c>
      <c r="C12821">
        <v>83904054</v>
      </c>
      <c r="D12821">
        <v>375.3</v>
      </c>
    </row>
    <row r="12822" spans="1:4" x14ac:dyDescent="0.3">
      <c r="A12822" t="s">
        <v>24657</v>
      </c>
      <c r="B12822">
        <v>84139768</v>
      </c>
      <c r="C12822">
        <v>84141374</v>
      </c>
      <c r="D12822">
        <v>259.06</v>
      </c>
    </row>
    <row r="12823" spans="1:4" x14ac:dyDescent="0.3">
      <c r="A12823" t="s">
        <v>24657</v>
      </c>
      <c r="B12823">
        <v>84221475</v>
      </c>
      <c r="C12823">
        <v>84222674</v>
      </c>
      <c r="D12823">
        <v>188.16</v>
      </c>
    </row>
    <row r="12824" spans="1:4" x14ac:dyDescent="0.3">
      <c r="A12824" t="s">
        <v>24657</v>
      </c>
      <c r="B12824">
        <v>84418015</v>
      </c>
      <c r="C12824">
        <v>84419536</v>
      </c>
      <c r="D12824">
        <v>287.29000000000002</v>
      </c>
    </row>
    <row r="12825" spans="1:4" x14ac:dyDescent="0.3">
      <c r="A12825" t="s">
        <v>24657</v>
      </c>
      <c r="B12825">
        <v>84512798</v>
      </c>
      <c r="C12825">
        <v>84513485</v>
      </c>
      <c r="D12825">
        <v>76.67</v>
      </c>
    </row>
    <row r="12826" spans="1:4" x14ac:dyDescent="0.3">
      <c r="A12826" t="s">
        <v>24657</v>
      </c>
      <c r="B12826">
        <v>84562865</v>
      </c>
      <c r="C12826">
        <v>84563767</v>
      </c>
      <c r="D12826">
        <v>120</v>
      </c>
    </row>
    <row r="12827" spans="1:4" x14ac:dyDescent="0.3">
      <c r="A12827" t="s">
        <v>24657</v>
      </c>
      <c r="B12827">
        <v>84568850</v>
      </c>
      <c r="C12827">
        <v>84570259</v>
      </c>
      <c r="D12827">
        <v>412.42</v>
      </c>
    </row>
    <row r="12828" spans="1:4" x14ac:dyDescent="0.3">
      <c r="A12828" t="s">
        <v>24657</v>
      </c>
      <c r="B12828">
        <v>84743075</v>
      </c>
      <c r="C12828">
        <v>84744047</v>
      </c>
      <c r="D12828">
        <v>178.48</v>
      </c>
    </row>
    <row r="12829" spans="1:4" x14ac:dyDescent="0.3">
      <c r="A12829" t="s">
        <v>24657</v>
      </c>
      <c r="B12829">
        <v>84761616</v>
      </c>
      <c r="C12829">
        <v>84762966</v>
      </c>
      <c r="D12829">
        <v>276.52999999999997</v>
      </c>
    </row>
    <row r="12830" spans="1:4" x14ac:dyDescent="0.3">
      <c r="A12830" t="s">
        <v>24657</v>
      </c>
      <c r="B12830">
        <v>84936956</v>
      </c>
      <c r="C12830">
        <v>84938311</v>
      </c>
      <c r="D12830">
        <v>402.26</v>
      </c>
    </row>
    <row r="12831" spans="1:4" x14ac:dyDescent="0.3">
      <c r="A12831" t="s">
        <v>24657</v>
      </c>
      <c r="B12831">
        <v>85131970</v>
      </c>
      <c r="C12831">
        <v>85132648</v>
      </c>
      <c r="D12831">
        <v>73.16</v>
      </c>
    </row>
    <row r="12832" spans="1:4" x14ac:dyDescent="0.3">
      <c r="A12832" t="s">
        <v>24657</v>
      </c>
      <c r="B12832">
        <v>85328357</v>
      </c>
      <c r="C12832">
        <v>85328910</v>
      </c>
      <c r="D12832">
        <v>79.27</v>
      </c>
    </row>
    <row r="12833" spans="1:4" x14ac:dyDescent="0.3">
      <c r="A12833" t="s">
        <v>24657</v>
      </c>
      <c r="B12833">
        <v>85471935</v>
      </c>
      <c r="C12833">
        <v>85475095</v>
      </c>
      <c r="D12833">
        <v>394.99</v>
      </c>
    </row>
    <row r="12834" spans="1:4" x14ac:dyDescent="0.3">
      <c r="A12834" t="s">
        <v>24657</v>
      </c>
      <c r="B12834">
        <v>85724985</v>
      </c>
      <c r="C12834">
        <v>85725592</v>
      </c>
      <c r="D12834">
        <v>100.4</v>
      </c>
    </row>
    <row r="12835" spans="1:4" x14ac:dyDescent="0.3">
      <c r="A12835" t="s">
        <v>24657</v>
      </c>
      <c r="B12835">
        <v>85836384</v>
      </c>
      <c r="C12835">
        <v>85837017</v>
      </c>
      <c r="D12835">
        <v>80.989999999999995</v>
      </c>
    </row>
    <row r="12836" spans="1:4" x14ac:dyDescent="0.3">
      <c r="A12836" t="s">
        <v>24657</v>
      </c>
      <c r="B12836">
        <v>86033209</v>
      </c>
      <c r="C12836">
        <v>86033678</v>
      </c>
      <c r="D12836">
        <v>80.069999999999993</v>
      </c>
    </row>
    <row r="12837" spans="1:4" x14ac:dyDescent="0.3">
      <c r="A12837" t="s">
        <v>24657</v>
      </c>
      <c r="B12837">
        <v>86064545</v>
      </c>
      <c r="C12837">
        <v>86065182</v>
      </c>
      <c r="D12837">
        <v>71.69</v>
      </c>
    </row>
    <row r="12838" spans="1:4" x14ac:dyDescent="0.3">
      <c r="A12838" t="s">
        <v>24657</v>
      </c>
      <c r="B12838">
        <v>86159408</v>
      </c>
      <c r="C12838">
        <v>86160129</v>
      </c>
      <c r="D12838">
        <v>106.3</v>
      </c>
    </row>
    <row r="12839" spans="1:4" x14ac:dyDescent="0.3">
      <c r="A12839" t="s">
        <v>24657</v>
      </c>
      <c r="B12839">
        <v>86302665</v>
      </c>
      <c r="C12839">
        <v>86304371</v>
      </c>
      <c r="D12839">
        <v>358.93</v>
      </c>
    </row>
    <row r="12840" spans="1:4" x14ac:dyDescent="0.3">
      <c r="A12840" t="s">
        <v>24657</v>
      </c>
      <c r="B12840">
        <v>86351621</v>
      </c>
      <c r="C12840">
        <v>86354172</v>
      </c>
      <c r="D12840">
        <v>428.1</v>
      </c>
    </row>
    <row r="12841" spans="1:4" x14ac:dyDescent="0.3">
      <c r="A12841" t="s">
        <v>24657</v>
      </c>
      <c r="B12841">
        <v>86369758</v>
      </c>
      <c r="C12841">
        <v>86370398</v>
      </c>
      <c r="D12841">
        <v>126.61</v>
      </c>
    </row>
    <row r="12842" spans="1:4" x14ac:dyDescent="0.3">
      <c r="A12842" t="s">
        <v>24657</v>
      </c>
      <c r="B12842">
        <v>86388098</v>
      </c>
      <c r="C12842">
        <v>86389393</v>
      </c>
      <c r="D12842">
        <v>436.88</v>
      </c>
    </row>
    <row r="12843" spans="1:4" x14ac:dyDescent="0.3">
      <c r="A12843" t="s">
        <v>24657</v>
      </c>
      <c r="B12843">
        <v>87646642</v>
      </c>
      <c r="C12843">
        <v>87647312</v>
      </c>
      <c r="D12843">
        <v>77.09</v>
      </c>
    </row>
    <row r="12844" spans="1:4" x14ac:dyDescent="0.3">
      <c r="A12844" t="s">
        <v>24657</v>
      </c>
      <c r="B12844">
        <v>87788697</v>
      </c>
      <c r="C12844">
        <v>87789179</v>
      </c>
      <c r="D12844">
        <v>133.04</v>
      </c>
    </row>
    <row r="12845" spans="1:4" x14ac:dyDescent="0.3">
      <c r="A12845" t="s">
        <v>24657</v>
      </c>
      <c r="B12845">
        <v>87864368</v>
      </c>
      <c r="C12845">
        <v>87866075</v>
      </c>
      <c r="D12845">
        <v>406.98</v>
      </c>
    </row>
    <row r="12846" spans="1:4" x14ac:dyDescent="0.3">
      <c r="A12846" t="s">
        <v>24657</v>
      </c>
      <c r="B12846">
        <v>88031795</v>
      </c>
      <c r="C12846">
        <v>88032884</v>
      </c>
      <c r="D12846">
        <v>230.98</v>
      </c>
    </row>
    <row r="12847" spans="1:4" x14ac:dyDescent="0.3">
      <c r="A12847" t="s">
        <v>24657</v>
      </c>
      <c r="B12847">
        <v>88117259</v>
      </c>
      <c r="C12847">
        <v>88118621</v>
      </c>
      <c r="D12847">
        <v>369.09</v>
      </c>
    </row>
    <row r="12848" spans="1:4" x14ac:dyDescent="0.3">
      <c r="A12848" t="s">
        <v>24657</v>
      </c>
      <c r="B12848">
        <v>88182221</v>
      </c>
      <c r="C12848">
        <v>88183398</v>
      </c>
      <c r="D12848">
        <v>322.94</v>
      </c>
    </row>
    <row r="12849" spans="1:4" x14ac:dyDescent="0.3">
      <c r="A12849" t="s">
        <v>24657</v>
      </c>
      <c r="B12849">
        <v>88299142</v>
      </c>
      <c r="C12849">
        <v>88300245</v>
      </c>
      <c r="D12849">
        <v>331.6</v>
      </c>
    </row>
    <row r="12850" spans="1:4" x14ac:dyDescent="0.3">
      <c r="A12850" t="s">
        <v>24657</v>
      </c>
      <c r="B12850">
        <v>88410382</v>
      </c>
      <c r="C12850">
        <v>88412878</v>
      </c>
      <c r="D12850">
        <v>273.83</v>
      </c>
    </row>
    <row r="12851" spans="1:4" x14ac:dyDescent="0.3">
      <c r="A12851" t="s">
        <v>24657</v>
      </c>
      <c r="B12851">
        <v>88639508</v>
      </c>
      <c r="C12851">
        <v>88640002</v>
      </c>
      <c r="D12851">
        <v>92.81</v>
      </c>
    </row>
    <row r="12852" spans="1:4" x14ac:dyDescent="0.3">
      <c r="A12852" t="s">
        <v>24657</v>
      </c>
      <c r="B12852">
        <v>88678031</v>
      </c>
      <c r="C12852">
        <v>88678915</v>
      </c>
      <c r="D12852">
        <v>99.69</v>
      </c>
    </row>
    <row r="12853" spans="1:4" x14ac:dyDescent="0.3">
      <c r="A12853" t="s">
        <v>24657</v>
      </c>
      <c r="B12853">
        <v>88875384</v>
      </c>
      <c r="C12853">
        <v>88876633</v>
      </c>
      <c r="D12853">
        <v>145.80000000000001</v>
      </c>
    </row>
    <row r="12854" spans="1:4" x14ac:dyDescent="0.3">
      <c r="A12854" t="s">
        <v>24657</v>
      </c>
      <c r="B12854">
        <v>89672882</v>
      </c>
      <c r="C12854">
        <v>89673963</v>
      </c>
      <c r="D12854">
        <v>304.68</v>
      </c>
    </row>
    <row r="12855" spans="1:4" x14ac:dyDescent="0.3">
      <c r="A12855" t="s">
        <v>24657</v>
      </c>
      <c r="B12855">
        <v>89772998</v>
      </c>
      <c r="C12855">
        <v>89773465</v>
      </c>
      <c r="D12855">
        <v>128.55000000000001</v>
      </c>
    </row>
    <row r="12856" spans="1:4" x14ac:dyDescent="0.3">
      <c r="A12856" t="s">
        <v>24657</v>
      </c>
      <c r="B12856">
        <v>89789886</v>
      </c>
      <c r="C12856">
        <v>89791187</v>
      </c>
      <c r="D12856">
        <v>225.25</v>
      </c>
    </row>
    <row r="12857" spans="1:4" x14ac:dyDescent="0.3">
      <c r="A12857" t="s">
        <v>24657</v>
      </c>
      <c r="B12857">
        <v>89791212</v>
      </c>
      <c r="C12857">
        <v>89792080</v>
      </c>
      <c r="D12857">
        <v>77.319999999999993</v>
      </c>
    </row>
    <row r="12858" spans="1:4" x14ac:dyDescent="0.3">
      <c r="A12858" t="s">
        <v>24657</v>
      </c>
      <c r="B12858">
        <v>89855393</v>
      </c>
      <c r="C12858">
        <v>89856739</v>
      </c>
      <c r="D12858">
        <v>172.41</v>
      </c>
    </row>
    <row r="12859" spans="1:4" x14ac:dyDescent="0.3">
      <c r="A12859" t="s">
        <v>24657</v>
      </c>
      <c r="B12859">
        <v>90061776</v>
      </c>
      <c r="C12859">
        <v>90063156</v>
      </c>
      <c r="D12859">
        <v>195.96</v>
      </c>
    </row>
    <row r="12860" spans="1:4" x14ac:dyDescent="0.3">
      <c r="A12860" t="s">
        <v>24657</v>
      </c>
      <c r="B12860">
        <v>90121929</v>
      </c>
      <c r="C12860">
        <v>90122754</v>
      </c>
      <c r="D12860">
        <v>74.680000000000007</v>
      </c>
    </row>
    <row r="12861" spans="1:4" x14ac:dyDescent="0.3">
      <c r="A12861" t="s">
        <v>24657</v>
      </c>
      <c r="B12861">
        <v>90347841</v>
      </c>
      <c r="C12861">
        <v>90348868</v>
      </c>
      <c r="D12861">
        <v>257.08999999999997</v>
      </c>
    </row>
    <row r="12862" spans="1:4" x14ac:dyDescent="0.3">
      <c r="A12862" t="s">
        <v>24657</v>
      </c>
      <c r="B12862">
        <v>90528402</v>
      </c>
      <c r="C12862">
        <v>90530140</v>
      </c>
      <c r="D12862">
        <v>236.56</v>
      </c>
    </row>
    <row r="12863" spans="1:4" x14ac:dyDescent="0.3">
      <c r="A12863" t="s">
        <v>24657</v>
      </c>
      <c r="B12863">
        <v>90538675</v>
      </c>
      <c r="C12863">
        <v>90540128</v>
      </c>
      <c r="D12863">
        <v>341.43</v>
      </c>
    </row>
    <row r="12864" spans="1:4" x14ac:dyDescent="0.3">
      <c r="A12864" t="s">
        <v>24657</v>
      </c>
      <c r="B12864">
        <v>90927894</v>
      </c>
      <c r="C12864">
        <v>90928696</v>
      </c>
      <c r="D12864">
        <v>137.52000000000001</v>
      </c>
    </row>
    <row r="12865" spans="1:4" x14ac:dyDescent="0.3">
      <c r="A12865" t="s">
        <v>24657</v>
      </c>
      <c r="B12865">
        <v>91188679</v>
      </c>
      <c r="C12865">
        <v>91189499</v>
      </c>
      <c r="D12865">
        <v>126.87</v>
      </c>
    </row>
    <row r="12866" spans="1:4" x14ac:dyDescent="0.3">
      <c r="A12866" t="s">
        <v>24657</v>
      </c>
      <c r="B12866">
        <v>91296148</v>
      </c>
      <c r="C12866">
        <v>91297469</v>
      </c>
      <c r="D12866">
        <v>346.34</v>
      </c>
    </row>
    <row r="12867" spans="1:4" x14ac:dyDescent="0.3">
      <c r="A12867" t="s">
        <v>24657</v>
      </c>
      <c r="B12867">
        <v>91320294</v>
      </c>
      <c r="C12867">
        <v>91321502</v>
      </c>
      <c r="D12867">
        <v>139.27000000000001</v>
      </c>
    </row>
    <row r="12868" spans="1:4" x14ac:dyDescent="0.3">
      <c r="A12868" t="s">
        <v>24657</v>
      </c>
      <c r="B12868">
        <v>91521536</v>
      </c>
      <c r="C12868">
        <v>91522040</v>
      </c>
      <c r="D12868">
        <v>107.9</v>
      </c>
    </row>
    <row r="12869" spans="1:4" x14ac:dyDescent="0.3">
      <c r="A12869" t="s">
        <v>24657</v>
      </c>
      <c r="B12869">
        <v>92008993</v>
      </c>
      <c r="C12869">
        <v>92009994</v>
      </c>
      <c r="D12869">
        <v>244.33</v>
      </c>
    </row>
    <row r="12870" spans="1:4" x14ac:dyDescent="0.3">
      <c r="A12870" t="s">
        <v>24657</v>
      </c>
      <c r="B12870">
        <v>93353903</v>
      </c>
      <c r="C12870">
        <v>93354498</v>
      </c>
      <c r="D12870">
        <v>112.82</v>
      </c>
    </row>
    <row r="12871" spans="1:4" x14ac:dyDescent="0.3">
      <c r="A12871" t="s">
        <v>24657</v>
      </c>
      <c r="B12871">
        <v>93520495</v>
      </c>
      <c r="C12871">
        <v>93520975</v>
      </c>
      <c r="D12871">
        <v>88.49</v>
      </c>
    </row>
    <row r="12872" spans="1:4" x14ac:dyDescent="0.3">
      <c r="A12872" t="s">
        <v>24657</v>
      </c>
      <c r="B12872">
        <v>93798107</v>
      </c>
      <c r="C12872">
        <v>93799254</v>
      </c>
      <c r="D12872">
        <v>327.23</v>
      </c>
    </row>
    <row r="12873" spans="1:4" x14ac:dyDescent="0.3">
      <c r="A12873" t="s">
        <v>24657</v>
      </c>
      <c r="B12873">
        <v>93813723</v>
      </c>
      <c r="C12873">
        <v>93815334</v>
      </c>
      <c r="D12873">
        <v>153.94999999999999</v>
      </c>
    </row>
    <row r="12874" spans="1:4" x14ac:dyDescent="0.3">
      <c r="A12874" t="s">
        <v>24657</v>
      </c>
      <c r="B12874">
        <v>94051472</v>
      </c>
      <c r="C12874">
        <v>94052497</v>
      </c>
      <c r="D12874">
        <v>231.82</v>
      </c>
    </row>
    <row r="12875" spans="1:4" x14ac:dyDescent="0.3">
      <c r="A12875" t="s">
        <v>24657</v>
      </c>
      <c r="B12875">
        <v>94125921</v>
      </c>
      <c r="C12875">
        <v>94130250</v>
      </c>
      <c r="D12875">
        <v>302.58999999999997</v>
      </c>
    </row>
    <row r="12876" spans="1:4" x14ac:dyDescent="0.3">
      <c r="A12876" t="s">
        <v>24657</v>
      </c>
      <c r="B12876">
        <v>95346677</v>
      </c>
      <c r="C12876">
        <v>95347108</v>
      </c>
      <c r="D12876">
        <v>98.95</v>
      </c>
    </row>
    <row r="12877" spans="1:4" x14ac:dyDescent="0.3">
      <c r="A12877" t="s">
        <v>24657</v>
      </c>
      <c r="B12877">
        <v>95390256</v>
      </c>
      <c r="C12877">
        <v>95391381</v>
      </c>
      <c r="D12877">
        <v>162.15</v>
      </c>
    </row>
    <row r="12878" spans="1:4" x14ac:dyDescent="0.3">
      <c r="A12878" t="s">
        <v>24657</v>
      </c>
      <c r="B12878">
        <v>95583357</v>
      </c>
      <c r="C12878">
        <v>95584160</v>
      </c>
      <c r="D12878">
        <v>125.84</v>
      </c>
    </row>
    <row r="12879" spans="1:4" x14ac:dyDescent="0.3">
      <c r="A12879" t="s">
        <v>24657</v>
      </c>
      <c r="B12879">
        <v>95612567</v>
      </c>
      <c r="C12879">
        <v>95613369</v>
      </c>
      <c r="D12879">
        <v>102.82</v>
      </c>
    </row>
    <row r="12880" spans="1:4" x14ac:dyDescent="0.3">
      <c r="A12880" t="s">
        <v>24657</v>
      </c>
      <c r="B12880">
        <v>96024461</v>
      </c>
      <c r="C12880">
        <v>96026251</v>
      </c>
      <c r="D12880">
        <v>291.69</v>
      </c>
    </row>
    <row r="12881" spans="1:4" x14ac:dyDescent="0.3">
      <c r="A12881" t="s">
        <v>24657</v>
      </c>
      <c r="B12881">
        <v>96206099</v>
      </c>
      <c r="C12881">
        <v>96207018</v>
      </c>
      <c r="D12881">
        <v>104.16</v>
      </c>
    </row>
    <row r="12882" spans="1:4" x14ac:dyDescent="0.3">
      <c r="A12882" t="s">
        <v>24657</v>
      </c>
      <c r="B12882">
        <v>96969184</v>
      </c>
      <c r="C12882">
        <v>96970688</v>
      </c>
      <c r="D12882">
        <v>573.09</v>
      </c>
    </row>
    <row r="12883" spans="1:4" x14ac:dyDescent="0.3">
      <c r="A12883" t="s">
        <v>24657</v>
      </c>
      <c r="B12883">
        <v>97284173</v>
      </c>
      <c r="C12883">
        <v>97286008</v>
      </c>
      <c r="D12883">
        <v>365.39</v>
      </c>
    </row>
    <row r="12884" spans="1:4" x14ac:dyDescent="0.3">
      <c r="A12884" t="s">
        <v>24657</v>
      </c>
      <c r="B12884">
        <v>97345004</v>
      </c>
      <c r="C12884">
        <v>97346470</v>
      </c>
      <c r="D12884">
        <v>425.56</v>
      </c>
    </row>
    <row r="12885" spans="1:4" x14ac:dyDescent="0.3">
      <c r="A12885" t="s">
        <v>24657</v>
      </c>
      <c r="B12885">
        <v>97371576</v>
      </c>
      <c r="C12885">
        <v>97373311</v>
      </c>
      <c r="D12885">
        <v>279.14</v>
      </c>
    </row>
    <row r="12886" spans="1:4" x14ac:dyDescent="0.3">
      <c r="A12886" t="s">
        <v>24657</v>
      </c>
      <c r="B12886">
        <v>97730246</v>
      </c>
      <c r="C12886">
        <v>97731881</v>
      </c>
      <c r="D12886">
        <v>348.02</v>
      </c>
    </row>
    <row r="12887" spans="1:4" x14ac:dyDescent="0.3">
      <c r="A12887" t="s">
        <v>24657</v>
      </c>
      <c r="B12887">
        <v>97888511</v>
      </c>
      <c r="C12887">
        <v>97888958</v>
      </c>
      <c r="D12887">
        <v>119.36</v>
      </c>
    </row>
    <row r="12888" spans="1:4" x14ac:dyDescent="0.3">
      <c r="A12888" t="s">
        <v>24657</v>
      </c>
      <c r="B12888">
        <v>97945413</v>
      </c>
      <c r="C12888">
        <v>97946093</v>
      </c>
      <c r="D12888">
        <v>173.09</v>
      </c>
    </row>
    <row r="12889" spans="1:4" x14ac:dyDescent="0.3">
      <c r="A12889" t="s">
        <v>24657</v>
      </c>
      <c r="B12889">
        <v>99271508</v>
      </c>
      <c r="C12889">
        <v>99273424</v>
      </c>
      <c r="D12889">
        <v>183.73</v>
      </c>
    </row>
    <row r="12890" spans="1:4" x14ac:dyDescent="0.3">
      <c r="A12890" t="s">
        <v>24657</v>
      </c>
      <c r="B12890">
        <v>99280387</v>
      </c>
      <c r="C12890">
        <v>99282952</v>
      </c>
      <c r="D12890">
        <v>325.98</v>
      </c>
    </row>
    <row r="12891" spans="1:4" x14ac:dyDescent="0.3">
      <c r="A12891" t="s">
        <v>24657</v>
      </c>
      <c r="B12891">
        <v>99292844</v>
      </c>
      <c r="C12891">
        <v>99294167</v>
      </c>
      <c r="D12891">
        <v>160.16999999999999</v>
      </c>
    </row>
    <row r="12892" spans="1:4" x14ac:dyDescent="0.3">
      <c r="A12892" t="s">
        <v>24657</v>
      </c>
      <c r="B12892">
        <v>99395149</v>
      </c>
      <c r="C12892">
        <v>99396460</v>
      </c>
      <c r="D12892">
        <v>436.02</v>
      </c>
    </row>
    <row r="12893" spans="1:4" x14ac:dyDescent="0.3">
      <c r="A12893" t="s">
        <v>24657</v>
      </c>
      <c r="B12893">
        <v>99796824</v>
      </c>
      <c r="C12893">
        <v>99798199</v>
      </c>
      <c r="D12893">
        <v>162.38999999999999</v>
      </c>
    </row>
    <row r="12894" spans="1:4" x14ac:dyDescent="0.3">
      <c r="A12894" t="s">
        <v>24657</v>
      </c>
      <c r="B12894">
        <v>99841401</v>
      </c>
      <c r="C12894">
        <v>99842354</v>
      </c>
      <c r="D12894">
        <v>201.18</v>
      </c>
    </row>
    <row r="12895" spans="1:4" x14ac:dyDescent="0.3">
      <c r="A12895" t="s">
        <v>24657</v>
      </c>
      <c r="B12895">
        <v>99872392</v>
      </c>
      <c r="C12895">
        <v>99874172</v>
      </c>
      <c r="D12895">
        <v>401.29</v>
      </c>
    </row>
    <row r="12896" spans="1:4" x14ac:dyDescent="0.3">
      <c r="A12896" t="s">
        <v>24657</v>
      </c>
      <c r="B12896">
        <v>99882778</v>
      </c>
      <c r="C12896">
        <v>99883202</v>
      </c>
      <c r="D12896">
        <v>81.510000000000005</v>
      </c>
    </row>
    <row r="12897" spans="1:4" x14ac:dyDescent="0.3">
      <c r="A12897" t="s">
        <v>24657</v>
      </c>
      <c r="B12897">
        <v>99962665</v>
      </c>
      <c r="C12897">
        <v>99964339</v>
      </c>
      <c r="D12897">
        <v>412.99</v>
      </c>
    </row>
    <row r="12898" spans="1:4" x14ac:dyDescent="0.3">
      <c r="A12898" t="s">
        <v>24657</v>
      </c>
      <c r="B12898">
        <v>99968663</v>
      </c>
      <c r="C12898">
        <v>99969855</v>
      </c>
      <c r="D12898">
        <v>279.2</v>
      </c>
    </row>
    <row r="12899" spans="1:4" x14ac:dyDescent="0.3">
      <c r="A12899" t="s">
        <v>24657</v>
      </c>
      <c r="B12899">
        <v>100015781</v>
      </c>
      <c r="C12899">
        <v>100017093</v>
      </c>
      <c r="D12899">
        <v>377.31</v>
      </c>
    </row>
    <row r="12900" spans="1:4" x14ac:dyDescent="0.3">
      <c r="A12900" t="s">
        <v>24657</v>
      </c>
      <c r="B12900">
        <v>100036147</v>
      </c>
      <c r="C12900">
        <v>100037374</v>
      </c>
      <c r="D12900">
        <v>311.89</v>
      </c>
    </row>
    <row r="12901" spans="1:4" x14ac:dyDescent="0.3">
      <c r="A12901" t="s">
        <v>24657</v>
      </c>
      <c r="B12901">
        <v>100061260</v>
      </c>
      <c r="C12901">
        <v>100063197</v>
      </c>
      <c r="D12901">
        <v>407.04</v>
      </c>
    </row>
    <row r="12902" spans="1:4" x14ac:dyDescent="0.3">
      <c r="A12902" t="s">
        <v>24657</v>
      </c>
      <c r="B12902">
        <v>100270532</v>
      </c>
      <c r="C12902">
        <v>100271217</v>
      </c>
      <c r="D12902">
        <v>74.58</v>
      </c>
    </row>
    <row r="12903" spans="1:4" x14ac:dyDescent="0.3">
      <c r="A12903" t="s">
        <v>24657</v>
      </c>
      <c r="B12903">
        <v>100315863</v>
      </c>
      <c r="C12903">
        <v>100316551</v>
      </c>
      <c r="D12903">
        <v>110.02</v>
      </c>
    </row>
    <row r="12904" spans="1:4" x14ac:dyDescent="0.3">
      <c r="A12904" t="s">
        <v>24657</v>
      </c>
      <c r="B12904">
        <v>100353149</v>
      </c>
      <c r="C12904">
        <v>100353824</v>
      </c>
      <c r="D12904">
        <v>89.8</v>
      </c>
    </row>
    <row r="12905" spans="1:4" x14ac:dyDescent="0.3">
      <c r="A12905" t="s">
        <v>24657</v>
      </c>
      <c r="B12905">
        <v>100449704</v>
      </c>
      <c r="C12905">
        <v>100450214</v>
      </c>
      <c r="D12905">
        <v>88.1</v>
      </c>
    </row>
    <row r="12906" spans="1:4" x14ac:dyDescent="0.3">
      <c r="A12906" t="s">
        <v>24657</v>
      </c>
      <c r="B12906">
        <v>100564324</v>
      </c>
      <c r="C12906">
        <v>100564918</v>
      </c>
      <c r="D12906">
        <v>99.91</v>
      </c>
    </row>
    <row r="12907" spans="1:4" x14ac:dyDescent="0.3">
      <c r="A12907" t="s">
        <v>24657</v>
      </c>
      <c r="B12907">
        <v>100644298</v>
      </c>
      <c r="C12907">
        <v>100645033</v>
      </c>
      <c r="D12907">
        <v>81.05</v>
      </c>
    </row>
    <row r="12908" spans="1:4" x14ac:dyDescent="0.3">
      <c r="A12908" t="s">
        <v>24657</v>
      </c>
      <c r="B12908">
        <v>100676385</v>
      </c>
      <c r="C12908">
        <v>100677511</v>
      </c>
      <c r="D12908">
        <v>166.25</v>
      </c>
    </row>
    <row r="12909" spans="1:4" x14ac:dyDescent="0.3">
      <c r="A12909" t="s">
        <v>24657</v>
      </c>
      <c r="B12909">
        <v>100705644</v>
      </c>
      <c r="C12909">
        <v>100706345</v>
      </c>
      <c r="D12909">
        <v>107.6</v>
      </c>
    </row>
    <row r="12910" spans="1:4" x14ac:dyDescent="0.3">
      <c r="A12910" t="s">
        <v>24657</v>
      </c>
      <c r="B12910">
        <v>100753023</v>
      </c>
      <c r="C12910">
        <v>100754108</v>
      </c>
      <c r="D12910">
        <v>190.91</v>
      </c>
    </row>
    <row r="12911" spans="1:4" x14ac:dyDescent="0.3">
      <c r="A12911" t="s">
        <v>24657</v>
      </c>
      <c r="B12911">
        <v>100911651</v>
      </c>
      <c r="C12911">
        <v>100913498</v>
      </c>
      <c r="D12911">
        <v>247.24</v>
      </c>
    </row>
    <row r="12912" spans="1:4" x14ac:dyDescent="0.3">
      <c r="A12912" t="s">
        <v>24657</v>
      </c>
      <c r="B12912">
        <v>101040688</v>
      </c>
      <c r="C12912">
        <v>101041451</v>
      </c>
      <c r="D12912">
        <v>83.15</v>
      </c>
    </row>
    <row r="12913" spans="1:4" x14ac:dyDescent="0.3">
      <c r="A12913" t="s">
        <v>24657</v>
      </c>
      <c r="B12913">
        <v>101328495</v>
      </c>
      <c r="C12913">
        <v>101330032</v>
      </c>
      <c r="D12913">
        <v>401.35</v>
      </c>
    </row>
    <row r="12914" spans="1:4" x14ac:dyDescent="0.3">
      <c r="A12914" t="s">
        <v>24657</v>
      </c>
      <c r="B12914">
        <v>101840668</v>
      </c>
      <c r="C12914">
        <v>101842271</v>
      </c>
      <c r="D12914">
        <v>296.33999999999997</v>
      </c>
    </row>
    <row r="12915" spans="1:4" x14ac:dyDescent="0.3">
      <c r="A12915" t="s">
        <v>24657</v>
      </c>
      <c r="B12915">
        <v>101849452</v>
      </c>
      <c r="C12915">
        <v>101850152</v>
      </c>
      <c r="D12915">
        <v>81.12</v>
      </c>
    </row>
    <row r="12916" spans="1:4" x14ac:dyDescent="0.3">
      <c r="A12916" t="s">
        <v>24657</v>
      </c>
      <c r="B12916">
        <v>102562261</v>
      </c>
      <c r="C12916">
        <v>102562847</v>
      </c>
      <c r="D12916">
        <v>72.459999999999994</v>
      </c>
    </row>
    <row r="12917" spans="1:4" x14ac:dyDescent="0.3">
      <c r="A12917" t="s">
        <v>24657</v>
      </c>
      <c r="B12917">
        <v>102617445</v>
      </c>
      <c r="C12917">
        <v>102618259</v>
      </c>
      <c r="D12917">
        <v>113.19</v>
      </c>
    </row>
    <row r="12918" spans="1:4" x14ac:dyDescent="0.3">
      <c r="A12918" t="s">
        <v>24657</v>
      </c>
      <c r="B12918">
        <v>103067382</v>
      </c>
      <c r="C12918">
        <v>103067938</v>
      </c>
      <c r="D12918">
        <v>77.09</v>
      </c>
    </row>
    <row r="12919" spans="1:4" x14ac:dyDescent="0.3">
      <c r="A12919" t="s">
        <v>24657</v>
      </c>
      <c r="B12919">
        <v>103189856</v>
      </c>
      <c r="C12919">
        <v>103190357</v>
      </c>
      <c r="D12919">
        <v>70.8</v>
      </c>
    </row>
    <row r="12920" spans="1:4" x14ac:dyDescent="0.3">
      <c r="A12920" t="s">
        <v>24657</v>
      </c>
      <c r="B12920">
        <v>103297534</v>
      </c>
      <c r="C12920">
        <v>103298457</v>
      </c>
      <c r="D12920">
        <v>191.46</v>
      </c>
    </row>
    <row r="12921" spans="1:4" x14ac:dyDescent="0.3">
      <c r="A12921" t="s">
        <v>24657</v>
      </c>
      <c r="B12921">
        <v>103570594</v>
      </c>
      <c r="C12921">
        <v>103571477</v>
      </c>
      <c r="D12921">
        <v>96.5</v>
      </c>
    </row>
    <row r="12922" spans="1:4" x14ac:dyDescent="0.3">
      <c r="A12922" t="s">
        <v>24657</v>
      </c>
      <c r="B12922">
        <v>103814771</v>
      </c>
      <c r="C12922">
        <v>103815695</v>
      </c>
      <c r="D12922">
        <v>128.54</v>
      </c>
    </row>
    <row r="12923" spans="1:4" x14ac:dyDescent="0.3">
      <c r="A12923" t="s">
        <v>24657</v>
      </c>
      <c r="B12923">
        <v>104679733</v>
      </c>
      <c r="C12923">
        <v>104680457</v>
      </c>
      <c r="D12923">
        <v>87.03</v>
      </c>
    </row>
    <row r="12924" spans="1:4" x14ac:dyDescent="0.3">
      <c r="A12924" t="s">
        <v>24657</v>
      </c>
      <c r="B12924">
        <v>104773462</v>
      </c>
      <c r="C12924">
        <v>104774115</v>
      </c>
      <c r="D12924">
        <v>82.97</v>
      </c>
    </row>
    <row r="12925" spans="1:4" x14ac:dyDescent="0.3">
      <c r="A12925" t="s">
        <v>24657</v>
      </c>
      <c r="B12925">
        <v>104973341</v>
      </c>
      <c r="C12925">
        <v>104974160</v>
      </c>
      <c r="D12925">
        <v>166.35</v>
      </c>
    </row>
    <row r="12926" spans="1:4" x14ac:dyDescent="0.3">
      <c r="A12926" t="s">
        <v>24657</v>
      </c>
      <c r="B12926">
        <v>105130710</v>
      </c>
      <c r="C12926">
        <v>105131236</v>
      </c>
      <c r="D12926">
        <v>74.56</v>
      </c>
    </row>
    <row r="12927" spans="1:4" x14ac:dyDescent="0.3">
      <c r="A12927" t="s">
        <v>24657</v>
      </c>
      <c r="B12927">
        <v>105306836</v>
      </c>
      <c r="C12927">
        <v>105308352</v>
      </c>
      <c r="D12927">
        <v>416.85</v>
      </c>
    </row>
    <row r="12928" spans="1:4" x14ac:dyDescent="0.3">
      <c r="A12928" t="s">
        <v>24657</v>
      </c>
      <c r="B12928">
        <v>105389331</v>
      </c>
      <c r="C12928">
        <v>105389898</v>
      </c>
      <c r="D12928">
        <v>89.67</v>
      </c>
    </row>
    <row r="12929" spans="1:4" x14ac:dyDescent="0.3">
      <c r="A12929" t="s">
        <v>24657</v>
      </c>
      <c r="B12929">
        <v>105404564</v>
      </c>
      <c r="C12929">
        <v>105406300</v>
      </c>
      <c r="D12929">
        <v>115.6</v>
      </c>
    </row>
    <row r="12930" spans="1:4" x14ac:dyDescent="0.3">
      <c r="A12930" t="s">
        <v>24657</v>
      </c>
      <c r="B12930">
        <v>105583914</v>
      </c>
      <c r="C12930">
        <v>105585550</v>
      </c>
      <c r="D12930">
        <v>156.94999999999999</v>
      </c>
    </row>
    <row r="12931" spans="1:4" x14ac:dyDescent="0.3">
      <c r="A12931" t="s">
        <v>24657</v>
      </c>
      <c r="B12931">
        <v>105627045</v>
      </c>
      <c r="C12931">
        <v>105627878</v>
      </c>
      <c r="D12931">
        <v>72.67</v>
      </c>
    </row>
    <row r="12932" spans="1:4" x14ac:dyDescent="0.3">
      <c r="A12932" t="s">
        <v>24657</v>
      </c>
      <c r="B12932">
        <v>105850329</v>
      </c>
      <c r="C12932">
        <v>105851734</v>
      </c>
      <c r="D12932">
        <v>177.09</v>
      </c>
    </row>
    <row r="12933" spans="1:4" x14ac:dyDescent="0.3">
      <c r="A12933" t="s">
        <v>24657</v>
      </c>
      <c r="B12933">
        <v>106440012</v>
      </c>
      <c r="C12933">
        <v>106440893</v>
      </c>
      <c r="D12933">
        <v>136.44</v>
      </c>
    </row>
    <row r="12934" spans="1:4" x14ac:dyDescent="0.3">
      <c r="A12934" t="s">
        <v>24657</v>
      </c>
      <c r="B12934">
        <v>106533828</v>
      </c>
      <c r="C12934">
        <v>106534459</v>
      </c>
      <c r="D12934">
        <v>176.81</v>
      </c>
    </row>
    <row r="12935" spans="1:4" x14ac:dyDescent="0.3">
      <c r="A12935" t="s">
        <v>24657</v>
      </c>
      <c r="B12935">
        <v>106772817</v>
      </c>
      <c r="C12935">
        <v>106774222</v>
      </c>
      <c r="D12935">
        <v>334.42</v>
      </c>
    </row>
    <row r="12936" spans="1:4" x14ac:dyDescent="0.3">
      <c r="A12936" t="s">
        <v>24657</v>
      </c>
      <c r="B12936">
        <v>106787109</v>
      </c>
      <c r="C12936">
        <v>106787800</v>
      </c>
      <c r="D12936">
        <v>103.18</v>
      </c>
    </row>
    <row r="12937" spans="1:4" x14ac:dyDescent="0.3">
      <c r="A12937" t="s">
        <v>24657</v>
      </c>
      <c r="B12937">
        <v>106807910</v>
      </c>
      <c r="C12937">
        <v>106808862</v>
      </c>
      <c r="D12937">
        <v>149.16</v>
      </c>
    </row>
    <row r="12938" spans="1:4" x14ac:dyDescent="0.3">
      <c r="A12938" t="s">
        <v>24657</v>
      </c>
      <c r="B12938">
        <v>107076939</v>
      </c>
      <c r="C12938">
        <v>107077847</v>
      </c>
      <c r="D12938">
        <v>141.12</v>
      </c>
    </row>
    <row r="12939" spans="1:4" x14ac:dyDescent="0.3">
      <c r="A12939" t="s">
        <v>24657</v>
      </c>
      <c r="B12939">
        <v>107348986</v>
      </c>
      <c r="C12939">
        <v>107349927</v>
      </c>
      <c r="D12939">
        <v>232.62</v>
      </c>
    </row>
    <row r="12940" spans="1:4" x14ac:dyDescent="0.3">
      <c r="A12940" t="s">
        <v>24657</v>
      </c>
      <c r="B12940">
        <v>107436742</v>
      </c>
      <c r="C12940">
        <v>107437659</v>
      </c>
      <c r="D12940">
        <v>80.17</v>
      </c>
    </row>
    <row r="12941" spans="1:4" x14ac:dyDescent="0.3">
      <c r="A12941" t="s">
        <v>24657</v>
      </c>
      <c r="B12941">
        <v>107779979</v>
      </c>
      <c r="C12941">
        <v>107781366</v>
      </c>
      <c r="D12941">
        <v>213.69</v>
      </c>
    </row>
    <row r="12942" spans="1:4" x14ac:dyDescent="0.3">
      <c r="A12942" t="s">
        <v>24657</v>
      </c>
      <c r="B12942">
        <v>107809785</v>
      </c>
      <c r="C12942">
        <v>107811272</v>
      </c>
      <c r="D12942">
        <v>105.08</v>
      </c>
    </row>
    <row r="12943" spans="1:4" x14ac:dyDescent="0.3">
      <c r="A12943" t="s">
        <v>24657</v>
      </c>
      <c r="B12943">
        <v>108278808</v>
      </c>
      <c r="C12943">
        <v>108280067</v>
      </c>
      <c r="D12943">
        <v>124.73</v>
      </c>
    </row>
    <row r="12944" spans="1:4" x14ac:dyDescent="0.3">
      <c r="A12944" t="s">
        <v>24657</v>
      </c>
      <c r="B12944">
        <v>108395504</v>
      </c>
      <c r="C12944">
        <v>108396589</v>
      </c>
      <c r="D12944">
        <v>195.32</v>
      </c>
    </row>
    <row r="12945" spans="1:4" x14ac:dyDescent="0.3">
      <c r="A12945" t="s">
        <v>24657</v>
      </c>
      <c r="B12945">
        <v>108454845</v>
      </c>
      <c r="C12945">
        <v>108455463</v>
      </c>
      <c r="D12945">
        <v>83.86</v>
      </c>
    </row>
    <row r="12946" spans="1:4" x14ac:dyDescent="0.3">
      <c r="A12946" t="s">
        <v>24657</v>
      </c>
      <c r="B12946">
        <v>108581557</v>
      </c>
      <c r="C12946">
        <v>108583051</v>
      </c>
      <c r="D12946">
        <v>226.37</v>
      </c>
    </row>
    <row r="12947" spans="1:4" x14ac:dyDescent="0.3">
      <c r="A12947" t="s">
        <v>24657</v>
      </c>
      <c r="B12947">
        <v>108615580</v>
      </c>
      <c r="C12947">
        <v>108616972</v>
      </c>
      <c r="D12947">
        <v>216.22</v>
      </c>
    </row>
    <row r="12948" spans="1:4" x14ac:dyDescent="0.3">
      <c r="A12948" t="s">
        <v>24657</v>
      </c>
      <c r="B12948">
        <v>108879249</v>
      </c>
      <c r="C12948">
        <v>108882683</v>
      </c>
      <c r="D12948">
        <v>141.97999999999999</v>
      </c>
    </row>
    <row r="12949" spans="1:4" x14ac:dyDescent="0.3">
      <c r="A12949" t="s">
        <v>24657</v>
      </c>
      <c r="B12949">
        <v>109103305</v>
      </c>
      <c r="C12949">
        <v>109103988</v>
      </c>
      <c r="D12949">
        <v>92.73</v>
      </c>
    </row>
    <row r="12950" spans="1:4" x14ac:dyDescent="0.3">
      <c r="A12950" t="s">
        <v>24657</v>
      </c>
      <c r="B12950">
        <v>109169115</v>
      </c>
      <c r="C12950">
        <v>109170286</v>
      </c>
      <c r="D12950">
        <v>262.87</v>
      </c>
    </row>
    <row r="12951" spans="1:4" x14ac:dyDescent="0.3">
      <c r="A12951" t="s">
        <v>24657</v>
      </c>
      <c r="B12951">
        <v>109330098</v>
      </c>
      <c r="C12951">
        <v>109331090</v>
      </c>
      <c r="D12951">
        <v>122.48</v>
      </c>
    </row>
    <row r="12952" spans="1:4" x14ac:dyDescent="0.3">
      <c r="A12952" t="s">
        <v>24657</v>
      </c>
      <c r="B12952">
        <v>109415212</v>
      </c>
      <c r="C12952">
        <v>109417267</v>
      </c>
      <c r="D12952">
        <v>458.43</v>
      </c>
    </row>
    <row r="12953" spans="1:4" x14ac:dyDescent="0.3">
      <c r="A12953" t="s">
        <v>24657</v>
      </c>
      <c r="B12953">
        <v>109702443</v>
      </c>
      <c r="C12953">
        <v>109704856</v>
      </c>
      <c r="D12953">
        <v>275.92</v>
      </c>
    </row>
    <row r="12954" spans="1:4" x14ac:dyDescent="0.3">
      <c r="A12954" t="s">
        <v>24657</v>
      </c>
      <c r="B12954">
        <v>109761205</v>
      </c>
      <c r="C12954">
        <v>109762747</v>
      </c>
      <c r="D12954">
        <v>135.86000000000001</v>
      </c>
    </row>
    <row r="12955" spans="1:4" x14ac:dyDescent="0.3">
      <c r="A12955" t="s">
        <v>24657</v>
      </c>
      <c r="B12955">
        <v>110011355</v>
      </c>
      <c r="C12955">
        <v>110013134</v>
      </c>
      <c r="D12955">
        <v>347.8</v>
      </c>
    </row>
    <row r="12956" spans="1:4" x14ac:dyDescent="0.3">
      <c r="A12956" t="s">
        <v>24657</v>
      </c>
      <c r="B12956">
        <v>110026279</v>
      </c>
      <c r="C12956">
        <v>110026817</v>
      </c>
      <c r="D12956">
        <v>72.8</v>
      </c>
    </row>
    <row r="12957" spans="1:4" x14ac:dyDescent="0.3">
      <c r="A12957" t="s">
        <v>24657</v>
      </c>
      <c r="B12957">
        <v>110499648</v>
      </c>
      <c r="C12957">
        <v>110502036</v>
      </c>
      <c r="D12957">
        <v>450.03</v>
      </c>
    </row>
    <row r="12958" spans="1:4" x14ac:dyDescent="0.3">
      <c r="A12958" t="s">
        <v>24657</v>
      </c>
      <c r="B12958">
        <v>111063736</v>
      </c>
      <c r="C12958">
        <v>111064249</v>
      </c>
      <c r="D12958">
        <v>75.31</v>
      </c>
    </row>
    <row r="12959" spans="1:4" x14ac:dyDescent="0.3">
      <c r="A12959" t="s">
        <v>24657</v>
      </c>
      <c r="B12959">
        <v>111134953</v>
      </c>
      <c r="C12959">
        <v>111137732</v>
      </c>
      <c r="D12959">
        <v>461.96</v>
      </c>
    </row>
    <row r="12960" spans="1:4" x14ac:dyDescent="0.3">
      <c r="A12960" t="s">
        <v>24657</v>
      </c>
      <c r="B12960">
        <v>111195108</v>
      </c>
      <c r="C12960">
        <v>111198070</v>
      </c>
      <c r="D12960">
        <v>306.02</v>
      </c>
    </row>
    <row r="12961" spans="1:4" x14ac:dyDescent="0.3">
      <c r="A12961" t="s">
        <v>24657</v>
      </c>
      <c r="B12961">
        <v>111279141</v>
      </c>
      <c r="C12961">
        <v>111280395</v>
      </c>
      <c r="D12961">
        <v>231.14</v>
      </c>
    </row>
    <row r="12962" spans="1:4" x14ac:dyDescent="0.3">
      <c r="A12962" t="s">
        <v>24657</v>
      </c>
      <c r="B12962">
        <v>111302755</v>
      </c>
      <c r="C12962">
        <v>111304034</v>
      </c>
      <c r="D12962">
        <v>215.08</v>
      </c>
    </row>
    <row r="12963" spans="1:4" x14ac:dyDescent="0.3">
      <c r="A12963" t="s">
        <v>24657</v>
      </c>
      <c r="B12963">
        <v>111408269</v>
      </c>
      <c r="C12963">
        <v>111409002</v>
      </c>
      <c r="D12963">
        <v>120.95</v>
      </c>
    </row>
    <row r="12964" spans="1:4" x14ac:dyDescent="0.3">
      <c r="A12964" t="s">
        <v>24657</v>
      </c>
      <c r="B12964">
        <v>111579885</v>
      </c>
      <c r="C12964">
        <v>111581155</v>
      </c>
      <c r="D12964">
        <v>307.92</v>
      </c>
    </row>
    <row r="12965" spans="1:4" x14ac:dyDescent="0.3">
      <c r="A12965" t="s">
        <v>24657</v>
      </c>
      <c r="B12965">
        <v>111803233</v>
      </c>
      <c r="C12965">
        <v>111805944</v>
      </c>
      <c r="D12965">
        <v>269.55</v>
      </c>
    </row>
    <row r="12966" spans="1:4" x14ac:dyDescent="0.3">
      <c r="A12966" t="s">
        <v>24657</v>
      </c>
      <c r="B12966">
        <v>111925917</v>
      </c>
      <c r="C12966">
        <v>111927504</v>
      </c>
      <c r="D12966">
        <v>156.94999999999999</v>
      </c>
    </row>
    <row r="12967" spans="1:4" x14ac:dyDescent="0.3">
      <c r="A12967" t="s">
        <v>24657</v>
      </c>
      <c r="B12967">
        <v>111936344</v>
      </c>
      <c r="C12967">
        <v>111936859</v>
      </c>
      <c r="D12967">
        <v>83.63</v>
      </c>
    </row>
    <row r="12968" spans="1:4" x14ac:dyDescent="0.3">
      <c r="A12968" t="s">
        <v>24657</v>
      </c>
      <c r="B12968">
        <v>112192902</v>
      </c>
      <c r="C12968">
        <v>112195260</v>
      </c>
      <c r="D12968">
        <v>330.82</v>
      </c>
    </row>
    <row r="12969" spans="1:4" x14ac:dyDescent="0.3">
      <c r="A12969" t="s">
        <v>24657</v>
      </c>
      <c r="B12969">
        <v>112278762</v>
      </c>
      <c r="C12969">
        <v>112279625</v>
      </c>
      <c r="D12969">
        <v>92.05</v>
      </c>
    </row>
    <row r="12970" spans="1:4" x14ac:dyDescent="0.3">
      <c r="A12970" t="s">
        <v>24657</v>
      </c>
      <c r="B12970">
        <v>112364048</v>
      </c>
      <c r="C12970">
        <v>112365807</v>
      </c>
      <c r="D12970">
        <v>217.01</v>
      </c>
    </row>
    <row r="12971" spans="1:4" x14ac:dyDescent="0.3">
      <c r="A12971" t="s">
        <v>24657</v>
      </c>
      <c r="B12971">
        <v>112407785</v>
      </c>
      <c r="C12971">
        <v>112409420</v>
      </c>
      <c r="D12971">
        <v>376.13</v>
      </c>
    </row>
    <row r="12972" spans="1:4" x14ac:dyDescent="0.3">
      <c r="A12972" t="s">
        <v>24657</v>
      </c>
      <c r="B12972">
        <v>112484424</v>
      </c>
      <c r="C12972">
        <v>112485025</v>
      </c>
      <c r="D12972">
        <v>135.36000000000001</v>
      </c>
    </row>
    <row r="12973" spans="1:4" x14ac:dyDescent="0.3">
      <c r="A12973" t="s">
        <v>24657</v>
      </c>
      <c r="B12973">
        <v>112510118</v>
      </c>
      <c r="C12973">
        <v>112510776</v>
      </c>
      <c r="D12973">
        <v>101.61</v>
      </c>
    </row>
    <row r="12974" spans="1:4" x14ac:dyDescent="0.3">
      <c r="A12974" t="s">
        <v>24657</v>
      </c>
      <c r="B12974">
        <v>112552559</v>
      </c>
      <c r="C12974">
        <v>112553528</v>
      </c>
      <c r="D12974">
        <v>116.78</v>
      </c>
    </row>
    <row r="12975" spans="1:4" x14ac:dyDescent="0.3">
      <c r="A12975" t="s">
        <v>24657</v>
      </c>
      <c r="B12975">
        <v>112574508</v>
      </c>
      <c r="C12975">
        <v>112576151</v>
      </c>
      <c r="D12975">
        <v>159.82</v>
      </c>
    </row>
    <row r="12976" spans="1:4" x14ac:dyDescent="0.3">
      <c r="A12976" t="s">
        <v>24657</v>
      </c>
      <c r="B12976">
        <v>112617107</v>
      </c>
      <c r="C12976">
        <v>112617732</v>
      </c>
      <c r="D12976">
        <v>85.7</v>
      </c>
    </row>
    <row r="12977" spans="1:4" x14ac:dyDescent="0.3">
      <c r="A12977" t="s">
        <v>24657</v>
      </c>
      <c r="B12977">
        <v>112658290</v>
      </c>
      <c r="C12977">
        <v>112658692</v>
      </c>
      <c r="D12977">
        <v>82.71</v>
      </c>
    </row>
    <row r="12978" spans="1:4" x14ac:dyDescent="0.3">
      <c r="A12978" t="s">
        <v>24657</v>
      </c>
      <c r="B12978">
        <v>113009903</v>
      </c>
      <c r="C12978">
        <v>113010325</v>
      </c>
      <c r="D12978">
        <v>70.459999999999994</v>
      </c>
    </row>
    <row r="12979" spans="1:4" x14ac:dyDescent="0.3">
      <c r="A12979" t="s">
        <v>24657</v>
      </c>
      <c r="B12979">
        <v>113627711</v>
      </c>
      <c r="C12979">
        <v>113628291</v>
      </c>
      <c r="D12979">
        <v>74.61</v>
      </c>
    </row>
    <row r="12980" spans="1:4" x14ac:dyDescent="0.3">
      <c r="A12980" t="s">
        <v>24657</v>
      </c>
      <c r="B12980">
        <v>113852423</v>
      </c>
      <c r="C12980">
        <v>113852987</v>
      </c>
      <c r="D12980">
        <v>83.48</v>
      </c>
    </row>
    <row r="12981" spans="1:4" x14ac:dyDescent="0.3">
      <c r="A12981" t="s">
        <v>24657</v>
      </c>
      <c r="B12981">
        <v>113913378</v>
      </c>
      <c r="C12981">
        <v>113914259</v>
      </c>
      <c r="D12981">
        <v>78.099999999999994</v>
      </c>
    </row>
    <row r="12982" spans="1:4" x14ac:dyDescent="0.3">
      <c r="A12982" t="s">
        <v>24657</v>
      </c>
      <c r="B12982">
        <v>114179150</v>
      </c>
      <c r="C12982">
        <v>114181638</v>
      </c>
      <c r="D12982">
        <v>120.49</v>
      </c>
    </row>
    <row r="12983" spans="1:4" x14ac:dyDescent="0.3">
      <c r="A12983" t="s">
        <v>24657</v>
      </c>
      <c r="B12983">
        <v>114200544</v>
      </c>
      <c r="C12983">
        <v>114201001</v>
      </c>
      <c r="D12983">
        <v>124.1</v>
      </c>
    </row>
    <row r="12984" spans="1:4" x14ac:dyDescent="0.3">
      <c r="A12984" t="s">
        <v>24657</v>
      </c>
      <c r="B12984">
        <v>114290843</v>
      </c>
      <c r="C12984">
        <v>114293049</v>
      </c>
      <c r="D12984">
        <v>386.28</v>
      </c>
    </row>
    <row r="12985" spans="1:4" x14ac:dyDescent="0.3">
      <c r="A12985" t="s">
        <v>24657</v>
      </c>
      <c r="B12985">
        <v>114315812</v>
      </c>
      <c r="C12985">
        <v>114316605</v>
      </c>
      <c r="D12985">
        <v>86.85</v>
      </c>
    </row>
    <row r="12986" spans="1:4" x14ac:dyDescent="0.3">
      <c r="A12986" t="s">
        <v>24657</v>
      </c>
      <c r="B12986">
        <v>114662774</v>
      </c>
      <c r="C12986">
        <v>114665325</v>
      </c>
      <c r="D12986">
        <v>286.11</v>
      </c>
    </row>
    <row r="12987" spans="1:4" x14ac:dyDescent="0.3">
      <c r="A12987" t="s">
        <v>24657</v>
      </c>
      <c r="B12987">
        <v>115069144</v>
      </c>
      <c r="C12987">
        <v>115069706</v>
      </c>
      <c r="D12987">
        <v>99</v>
      </c>
    </row>
    <row r="12988" spans="1:4" x14ac:dyDescent="0.3">
      <c r="A12988" t="s">
        <v>24657</v>
      </c>
      <c r="B12988">
        <v>115261833</v>
      </c>
      <c r="C12988">
        <v>115263026</v>
      </c>
      <c r="D12988">
        <v>268.29000000000002</v>
      </c>
    </row>
    <row r="12989" spans="1:4" x14ac:dyDescent="0.3">
      <c r="A12989" t="s">
        <v>24657</v>
      </c>
      <c r="B12989">
        <v>115806101</v>
      </c>
      <c r="C12989">
        <v>115807227</v>
      </c>
      <c r="D12989">
        <v>330.65</v>
      </c>
    </row>
    <row r="12990" spans="1:4" x14ac:dyDescent="0.3">
      <c r="A12990" t="s">
        <v>24657</v>
      </c>
      <c r="B12990">
        <v>116117075</v>
      </c>
      <c r="C12990">
        <v>116117712</v>
      </c>
      <c r="D12990">
        <v>86.64</v>
      </c>
    </row>
    <row r="12991" spans="1:4" x14ac:dyDescent="0.3">
      <c r="A12991" t="s">
        <v>24657</v>
      </c>
      <c r="B12991">
        <v>116159698</v>
      </c>
      <c r="C12991">
        <v>116160436</v>
      </c>
      <c r="D12991">
        <v>94.41</v>
      </c>
    </row>
    <row r="12992" spans="1:4" x14ac:dyDescent="0.3">
      <c r="A12992" t="s">
        <v>24657</v>
      </c>
      <c r="B12992">
        <v>116331880</v>
      </c>
      <c r="C12992">
        <v>116332630</v>
      </c>
      <c r="D12992">
        <v>83.6</v>
      </c>
    </row>
    <row r="12993" spans="1:4" x14ac:dyDescent="0.3">
      <c r="A12993" t="s">
        <v>24657</v>
      </c>
      <c r="B12993">
        <v>116421381</v>
      </c>
      <c r="C12993">
        <v>116422940</v>
      </c>
      <c r="D12993">
        <v>732.62</v>
      </c>
    </row>
    <row r="12994" spans="1:4" x14ac:dyDescent="0.3">
      <c r="A12994" t="s">
        <v>24657</v>
      </c>
      <c r="B12994">
        <v>116574592</v>
      </c>
      <c r="C12994">
        <v>116575836</v>
      </c>
      <c r="D12994">
        <v>171.99</v>
      </c>
    </row>
    <row r="12995" spans="1:4" x14ac:dyDescent="0.3">
      <c r="A12995" t="s">
        <v>24657</v>
      </c>
      <c r="B12995">
        <v>116589490</v>
      </c>
      <c r="C12995">
        <v>116590305</v>
      </c>
      <c r="D12995">
        <v>124.36</v>
      </c>
    </row>
    <row r="12996" spans="1:4" x14ac:dyDescent="0.3">
      <c r="A12996" t="s">
        <v>24657</v>
      </c>
      <c r="B12996">
        <v>116599343</v>
      </c>
      <c r="C12996">
        <v>116601600</v>
      </c>
      <c r="D12996">
        <v>240.47</v>
      </c>
    </row>
    <row r="12997" spans="1:4" x14ac:dyDescent="0.3">
      <c r="A12997" t="s">
        <v>24657</v>
      </c>
      <c r="B12997">
        <v>116691350</v>
      </c>
      <c r="C12997">
        <v>116693141</v>
      </c>
      <c r="D12997">
        <v>289.75</v>
      </c>
    </row>
    <row r="12998" spans="1:4" x14ac:dyDescent="0.3">
      <c r="A12998" t="s">
        <v>24657</v>
      </c>
      <c r="B12998">
        <v>116832489</v>
      </c>
      <c r="C12998">
        <v>116833297</v>
      </c>
      <c r="D12998">
        <v>71.260000000000005</v>
      </c>
    </row>
    <row r="12999" spans="1:4" x14ac:dyDescent="0.3">
      <c r="A12999" t="s">
        <v>24657</v>
      </c>
      <c r="B12999">
        <v>116891883</v>
      </c>
      <c r="C12999">
        <v>116893285</v>
      </c>
      <c r="D12999">
        <v>741.61</v>
      </c>
    </row>
    <row r="13000" spans="1:4" x14ac:dyDescent="0.3">
      <c r="A13000" t="s">
        <v>24657</v>
      </c>
      <c r="B13000">
        <v>116937046</v>
      </c>
      <c r="C13000">
        <v>116938116</v>
      </c>
      <c r="D13000">
        <v>311.11</v>
      </c>
    </row>
    <row r="13001" spans="1:4" x14ac:dyDescent="0.3">
      <c r="A13001" t="s">
        <v>24657</v>
      </c>
      <c r="B13001">
        <v>116989081</v>
      </c>
      <c r="C13001">
        <v>116990403</v>
      </c>
      <c r="D13001">
        <v>292.87</v>
      </c>
    </row>
    <row r="13002" spans="1:4" x14ac:dyDescent="0.3">
      <c r="A13002" t="s">
        <v>24657</v>
      </c>
      <c r="B13002">
        <v>117001772</v>
      </c>
      <c r="C13002">
        <v>117003688</v>
      </c>
      <c r="D13002">
        <v>519.24</v>
      </c>
    </row>
    <row r="13003" spans="1:4" x14ac:dyDescent="0.3">
      <c r="A13003" t="s">
        <v>24657</v>
      </c>
      <c r="B13003">
        <v>117266707</v>
      </c>
      <c r="C13003">
        <v>117267424</v>
      </c>
      <c r="D13003">
        <v>97.31</v>
      </c>
    </row>
    <row r="13004" spans="1:4" x14ac:dyDescent="0.3">
      <c r="A13004" t="s">
        <v>24657</v>
      </c>
      <c r="B13004">
        <v>117290105</v>
      </c>
      <c r="C13004">
        <v>117290954</v>
      </c>
      <c r="D13004">
        <v>77.36</v>
      </c>
    </row>
    <row r="13005" spans="1:4" x14ac:dyDescent="0.3">
      <c r="A13005" t="s">
        <v>24657</v>
      </c>
      <c r="B13005">
        <v>117565792</v>
      </c>
      <c r="C13005">
        <v>117566698</v>
      </c>
      <c r="D13005">
        <v>101.53</v>
      </c>
    </row>
    <row r="13006" spans="1:4" x14ac:dyDescent="0.3">
      <c r="A13006" t="s">
        <v>24657</v>
      </c>
      <c r="B13006">
        <v>117586117</v>
      </c>
      <c r="C13006">
        <v>117587503</v>
      </c>
      <c r="D13006">
        <v>209.57</v>
      </c>
    </row>
    <row r="13007" spans="1:4" x14ac:dyDescent="0.3">
      <c r="A13007" t="s">
        <v>24657</v>
      </c>
      <c r="B13007">
        <v>117803074</v>
      </c>
      <c r="C13007">
        <v>117805342</v>
      </c>
      <c r="D13007">
        <v>327.62</v>
      </c>
    </row>
    <row r="13008" spans="1:4" x14ac:dyDescent="0.3">
      <c r="A13008" t="s">
        <v>24657</v>
      </c>
      <c r="B13008">
        <v>117922736</v>
      </c>
      <c r="C13008">
        <v>117924444</v>
      </c>
      <c r="D13008">
        <v>508.77</v>
      </c>
    </row>
    <row r="13009" spans="1:4" x14ac:dyDescent="0.3">
      <c r="A13009" t="s">
        <v>24657</v>
      </c>
      <c r="B13009">
        <v>117995802</v>
      </c>
      <c r="C13009">
        <v>117997438</v>
      </c>
      <c r="D13009">
        <v>496.56</v>
      </c>
    </row>
    <row r="13010" spans="1:4" x14ac:dyDescent="0.3">
      <c r="A13010" t="s">
        <v>24657</v>
      </c>
      <c r="B13010">
        <v>118150656</v>
      </c>
      <c r="C13010">
        <v>118151469</v>
      </c>
      <c r="D13010">
        <v>151.88999999999999</v>
      </c>
    </row>
    <row r="13011" spans="1:4" x14ac:dyDescent="0.3">
      <c r="A13011" t="s">
        <v>24657</v>
      </c>
      <c r="B13011">
        <v>118227380</v>
      </c>
      <c r="C13011">
        <v>118230024</v>
      </c>
      <c r="D13011">
        <v>263.94</v>
      </c>
    </row>
    <row r="13012" spans="1:4" x14ac:dyDescent="0.3">
      <c r="A13012" t="s">
        <v>24657</v>
      </c>
      <c r="B13012">
        <v>118240718</v>
      </c>
      <c r="C13012">
        <v>118241980</v>
      </c>
      <c r="D13012">
        <v>151.19999999999999</v>
      </c>
    </row>
    <row r="13013" spans="1:4" x14ac:dyDescent="0.3">
      <c r="A13013" t="s">
        <v>24657</v>
      </c>
      <c r="B13013">
        <v>118872068</v>
      </c>
      <c r="C13013">
        <v>118872729</v>
      </c>
      <c r="D13013">
        <v>88.61</v>
      </c>
    </row>
    <row r="13014" spans="1:4" x14ac:dyDescent="0.3">
      <c r="A13014" t="s">
        <v>24657</v>
      </c>
      <c r="B13014">
        <v>118971221</v>
      </c>
      <c r="C13014">
        <v>118973535</v>
      </c>
      <c r="D13014">
        <v>457.68</v>
      </c>
    </row>
    <row r="13015" spans="1:4" x14ac:dyDescent="0.3">
      <c r="A13015" t="s">
        <v>24657</v>
      </c>
      <c r="B13015">
        <v>118981225</v>
      </c>
      <c r="C13015">
        <v>118981845</v>
      </c>
      <c r="D13015">
        <v>90.37</v>
      </c>
    </row>
    <row r="13016" spans="1:4" x14ac:dyDescent="0.3">
      <c r="A13016" t="s">
        <v>24657</v>
      </c>
      <c r="B13016">
        <v>119121429</v>
      </c>
      <c r="C13016">
        <v>119122322</v>
      </c>
      <c r="D13016">
        <v>147.88999999999999</v>
      </c>
    </row>
    <row r="13017" spans="1:4" x14ac:dyDescent="0.3">
      <c r="A13017" t="s">
        <v>24657</v>
      </c>
      <c r="B13017">
        <v>119214512</v>
      </c>
      <c r="C13017">
        <v>119216696</v>
      </c>
      <c r="D13017">
        <v>425.27</v>
      </c>
    </row>
    <row r="13018" spans="1:4" x14ac:dyDescent="0.3">
      <c r="A13018" t="s">
        <v>24657</v>
      </c>
      <c r="B13018">
        <v>119255073</v>
      </c>
      <c r="C13018">
        <v>119256795</v>
      </c>
      <c r="D13018">
        <v>371.81</v>
      </c>
    </row>
    <row r="13019" spans="1:4" x14ac:dyDescent="0.3">
      <c r="A13019" t="s">
        <v>24657</v>
      </c>
      <c r="B13019">
        <v>119398385</v>
      </c>
      <c r="C13019">
        <v>119400660</v>
      </c>
      <c r="D13019">
        <v>282.23</v>
      </c>
    </row>
    <row r="13020" spans="1:4" x14ac:dyDescent="0.3">
      <c r="A13020" t="s">
        <v>24657</v>
      </c>
      <c r="B13020">
        <v>119668578</v>
      </c>
      <c r="C13020">
        <v>119672532</v>
      </c>
      <c r="D13020">
        <v>280.77</v>
      </c>
    </row>
    <row r="13021" spans="1:4" x14ac:dyDescent="0.3">
      <c r="A13021" t="s">
        <v>24657</v>
      </c>
      <c r="B13021">
        <v>119950371</v>
      </c>
      <c r="C13021">
        <v>119950891</v>
      </c>
      <c r="D13021">
        <v>71.819999999999993</v>
      </c>
    </row>
    <row r="13022" spans="1:4" x14ac:dyDescent="0.3">
      <c r="A13022" t="s">
        <v>24657</v>
      </c>
      <c r="B13022">
        <v>120004077</v>
      </c>
      <c r="C13022">
        <v>120004949</v>
      </c>
      <c r="D13022">
        <v>146.28</v>
      </c>
    </row>
    <row r="13023" spans="1:4" x14ac:dyDescent="0.3">
      <c r="A13023" t="s">
        <v>24657</v>
      </c>
      <c r="B13023">
        <v>120063242</v>
      </c>
      <c r="C13023">
        <v>120063921</v>
      </c>
      <c r="D13023">
        <v>90.52</v>
      </c>
    </row>
    <row r="13024" spans="1:4" x14ac:dyDescent="0.3">
      <c r="A13024" t="s">
        <v>24657</v>
      </c>
      <c r="B13024">
        <v>120398351</v>
      </c>
      <c r="C13024">
        <v>120399202</v>
      </c>
      <c r="D13024">
        <v>80.14</v>
      </c>
    </row>
    <row r="13025" spans="1:4" x14ac:dyDescent="0.3">
      <c r="A13025" t="s">
        <v>24657</v>
      </c>
      <c r="B13025">
        <v>120583217</v>
      </c>
      <c r="C13025">
        <v>120584036</v>
      </c>
      <c r="D13025">
        <v>83.95</v>
      </c>
    </row>
    <row r="13026" spans="1:4" x14ac:dyDescent="0.3">
      <c r="A13026" t="s">
        <v>24657</v>
      </c>
      <c r="B13026">
        <v>120699775</v>
      </c>
      <c r="C13026">
        <v>120700206</v>
      </c>
      <c r="D13026">
        <v>159.88</v>
      </c>
    </row>
    <row r="13027" spans="1:4" x14ac:dyDescent="0.3">
      <c r="A13027" t="s">
        <v>24657</v>
      </c>
      <c r="B13027">
        <v>120727017</v>
      </c>
      <c r="C13027">
        <v>120727670</v>
      </c>
      <c r="D13027">
        <v>88.92</v>
      </c>
    </row>
    <row r="13028" spans="1:4" x14ac:dyDescent="0.3">
      <c r="A13028" t="s">
        <v>24657</v>
      </c>
      <c r="B13028">
        <v>120992445</v>
      </c>
      <c r="C13028">
        <v>120993310</v>
      </c>
      <c r="D13028">
        <v>134.29</v>
      </c>
    </row>
    <row r="13029" spans="1:4" x14ac:dyDescent="0.3">
      <c r="A13029" t="s">
        <v>24657</v>
      </c>
      <c r="B13029">
        <v>121069504</v>
      </c>
      <c r="C13029">
        <v>121070329</v>
      </c>
      <c r="D13029">
        <v>125.31</v>
      </c>
    </row>
    <row r="13030" spans="1:4" x14ac:dyDescent="0.3">
      <c r="A13030" t="s">
        <v>24657</v>
      </c>
      <c r="B13030">
        <v>121376612</v>
      </c>
      <c r="C13030">
        <v>121377311</v>
      </c>
      <c r="D13030">
        <v>92.67</v>
      </c>
    </row>
    <row r="13031" spans="1:4" x14ac:dyDescent="0.3">
      <c r="A13031" t="s">
        <v>24657</v>
      </c>
      <c r="B13031">
        <v>121655185</v>
      </c>
      <c r="C13031">
        <v>121656430</v>
      </c>
      <c r="D13031">
        <v>473.87</v>
      </c>
    </row>
    <row r="13032" spans="1:4" x14ac:dyDescent="0.3">
      <c r="A13032" t="s">
        <v>24657</v>
      </c>
      <c r="B13032">
        <v>121703479</v>
      </c>
      <c r="C13032">
        <v>121704310</v>
      </c>
      <c r="D13032">
        <v>87.37</v>
      </c>
    </row>
    <row r="13033" spans="1:4" x14ac:dyDescent="0.3">
      <c r="A13033" t="s">
        <v>24657</v>
      </c>
      <c r="B13033">
        <v>121757695</v>
      </c>
      <c r="C13033">
        <v>121759877</v>
      </c>
      <c r="D13033">
        <v>178.84</v>
      </c>
    </row>
    <row r="13034" spans="1:4" x14ac:dyDescent="0.3">
      <c r="A13034" t="s">
        <v>24657</v>
      </c>
      <c r="B13034">
        <v>122170447</v>
      </c>
      <c r="C13034">
        <v>122171117</v>
      </c>
      <c r="D13034">
        <v>99.9</v>
      </c>
    </row>
    <row r="13035" spans="1:4" x14ac:dyDescent="0.3">
      <c r="A13035" t="s">
        <v>24657</v>
      </c>
      <c r="B13035">
        <v>122354686</v>
      </c>
      <c r="C13035">
        <v>122355193</v>
      </c>
      <c r="D13035">
        <v>80.08</v>
      </c>
    </row>
    <row r="13036" spans="1:4" x14ac:dyDescent="0.3">
      <c r="A13036" t="s">
        <v>24657</v>
      </c>
      <c r="B13036">
        <v>122720106</v>
      </c>
      <c r="C13036">
        <v>122721651</v>
      </c>
      <c r="D13036">
        <v>534.25</v>
      </c>
    </row>
    <row r="13037" spans="1:4" x14ac:dyDescent="0.3">
      <c r="A13037" t="s">
        <v>24657</v>
      </c>
      <c r="B13037">
        <v>122792173</v>
      </c>
      <c r="C13037">
        <v>122793533</v>
      </c>
      <c r="D13037">
        <v>394.67</v>
      </c>
    </row>
    <row r="13038" spans="1:4" x14ac:dyDescent="0.3">
      <c r="A13038" t="s">
        <v>24657</v>
      </c>
      <c r="B13038">
        <v>122813048</v>
      </c>
      <c r="C13038">
        <v>122813680</v>
      </c>
      <c r="D13038">
        <v>168.76</v>
      </c>
    </row>
    <row r="13039" spans="1:4" x14ac:dyDescent="0.3">
      <c r="A13039" t="s">
        <v>24657</v>
      </c>
      <c r="B13039">
        <v>122851550</v>
      </c>
      <c r="C13039">
        <v>122852023</v>
      </c>
      <c r="D13039">
        <v>109.3</v>
      </c>
    </row>
    <row r="13040" spans="1:4" x14ac:dyDescent="0.3">
      <c r="A13040" t="s">
        <v>24657</v>
      </c>
      <c r="B13040">
        <v>122930850</v>
      </c>
      <c r="C13040">
        <v>122932710</v>
      </c>
      <c r="D13040">
        <v>459.99</v>
      </c>
    </row>
    <row r="13041" spans="1:4" x14ac:dyDescent="0.3">
      <c r="A13041" t="s">
        <v>24657</v>
      </c>
      <c r="B13041">
        <v>123056945</v>
      </c>
      <c r="C13041">
        <v>123057615</v>
      </c>
      <c r="D13041">
        <v>82</v>
      </c>
    </row>
    <row r="13042" spans="1:4" x14ac:dyDescent="0.3">
      <c r="A13042" t="s">
        <v>24657</v>
      </c>
      <c r="B13042">
        <v>123064982</v>
      </c>
      <c r="C13042">
        <v>123065938</v>
      </c>
      <c r="D13042">
        <v>101.24</v>
      </c>
    </row>
    <row r="13043" spans="1:4" x14ac:dyDescent="0.3">
      <c r="A13043" t="s">
        <v>24657</v>
      </c>
      <c r="B13043">
        <v>123109815</v>
      </c>
      <c r="C13043">
        <v>123111797</v>
      </c>
      <c r="D13043">
        <v>495.15</v>
      </c>
    </row>
    <row r="13044" spans="1:4" x14ac:dyDescent="0.3">
      <c r="A13044" t="s">
        <v>24657</v>
      </c>
      <c r="B13044">
        <v>123316677</v>
      </c>
      <c r="C13044">
        <v>123318202</v>
      </c>
      <c r="D13044">
        <v>370.82</v>
      </c>
    </row>
    <row r="13045" spans="1:4" x14ac:dyDescent="0.3">
      <c r="A13045" t="s">
        <v>24657</v>
      </c>
      <c r="B13045">
        <v>123411884</v>
      </c>
      <c r="C13045">
        <v>123413044</v>
      </c>
      <c r="D13045">
        <v>84.14</v>
      </c>
    </row>
    <row r="13046" spans="1:4" x14ac:dyDescent="0.3">
      <c r="A13046" t="s">
        <v>24657</v>
      </c>
      <c r="B13046">
        <v>123597513</v>
      </c>
      <c r="C13046">
        <v>123598395</v>
      </c>
      <c r="D13046">
        <v>118.42</v>
      </c>
    </row>
    <row r="13047" spans="1:4" x14ac:dyDescent="0.3">
      <c r="A13047" t="s">
        <v>24657</v>
      </c>
      <c r="B13047">
        <v>123627163</v>
      </c>
      <c r="C13047">
        <v>123627818</v>
      </c>
      <c r="D13047">
        <v>117.35</v>
      </c>
    </row>
    <row r="13048" spans="1:4" x14ac:dyDescent="0.3">
      <c r="A13048" t="s">
        <v>24657</v>
      </c>
      <c r="B13048">
        <v>123673363</v>
      </c>
      <c r="C13048">
        <v>123674286</v>
      </c>
      <c r="D13048">
        <v>83.87</v>
      </c>
    </row>
    <row r="13049" spans="1:4" x14ac:dyDescent="0.3">
      <c r="A13049" t="s">
        <v>24657</v>
      </c>
      <c r="B13049">
        <v>123701123</v>
      </c>
      <c r="C13049">
        <v>123701819</v>
      </c>
      <c r="D13049">
        <v>89.92</v>
      </c>
    </row>
    <row r="13050" spans="1:4" x14ac:dyDescent="0.3">
      <c r="A13050" t="s">
        <v>24657</v>
      </c>
      <c r="B13050">
        <v>123714441</v>
      </c>
      <c r="C13050">
        <v>123715049</v>
      </c>
      <c r="D13050">
        <v>73.98</v>
      </c>
    </row>
    <row r="13051" spans="1:4" x14ac:dyDescent="0.3">
      <c r="A13051" t="s">
        <v>24657</v>
      </c>
      <c r="B13051">
        <v>123723060</v>
      </c>
      <c r="C13051">
        <v>123723796</v>
      </c>
      <c r="D13051">
        <v>106.25</v>
      </c>
    </row>
    <row r="13052" spans="1:4" x14ac:dyDescent="0.3">
      <c r="A13052" t="s">
        <v>24657</v>
      </c>
      <c r="B13052">
        <v>123736859</v>
      </c>
      <c r="C13052">
        <v>123737480</v>
      </c>
      <c r="D13052">
        <v>73.739999999999995</v>
      </c>
    </row>
    <row r="13053" spans="1:4" x14ac:dyDescent="0.3">
      <c r="A13053" t="s">
        <v>24657</v>
      </c>
      <c r="B13053">
        <v>124123450</v>
      </c>
      <c r="C13053">
        <v>124124782</v>
      </c>
      <c r="D13053">
        <v>346.46</v>
      </c>
    </row>
    <row r="13054" spans="1:4" x14ac:dyDescent="0.3">
      <c r="A13054" t="s">
        <v>24657</v>
      </c>
      <c r="B13054">
        <v>124162007</v>
      </c>
      <c r="C13054">
        <v>124163152</v>
      </c>
      <c r="D13054">
        <v>259.91000000000003</v>
      </c>
    </row>
    <row r="13055" spans="1:4" x14ac:dyDescent="0.3">
      <c r="A13055" t="s">
        <v>24657</v>
      </c>
      <c r="B13055">
        <v>124397276</v>
      </c>
      <c r="C13055">
        <v>124398537</v>
      </c>
      <c r="D13055">
        <v>99.52</v>
      </c>
    </row>
    <row r="13056" spans="1:4" x14ac:dyDescent="0.3">
      <c r="A13056" t="s">
        <v>24657</v>
      </c>
      <c r="B13056">
        <v>125142787</v>
      </c>
      <c r="C13056">
        <v>125144115</v>
      </c>
      <c r="D13056">
        <v>140.38</v>
      </c>
    </row>
    <row r="13057" spans="1:4" x14ac:dyDescent="0.3">
      <c r="A13057" t="s">
        <v>24657</v>
      </c>
      <c r="B13057">
        <v>125144307</v>
      </c>
      <c r="C13057">
        <v>125145428</v>
      </c>
      <c r="D13057">
        <v>123.1</v>
      </c>
    </row>
    <row r="13058" spans="1:4" x14ac:dyDescent="0.3">
      <c r="A13058" t="s">
        <v>24657</v>
      </c>
      <c r="B13058">
        <v>125251984</v>
      </c>
      <c r="C13058">
        <v>125252749</v>
      </c>
      <c r="D13058">
        <v>71.3</v>
      </c>
    </row>
    <row r="13059" spans="1:4" x14ac:dyDescent="0.3">
      <c r="A13059" t="s">
        <v>24657</v>
      </c>
      <c r="B13059">
        <v>125282558</v>
      </c>
      <c r="C13059">
        <v>125285183</v>
      </c>
      <c r="D13059">
        <v>165.98</v>
      </c>
    </row>
    <row r="13060" spans="1:4" x14ac:dyDescent="0.3">
      <c r="A13060" t="s">
        <v>24657</v>
      </c>
      <c r="B13060">
        <v>125371578</v>
      </c>
      <c r="C13060">
        <v>125373005</v>
      </c>
      <c r="D13060">
        <v>228.01</v>
      </c>
    </row>
    <row r="13061" spans="1:4" x14ac:dyDescent="0.3">
      <c r="A13061" t="s">
        <v>24657</v>
      </c>
      <c r="B13061">
        <v>125420505</v>
      </c>
      <c r="C13061">
        <v>125421334</v>
      </c>
      <c r="D13061">
        <v>109.52</v>
      </c>
    </row>
    <row r="13062" spans="1:4" x14ac:dyDescent="0.3">
      <c r="A13062" t="s">
        <v>24657</v>
      </c>
      <c r="B13062">
        <v>125474614</v>
      </c>
      <c r="C13062">
        <v>125475283</v>
      </c>
      <c r="D13062">
        <v>180.23</v>
      </c>
    </row>
    <row r="13063" spans="1:4" x14ac:dyDescent="0.3">
      <c r="A13063" t="s">
        <v>24657</v>
      </c>
      <c r="B13063">
        <v>125622338</v>
      </c>
      <c r="C13063">
        <v>125623546</v>
      </c>
      <c r="D13063">
        <v>224.48</v>
      </c>
    </row>
    <row r="13064" spans="1:4" x14ac:dyDescent="0.3">
      <c r="A13064" t="s">
        <v>24657</v>
      </c>
      <c r="B13064">
        <v>125684120</v>
      </c>
      <c r="C13064">
        <v>125685381</v>
      </c>
      <c r="D13064">
        <v>245.27</v>
      </c>
    </row>
    <row r="13065" spans="1:4" x14ac:dyDescent="0.3">
      <c r="A13065" t="s">
        <v>24657</v>
      </c>
      <c r="B13065">
        <v>125905388</v>
      </c>
      <c r="C13065">
        <v>125906377</v>
      </c>
      <c r="D13065">
        <v>138.96</v>
      </c>
    </row>
    <row r="13066" spans="1:4" x14ac:dyDescent="0.3">
      <c r="A13066" t="s">
        <v>24657</v>
      </c>
      <c r="B13066">
        <v>125932725</v>
      </c>
      <c r="C13066">
        <v>125933593</v>
      </c>
      <c r="D13066">
        <v>153.29</v>
      </c>
    </row>
    <row r="13067" spans="1:4" x14ac:dyDescent="0.3">
      <c r="A13067" t="s">
        <v>24657</v>
      </c>
      <c r="B13067">
        <v>126067815</v>
      </c>
      <c r="C13067">
        <v>126071561</v>
      </c>
      <c r="D13067">
        <v>315.66000000000003</v>
      </c>
    </row>
    <row r="13068" spans="1:4" x14ac:dyDescent="0.3">
      <c r="A13068" t="s">
        <v>24657</v>
      </c>
      <c r="B13068">
        <v>126101148</v>
      </c>
      <c r="C13068">
        <v>126103169</v>
      </c>
      <c r="D13068">
        <v>300.37</v>
      </c>
    </row>
    <row r="13069" spans="1:4" x14ac:dyDescent="0.3">
      <c r="A13069" t="s">
        <v>24657</v>
      </c>
      <c r="B13069">
        <v>126110625</v>
      </c>
      <c r="C13069">
        <v>126113329</v>
      </c>
      <c r="D13069">
        <v>306.36</v>
      </c>
    </row>
    <row r="13070" spans="1:4" x14ac:dyDescent="0.3">
      <c r="A13070" t="s">
        <v>24657</v>
      </c>
      <c r="B13070">
        <v>126239972</v>
      </c>
      <c r="C13070">
        <v>126240754</v>
      </c>
      <c r="D13070">
        <v>70.69</v>
      </c>
    </row>
    <row r="13071" spans="1:4" x14ac:dyDescent="0.3">
      <c r="A13071" t="s">
        <v>24657</v>
      </c>
      <c r="B13071">
        <v>126277435</v>
      </c>
      <c r="C13071">
        <v>126279344</v>
      </c>
      <c r="D13071">
        <v>466.39</v>
      </c>
    </row>
    <row r="13072" spans="1:4" x14ac:dyDescent="0.3">
      <c r="A13072" t="s">
        <v>24657</v>
      </c>
      <c r="B13072">
        <v>126306986</v>
      </c>
      <c r="C13072">
        <v>126308584</v>
      </c>
      <c r="D13072">
        <v>365.12</v>
      </c>
    </row>
    <row r="13073" spans="1:4" x14ac:dyDescent="0.3">
      <c r="A13073" t="s">
        <v>24657</v>
      </c>
      <c r="B13073">
        <v>126589112</v>
      </c>
      <c r="C13073">
        <v>126589842</v>
      </c>
      <c r="D13073">
        <v>89.66</v>
      </c>
    </row>
    <row r="13074" spans="1:4" x14ac:dyDescent="0.3">
      <c r="A13074" t="s">
        <v>24657</v>
      </c>
      <c r="B13074">
        <v>126633359</v>
      </c>
      <c r="C13074">
        <v>126633820</v>
      </c>
      <c r="D13074">
        <v>86.04</v>
      </c>
    </row>
    <row r="13075" spans="1:4" x14ac:dyDescent="0.3">
      <c r="A13075" t="s">
        <v>24657</v>
      </c>
      <c r="B13075">
        <v>126660793</v>
      </c>
      <c r="C13075">
        <v>126662005</v>
      </c>
      <c r="D13075">
        <v>433.96</v>
      </c>
    </row>
    <row r="13076" spans="1:4" x14ac:dyDescent="0.3">
      <c r="A13076" t="s">
        <v>24657</v>
      </c>
      <c r="B13076">
        <v>126855739</v>
      </c>
      <c r="C13076">
        <v>126857043</v>
      </c>
      <c r="D13076">
        <v>127.58</v>
      </c>
    </row>
    <row r="13077" spans="1:4" x14ac:dyDescent="0.3">
      <c r="A13077" t="s">
        <v>24657</v>
      </c>
      <c r="B13077">
        <v>127037836</v>
      </c>
      <c r="C13077">
        <v>127038880</v>
      </c>
      <c r="D13077">
        <v>125.84</v>
      </c>
    </row>
    <row r="13078" spans="1:4" x14ac:dyDescent="0.3">
      <c r="A13078" t="s">
        <v>24657</v>
      </c>
      <c r="B13078">
        <v>127296914</v>
      </c>
      <c r="C13078">
        <v>127297872</v>
      </c>
      <c r="D13078">
        <v>105.5</v>
      </c>
    </row>
    <row r="13079" spans="1:4" x14ac:dyDescent="0.3">
      <c r="A13079" t="s">
        <v>24657</v>
      </c>
      <c r="B13079">
        <v>127390832</v>
      </c>
      <c r="C13079">
        <v>127391514</v>
      </c>
      <c r="D13079">
        <v>70.37</v>
      </c>
    </row>
    <row r="13080" spans="1:4" x14ac:dyDescent="0.3">
      <c r="A13080" t="s">
        <v>24657</v>
      </c>
      <c r="B13080">
        <v>127439284</v>
      </c>
      <c r="C13080">
        <v>127441215</v>
      </c>
      <c r="D13080">
        <v>104.67</v>
      </c>
    </row>
    <row r="13081" spans="1:4" x14ac:dyDescent="0.3">
      <c r="A13081" t="s">
        <v>24657</v>
      </c>
      <c r="B13081">
        <v>127442274</v>
      </c>
      <c r="C13081">
        <v>127442941</v>
      </c>
      <c r="D13081">
        <v>94.43</v>
      </c>
    </row>
    <row r="13082" spans="1:4" x14ac:dyDescent="0.3">
      <c r="A13082" t="s">
        <v>24657</v>
      </c>
      <c r="B13082">
        <v>127587232</v>
      </c>
      <c r="C13082">
        <v>127589321</v>
      </c>
      <c r="D13082">
        <v>561.64</v>
      </c>
    </row>
    <row r="13083" spans="1:4" x14ac:dyDescent="0.3">
      <c r="A13083" t="s">
        <v>24657</v>
      </c>
      <c r="B13083">
        <v>127663273</v>
      </c>
      <c r="C13083">
        <v>127665216</v>
      </c>
      <c r="D13083">
        <v>320.17</v>
      </c>
    </row>
    <row r="13084" spans="1:4" x14ac:dyDescent="0.3">
      <c r="A13084" t="s">
        <v>24657</v>
      </c>
      <c r="B13084">
        <v>127836285</v>
      </c>
      <c r="C13084">
        <v>127838434</v>
      </c>
      <c r="D13084">
        <v>693.04</v>
      </c>
    </row>
    <row r="13085" spans="1:4" x14ac:dyDescent="0.3">
      <c r="A13085" t="s">
        <v>24657</v>
      </c>
      <c r="B13085">
        <v>127914077</v>
      </c>
      <c r="C13085">
        <v>127915236</v>
      </c>
      <c r="D13085">
        <v>153.81</v>
      </c>
    </row>
    <row r="13086" spans="1:4" x14ac:dyDescent="0.3">
      <c r="A13086" t="s">
        <v>24657</v>
      </c>
      <c r="B13086">
        <v>127927078</v>
      </c>
      <c r="C13086">
        <v>127927757</v>
      </c>
      <c r="D13086">
        <v>70.34</v>
      </c>
    </row>
    <row r="13087" spans="1:4" x14ac:dyDescent="0.3">
      <c r="A13087" t="s">
        <v>24657</v>
      </c>
      <c r="B13087">
        <v>127962820</v>
      </c>
      <c r="C13087">
        <v>127963681</v>
      </c>
      <c r="D13087">
        <v>131.51</v>
      </c>
    </row>
    <row r="13088" spans="1:4" x14ac:dyDescent="0.3">
      <c r="A13088" t="s">
        <v>24657</v>
      </c>
      <c r="B13088">
        <v>128058147</v>
      </c>
      <c r="C13088">
        <v>128058798</v>
      </c>
      <c r="D13088">
        <v>136.05000000000001</v>
      </c>
    </row>
    <row r="13089" spans="1:4" x14ac:dyDescent="0.3">
      <c r="A13089" t="s">
        <v>24657</v>
      </c>
      <c r="B13089">
        <v>128387873</v>
      </c>
      <c r="C13089">
        <v>128388779</v>
      </c>
      <c r="D13089">
        <v>130.47999999999999</v>
      </c>
    </row>
    <row r="13090" spans="1:4" x14ac:dyDescent="0.3">
      <c r="A13090" t="s">
        <v>24657</v>
      </c>
      <c r="B13090">
        <v>128839624</v>
      </c>
      <c r="C13090">
        <v>128842586</v>
      </c>
      <c r="D13090">
        <v>481.26</v>
      </c>
    </row>
    <row r="13091" spans="1:4" x14ac:dyDescent="0.3">
      <c r="A13091" t="s">
        <v>24657</v>
      </c>
      <c r="B13091">
        <v>128890845</v>
      </c>
      <c r="C13091">
        <v>128891924</v>
      </c>
      <c r="D13091">
        <v>91.65</v>
      </c>
    </row>
    <row r="13092" spans="1:4" x14ac:dyDescent="0.3">
      <c r="A13092" t="s">
        <v>24657</v>
      </c>
      <c r="B13092">
        <v>129203619</v>
      </c>
      <c r="C13092">
        <v>129204772</v>
      </c>
      <c r="D13092">
        <v>145.22999999999999</v>
      </c>
    </row>
    <row r="13093" spans="1:4" x14ac:dyDescent="0.3">
      <c r="A13093" t="s">
        <v>24657</v>
      </c>
      <c r="B13093">
        <v>129493578</v>
      </c>
      <c r="C13093">
        <v>129494037</v>
      </c>
      <c r="D13093">
        <v>72.25</v>
      </c>
    </row>
    <row r="13094" spans="1:4" x14ac:dyDescent="0.3">
      <c r="A13094" t="s">
        <v>24657</v>
      </c>
      <c r="B13094">
        <v>129504483</v>
      </c>
      <c r="C13094">
        <v>129505628</v>
      </c>
      <c r="D13094">
        <v>104.73</v>
      </c>
    </row>
    <row r="13095" spans="1:4" x14ac:dyDescent="0.3">
      <c r="A13095" t="s">
        <v>24657</v>
      </c>
      <c r="B13095">
        <v>129530438</v>
      </c>
      <c r="C13095">
        <v>129531340</v>
      </c>
      <c r="D13095">
        <v>100.05</v>
      </c>
    </row>
    <row r="13096" spans="1:4" x14ac:dyDescent="0.3">
      <c r="A13096" t="s">
        <v>24657</v>
      </c>
      <c r="B13096">
        <v>129572858</v>
      </c>
      <c r="C13096">
        <v>129573646</v>
      </c>
      <c r="D13096">
        <v>87.66</v>
      </c>
    </row>
    <row r="13097" spans="1:4" x14ac:dyDescent="0.3">
      <c r="A13097" t="s">
        <v>24657</v>
      </c>
      <c r="B13097">
        <v>129638940</v>
      </c>
      <c r="C13097">
        <v>129639979</v>
      </c>
      <c r="D13097">
        <v>169.95</v>
      </c>
    </row>
    <row r="13098" spans="1:4" x14ac:dyDescent="0.3">
      <c r="A13098" t="s">
        <v>24657</v>
      </c>
      <c r="B13098">
        <v>129656833</v>
      </c>
      <c r="C13098">
        <v>129657495</v>
      </c>
      <c r="D13098">
        <v>111.37</v>
      </c>
    </row>
    <row r="13099" spans="1:4" x14ac:dyDescent="0.3">
      <c r="A13099" t="s">
        <v>24657</v>
      </c>
      <c r="B13099">
        <v>129821932</v>
      </c>
      <c r="C13099">
        <v>129823311</v>
      </c>
      <c r="D13099">
        <v>155.02000000000001</v>
      </c>
    </row>
    <row r="13100" spans="1:4" x14ac:dyDescent="0.3">
      <c r="A13100" t="s">
        <v>24657</v>
      </c>
      <c r="B13100">
        <v>129919316</v>
      </c>
      <c r="C13100">
        <v>129919858</v>
      </c>
      <c r="D13100">
        <v>79.349999999999994</v>
      </c>
    </row>
    <row r="13101" spans="1:4" x14ac:dyDescent="0.3">
      <c r="A13101" t="s">
        <v>24657</v>
      </c>
      <c r="B13101">
        <v>130030521</v>
      </c>
      <c r="C13101">
        <v>130031959</v>
      </c>
      <c r="D13101">
        <v>428.02</v>
      </c>
    </row>
    <row r="13102" spans="1:4" x14ac:dyDescent="0.3">
      <c r="A13102" t="s">
        <v>24657</v>
      </c>
      <c r="B13102">
        <v>130072926</v>
      </c>
      <c r="C13102">
        <v>130073626</v>
      </c>
      <c r="D13102">
        <v>78.87</v>
      </c>
    </row>
    <row r="13103" spans="1:4" x14ac:dyDescent="0.3">
      <c r="A13103" t="s">
        <v>24657</v>
      </c>
      <c r="B13103">
        <v>130088080</v>
      </c>
      <c r="C13103">
        <v>130089008</v>
      </c>
      <c r="D13103">
        <v>131.34</v>
      </c>
    </row>
    <row r="13104" spans="1:4" x14ac:dyDescent="0.3">
      <c r="A13104" t="s">
        <v>24657</v>
      </c>
      <c r="B13104">
        <v>130096103</v>
      </c>
      <c r="C13104">
        <v>130096700</v>
      </c>
      <c r="D13104">
        <v>176.94</v>
      </c>
    </row>
    <row r="13105" spans="1:4" x14ac:dyDescent="0.3">
      <c r="A13105" t="s">
        <v>24657</v>
      </c>
      <c r="B13105">
        <v>130257534</v>
      </c>
      <c r="C13105">
        <v>130258193</v>
      </c>
      <c r="D13105">
        <v>91.69</v>
      </c>
    </row>
    <row r="13106" spans="1:4" x14ac:dyDescent="0.3">
      <c r="A13106" t="s">
        <v>24657</v>
      </c>
      <c r="B13106">
        <v>130339074</v>
      </c>
      <c r="C13106">
        <v>130341028</v>
      </c>
      <c r="D13106">
        <v>156.36000000000001</v>
      </c>
    </row>
    <row r="13107" spans="1:4" x14ac:dyDescent="0.3">
      <c r="A13107" t="s">
        <v>24657</v>
      </c>
      <c r="B13107">
        <v>130686186</v>
      </c>
      <c r="C13107">
        <v>130688034</v>
      </c>
      <c r="D13107">
        <v>321.35000000000002</v>
      </c>
    </row>
    <row r="13108" spans="1:4" x14ac:dyDescent="0.3">
      <c r="A13108" t="s">
        <v>24657</v>
      </c>
      <c r="B13108">
        <v>131064094</v>
      </c>
      <c r="C13108">
        <v>131064796</v>
      </c>
      <c r="D13108">
        <v>80.31</v>
      </c>
    </row>
    <row r="13109" spans="1:4" x14ac:dyDescent="0.3">
      <c r="A13109" t="s">
        <v>24657</v>
      </c>
      <c r="B13109">
        <v>131206491</v>
      </c>
      <c r="C13109">
        <v>131206959</v>
      </c>
      <c r="D13109">
        <v>70</v>
      </c>
    </row>
    <row r="13110" spans="1:4" x14ac:dyDescent="0.3">
      <c r="A13110" t="s">
        <v>24657</v>
      </c>
      <c r="B13110">
        <v>131382960</v>
      </c>
      <c r="C13110">
        <v>131385190</v>
      </c>
      <c r="D13110">
        <v>221.4</v>
      </c>
    </row>
    <row r="13111" spans="1:4" x14ac:dyDescent="0.3">
      <c r="A13111" t="s">
        <v>24657</v>
      </c>
      <c r="B13111">
        <v>131455948</v>
      </c>
      <c r="C13111">
        <v>131457501</v>
      </c>
      <c r="D13111">
        <v>350.83</v>
      </c>
    </row>
    <row r="13112" spans="1:4" x14ac:dyDescent="0.3">
      <c r="A13112" t="s">
        <v>24657</v>
      </c>
      <c r="B13112">
        <v>131520749</v>
      </c>
      <c r="C13112">
        <v>131521258</v>
      </c>
      <c r="D13112">
        <v>73.09</v>
      </c>
    </row>
    <row r="13113" spans="1:4" x14ac:dyDescent="0.3">
      <c r="A13113" t="s">
        <v>24657</v>
      </c>
      <c r="B13113">
        <v>131780954</v>
      </c>
      <c r="C13113">
        <v>131781661</v>
      </c>
      <c r="D13113">
        <v>135.07</v>
      </c>
    </row>
    <row r="13114" spans="1:4" x14ac:dyDescent="0.3">
      <c r="A13114" t="s">
        <v>24657</v>
      </c>
      <c r="B13114">
        <v>131840674</v>
      </c>
      <c r="C13114">
        <v>131841316</v>
      </c>
      <c r="D13114">
        <v>86.62</v>
      </c>
    </row>
    <row r="13115" spans="1:4" x14ac:dyDescent="0.3">
      <c r="A13115" t="s">
        <v>24657</v>
      </c>
      <c r="B13115">
        <v>131948730</v>
      </c>
      <c r="C13115">
        <v>131950105</v>
      </c>
      <c r="D13115">
        <v>744.41</v>
      </c>
    </row>
    <row r="13116" spans="1:4" x14ac:dyDescent="0.3">
      <c r="A13116" t="s">
        <v>24657</v>
      </c>
      <c r="B13116">
        <v>132015931</v>
      </c>
      <c r="C13116">
        <v>132016663</v>
      </c>
      <c r="D13116">
        <v>77.349999999999994</v>
      </c>
    </row>
    <row r="13117" spans="1:4" x14ac:dyDescent="0.3">
      <c r="A13117" t="s">
        <v>24657</v>
      </c>
      <c r="B13117">
        <v>132128401</v>
      </c>
      <c r="C13117">
        <v>132129921</v>
      </c>
      <c r="D13117">
        <v>214.06</v>
      </c>
    </row>
    <row r="13118" spans="1:4" x14ac:dyDescent="0.3">
      <c r="A13118" t="s">
        <v>24657</v>
      </c>
      <c r="B13118">
        <v>132137130</v>
      </c>
      <c r="C13118">
        <v>132138164</v>
      </c>
      <c r="D13118">
        <v>127.28</v>
      </c>
    </row>
    <row r="13119" spans="1:4" x14ac:dyDescent="0.3">
      <c r="A13119" t="s">
        <v>24657</v>
      </c>
      <c r="B13119">
        <v>132230764</v>
      </c>
      <c r="C13119">
        <v>132231739</v>
      </c>
      <c r="D13119">
        <v>71.98</v>
      </c>
    </row>
    <row r="13120" spans="1:4" x14ac:dyDescent="0.3">
      <c r="A13120" t="s">
        <v>24657</v>
      </c>
      <c r="B13120">
        <v>132271374</v>
      </c>
      <c r="C13120">
        <v>132272908</v>
      </c>
      <c r="D13120">
        <v>219.86</v>
      </c>
    </row>
    <row r="13121" spans="1:4" x14ac:dyDescent="0.3">
      <c r="A13121" t="s">
        <v>24657</v>
      </c>
      <c r="B13121">
        <v>132443789</v>
      </c>
      <c r="C13121">
        <v>132444529</v>
      </c>
      <c r="D13121">
        <v>83.42</v>
      </c>
    </row>
    <row r="13122" spans="1:4" x14ac:dyDescent="0.3">
      <c r="A13122" t="s">
        <v>24657</v>
      </c>
      <c r="B13122">
        <v>132600452</v>
      </c>
      <c r="C13122">
        <v>132601389</v>
      </c>
      <c r="D13122">
        <v>147.57</v>
      </c>
    </row>
    <row r="13123" spans="1:4" x14ac:dyDescent="0.3">
      <c r="A13123" t="s">
        <v>24657</v>
      </c>
      <c r="B13123">
        <v>132721509</v>
      </c>
      <c r="C13123">
        <v>132723191</v>
      </c>
      <c r="D13123">
        <v>159.6</v>
      </c>
    </row>
    <row r="13124" spans="1:4" x14ac:dyDescent="0.3">
      <c r="A13124" t="s">
        <v>24657</v>
      </c>
      <c r="B13124">
        <v>132833633</v>
      </c>
      <c r="C13124">
        <v>132834735</v>
      </c>
      <c r="D13124">
        <v>659.04</v>
      </c>
    </row>
    <row r="13125" spans="1:4" x14ac:dyDescent="0.3">
      <c r="A13125" t="s">
        <v>24657</v>
      </c>
      <c r="B13125">
        <v>132990719</v>
      </c>
      <c r="C13125">
        <v>132991433</v>
      </c>
      <c r="D13125">
        <v>87.74</v>
      </c>
    </row>
    <row r="13126" spans="1:4" x14ac:dyDescent="0.3">
      <c r="A13126" t="s">
        <v>24657</v>
      </c>
      <c r="B13126">
        <v>133088837</v>
      </c>
      <c r="C13126">
        <v>133089771</v>
      </c>
      <c r="D13126">
        <v>191.88</v>
      </c>
    </row>
    <row r="13127" spans="1:4" x14ac:dyDescent="0.3">
      <c r="A13127" t="s">
        <v>24657</v>
      </c>
      <c r="B13127">
        <v>133119101</v>
      </c>
      <c r="C13127">
        <v>133120952</v>
      </c>
      <c r="D13127">
        <v>261.77999999999997</v>
      </c>
    </row>
    <row r="13128" spans="1:4" x14ac:dyDescent="0.3">
      <c r="A13128" t="s">
        <v>24657</v>
      </c>
      <c r="B13128">
        <v>133134468</v>
      </c>
      <c r="C13128">
        <v>133136508</v>
      </c>
      <c r="D13128">
        <v>327.94</v>
      </c>
    </row>
    <row r="13129" spans="1:4" x14ac:dyDescent="0.3">
      <c r="A13129" t="s">
        <v>24657</v>
      </c>
      <c r="B13129">
        <v>133453173</v>
      </c>
      <c r="C13129">
        <v>133454126</v>
      </c>
      <c r="D13129">
        <v>92.72</v>
      </c>
    </row>
    <row r="13130" spans="1:4" x14ac:dyDescent="0.3">
      <c r="A13130" t="s">
        <v>24657</v>
      </c>
      <c r="B13130">
        <v>133561167</v>
      </c>
      <c r="C13130">
        <v>133564767</v>
      </c>
      <c r="D13130">
        <v>299.74</v>
      </c>
    </row>
    <row r="13131" spans="1:4" x14ac:dyDescent="0.3">
      <c r="A13131" t="s">
        <v>24657</v>
      </c>
      <c r="B13131">
        <v>133662617</v>
      </c>
      <c r="C13131">
        <v>133663684</v>
      </c>
      <c r="D13131">
        <v>81.09</v>
      </c>
    </row>
    <row r="13132" spans="1:4" x14ac:dyDescent="0.3">
      <c r="A13132" t="s">
        <v>24657</v>
      </c>
      <c r="B13132">
        <v>133889932</v>
      </c>
      <c r="C13132">
        <v>133891179</v>
      </c>
      <c r="D13132">
        <v>182.86</v>
      </c>
    </row>
    <row r="13133" spans="1:4" x14ac:dyDescent="0.3">
      <c r="A13133" t="s">
        <v>24657</v>
      </c>
      <c r="B13133">
        <v>134158714</v>
      </c>
      <c r="C13133">
        <v>134159737</v>
      </c>
      <c r="D13133">
        <v>241.13</v>
      </c>
    </row>
    <row r="13134" spans="1:4" x14ac:dyDescent="0.3">
      <c r="A13134" t="s">
        <v>24657</v>
      </c>
      <c r="B13134">
        <v>134237612</v>
      </c>
      <c r="C13134">
        <v>134238280</v>
      </c>
      <c r="D13134">
        <v>78.260000000000005</v>
      </c>
    </row>
    <row r="13135" spans="1:4" x14ac:dyDescent="0.3">
      <c r="A13135" t="s">
        <v>24657</v>
      </c>
      <c r="B13135">
        <v>134272894</v>
      </c>
      <c r="C13135">
        <v>134275056</v>
      </c>
      <c r="D13135">
        <v>337.76</v>
      </c>
    </row>
    <row r="13136" spans="1:4" x14ac:dyDescent="0.3">
      <c r="A13136" t="s">
        <v>24657</v>
      </c>
      <c r="B13136">
        <v>134373437</v>
      </c>
      <c r="C13136">
        <v>134374051</v>
      </c>
      <c r="D13136">
        <v>96.75</v>
      </c>
    </row>
    <row r="13137" spans="1:4" x14ac:dyDescent="0.3">
      <c r="A13137" t="s">
        <v>24657</v>
      </c>
      <c r="B13137">
        <v>134384752</v>
      </c>
      <c r="C13137">
        <v>134385443</v>
      </c>
      <c r="D13137">
        <v>108.7</v>
      </c>
    </row>
    <row r="13138" spans="1:4" x14ac:dyDescent="0.3">
      <c r="A13138" t="s">
        <v>24657</v>
      </c>
      <c r="B13138">
        <v>134495015</v>
      </c>
      <c r="C13138">
        <v>134497253</v>
      </c>
      <c r="D13138">
        <v>307.20999999999998</v>
      </c>
    </row>
    <row r="13139" spans="1:4" x14ac:dyDescent="0.3">
      <c r="A13139" t="s">
        <v>24657</v>
      </c>
      <c r="B13139">
        <v>135143772</v>
      </c>
      <c r="C13139">
        <v>135144444</v>
      </c>
      <c r="D13139">
        <v>92.49</v>
      </c>
    </row>
    <row r="13140" spans="1:4" x14ac:dyDescent="0.3">
      <c r="A13140" t="s">
        <v>24657</v>
      </c>
      <c r="B13140">
        <v>135375156</v>
      </c>
      <c r="C13140">
        <v>135377053</v>
      </c>
      <c r="D13140">
        <v>514.61</v>
      </c>
    </row>
    <row r="13141" spans="1:4" x14ac:dyDescent="0.3">
      <c r="A13141" t="s">
        <v>24657</v>
      </c>
      <c r="B13141">
        <v>135483607</v>
      </c>
      <c r="C13141">
        <v>135484385</v>
      </c>
      <c r="D13141">
        <v>81.97</v>
      </c>
    </row>
    <row r="13142" spans="1:4" x14ac:dyDescent="0.3">
      <c r="A13142" t="s">
        <v>24657</v>
      </c>
      <c r="B13142">
        <v>135501424</v>
      </c>
      <c r="C13142">
        <v>135502807</v>
      </c>
      <c r="D13142">
        <v>116.79</v>
      </c>
    </row>
    <row r="13143" spans="1:4" x14ac:dyDescent="0.3">
      <c r="A13143" t="s">
        <v>24657</v>
      </c>
      <c r="B13143">
        <v>135503169</v>
      </c>
      <c r="C13143">
        <v>135504362</v>
      </c>
      <c r="D13143">
        <v>77.069999999999993</v>
      </c>
    </row>
    <row r="13144" spans="1:4" x14ac:dyDescent="0.3">
      <c r="A13144" t="s">
        <v>24657</v>
      </c>
      <c r="B13144">
        <v>135818260</v>
      </c>
      <c r="C13144">
        <v>135819883</v>
      </c>
      <c r="D13144">
        <v>549.08000000000004</v>
      </c>
    </row>
    <row r="13145" spans="1:4" x14ac:dyDescent="0.3">
      <c r="A13145" t="s">
        <v>24657</v>
      </c>
      <c r="B13145">
        <v>135856977</v>
      </c>
      <c r="C13145">
        <v>135857665</v>
      </c>
      <c r="D13145">
        <v>79.56</v>
      </c>
    </row>
    <row r="13146" spans="1:4" x14ac:dyDescent="0.3">
      <c r="A13146" t="s">
        <v>24657</v>
      </c>
      <c r="B13146">
        <v>136091842</v>
      </c>
      <c r="C13146">
        <v>136092626</v>
      </c>
      <c r="D13146">
        <v>87.19</v>
      </c>
    </row>
    <row r="13147" spans="1:4" x14ac:dyDescent="0.3">
      <c r="A13147" t="s">
        <v>24657</v>
      </c>
      <c r="B13147">
        <v>136172405</v>
      </c>
      <c r="C13147">
        <v>136173158</v>
      </c>
      <c r="D13147">
        <v>93.35</v>
      </c>
    </row>
    <row r="13148" spans="1:4" x14ac:dyDescent="0.3">
      <c r="A13148" t="s">
        <v>24657</v>
      </c>
      <c r="B13148">
        <v>136259602</v>
      </c>
      <c r="C13148">
        <v>136260338</v>
      </c>
      <c r="D13148">
        <v>94.64</v>
      </c>
    </row>
    <row r="13149" spans="1:4" x14ac:dyDescent="0.3">
      <c r="A13149" t="s">
        <v>24657</v>
      </c>
      <c r="B13149">
        <v>136570637</v>
      </c>
      <c r="C13149">
        <v>136572894</v>
      </c>
      <c r="D13149">
        <v>371.63</v>
      </c>
    </row>
    <row r="13150" spans="1:4" x14ac:dyDescent="0.3">
      <c r="A13150" t="s">
        <v>24657</v>
      </c>
      <c r="B13150">
        <v>136609918</v>
      </c>
      <c r="C13150">
        <v>136612001</v>
      </c>
      <c r="D13150">
        <v>492.1</v>
      </c>
    </row>
    <row r="13151" spans="1:4" x14ac:dyDescent="0.3">
      <c r="A13151" t="s">
        <v>24657</v>
      </c>
      <c r="B13151">
        <v>136847345</v>
      </c>
      <c r="C13151">
        <v>136847997</v>
      </c>
      <c r="D13151">
        <v>109.72</v>
      </c>
    </row>
    <row r="13152" spans="1:4" x14ac:dyDescent="0.3">
      <c r="A13152" t="s">
        <v>24657</v>
      </c>
      <c r="B13152">
        <v>136870387</v>
      </c>
      <c r="C13152">
        <v>136872136</v>
      </c>
      <c r="D13152">
        <v>172.06</v>
      </c>
    </row>
    <row r="13153" spans="1:4" x14ac:dyDescent="0.3">
      <c r="A13153" t="s">
        <v>24657</v>
      </c>
      <c r="B13153">
        <v>136965105</v>
      </c>
      <c r="C13153">
        <v>136965902</v>
      </c>
      <c r="D13153">
        <v>116.32</v>
      </c>
    </row>
    <row r="13154" spans="1:4" x14ac:dyDescent="0.3">
      <c r="A13154" t="s">
        <v>24657</v>
      </c>
      <c r="B13154">
        <v>137113431</v>
      </c>
      <c r="C13154">
        <v>137114843</v>
      </c>
      <c r="D13154">
        <v>365.83</v>
      </c>
    </row>
    <row r="13155" spans="1:4" x14ac:dyDescent="0.3">
      <c r="A13155" t="s">
        <v>24657</v>
      </c>
      <c r="B13155">
        <v>137143256</v>
      </c>
      <c r="C13155">
        <v>137144516</v>
      </c>
      <c r="D13155">
        <v>267.02</v>
      </c>
    </row>
    <row r="13156" spans="1:4" x14ac:dyDescent="0.3">
      <c r="A13156" t="s">
        <v>24657</v>
      </c>
      <c r="B13156">
        <v>137242542</v>
      </c>
      <c r="C13156">
        <v>137243882</v>
      </c>
      <c r="D13156">
        <v>129.4</v>
      </c>
    </row>
    <row r="13157" spans="1:4" x14ac:dyDescent="0.3">
      <c r="A13157" t="s">
        <v>24657</v>
      </c>
      <c r="B13157">
        <v>137289197</v>
      </c>
      <c r="C13157">
        <v>137289748</v>
      </c>
      <c r="D13157">
        <v>78.31</v>
      </c>
    </row>
    <row r="13158" spans="1:4" x14ac:dyDescent="0.3">
      <c r="A13158" t="s">
        <v>24657</v>
      </c>
      <c r="B13158">
        <v>137310477</v>
      </c>
      <c r="C13158">
        <v>137311492</v>
      </c>
      <c r="D13158">
        <v>153.30000000000001</v>
      </c>
    </row>
    <row r="13159" spans="1:4" x14ac:dyDescent="0.3">
      <c r="A13159" t="s">
        <v>24657</v>
      </c>
      <c r="B13159">
        <v>137397568</v>
      </c>
      <c r="C13159">
        <v>137398235</v>
      </c>
      <c r="D13159">
        <v>70.33</v>
      </c>
    </row>
    <row r="13160" spans="1:4" x14ac:dyDescent="0.3">
      <c r="A13160" t="s">
        <v>24657</v>
      </c>
      <c r="B13160">
        <v>137539475</v>
      </c>
      <c r="C13160">
        <v>137541039</v>
      </c>
      <c r="D13160">
        <v>458.76</v>
      </c>
    </row>
    <row r="13161" spans="1:4" x14ac:dyDescent="0.3">
      <c r="A13161" t="s">
        <v>24657</v>
      </c>
      <c r="B13161">
        <v>137592723</v>
      </c>
      <c r="C13161">
        <v>137593186</v>
      </c>
      <c r="D13161">
        <v>70.58</v>
      </c>
    </row>
    <row r="13162" spans="1:4" x14ac:dyDescent="0.3">
      <c r="A13162" t="s">
        <v>24657</v>
      </c>
      <c r="B13162">
        <v>137818699</v>
      </c>
      <c r="C13162">
        <v>137819348</v>
      </c>
      <c r="D13162">
        <v>144.24</v>
      </c>
    </row>
    <row r="13163" spans="1:4" x14ac:dyDescent="0.3">
      <c r="A13163" t="s">
        <v>24657</v>
      </c>
      <c r="B13163">
        <v>137910342</v>
      </c>
      <c r="C13163">
        <v>137910909</v>
      </c>
      <c r="D13163">
        <v>86.9</v>
      </c>
    </row>
    <row r="13164" spans="1:4" x14ac:dyDescent="0.3">
      <c r="A13164" t="s">
        <v>24657</v>
      </c>
      <c r="B13164">
        <v>137986065</v>
      </c>
      <c r="C13164">
        <v>137987251</v>
      </c>
      <c r="D13164">
        <v>184.08</v>
      </c>
    </row>
    <row r="13165" spans="1:4" x14ac:dyDescent="0.3">
      <c r="A13165" t="s">
        <v>24657</v>
      </c>
      <c r="B13165">
        <v>138187411</v>
      </c>
      <c r="C13165">
        <v>138189200</v>
      </c>
      <c r="D13165">
        <v>199.15</v>
      </c>
    </row>
    <row r="13166" spans="1:4" x14ac:dyDescent="0.3">
      <c r="A13166" t="s">
        <v>24657</v>
      </c>
      <c r="B13166">
        <v>138407451</v>
      </c>
      <c r="C13166">
        <v>138408304</v>
      </c>
      <c r="D13166">
        <v>105.55</v>
      </c>
    </row>
    <row r="13167" spans="1:4" x14ac:dyDescent="0.3">
      <c r="A13167" t="s">
        <v>24657</v>
      </c>
      <c r="B13167">
        <v>138427801</v>
      </c>
      <c r="C13167">
        <v>138429181</v>
      </c>
      <c r="D13167">
        <v>193.28</v>
      </c>
    </row>
    <row r="13168" spans="1:4" x14ac:dyDescent="0.3">
      <c r="A13168" t="s">
        <v>24657</v>
      </c>
      <c r="B13168">
        <v>138483054</v>
      </c>
      <c r="C13168">
        <v>138483916</v>
      </c>
      <c r="D13168">
        <v>97.42</v>
      </c>
    </row>
    <row r="13169" spans="1:4" x14ac:dyDescent="0.3">
      <c r="A13169" t="s">
        <v>24657</v>
      </c>
      <c r="B13169">
        <v>138724207</v>
      </c>
      <c r="C13169">
        <v>138726598</v>
      </c>
      <c r="D13169">
        <v>329.64</v>
      </c>
    </row>
    <row r="13170" spans="1:4" x14ac:dyDescent="0.3">
      <c r="A13170" t="s">
        <v>24657</v>
      </c>
      <c r="B13170">
        <v>138820294</v>
      </c>
      <c r="C13170">
        <v>138820975</v>
      </c>
      <c r="D13170">
        <v>127.42</v>
      </c>
    </row>
    <row r="13171" spans="1:4" x14ac:dyDescent="0.3">
      <c r="A13171" t="s">
        <v>24657</v>
      </c>
      <c r="B13171">
        <v>138893071</v>
      </c>
      <c r="C13171">
        <v>138894528</v>
      </c>
      <c r="D13171">
        <v>198.61</v>
      </c>
    </row>
    <row r="13172" spans="1:4" x14ac:dyDescent="0.3">
      <c r="A13172" t="s">
        <v>24657</v>
      </c>
      <c r="B13172">
        <v>139012797</v>
      </c>
      <c r="C13172">
        <v>139013955</v>
      </c>
      <c r="D13172">
        <v>90.14</v>
      </c>
    </row>
    <row r="13173" spans="1:4" x14ac:dyDescent="0.3">
      <c r="A13173" t="s">
        <v>24657</v>
      </c>
      <c r="B13173">
        <v>139013973</v>
      </c>
      <c r="C13173">
        <v>139014854</v>
      </c>
      <c r="D13173">
        <v>80</v>
      </c>
    </row>
    <row r="13174" spans="1:4" x14ac:dyDescent="0.3">
      <c r="A13174" t="s">
        <v>24657</v>
      </c>
      <c r="B13174">
        <v>139093982</v>
      </c>
      <c r="C13174">
        <v>139095261</v>
      </c>
      <c r="D13174">
        <v>433.36</v>
      </c>
    </row>
    <row r="13175" spans="1:4" x14ac:dyDescent="0.3">
      <c r="A13175" t="s">
        <v>24657</v>
      </c>
      <c r="B13175">
        <v>139307948</v>
      </c>
      <c r="C13175">
        <v>139310024</v>
      </c>
      <c r="D13175">
        <v>357.38</v>
      </c>
    </row>
    <row r="13176" spans="1:4" x14ac:dyDescent="0.3">
      <c r="A13176" t="s">
        <v>24657</v>
      </c>
      <c r="B13176">
        <v>139349314</v>
      </c>
      <c r="C13176">
        <v>139350917</v>
      </c>
      <c r="D13176">
        <v>228.41</v>
      </c>
    </row>
    <row r="13177" spans="1:4" x14ac:dyDescent="0.3">
      <c r="A13177" t="s">
        <v>24657</v>
      </c>
      <c r="B13177">
        <v>139455689</v>
      </c>
      <c r="C13177">
        <v>139456518</v>
      </c>
      <c r="D13177">
        <v>139.99</v>
      </c>
    </row>
    <row r="13178" spans="1:4" x14ac:dyDescent="0.3">
      <c r="A13178" t="s">
        <v>24657</v>
      </c>
      <c r="B13178">
        <v>139473203</v>
      </c>
      <c r="C13178">
        <v>139474477</v>
      </c>
      <c r="D13178">
        <v>135.19999999999999</v>
      </c>
    </row>
    <row r="13179" spans="1:4" x14ac:dyDescent="0.3">
      <c r="A13179" t="s">
        <v>24657</v>
      </c>
      <c r="B13179">
        <v>139540191</v>
      </c>
      <c r="C13179">
        <v>139540715</v>
      </c>
      <c r="D13179">
        <v>72.87</v>
      </c>
    </row>
    <row r="13180" spans="1:4" x14ac:dyDescent="0.3">
      <c r="A13180" t="s">
        <v>24657</v>
      </c>
      <c r="B13180">
        <v>139571398</v>
      </c>
      <c r="C13180">
        <v>139572018</v>
      </c>
      <c r="D13180">
        <v>115.96</v>
      </c>
    </row>
    <row r="13181" spans="1:4" x14ac:dyDescent="0.3">
      <c r="A13181" t="s">
        <v>24657</v>
      </c>
      <c r="B13181">
        <v>139612849</v>
      </c>
      <c r="C13181">
        <v>139613616</v>
      </c>
      <c r="D13181">
        <v>93.23</v>
      </c>
    </row>
    <row r="13182" spans="1:4" x14ac:dyDescent="0.3">
      <c r="A13182" t="s">
        <v>24657</v>
      </c>
      <c r="B13182">
        <v>139694078</v>
      </c>
      <c r="C13182">
        <v>139697545</v>
      </c>
      <c r="D13182">
        <v>498.84</v>
      </c>
    </row>
    <row r="13183" spans="1:4" x14ac:dyDescent="0.3">
      <c r="A13183" t="s">
        <v>24657</v>
      </c>
      <c r="B13183">
        <v>139909120</v>
      </c>
      <c r="C13183">
        <v>139909896</v>
      </c>
      <c r="D13183">
        <v>87.16</v>
      </c>
    </row>
    <row r="13184" spans="1:4" x14ac:dyDescent="0.3">
      <c r="A13184" t="s">
        <v>24657</v>
      </c>
      <c r="B13184">
        <v>139976718</v>
      </c>
      <c r="C13184">
        <v>139977757</v>
      </c>
      <c r="D13184">
        <v>95.37</v>
      </c>
    </row>
    <row r="13185" spans="1:4" x14ac:dyDescent="0.3">
      <c r="A13185" t="s">
        <v>24657</v>
      </c>
      <c r="B13185">
        <v>140029577</v>
      </c>
      <c r="C13185">
        <v>140030354</v>
      </c>
      <c r="D13185">
        <v>103.55</v>
      </c>
    </row>
    <row r="13186" spans="1:4" x14ac:dyDescent="0.3">
      <c r="A13186" t="s">
        <v>24657</v>
      </c>
      <c r="B13186">
        <v>140302572</v>
      </c>
      <c r="C13186">
        <v>140303495</v>
      </c>
      <c r="D13186">
        <v>181.59</v>
      </c>
    </row>
    <row r="13187" spans="1:4" x14ac:dyDescent="0.3">
      <c r="A13187" t="s">
        <v>24657</v>
      </c>
      <c r="B13187">
        <v>140748813</v>
      </c>
      <c r="C13187">
        <v>140749505</v>
      </c>
      <c r="D13187">
        <v>83.23</v>
      </c>
    </row>
    <row r="13188" spans="1:4" x14ac:dyDescent="0.3">
      <c r="A13188" t="s">
        <v>24657</v>
      </c>
      <c r="B13188">
        <v>141095343</v>
      </c>
      <c r="C13188">
        <v>141095894</v>
      </c>
      <c r="D13188">
        <v>80.040000000000006</v>
      </c>
    </row>
    <row r="13189" spans="1:4" x14ac:dyDescent="0.3">
      <c r="A13189" t="s">
        <v>24657</v>
      </c>
      <c r="B13189">
        <v>141136976</v>
      </c>
      <c r="C13189">
        <v>141138775</v>
      </c>
      <c r="D13189">
        <v>116.63</v>
      </c>
    </row>
    <row r="13190" spans="1:4" x14ac:dyDescent="0.3">
      <c r="A13190" t="s">
        <v>24657</v>
      </c>
      <c r="B13190">
        <v>141218930</v>
      </c>
      <c r="C13190">
        <v>141219840</v>
      </c>
      <c r="D13190">
        <v>202.61</v>
      </c>
    </row>
    <row r="13191" spans="1:4" x14ac:dyDescent="0.3">
      <c r="A13191" t="s">
        <v>24657</v>
      </c>
      <c r="B13191">
        <v>141242705</v>
      </c>
      <c r="C13191">
        <v>141243178</v>
      </c>
      <c r="D13191">
        <v>95.27</v>
      </c>
    </row>
    <row r="13192" spans="1:4" x14ac:dyDescent="0.3">
      <c r="A13192" t="s">
        <v>24657</v>
      </c>
      <c r="B13192">
        <v>141398548</v>
      </c>
      <c r="C13192">
        <v>141399282</v>
      </c>
      <c r="D13192">
        <v>268.73</v>
      </c>
    </row>
    <row r="13193" spans="1:4" x14ac:dyDescent="0.3">
      <c r="A13193" t="s">
        <v>24657</v>
      </c>
      <c r="B13193">
        <v>141516546</v>
      </c>
      <c r="C13193">
        <v>141517299</v>
      </c>
      <c r="D13193">
        <v>86.2</v>
      </c>
    </row>
    <row r="13194" spans="1:4" x14ac:dyDescent="0.3">
      <c r="A13194" t="s">
        <v>24657</v>
      </c>
      <c r="B13194">
        <v>141581743</v>
      </c>
      <c r="C13194">
        <v>141582663</v>
      </c>
      <c r="D13194">
        <v>76.33</v>
      </c>
    </row>
    <row r="13195" spans="1:4" x14ac:dyDescent="0.3">
      <c r="A13195" t="s">
        <v>24657</v>
      </c>
      <c r="B13195">
        <v>141675155</v>
      </c>
      <c r="C13195">
        <v>141675662</v>
      </c>
      <c r="D13195">
        <v>85.93</v>
      </c>
    </row>
    <row r="13196" spans="1:4" x14ac:dyDescent="0.3">
      <c r="A13196" t="s">
        <v>24657</v>
      </c>
      <c r="B13196">
        <v>141883212</v>
      </c>
      <c r="C13196">
        <v>141884399</v>
      </c>
      <c r="D13196">
        <v>94.87</v>
      </c>
    </row>
    <row r="13197" spans="1:4" x14ac:dyDescent="0.3">
      <c r="A13197" t="s">
        <v>24657</v>
      </c>
      <c r="B13197">
        <v>142310224</v>
      </c>
      <c r="C13197">
        <v>142310800</v>
      </c>
      <c r="D13197">
        <v>79.72</v>
      </c>
    </row>
    <row r="13198" spans="1:4" x14ac:dyDescent="0.3">
      <c r="A13198" t="s">
        <v>24657</v>
      </c>
      <c r="B13198">
        <v>142392815</v>
      </c>
      <c r="C13198">
        <v>142393615</v>
      </c>
      <c r="D13198">
        <v>169.47</v>
      </c>
    </row>
    <row r="13199" spans="1:4" x14ac:dyDescent="0.3">
      <c r="A13199" t="s">
        <v>24657</v>
      </c>
      <c r="B13199">
        <v>142467984</v>
      </c>
      <c r="C13199">
        <v>142469000</v>
      </c>
      <c r="D13199">
        <v>548.16</v>
      </c>
    </row>
    <row r="13200" spans="1:4" x14ac:dyDescent="0.3">
      <c r="A13200" t="s">
        <v>24657</v>
      </c>
      <c r="B13200">
        <v>142507916</v>
      </c>
      <c r="C13200">
        <v>142508992</v>
      </c>
      <c r="D13200">
        <v>101.13</v>
      </c>
    </row>
    <row r="13201" spans="1:4" x14ac:dyDescent="0.3">
      <c r="A13201" t="s">
        <v>24657</v>
      </c>
      <c r="B13201">
        <v>142528318</v>
      </c>
      <c r="C13201">
        <v>142528952</v>
      </c>
      <c r="D13201">
        <v>91.07</v>
      </c>
    </row>
    <row r="13202" spans="1:4" x14ac:dyDescent="0.3">
      <c r="A13202" t="s">
        <v>24657</v>
      </c>
      <c r="B13202">
        <v>142553499</v>
      </c>
      <c r="C13202">
        <v>142554370</v>
      </c>
      <c r="D13202">
        <v>345.56</v>
      </c>
    </row>
    <row r="13203" spans="1:4" x14ac:dyDescent="0.3">
      <c r="A13203" t="s">
        <v>24657</v>
      </c>
      <c r="B13203">
        <v>142622150</v>
      </c>
      <c r="C13203">
        <v>142623644</v>
      </c>
      <c r="D13203">
        <v>374.53</v>
      </c>
    </row>
    <row r="13204" spans="1:4" x14ac:dyDescent="0.3">
      <c r="A13204" t="s">
        <v>24657</v>
      </c>
      <c r="B13204">
        <v>142698049</v>
      </c>
      <c r="C13204">
        <v>142698956</v>
      </c>
      <c r="D13204">
        <v>143.19</v>
      </c>
    </row>
    <row r="13205" spans="1:4" x14ac:dyDescent="0.3">
      <c r="A13205" t="s">
        <v>24657</v>
      </c>
      <c r="B13205">
        <v>142709291</v>
      </c>
      <c r="C13205">
        <v>142709766</v>
      </c>
      <c r="D13205">
        <v>70.13</v>
      </c>
    </row>
    <row r="13206" spans="1:4" x14ac:dyDescent="0.3">
      <c r="A13206" t="s">
        <v>24657</v>
      </c>
      <c r="B13206">
        <v>142721707</v>
      </c>
      <c r="C13206">
        <v>142722300</v>
      </c>
      <c r="D13206">
        <v>72.36</v>
      </c>
    </row>
    <row r="13207" spans="1:4" x14ac:dyDescent="0.3">
      <c r="A13207" t="s">
        <v>24657</v>
      </c>
      <c r="B13207">
        <v>142795373</v>
      </c>
      <c r="C13207">
        <v>142796275</v>
      </c>
      <c r="D13207">
        <v>133.51</v>
      </c>
    </row>
    <row r="13208" spans="1:4" x14ac:dyDescent="0.3">
      <c r="A13208" t="s">
        <v>24657</v>
      </c>
      <c r="B13208">
        <v>142858741</v>
      </c>
      <c r="C13208">
        <v>142859644</v>
      </c>
      <c r="D13208">
        <v>111.07</v>
      </c>
    </row>
    <row r="13209" spans="1:4" x14ac:dyDescent="0.3">
      <c r="A13209" t="s">
        <v>24657</v>
      </c>
      <c r="B13209">
        <v>142887712</v>
      </c>
      <c r="C13209">
        <v>142888557</v>
      </c>
      <c r="D13209">
        <v>100.69</v>
      </c>
    </row>
    <row r="13210" spans="1:4" x14ac:dyDescent="0.3">
      <c r="A13210" t="s">
        <v>24657</v>
      </c>
      <c r="B13210">
        <v>143013743</v>
      </c>
      <c r="C13210">
        <v>143014588</v>
      </c>
      <c r="D13210">
        <v>114.29</v>
      </c>
    </row>
    <row r="13211" spans="1:4" x14ac:dyDescent="0.3">
      <c r="A13211" t="s">
        <v>24657</v>
      </c>
      <c r="B13211">
        <v>143166811</v>
      </c>
      <c r="C13211">
        <v>143168847</v>
      </c>
      <c r="D13211">
        <v>249.3</v>
      </c>
    </row>
    <row r="13212" spans="1:4" x14ac:dyDescent="0.3">
      <c r="A13212" t="s">
        <v>24657</v>
      </c>
      <c r="B13212">
        <v>143206032</v>
      </c>
      <c r="C13212">
        <v>143207017</v>
      </c>
      <c r="D13212">
        <v>112.37</v>
      </c>
    </row>
    <row r="13213" spans="1:4" x14ac:dyDescent="0.3">
      <c r="A13213" t="s">
        <v>24657</v>
      </c>
      <c r="B13213">
        <v>143247602</v>
      </c>
      <c r="C13213">
        <v>143248597</v>
      </c>
      <c r="D13213">
        <v>113.3</v>
      </c>
    </row>
    <row r="13214" spans="1:4" x14ac:dyDescent="0.3">
      <c r="A13214" t="s">
        <v>24657</v>
      </c>
      <c r="B13214">
        <v>143264960</v>
      </c>
      <c r="C13214">
        <v>143269187</v>
      </c>
      <c r="D13214">
        <v>273.91000000000003</v>
      </c>
    </row>
    <row r="13215" spans="1:4" x14ac:dyDescent="0.3">
      <c r="A13215" t="s">
        <v>24657</v>
      </c>
      <c r="B13215">
        <v>143380843</v>
      </c>
      <c r="C13215">
        <v>143382564</v>
      </c>
      <c r="D13215">
        <v>258.3</v>
      </c>
    </row>
    <row r="13216" spans="1:4" x14ac:dyDescent="0.3">
      <c r="A13216" t="s">
        <v>24657</v>
      </c>
      <c r="B13216">
        <v>143748165</v>
      </c>
      <c r="C13216">
        <v>143748783</v>
      </c>
      <c r="D13216">
        <v>134.83000000000001</v>
      </c>
    </row>
    <row r="13217" spans="1:4" x14ac:dyDescent="0.3">
      <c r="A13217" t="s">
        <v>24657</v>
      </c>
      <c r="B13217">
        <v>143770995</v>
      </c>
      <c r="C13217">
        <v>143772561</v>
      </c>
      <c r="D13217">
        <v>344.22</v>
      </c>
    </row>
    <row r="13218" spans="1:4" x14ac:dyDescent="0.3">
      <c r="A13218" t="s">
        <v>24657</v>
      </c>
      <c r="B13218">
        <v>143831961</v>
      </c>
      <c r="C13218">
        <v>143833317</v>
      </c>
      <c r="D13218">
        <v>193.43</v>
      </c>
    </row>
    <row r="13219" spans="1:4" x14ac:dyDescent="0.3">
      <c r="A13219" t="s">
        <v>24657</v>
      </c>
      <c r="B13219">
        <v>143857649</v>
      </c>
      <c r="C13219">
        <v>143859029</v>
      </c>
      <c r="D13219">
        <v>164.63</v>
      </c>
    </row>
    <row r="13220" spans="1:4" x14ac:dyDescent="0.3">
      <c r="A13220" t="s">
        <v>24657</v>
      </c>
      <c r="B13220">
        <v>143998787</v>
      </c>
      <c r="C13220">
        <v>144000142</v>
      </c>
      <c r="D13220">
        <v>229.4</v>
      </c>
    </row>
    <row r="13221" spans="1:4" x14ac:dyDescent="0.3">
      <c r="A13221" t="s">
        <v>24657</v>
      </c>
      <c r="B13221">
        <v>144066382</v>
      </c>
      <c r="C13221">
        <v>144067236</v>
      </c>
      <c r="D13221">
        <v>98.4</v>
      </c>
    </row>
    <row r="13222" spans="1:4" x14ac:dyDescent="0.3">
      <c r="A13222" t="s">
        <v>24657</v>
      </c>
      <c r="B13222">
        <v>144076273</v>
      </c>
      <c r="C13222">
        <v>144077109</v>
      </c>
      <c r="D13222">
        <v>83.71</v>
      </c>
    </row>
    <row r="13223" spans="1:4" x14ac:dyDescent="0.3">
      <c r="A13223" t="s">
        <v>24657</v>
      </c>
      <c r="B13223">
        <v>144163642</v>
      </c>
      <c r="C13223">
        <v>144165455</v>
      </c>
      <c r="D13223">
        <v>576.52</v>
      </c>
    </row>
    <row r="13224" spans="1:4" x14ac:dyDescent="0.3">
      <c r="A13224" t="s">
        <v>24657</v>
      </c>
      <c r="B13224">
        <v>144263165</v>
      </c>
      <c r="C13224">
        <v>144263781</v>
      </c>
      <c r="D13224">
        <v>78.489999999999995</v>
      </c>
    </row>
    <row r="13225" spans="1:4" x14ac:dyDescent="0.3">
      <c r="A13225" t="s">
        <v>24657</v>
      </c>
      <c r="B13225">
        <v>144327886</v>
      </c>
      <c r="C13225">
        <v>144329886</v>
      </c>
      <c r="D13225">
        <v>238.4</v>
      </c>
    </row>
    <row r="13226" spans="1:4" x14ac:dyDescent="0.3">
      <c r="A13226" t="s">
        <v>24657</v>
      </c>
      <c r="B13226">
        <v>144384365</v>
      </c>
      <c r="C13226">
        <v>144385956</v>
      </c>
      <c r="D13226">
        <v>337.82</v>
      </c>
    </row>
    <row r="13227" spans="1:4" x14ac:dyDescent="0.3">
      <c r="A13227" t="s">
        <v>24657</v>
      </c>
      <c r="B13227">
        <v>144416094</v>
      </c>
      <c r="C13227">
        <v>144417853</v>
      </c>
      <c r="D13227">
        <v>614.67999999999995</v>
      </c>
    </row>
    <row r="13228" spans="1:4" x14ac:dyDescent="0.3">
      <c r="A13228" t="s">
        <v>24657</v>
      </c>
      <c r="B13228">
        <v>144426139</v>
      </c>
      <c r="C13228">
        <v>144426389</v>
      </c>
      <c r="D13228">
        <v>92.76</v>
      </c>
    </row>
    <row r="13229" spans="1:4" x14ac:dyDescent="0.3">
      <c r="A13229" t="s">
        <v>24657</v>
      </c>
      <c r="B13229">
        <v>144470928</v>
      </c>
      <c r="C13229">
        <v>144472396</v>
      </c>
      <c r="D13229">
        <v>263.22000000000003</v>
      </c>
    </row>
    <row r="13230" spans="1:4" x14ac:dyDescent="0.3">
      <c r="A13230" t="s">
        <v>24657</v>
      </c>
      <c r="B13230">
        <v>144536268</v>
      </c>
      <c r="C13230">
        <v>144538177</v>
      </c>
      <c r="D13230">
        <v>743.65</v>
      </c>
    </row>
    <row r="13231" spans="1:4" x14ac:dyDescent="0.3">
      <c r="A13231" t="s">
        <v>24657</v>
      </c>
      <c r="B13231">
        <v>144605730</v>
      </c>
      <c r="C13231">
        <v>144608748</v>
      </c>
      <c r="D13231">
        <v>473.74</v>
      </c>
    </row>
    <row r="13232" spans="1:4" x14ac:dyDescent="0.3">
      <c r="A13232" t="s">
        <v>24657</v>
      </c>
      <c r="B13232">
        <v>144743970</v>
      </c>
      <c r="C13232">
        <v>144744806</v>
      </c>
      <c r="D13232">
        <v>111.27</v>
      </c>
    </row>
    <row r="13233" spans="1:4" x14ac:dyDescent="0.3">
      <c r="A13233" t="s">
        <v>24657</v>
      </c>
      <c r="B13233">
        <v>144982046</v>
      </c>
      <c r="C13233">
        <v>144983255</v>
      </c>
      <c r="D13233">
        <v>151.57</v>
      </c>
    </row>
    <row r="13234" spans="1:4" x14ac:dyDescent="0.3">
      <c r="A13234" t="s">
        <v>24657</v>
      </c>
      <c r="B13234">
        <v>145047234</v>
      </c>
      <c r="C13234">
        <v>145047923</v>
      </c>
      <c r="D13234">
        <v>80.260000000000005</v>
      </c>
    </row>
    <row r="13235" spans="1:4" x14ac:dyDescent="0.3">
      <c r="A13235" t="s">
        <v>24657</v>
      </c>
      <c r="B13235">
        <v>145298264</v>
      </c>
      <c r="C13235">
        <v>145299220</v>
      </c>
      <c r="D13235">
        <v>150.59</v>
      </c>
    </row>
    <row r="13236" spans="1:4" x14ac:dyDescent="0.3">
      <c r="A13236" t="s">
        <v>24657</v>
      </c>
      <c r="B13236">
        <v>145823326</v>
      </c>
      <c r="C13236">
        <v>145823787</v>
      </c>
      <c r="D13236">
        <v>71.13</v>
      </c>
    </row>
    <row r="13237" spans="1:4" x14ac:dyDescent="0.3">
      <c r="A13237" t="s">
        <v>24657</v>
      </c>
      <c r="B13237">
        <v>145954966</v>
      </c>
      <c r="C13237">
        <v>145955771</v>
      </c>
      <c r="D13237">
        <v>84.39</v>
      </c>
    </row>
    <row r="13238" spans="1:4" x14ac:dyDescent="0.3">
      <c r="A13238" t="s">
        <v>24657</v>
      </c>
      <c r="B13238">
        <v>146054888</v>
      </c>
      <c r="C13238">
        <v>146057549</v>
      </c>
      <c r="D13238">
        <v>512.38</v>
      </c>
    </row>
    <row r="13239" spans="1:4" x14ac:dyDescent="0.3">
      <c r="A13239" t="s">
        <v>24657</v>
      </c>
      <c r="B13239">
        <v>146134571</v>
      </c>
      <c r="C13239">
        <v>146137255</v>
      </c>
      <c r="D13239">
        <v>437.33</v>
      </c>
    </row>
    <row r="13240" spans="1:4" x14ac:dyDescent="0.3">
      <c r="A13240" t="s">
        <v>24657</v>
      </c>
      <c r="B13240">
        <v>146284554</v>
      </c>
      <c r="C13240">
        <v>146286609</v>
      </c>
      <c r="D13240">
        <v>579.86</v>
      </c>
    </row>
    <row r="13241" spans="1:4" x14ac:dyDescent="0.3">
      <c r="A13241" t="s">
        <v>24657</v>
      </c>
      <c r="B13241">
        <v>146864104</v>
      </c>
      <c r="C13241">
        <v>146865577</v>
      </c>
      <c r="D13241">
        <v>180.42</v>
      </c>
    </row>
    <row r="13242" spans="1:4" x14ac:dyDescent="0.3">
      <c r="A13242" t="s">
        <v>24657</v>
      </c>
      <c r="B13242">
        <v>146919635</v>
      </c>
      <c r="C13242">
        <v>146920479</v>
      </c>
      <c r="D13242">
        <v>167.97</v>
      </c>
    </row>
    <row r="13243" spans="1:4" x14ac:dyDescent="0.3">
      <c r="A13243" t="s">
        <v>24657</v>
      </c>
      <c r="B13243">
        <v>147021051</v>
      </c>
      <c r="C13243">
        <v>147021699</v>
      </c>
      <c r="D13243">
        <v>104.83</v>
      </c>
    </row>
    <row r="13244" spans="1:4" x14ac:dyDescent="0.3">
      <c r="A13244" t="s">
        <v>24657</v>
      </c>
      <c r="B13244">
        <v>147105919</v>
      </c>
      <c r="C13244">
        <v>147106776</v>
      </c>
      <c r="D13244">
        <v>142.74</v>
      </c>
    </row>
    <row r="13245" spans="1:4" x14ac:dyDescent="0.3">
      <c r="A13245" t="s">
        <v>24657</v>
      </c>
      <c r="B13245">
        <v>147178381</v>
      </c>
      <c r="C13245">
        <v>147179347</v>
      </c>
      <c r="D13245">
        <v>219.04</v>
      </c>
    </row>
    <row r="13246" spans="1:4" x14ac:dyDescent="0.3">
      <c r="A13246" t="s">
        <v>24657</v>
      </c>
      <c r="B13246">
        <v>147234857</v>
      </c>
      <c r="C13246">
        <v>147235919</v>
      </c>
      <c r="D13246">
        <v>147.69</v>
      </c>
    </row>
    <row r="13247" spans="1:4" x14ac:dyDescent="0.3">
      <c r="A13247" t="s">
        <v>24657</v>
      </c>
      <c r="B13247">
        <v>147522786</v>
      </c>
      <c r="C13247">
        <v>147525169</v>
      </c>
      <c r="D13247">
        <v>445.78</v>
      </c>
    </row>
    <row r="13248" spans="1:4" x14ac:dyDescent="0.3">
      <c r="A13248" t="s">
        <v>24657</v>
      </c>
      <c r="B13248">
        <v>147827526</v>
      </c>
      <c r="C13248">
        <v>147830817</v>
      </c>
      <c r="D13248">
        <v>245.66</v>
      </c>
    </row>
    <row r="13249" spans="1:4" x14ac:dyDescent="0.3">
      <c r="A13249" t="s">
        <v>24657</v>
      </c>
      <c r="B13249">
        <v>148663241</v>
      </c>
      <c r="C13249">
        <v>148664808</v>
      </c>
      <c r="D13249">
        <v>202.74</v>
      </c>
    </row>
    <row r="13250" spans="1:4" x14ac:dyDescent="0.3">
      <c r="A13250" t="s">
        <v>24657</v>
      </c>
      <c r="B13250">
        <v>148880830</v>
      </c>
      <c r="C13250">
        <v>148881652</v>
      </c>
      <c r="D13250">
        <v>208.54</v>
      </c>
    </row>
    <row r="13251" spans="1:4" x14ac:dyDescent="0.3">
      <c r="A13251" t="s">
        <v>24657</v>
      </c>
      <c r="B13251">
        <v>148899205</v>
      </c>
      <c r="C13251">
        <v>148899776</v>
      </c>
      <c r="D13251">
        <v>108.41</v>
      </c>
    </row>
    <row r="13252" spans="1:4" x14ac:dyDescent="0.3">
      <c r="A13252" t="s">
        <v>24657</v>
      </c>
      <c r="B13252">
        <v>149067076</v>
      </c>
      <c r="C13252">
        <v>149069549</v>
      </c>
      <c r="D13252">
        <v>356.72</v>
      </c>
    </row>
    <row r="13253" spans="1:4" x14ac:dyDescent="0.3">
      <c r="A13253" t="s">
        <v>24657</v>
      </c>
      <c r="B13253">
        <v>149290734</v>
      </c>
      <c r="C13253">
        <v>149291289</v>
      </c>
      <c r="D13253">
        <v>89.35</v>
      </c>
    </row>
    <row r="13254" spans="1:4" x14ac:dyDescent="0.3">
      <c r="A13254" t="s">
        <v>24657</v>
      </c>
      <c r="B13254">
        <v>149333165</v>
      </c>
      <c r="C13254">
        <v>149333791</v>
      </c>
      <c r="D13254">
        <v>85.88</v>
      </c>
    </row>
    <row r="13255" spans="1:4" x14ac:dyDescent="0.3">
      <c r="A13255" t="s">
        <v>24657</v>
      </c>
      <c r="B13255">
        <v>149381585</v>
      </c>
      <c r="C13255">
        <v>149382851</v>
      </c>
      <c r="D13255">
        <v>90.78</v>
      </c>
    </row>
    <row r="13256" spans="1:4" x14ac:dyDescent="0.3">
      <c r="A13256" t="s">
        <v>24657</v>
      </c>
      <c r="B13256">
        <v>149637809</v>
      </c>
      <c r="C13256">
        <v>149639445</v>
      </c>
      <c r="D13256">
        <v>238.68</v>
      </c>
    </row>
    <row r="13257" spans="1:4" x14ac:dyDescent="0.3">
      <c r="A13257" t="s">
        <v>24657</v>
      </c>
      <c r="B13257">
        <v>149866033</v>
      </c>
      <c r="C13257">
        <v>149868271</v>
      </c>
      <c r="D13257">
        <v>343.11</v>
      </c>
    </row>
    <row r="13258" spans="1:4" x14ac:dyDescent="0.3">
      <c r="A13258" t="s">
        <v>24657</v>
      </c>
      <c r="B13258">
        <v>149886485</v>
      </c>
      <c r="C13258">
        <v>149888578</v>
      </c>
      <c r="D13258">
        <v>294.54000000000002</v>
      </c>
    </row>
    <row r="13259" spans="1:4" x14ac:dyDescent="0.3">
      <c r="A13259" t="s">
        <v>24657</v>
      </c>
      <c r="B13259">
        <v>149969133</v>
      </c>
      <c r="C13259">
        <v>149970485</v>
      </c>
      <c r="D13259">
        <v>279.94</v>
      </c>
    </row>
    <row r="13260" spans="1:4" x14ac:dyDescent="0.3">
      <c r="A13260" t="s">
        <v>24657</v>
      </c>
      <c r="B13260">
        <v>150038267</v>
      </c>
      <c r="C13260">
        <v>150039827</v>
      </c>
      <c r="D13260">
        <v>316.14</v>
      </c>
    </row>
    <row r="13261" spans="1:4" x14ac:dyDescent="0.3">
      <c r="A13261" t="s">
        <v>24657</v>
      </c>
      <c r="B13261">
        <v>150067328</v>
      </c>
      <c r="C13261">
        <v>150068001</v>
      </c>
      <c r="D13261">
        <v>85.29</v>
      </c>
    </row>
    <row r="13262" spans="1:4" x14ac:dyDescent="0.3">
      <c r="A13262" t="s">
        <v>24657</v>
      </c>
      <c r="B13262">
        <v>150070217</v>
      </c>
      <c r="C13262">
        <v>150071915</v>
      </c>
      <c r="D13262">
        <v>243.28</v>
      </c>
    </row>
    <row r="13263" spans="1:4" x14ac:dyDescent="0.3">
      <c r="A13263" t="s">
        <v>24657</v>
      </c>
      <c r="B13263">
        <v>150184218</v>
      </c>
      <c r="C13263">
        <v>150186440</v>
      </c>
      <c r="D13263">
        <v>171.71</v>
      </c>
    </row>
    <row r="13264" spans="1:4" x14ac:dyDescent="0.3">
      <c r="A13264" t="s">
        <v>24657</v>
      </c>
      <c r="B13264">
        <v>150243680</v>
      </c>
      <c r="C13264">
        <v>150244627</v>
      </c>
      <c r="D13264">
        <v>153.5</v>
      </c>
    </row>
    <row r="13265" spans="1:4" x14ac:dyDescent="0.3">
      <c r="A13265" t="s">
        <v>24657</v>
      </c>
      <c r="B13265">
        <v>150262473</v>
      </c>
      <c r="C13265">
        <v>150263967</v>
      </c>
      <c r="D13265">
        <v>199.08</v>
      </c>
    </row>
    <row r="13266" spans="1:4" x14ac:dyDescent="0.3">
      <c r="A13266" t="s">
        <v>24657</v>
      </c>
      <c r="B13266">
        <v>150283991</v>
      </c>
      <c r="C13266">
        <v>150285290</v>
      </c>
      <c r="D13266">
        <v>128.19</v>
      </c>
    </row>
    <row r="13267" spans="1:4" x14ac:dyDescent="0.3">
      <c r="A13267" t="s">
        <v>24657</v>
      </c>
      <c r="B13267">
        <v>150311894</v>
      </c>
      <c r="C13267">
        <v>150312726</v>
      </c>
      <c r="D13267">
        <v>95.49</v>
      </c>
    </row>
    <row r="13268" spans="1:4" x14ac:dyDescent="0.3">
      <c r="A13268" t="s">
        <v>24657</v>
      </c>
      <c r="B13268">
        <v>150325659</v>
      </c>
      <c r="C13268">
        <v>150327065</v>
      </c>
      <c r="D13268">
        <v>199.9</v>
      </c>
    </row>
    <row r="13269" spans="1:4" x14ac:dyDescent="0.3">
      <c r="A13269" t="s">
        <v>24657</v>
      </c>
      <c r="B13269">
        <v>150389629</v>
      </c>
      <c r="C13269">
        <v>150390968</v>
      </c>
      <c r="D13269">
        <v>179.45</v>
      </c>
    </row>
    <row r="13270" spans="1:4" x14ac:dyDescent="0.3">
      <c r="A13270" t="s">
        <v>24657</v>
      </c>
      <c r="B13270">
        <v>150401595</v>
      </c>
      <c r="C13270">
        <v>150402294</v>
      </c>
      <c r="D13270">
        <v>88.32</v>
      </c>
    </row>
    <row r="13271" spans="1:4" x14ac:dyDescent="0.3">
      <c r="A13271" t="s">
        <v>24657</v>
      </c>
      <c r="B13271">
        <v>150463296</v>
      </c>
      <c r="C13271">
        <v>150464836</v>
      </c>
      <c r="D13271">
        <v>105.47</v>
      </c>
    </row>
    <row r="13272" spans="1:4" x14ac:dyDescent="0.3">
      <c r="A13272" t="s">
        <v>24657</v>
      </c>
      <c r="B13272">
        <v>150517188</v>
      </c>
      <c r="C13272">
        <v>150517923</v>
      </c>
      <c r="D13272">
        <v>70.739999999999995</v>
      </c>
    </row>
    <row r="13273" spans="1:4" x14ac:dyDescent="0.3">
      <c r="A13273" t="s">
        <v>24657</v>
      </c>
      <c r="B13273">
        <v>150903168</v>
      </c>
      <c r="C13273">
        <v>150903801</v>
      </c>
      <c r="D13273">
        <v>93.6</v>
      </c>
    </row>
    <row r="13274" spans="1:4" x14ac:dyDescent="0.3">
      <c r="A13274" t="s">
        <v>24657</v>
      </c>
      <c r="B13274">
        <v>150921554</v>
      </c>
      <c r="C13274">
        <v>150922374</v>
      </c>
      <c r="D13274">
        <v>71.05</v>
      </c>
    </row>
    <row r="13275" spans="1:4" x14ac:dyDescent="0.3">
      <c r="A13275" t="s">
        <v>24657</v>
      </c>
      <c r="B13275">
        <v>151074410</v>
      </c>
      <c r="C13275">
        <v>151075390</v>
      </c>
      <c r="D13275">
        <v>124.92</v>
      </c>
    </row>
    <row r="13276" spans="1:4" x14ac:dyDescent="0.3">
      <c r="A13276" t="s">
        <v>24657</v>
      </c>
      <c r="B13276">
        <v>151187105</v>
      </c>
      <c r="C13276">
        <v>151188188</v>
      </c>
      <c r="D13276">
        <v>224.41</v>
      </c>
    </row>
    <row r="13277" spans="1:4" x14ac:dyDescent="0.3">
      <c r="A13277" t="s">
        <v>24657</v>
      </c>
      <c r="B13277">
        <v>151560778</v>
      </c>
      <c r="C13277">
        <v>151561881</v>
      </c>
      <c r="D13277">
        <v>155.99</v>
      </c>
    </row>
    <row r="13278" spans="1:4" x14ac:dyDescent="0.3">
      <c r="A13278" t="s">
        <v>24657</v>
      </c>
      <c r="B13278">
        <v>151645214</v>
      </c>
      <c r="C13278">
        <v>151645937</v>
      </c>
      <c r="D13278">
        <v>90.9</v>
      </c>
    </row>
    <row r="13279" spans="1:4" x14ac:dyDescent="0.3">
      <c r="A13279" t="s">
        <v>24657</v>
      </c>
      <c r="B13279">
        <v>151710064</v>
      </c>
      <c r="C13279">
        <v>151713445</v>
      </c>
      <c r="D13279">
        <v>317.49</v>
      </c>
    </row>
    <row r="13280" spans="1:4" x14ac:dyDescent="0.3">
      <c r="A13280" t="s">
        <v>24657</v>
      </c>
      <c r="B13280">
        <v>151772718</v>
      </c>
      <c r="C13280">
        <v>151774259</v>
      </c>
      <c r="D13280">
        <v>682</v>
      </c>
    </row>
    <row r="13281" spans="1:4" x14ac:dyDescent="0.3">
      <c r="A13281" t="s">
        <v>24657</v>
      </c>
      <c r="B13281">
        <v>151968953</v>
      </c>
      <c r="C13281">
        <v>151969599</v>
      </c>
      <c r="D13281">
        <v>96.33</v>
      </c>
    </row>
    <row r="13282" spans="1:4" x14ac:dyDescent="0.3">
      <c r="A13282" t="s">
        <v>24657</v>
      </c>
      <c r="B13282">
        <v>152622642</v>
      </c>
      <c r="C13282">
        <v>152623841</v>
      </c>
      <c r="D13282">
        <v>576.51</v>
      </c>
    </row>
    <row r="13283" spans="1:4" x14ac:dyDescent="0.3">
      <c r="A13283" t="s">
        <v>24657</v>
      </c>
      <c r="B13283">
        <v>152659495</v>
      </c>
      <c r="C13283">
        <v>152660145</v>
      </c>
      <c r="D13283">
        <v>100.13</v>
      </c>
    </row>
    <row r="13284" spans="1:4" x14ac:dyDescent="0.3">
      <c r="A13284" t="s">
        <v>24657</v>
      </c>
      <c r="B13284">
        <v>152702130</v>
      </c>
      <c r="C13284">
        <v>152702832</v>
      </c>
      <c r="D13284">
        <v>73.48</v>
      </c>
    </row>
    <row r="13285" spans="1:4" x14ac:dyDescent="0.3">
      <c r="A13285" t="s">
        <v>24657</v>
      </c>
      <c r="B13285">
        <v>152778984</v>
      </c>
      <c r="C13285">
        <v>152779855</v>
      </c>
      <c r="D13285">
        <v>82.29</v>
      </c>
    </row>
    <row r="13286" spans="1:4" x14ac:dyDescent="0.3">
      <c r="A13286" t="s">
        <v>24657</v>
      </c>
      <c r="B13286">
        <v>152806720</v>
      </c>
      <c r="C13286">
        <v>152807307</v>
      </c>
      <c r="D13286">
        <v>83.07</v>
      </c>
    </row>
    <row r="13287" spans="1:4" x14ac:dyDescent="0.3">
      <c r="A13287" t="s">
        <v>24657</v>
      </c>
      <c r="B13287">
        <v>152873673</v>
      </c>
      <c r="C13287">
        <v>152874331</v>
      </c>
      <c r="D13287">
        <v>139.26</v>
      </c>
    </row>
    <row r="13288" spans="1:4" x14ac:dyDescent="0.3">
      <c r="A13288" t="s">
        <v>24657</v>
      </c>
      <c r="B13288">
        <v>152916492</v>
      </c>
      <c r="C13288">
        <v>152917274</v>
      </c>
      <c r="D13288">
        <v>102.48</v>
      </c>
    </row>
    <row r="13289" spans="1:4" x14ac:dyDescent="0.3">
      <c r="A13289" t="s">
        <v>24657</v>
      </c>
      <c r="B13289">
        <v>152956940</v>
      </c>
      <c r="C13289">
        <v>152958762</v>
      </c>
      <c r="D13289">
        <v>223.24</v>
      </c>
    </row>
    <row r="13290" spans="1:4" x14ac:dyDescent="0.3">
      <c r="A13290" t="s">
        <v>24657</v>
      </c>
      <c r="B13290">
        <v>152964037</v>
      </c>
      <c r="C13290">
        <v>152964672</v>
      </c>
      <c r="D13290">
        <v>103.56</v>
      </c>
    </row>
    <row r="13291" spans="1:4" x14ac:dyDescent="0.3">
      <c r="A13291" t="s">
        <v>24657</v>
      </c>
      <c r="B13291">
        <v>153184812</v>
      </c>
      <c r="C13291">
        <v>153185473</v>
      </c>
      <c r="D13291">
        <v>137.07</v>
      </c>
    </row>
    <row r="13292" spans="1:4" x14ac:dyDescent="0.3">
      <c r="A13292" t="s">
        <v>24657</v>
      </c>
      <c r="B13292">
        <v>153218745</v>
      </c>
      <c r="C13292">
        <v>153219494</v>
      </c>
      <c r="D13292">
        <v>177.76</v>
      </c>
    </row>
    <row r="13293" spans="1:4" x14ac:dyDescent="0.3">
      <c r="A13293" t="s">
        <v>24657</v>
      </c>
      <c r="B13293">
        <v>153303212</v>
      </c>
      <c r="C13293">
        <v>153306078</v>
      </c>
      <c r="D13293">
        <v>619.97</v>
      </c>
    </row>
    <row r="13294" spans="1:4" x14ac:dyDescent="0.3">
      <c r="A13294" t="s">
        <v>24657</v>
      </c>
      <c r="B13294">
        <v>153323066</v>
      </c>
      <c r="C13294">
        <v>153324883</v>
      </c>
      <c r="D13294">
        <v>563.44000000000005</v>
      </c>
    </row>
    <row r="13295" spans="1:4" x14ac:dyDescent="0.3">
      <c r="A13295" t="s">
        <v>24657</v>
      </c>
      <c r="B13295">
        <v>153345284</v>
      </c>
      <c r="C13295">
        <v>153345985</v>
      </c>
      <c r="D13295">
        <v>100.1</v>
      </c>
    </row>
    <row r="13296" spans="1:4" x14ac:dyDescent="0.3">
      <c r="A13296" t="s">
        <v>24657</v>
      </c>
      <c r="B13296">
        <v>153450761</v>
      </c>
      <c r="C13296">
        <v>153453262</v>
      </c>
      <c r="D13296">
        <v>224.88</v>
      </c>
    </row>
    <row r="13297" spans="1:4" x14ac:dyDescent="0.3">
      <c r="A13297" t="s">
        <v>24657</v>
      </c>
      <c r="B13297">
        <v>153552110</v>
      </c>
      <c r="C13297">
        <v>153552772</v>
      </c>
      <c r="D13297">
        <v>70.8</v>
      </c>
    </row>
    <row r="13298" spans="1:4" x14ac:dyDescent="0.3">
      <c r="A13298" t="s">
        <v>24657</v>
      </c>
      <c r="B13298">
        <v>153622619</v>
      </c>
      <c r="C13298">
        <v>153623228</v>
      </c>
      <c r="D13298">
        <v>75.650000000000006</v>
      </c>
    </row>
    <row r="13299" spans="1:4" x14ac:dyDescent="0.3">
      <c r="A13299" t="s">
        <v>24657</v>
      </c>
      <c r="B13299">
        <v>153824588</v>
      </c>
      <c r="C13299">
        <v>153825421</v>
      </c>
      <c r="D13299">
        <v>193.72</v>
      </c>
    </row>
    <row r="13300" spans="1:4" x14ac:dyDescent="0.3">
      <c r="A13300" t="s">
        <v>24657</v>
      </c>
      <c r="B13300">
        <v>153833028</v>
      </c>
      <c r="C13300">
        <v>153833858</v>
      </c>
      <c r="D13300">
        <v>101.05</v>
      </c>
    </row>
    <row r="13301" spans="1:4" x14ac:dyDescent="0.3">
      <c r="A13301" t="s">
        <v>24657</v>
      </c>
      <c r="B13301">
        <v>153946052</v>
      </c>
      <c r="C13301">
        <v>153946745</v>
      </c>
      <c r="D13301">
        <v>81.88</v>
      </c>
    </row>
    <row r="13302" spans="1:4" x14ac:dyDescent="0.3">
      <c r="A13302" t="s">
        <v>24657</v>
      </c>
      <c r="B13302">
        <v>154135099</v>
      </c>
      <c r="C13302">
        <v>154135705</v>
      </c>
      <c r="D13302">
        <v>74.819999999999993</v>
      </c>
    </row>
    <row r="13303" spans="1:4" x14ac:dyDescent="0.3">
      <c r="A13303" t="s">
        <v>24657</v>
      </c>
      <c r="B13303">
        <v>154268717</v>
      </c>
      <c r="C13303">
        <v>154269579</v>
      </c>
      <c r="D13303">
        <v>131.6</v>
      </c>
    </row>
    <row r="13304" spans="1:4" x14ac:dyDescent="0.3">
      <c r="A13304" t="s">
        <v>24657</v>
      </c>
      <c r="B13304">
        <v>154360261</v>
      </c>
      <c r="C13304">
        <v>154361089</v>
      </c>
      <c r="D13304">
        <v>104.64</v>
      </c>
    </row>
    <row r="13305" spans="1:4" x14ac:dyDescent="0.3">
      <c r="A13305" t="s">
        <v>24657</v>
      </c>
      <c r="B13305">
        <v>154477112</v>
      </c>
      <c r="C13305">
        <v>154477919</v>
      </c>
      <c r="D13305">
        <v>102.64</v>
      </c>
    </row>
    <row r="13306" spans="1:4" x14ac:dyDescent="0.3">
      <c r="A13306" t="s">
        <v>24657</v>
      </c>
      <c r="B13306">
        <v>154493540</v>
      </c>
      <c r="C13306">
        <v>154494170</v>
      </c>
      <c r="D13306">
        <v>116.53</v>
      </c>
    </row>
    <row r="13307" spans="1:4" x14ac:dyDescent="0.3">
      <c r="A13307" t="s">
        <v>24657</v>
      </c>
      <c r="B13307">
        <v>154664935</v>
      </c>
      <c r="C13307">
        <v>154665429</v>
      </c>
      <c r="D13307">
        <v>75.88</v>
      </c>
    </row>
    <row r="13308" spans="1:4" x14ac:dyDescent="0.3">
      <c r="A13308" t="s">
        <v>24657</v>
      </c>
      <c r="B13308">
        <v>154830535</v>
      </c>
      <c r="C13308">
        <v>154832803</v>
      </c>
      <c r="D13308">
        <v>489.78</v>
      </c>
    </row>
    <row r="13309" spans="1:4" x14ac:dyDescent="0.3">
      <c r="A13309" t="s">
        <v>24657</v>
      </c>
      <c r="B13309">
        <v>154858382</v>
      </c>
      <c r="C13309">
        <v>154859063</v>
      </c>
      <c r="D13309">
        <v>71.81</v>
      </c>
    </row>
    <row r="13310" spans="1:4" x14ac:dyDescent="0.3">
      <c r="A13310" t="s">
        <v>24657</v>
      </c>
      <c r="B13310">
        <v>154914114</v>
      </c>
      <c r="C13310">
        <v>154914785</v>
      </c>
      <c r="D13310">
        <v>133.97999999999999</v>
      </c>
    </row>
    <row r="13311" spans="1:4" x14ac:dyDescent="0.3">
      <c r="A13311" t="s">
        <v>24657</v>
      </c>
      <c r="B13311">
        <v>154936572</v>
      </c>
      <c r="C13311">
        <v>154937439</v>
      </c>
      <c r="D13311">
        <v>133.01</v>
      </c>
    </row>
    <row r="13312" spans="1:4" x14ac:dyDescent="0.3">
      <c r="A13312" t="s">
        <v>24657</v>
      </c>
      <c r="B13312">
        <v>154996453</v>
      </c>
      <c r="C13312">
        <v>154997321</v>
      </c>
      <c r="D13312">
        <v>129.25</v>
      </c>
    </row>
    <row r="13313" spans="1:4" x14ac:dyDescent="0.3">
      <c r="A13313" t="s">
        <v>24657</v>
      </c>
      <c r="B13313">
        <v>155053844</v>
      </c>
      <c r="C13313">
        <v>155055999</v>
      </c>
      <c r="D13313">
        <v>467.38</v>
      </c>
    </row>
    <row r="13314" spans="1:4" x14ac:dyDescent="0.3">
      <c r="A13314" t="s">
        <v>24657</v>
      </c>
      <c r="B13314">
        <v>155173519</v>
      </c>
      <c r="C13314">
        <v>155174425</v>
      </c>
      <c r="D13314">
        <v>83.87</v>
      </c>
    </row>
    <row r="13315" spans="1:4" x14ac:dyDescent="0.3">
      <c r="A13315" t="s">
        <v>24657</v>
      </c>
      <c r="B13315">
        <v>155316219</v>
      </c>
      <c r="C13315">
        <v>155317168</v>
      </c>
      <c r="D13315">
        <v>133.63999999999999</v>
      </c>
    </row>
    <row r="13316" spans="1:4" x14ac:dyDescent="0.3">
      <c r="A13316" t="s">
        <v>24657</v>
      </c>
      <c r="B13316">
        <v>155634699</v>
      </c>
      <c r="C13316">
        <v>155636666</v>
      </c>
      <c r="D13316">
        <v>769.73</v>
      </c>
    </row>
    <row r="13317" spans="1:4" x14ac:dyDescent="0.3">
      <c r="A13317" t="s">
        <v>24657</v>
      </c>
      <c r="B13317">
        <v>155721049</v>
      </c>
      <c r="C13317">
        <v>155722323</v>
      </c>
      <c r="D13317">
        <v>125.96</v>
      </c>
    </row>
    <row r="13318" spans="1:4" x14ac:dyDescent="0.3">
      <c r="A13318" t="s">
        <v>24657</v>
      </c>
      <c r="B13318">
        <v>155981231</v>
      </c>
      <c r="C13318">
        <v>155982073</v>
      </c>
      <c r="D13318">
        <v>113.48</v>
      </c>
    </row>
    <row r="13319" spans="1:4" x14ac:dyDescent="0.3">
      <c r="A13319" t="s">
        <v>24657</v>
      </c>
      <c r="B13319">
        <v>156103197</v>
      </c>
      <c r="C13319">
        <v>156104206</v>
      </c>
      <c r="D13319">
        <v>204.35</v>
      </c>
    </row>
    <row r="13320" spans="1:4" x14ac:dyDescent="0.3">
      <c r="A13320" t="s">
        <v>24657</v>
      </c>
      <c r="B13320">
        <v>156878305</v>
      </c>
      <c r="C13320">
        <v>156879323</v>
      </c>
      <c r="D13320">
        <v>209.3</v>
      </c>
    </row>
    <row r="13321" spans="1:4" x14ac:dyDescent="0.3">
      <c r="A13321" t="s">
        <v>24657</v>
      </c>
      <c r="B13321">
        <v>156885440</v>
      </c>
      <c r="C13321">
        <v>156886074</v>
      </c>
      <c r="D13321">
        <v>97.57</v>
      </c>
    </row>
    <row r="13322" spans="1:4" x14ac:dyDescent="0.3">
      <c r="A13322" t="s">
        <v>24657</v>
      </c>
      <c r="B13322">
        <v>157007519</v>
      </c>
      <c r="C13322">
        <v>157009238</v>
      </c>
      <c r="D13322">
        <v>227.59</v>
      </c>
    </row>
    <row r="13323" spans="1:4" x14ac:dyDescent="0.3">
      <c r="A13323" t="s">
        <v>24657</v>
      </c>
      <c r="B13323">
        <v>157097586</v>
      </c>
      <c r="C13323">
        <v>157099530</v>
      </c>
      <c r="D13323">
        <v>89.76</v>
      </c>
    </row>
    <row r="13324" spans="1:4" x14ac:dyDescent="0.3">
      <c r="A13324" t="s">
        <v>24657</v>
      </c>
      <c r="B13324">
        <v>157254173</v>
      </c>
      <c r="C13324">
        <v>157254911</v>
      </c>
      <c r="D13324">
        <v>97.06</v>
      </c>
    </row>
    <row r="13325" spans="1:4" x14ac:dyDescent="0.3">
      <c r="A13325" t="s">
        <v>24657</v>
      </c>
      <c r="B13325">
        <v>157263499</v>
      </c>
      <c r="C13325">
        <v>157263848</v>
      </c>
      <c r="D13325">
        <v>76.59</v>
      </c>
    </row>
    <row r="13326" spans="1:4" x14ac:dyDescent="0.3">
      <c r="A13326" t="s">
        <v>24657</v>
      </c>
      <c r="B13326">
        <v>157341957</v>
      </c>
      <c r="C13326">
        <v>157343619</v>
      </c>
      <c r="D13326">
        <v>344.17</v>
      </c>
    </row>
    <row r="13327" spans="1:4" x14ac:dyDescent="0.3">
      <c r="A13327" t="s">
        <v>24657</v>
      </c>
      <c r="B13327">
        <v>157429116</v>
      </c>
      <c r="C13327">
        <v>157430239</v>
      </c>
      <c r="D13327">
        <v>92.85</v>
      </c>
    </row>
    <row r="13328" spans="1:4" x14ac:dyDescent="0.3">
      <c r="A13328" t="s">
        <v>24657</v>
      </c>
      <c r="B13328">
        <v>157694395</v>
      </c>
      <c r="C13328">
        <v>157696597</v>
      </c>
      <c r="D13328">
        <v>256.91000000000003</v>
      </c>
    </row>
    <row r="13329" spans="1:4" x14ac:dyDescent="0.3">
      <c r="A13329" t="s">
        <v>24657</v>
      </c>
      <c r="B13329">
        <v>157744021</v>
      </c>
      <c r="C13329">
        <v>157745577</v>
      </c>
      <c r="D13329">
        <v>403.1</v>
      </c>
    </row>
    <row r="13330" spans="1:4" x14ac:dyDescent="0.3">
      <c r="A13330" t="s">
        <v>24657</v>
      </c>
      <c r="B13330">
        <v>157800690</v>
      </c>
      <c r="C13330">
        <v>157802341</v>
      </c>
      <c r="D13330">
        <v>357.35</v>
      </c>
    </row>
    <row r="13331" spans="1:4" x14ac:dyDescent="0.3">
      <c r="A13331" t="s">
        <v>24657</v>
      </c>
      <c r="B13331">
        <v>158244095</v>
      </c>
      <c r="C13331">
        <v>158245548</v>
      </c>
      <c r="D13331">
        <v>116.97</v>
      </c>
    </row>
    <row r="13332" spans="1:4" x14ac:dyDescent="0.3">
      <c r="A13332" t="s">
        <v>24657</v>
      </c>
      <c r="B13332">
        <v>158402296</v>
      </c>
      <c r="C13332">
        <v>158403246</v>
      </c>
      <c r="D13332">
        <v>71.06</v>
      </c>
    </row>
    <row r="13333" spans="1:4" x14ac:dyDescent="0.3">
      <c r="A13333" t="s">
        <v>24657</v>
      </c>
      <c r="B13333">
        <v>158447032</v>
      </c>
      <c r="C13333">
        <v>158447760</v>
      </c>
      <c r="D13333">
        <v>72.67</v>
      </c>
    </row>
    <row r="13334" spans="1:4" x14ac:dyDescent="0.3">
      <c r="A13334" t="s">
        <v>24657</v>
      </c>
      <c r="B13334">
        <v>158588240</v>
      </c>
      <c r="C13334">
        <v>158590006</v>
      </c>
      <c r="D13334">
        <v>326.3</v>
      </c>
    </row>
    <row r="13335" spans="1:4" x14ac:dyDescent="0.3">
      <c r="A13335" t="s">
        <v>24657</v>
      </c>
      <c r="B13335">
        <v>158634943</v>
      </c>
      <c r="C13335">
        <v>158635622</v>
      </c>
      <c r="D13335">
        <v>78.05</v>
      </c>
    </row>
    <row r="13336" spans="1:4" x14ac:dyDescent="0.3">
      <c r="A13336" t="s">
        <v>24657</v>
      </c>
      <c r="B13336">
        <v>158980685</v>
      </c>
      <c r="C13336">
        <v>158981928</v>
      </c>
      <c r="D13336">
        <v>105.63</v>
      </c>
    </row>
    <row r="13337" spans="1:4" x14ac:dyDescent="0.3">
      <c r="A13337" t="s">
        <v>24657</v>
      </c>
      <c r="B13337">
        <v>159064894</v>
      </c>
      <c r="C13337">
        <v>159066440</v>
      </c>
      <c r="D13337">
        <v>337.51</v>
      </c>
    </row>
    <row r="13338" spans="1:4" x14ac:dyDescent="0.3">
      <c r="A13338" t="s">
        <v>24657</v>
      </c>
      <c r="B13338">
        <v>159239912</v>
      </c>
      <c r="C13338">
        <v>159240960</v>
      </c>
      <c r="D13338">
        <v>108.18</v>
      </c>
    </row>
    <row r="13339" spans="1:4" x14ac:dyDescent="0.3">
      <c r="A13339" t="s">
        <v>24657</v>
      </c>
      <c r="B13339">
        <v>159290221</v>
      </c>
      <c r="C13339">
        <v>159291475</v>
      </c>
      <c r="D13339">
        <v>194.19</v>
      </c>
    </row>
    <row r="13340" spans="1:4" x14ac:dyDescent="0.3">
      <c r="A13340" t="s">
        <v>24657</v>
      </c>
      <c r="B13340">
        <v>159419923</v>
      </c>
      <c r="C13340">
        <v>159421657</v>
      </c>
      <c r="D13340">
        <v>530.67999999999995</v>
      </c>
    </row>
    <row r="13341" spans="1:4" x14ac:dyDescent="0.3">
      <c r="A13341" t="s">
        <v>24657</v>
      </c>
      <c r="B13341">
        <v>159525092</v>
      </c>
      <c r="C13341">
        <v>159525603</v>
      </c>
      <c r="D13341">
        <v>72.17</v>
      </c>
    </row>
    <row r="13342" spans="1:4" x14ac:dyDescent="0.3">
      <c r="A13342" t="s">
        <v>24657</v>
      </c>
      <c r="B13342">
        <v>159673900</v>
      </c>
      <c r="C13342">
        <v>159674507</v>
      </c>
      <c r="D13342">
        <v>90.33</v>
      </c>
    </row>
    <row r="13343" spans="1:4" x14ac:dyDescent="0.3">
      <c r="A13343" t="s">
        <v>24657</v>
      </c>
      <c r="B13343">
        <v>160112713</v>
      </c>
      <c r="C13343">
        <v>160115717</v>
      </c>
      <c r="D13343">
        <v>171.32</v>
      </c>
    </row>
    <row r="13344" spans="1:4" x14ac:dyDescent="0.3">
      <c r="A13344" t="s">
        <v>24657</v>
      </c>
      <c r="B13344">
        <v>160147331</v>
      </c>
      <c r="C13344">
        <v>160149213</v>
      </c>
      <c r="D13344">
        <v>377.66</v>
      </c>
    </row>
    <row r="13345" spans="1:4" x14ac:dyDescent="0.3">
      <c r="A13345" t="s">
        <v>24657</v>
      </c>
      <c r="B13345">
        <v>160182294</v>
      </c>
      <c r="C13345">
        <v>160184225</v>
      </c>
      <c r="D13345">
        <v>360.34</v>
      </c>
    </row>
    <row r="13346" spans="1:4" x14ac:dyDescent="0.3">
      <c r="A13346" t="s">
        <v>24657</v>
      </c>
      <c r="B13346">
        <v>160209520</v>
      </c>
      <c r="C13346">
        <v>160212047</v>
      </c>
      <c r="D13346">
        <v>475.31</v>
      </c>
    </row>
    <row r="13347" spans="1:4" x14ac:dyDescent="0.3">
      <c r="A13347" t="s">
        <v>24657</v>
      </c>
      <c r="B13347">
        <v>160389524</v>
      </c>
      <c r="C13347">
        <v>160390907</v>
      </c>
      <c r="D13347">
        <v>109.79</v>
      </c>
    </row>
    <row r="13348" spans="1:4" x14ac:dyDescent="0.3">
      <c r="A13348" t="s">
        <v>24657</v>
      </c>
      <c r="B13348">
        <v>160400123</v>
      </c>
      <c r="C13348">
        <v>160401114</v>
      </c>
      <c r="D13348">
        <v>93.62</v>
      </c>
    </row>
    <row r="13349" spans="1:4" x14ac:dyDescent="0.3">
      <c r="A13349" t="s">
        <v>24657</v>
      </c>
      <c r="B13349">
        <v>160876729</v>
      </c>
      <c r="C13349">
        <v>160877366</v>
      </c>
      <c r="D13349">
        <v>80.55</v>
      </c>
    </row>
    <row r="13350" spans="1:4" x14ac:dyDescent="0.3">
      <c r="A13350" t="s">
        <v>24657</v>
      </c>
      <c r="B13350">
        <v>160940684</v>
      </c>
      <c r="C13350">
        <v>160942132</v>
      </c>
      <c r="D13350">
        <v>295.04000000000002</v>
      </c>
    </row>
    <row r="13351" spans="1:4" x14ac:dyDescent="0.3">
      <c r="A13351" t="s">
        <v>24657</v>
      </c>
      <c r="B13351">
        <v>160954842</v>
      </c>
      <c r="C13351">
        <v>160955732</v>
      </c>
      <c r="D13351">
        <v>104.85</v>
      </c>
    </row>
    <row r="13352" spans="1:4" x14ac:dyDescent="0.3">
      <c r="A13352" t="s">
        <v>24657</v>
      </c>
      <c r="B13352">
        <v>161171193</v>
      </c>
      <c r="C13352">
        <v>161171795</v>
      </c>
      <c r="D13352">
        <v>70.63</v>
      </c>
    </row>
    <row r="13353" spans="1:4" x14ac:dyDescent="0.3">
      <c r="A13353" t="s">
        <v>24657</v>
      </c>
      <c r="B13353">
        <v>161351582</v>
      </c>
      <c r="C13353">
        <v>161352333</v>
      </c>
      <c r="D13353">
        <v>99.26</v>
      </c>
    </row>
    <row r="13354" spans="1:4" x14ac:dyDescent="0.3">
      <c r="A13354" t="s">
        <v>24657</v>
      </c>
      <c r="B13354">
        <v>161411974</v>
      </c>
      <c r="C13354">
        <v>161414277</v>
      </c>
      <c r="D13354">
        <v>429.78</v>
      </c>
    </row>
    <row r="13355" spans="1:4" x14ac:dyDescent="0.3">
      <c r="A13355" t="s">
        <v>24657</v>
      </c>
      <c r="B13355">
        <v>161694423</v>
      </c>
      <c r="C13355">
        <v>161696003</v>
      </c>
      <c r="D13355">
        <v>370.57</v>
      </c>
    </row>
    <row r="13356" spans="1:4" x14ac:dyDescent="0.3">
      <c r="A13356" t="s">
        <v>24657</v>
      </c>
      <c r="B13356">
        <v>161838921</v>
      </c>
      <c r="C13356">
        <v>161839859</v>
      </c>
      <c r="D13356">
        <v>108.32</v>
      </c>
    </row>
    <row r="13357" spans="1:4" x14ac:dyDescent="0.3">
      <c r="A13357" t="s">
        <v>24657</v>
      </c>
      <c r="B13357">
        <v>161971222</v>
      </c>
      <c r="C13357">
        <v>161971699</v>
      </c>
      <c r="D13357">
        <v>71.62</v>
      </c>
    </row>
    <row r="13358" spans="1:4" x14ac:dyDescent="0.3">
      <c r="A13358" t="s">
        <v>24657</v>
      </c>
      <c r="B13358">
        <v>162007548</v>
      </c>
      <c r="C13358">
        <v>162008648</v>
      </c>
      <c r="D13358">
        <v>212.8</v>
      </c>
    </row>
    <row r="13359" spans="1:4" x14ac:dyDescent="0.3">
      <c r="A13359" t="s">
        <v>24657</v>
      </c>
      <c r="B13359">
        <v>162039909</v>
      </c>
      <c r="C13359">
        <v>162040338</v>
      </c>
      <c r="D13359">
        <v>79.62</v>
      </c>
    </row>
    <row r="13360" spans="1:4" x14ac:dyDescent="0.3">
      <c r="A13360" t="s">
        <v>24657</v>
      </c>
      <c r="B13360">
        <v>162169760</v>
      </c>
      <c r="C13360">
        <v>162170438</v>
      </c>
      <c r="D13360">
        <v>78.790000000000006</v>
      </c>
    </row>
    <row r="13361" spans="1:4" x14ac:dyDescent="0.3">
      <c r="A13361" t="s">
        <v>24657</v>
      </c>
      <c r="B13361">
        <v>162311733</v>
      </c>
      <c r="C13361">
        <v>162313055</v>
      </c>
      <c r="D13361">
        <v>171.32</v>
      </c>
    </row>
    <row r="13362" spans="1:4" x14ac:dyDescent="0.3">
      <c r="A13362" t="s">
        <v>24657</v>
      </c>
      <c r="B13362">
        <v>162343720</v>
      </c>
      <c r="C13362">
        <v>162344453</v>
      </c>
      <c r="D13362">
        <v>90.76</v>
      </c>
    </row>
    <row r="13363" spans="1:4" x14ac:dyDescent="0.3">
      <c r="A13363" t="s">
        <v>24657</v>
      </c>
      <c r="B13363">
        <v>163147820</v>
      </c>
      <c r="C13363">
        <v>163149664</v>
      </c>
      <c r="D13363">
        <v>611.69000000000005</v>
      </c>
    </row>
    <row r="13364" spans="1:4" x14ac:dyDescent="0.3">
      <c r="A13364" t="s">
        <v>24657</v>
      </c>
      <c r="B13364">
        <v>163277599</v>
      </c>
      <c r="C13364">
        <v>163278536</v>
      </c>
      <c r="D13364">
        <v>155.31</v>
      </c>
    </row>
    <row r="13365" spans="1:4" x14ac:dyDescent="0.3">
      <c r="A13365" t="s">
        <v>24657</v>
      </c>
      <c r="B13365">
        <v>163431088</v>
      </c>
      <c r="C13365">
        <v>163432189</v>
      </c>
      <c r="D13365">
        <v>158.01</v>
      </c>
    </row>
    <row r="13366" spans="1:4" x14ac:dyDescent="0.3">
      <c r="A13366" t="s">
        <v>24657</v>
      </c>
      <c r="B13366">
        <v>163591167</v>
      </c>
      <c r="C13366">
        <v>163591903</v>
      </c>
      <c r="D13366">
        <v>72.09</v>
      </c>
    </row>
    <row r="13367" spans="1:4" x14ac:dyDescent="0.3">
      <c r="A13367" t="s">
        <v>24657</v>
      </c>
      <c r="B13367">
        <v>163833979</v>
      </c>
      <c r="C13367">
        <v>163838225</v>
      </c>
      <c r="D13367">
        <v>161.02000000000001</v>
      </c>
    </row>
    <row r="13368" spans="1:4" x14ac:dyDescent="0.3">
      <c r="A13368" t="s">
        <v>24657</v>
      </c>
      <c r="B13368">
        <v>164258472</v>
      </c>
      <c r="C13368">
        <v>164259262</v>
      </c>
      <c r="D13368">
        <v>73.16</v>
      </c>
    </row>
    <row r="13369" spans="1:4" x14ac:dyDescent="0.3">
      <c r="A13369" t="s">
        <v>24657</v>
      </c>
      <c r="B13369">
        <v>164377621</v>
      </c>
      <c r="C13369">
        <v>164378150</v>
      </c>
      <c r="D13369">
        <v>85.21</v>
      </c>
    </row>
    <row r="13370" spans="1:4" x14ac:dyDescent="0.3">
      <c r="A13370" t="s">
        <v>24657</v>
      </c>
      <c r="B13370">
        <v>164386408</v>
      </c>
      <c r="C13370">
        <v>164387699</v>
      </c>
      <c r="D13370">
        <v>235.92</v>
      </c>
    </row>
    <row r="13371" spans="1:4" x14ac:dyDescent="0.3">
      <c r="A13371" t="s">
        <v>24657</v>
      </c>
      <c r="B13371">
        <v>165200813</v>
      </c>
      <c r="C13371">
        <v>165201809</v>
      </c>
      <c r="D13371">
        <v>107.4</v>
      </c>
    </row>
    <row r="13372" spans="1:4" x14ac:dyDescent="0.3">
      <c r="A13372" t="s">
        <v>24657</v>
      </c>
      <c r="B13372">
        <v>165340765</v>
      </c>
      <c r="C13372">
        <v>165341640</v>
      </c>
      <c r="D13372">
        <v>109.74</v>
      </c>
    </row>
    <row r="13373" spans="1:4" x14ac:dyDescent="0.3">
      <c r="A13373" t="s">
        <v>24657</v>
      </c>
      <c r="B13373">
        <v>165722303</v>
      </c>
      <c r="C13373">
        <v>165723558</v>
      </c>
      <c r="D13373">
        <v>396.46</v>
      </c>
    </row>
    <row r="13374" spans="1:4" x14ac:dyDescent="0.3">
      <c r="A13374" t="s">
        <v>24657</v>
      </c>
      <c r="B13374">
        <v>166076064</v>
      </c>
      <c r="C13374">
        <v>166078430</v>
      </c>
      <c r="D13374">
        <v>148.66</v>
      </c>
    </row>
    <row r="13375" spans="1:4" x14ac:dyDescent="0.3">
      <c r="A13375" t="s">
        <v>24657</v>
      </c>
      <c r="B13375">
        <v>166087435</v>
      </c>
      <c r="C13375">
        <v>166088615</v>
      </c>
      <c r="D13375">
        <v>147.76</v>
      </c>
    </row>
    <row r="13376" spans="1:4" x14ac:dyDescent="0.3">
      <c r="A13376" t="s">
        <v>24657</v>
      </c>
      <c r="B13376">
        <v>166226222</v>
      </c>
      <c r="C13376">
        <v>166227106</v>
      </c>
      <c r="D13376">
        <v>92.5</v>
      </c>
    </row>
    <row r="13377" spans="1:4" x14ac:dyDescent="0.3">
      <c r="A13377" t="s">
        <v>24657</v>
      </c>
      <c r="B13377">
        <v>166298132</v>
      </c>
      <c r="C13377">
        <v>166298920</v>
      </c>
      <c r="D13377">
        <v>173.46</v>
      </c>
    </row>
    <row r="13378" spans="1:4" x14ac:dyDescent="0.3">
      <c r="A13378" t="s">
        <v>24657</v>
      </c>
      <c r="B13378">
        <v>166400434</v>
      </c>
      <c r="C13378">
        <v>166401829</v>
      </c>
      <c r="D13378">
        <v>129.24</v>
      </c>
    </row>
    <row r="13379" spans="1:4" x14ac:dyDescent="0.3">
      <c r="A13379" t="s">
        <v>24657</v>
      </c>
      <c r="B13379">
        <v>166421723</v>
      </c>
      <c r="C13379">
        <v>166423154</v>
      </c>
      <c r="D13379">
        <v>136.12</v>
      </c>
    </row>
    <row r="13380" spans="1:4" x14ac:dyDescent="0.3">
      <c r="A13380" t="s">
        <v>24657</v>
      </c>
      <c r="B13380">
        <v>166446049</v>
      </c>
      <c r="C13380">
        <v>166446784</v>
      </c>
      <c r="D13380">
        <v>113.99</v>
      </c>
    </row>
    <row r="13381" spans="1:4" x14ac:dyDescent="0.3">
      <c r="A13381" t="s">
        <v>24657</v>
      </c>
      <c r="B13381">
        <v>166510915</v>
      </c>
      <c r="C13381">
        <v>166511975</v>
      </c>
      <c r="D13381">
        <v>189.63</v>
      </c>
    </row>
    <row r="13382" spans="1:4" x14ac:dyDescent="0.3">
      <c r="A13382" t="s">
        <v>24657</v>
      </c>
      <c r="B13382">
        <v>166755645</v>
      </c>
      <c r="C13382">
        <v>166756703</v>
      </c>
      <c r="D13382">
        <v>262.72000000000003</v>
      </c>
    </row>
    <row r="13383" spans="1:4" x14ac:dyDescent="0.3">
      <c r="A13383" t="s">
        <v>24657</v>
      </c>
      <c r="B13383">
        <v>166795218</v>
      </c>
      <c r="C13383">
        <v>166797563</v>
      </c>
      <c r="D13383">
        <v>609.66999999999996</v>
      </c>
    </row>
    <row r="13384" spans="1:4" x14ac:dyDescent="0.3">
      <c r="A13384" t="s">
        <v>24657</v>
      </c>
      <c r="B13384">
        <v>166814211</v>
      </c>
      <c r="C13384">
        <v>166814833</v>
      </c>
      <c r="D13384">
        <v>83.58</v>
      </c>
    </row>
    <row r="13385" spans="1:4" x14ac:dyDescent="0.3">
      <c r="A13385" t="s">
        <v>24657</v>
      </c>
      <c r="B13385">
        <v>167039623</v>
      </c>
      <c r="C13385">
        <v>167042081</v>
      </c>
      <c r="D13385">
        <v>541.66</v>
      </c>
    </row>
    <row r="13386" spans="1:4" x14ac:dyDescent="0.3">
      <c r="A13386" t="s">
        <v>24657</v>
      </c>
      <c r="B13386">
        <v>167368905</v>
      </c>
      <c r="C13386">
        <v>167370910</v>
      </c>
      <c r="D13386">
        <v>303.45</v>
      </c>
    </row>
    <row r="13387" spans="1:4" x14ac:dyDescent="0.3">
      <c r="A13387" t="s">
        <v>24657</v>
      </c>
      <c r="B13387">
        <v>167411074</v>
      </c>
      <c r="C13387">
        <v>167413438</v>
      </c>
      <c r="D13387">
        <v>442.83</v>
      </c>
    </row>
    <row r="13388" spans="1:4" x14ac:dyDescent="0.3">
      <c r="A13388" t="s">
        <v>24657</v>
      </c>
      <c r="B13388">
        <v>167617400</v>
      </c>
      <c r="C13388">
        <v>167617965</v>
      </c>
      <c r="D13388">
        <v>76.760000000000005</v>
      </c>
    </row>
    <row r="13389" spans="1:4" x14ac:dyDescent="0.3">
      <c r="A13389" t="s">
        <v>24657</v>
      </c>
      <c r="B13389">
        <v>167631636</v>
      </c>
      <c r="C13389">
        <v>167632177</v>
      </c>
      <c r="D13389">
        <v>79.31</v>
      </c>
    </row>
    <row r="13390" spans="1:4" x14ac:dyDescent="0.3">
      <c r="A13390" t="s">
        <v>24657</v>
      </c>
      <c r="B13390">
        <v>167702115</v>
      </c>
      <c r="C13390">
        <v>167702741</v>
      </c>
      <c r="D13390">
        <v>124.9</v>
      </c>
    </row>
    <row r="13391" spans="1:4" x14ac:dyDescent="0.3">
      <c r="A13391" t="s">
        <v>24657</v>
      </c>
      <c r="B13391">
        <v>167764185</v>
      </c>
      <c r="C13391">
        <v>167765351</v>
      </c>
      <c r="D13391">
        <v>203.23</v>
      </c>
    </row>
    <row r="13392" spans="1:4" x14ac:dyDescent="0.3">
      <c r="A13392" t="s">
        <v>24657</v>
      </c>
      <c r="B13392">
        <v>168226017</v>
      </c>
      <c r="C13392">
        <v>168227731</v>
      </c>
      <c r="D13392">
        <v>100.85</v>
      </c>
    </row>
    <row r="13393" spans="1:4" x14ac:dyDescent="0.3">
      <c r="A13393" t="s">
        <v>24657</v>
      </c>
      <c r="B13393">
        <v>168424204</v>
      </c>
      <c r="C13393">
        <v>168425478</v>
      </c>
      <c r="D13393">
        <v>74.510000000000005</v>
      </c>
    </row>
    <row r="13394" spans="1:4" x14ac:dyDescent="0.3">
      <c r="A13394" t="s">
        <v>24657</v>
      </c>
      <c r="B13394">
        <v>168435411</v>
      </c>
      <c r="C13394">
        <v>168437380</v>
      </c>
      <c r="D13394">
        <v>114.39</v>
      </c>
    </row>
    <row r="13395" spans="1:4" x14ac:dyDescent="0.3">
      <c r="A13395" t="s">
        <v>24657</v>
      </c>
      <c r="B13395">
        <v>168472158</v>
      </c>
      <c r="C13395">
        <v>168472771</v>
      </c>
      <c r="D13395">
        <v>75.959999999999994</v>
      </c>
    </row>
    <row r="13396" spans="1:4" x14ac:dyDescent="0.3">
      <c r="A13396" t="s">
        <v>24657</v>
      </c>
      <c r="B13396">
        <v>168547165</v>
      </c>
      <c r="C13396">
        <v>168548704</v>
      </c>
      <c r="D13396">
        <v>206.95</v>
      </c>
    </row>
    <row r="13397" spans="1:4" x14ac:dyDescent="0.3">
      <c r="A13397" t="s">
        <v>24657</v>
      </c>
      <c r="B13397">
        <v>168558020</v>
      </c>
      <c r="C13397">
        <v>168559291</v>
      </c>
      <c r="D13397">
        <v>90.63</v>
      </c>
    </row>
    <row r="13398" spans="1:4" x14ac:dyDescent="0.3">
      <c r="A13398" t="s">
        <v>24657</v>
      </c>
      <c r="B13398">
        <v>168648223</v>
      </c>
      <c r="C13398">
        <v>168648816</v>
      </c>
      <c r="D13398">
        <v>81.37</v>
      </c>
    </row>
    <row r="13399" spans="1:4" x14ac:dyDescent="0.3">
      <c r="A13399" t="s">
        <v>24657</v>
      </c>
      <c r="B13399">
        <v>168770629</v>
      </c>
      <c r="C13399">
        <v>168771371</v>
      </c>
      <c r="D13399">
        <v>97.16</v>
      </c>
    </row>
    <row r="13400" spans="1:4" x14ac:dyDescent="0.3">
      <c r="A13400" t="s">
        <v>24657</v>
      </c>
      <c r="B13400">
        <v>169284693</v>
      </c>
      <c r="C13400">
        <v>169285246</v>
      </c>
      <c r="D13400">
        <v>76.930000000000007</v>
      </c>
    </row>
    <row r="13401" spans="1:4" x14ac:dyDescent="0.3">
      <c r="A13401" t="s">
        <v>24657</v>
      </c>
      <c r="B13401">
        <v>169356866</v>
      </c>
      <c r="C13401">
        <v>169357664</v>
      </c>
      <c r="D13401">
        <v>105.19</v>
      </c>
    </row>
    <row r="13402" spans="1:4" x14ac:dyDescent="0.3">
      <c r="A13402" t="s">
        <v>24657</v>
      </c>
      <c r="B13402">
        <v>169567960</v>
      </c>
      <c r="C13402">
        <v>169569153</v>
      </c>
      <c r="D13402">
        <v>128.30000000000001</v>
      </c>
    </row>
    <row r="13403" spans="1:4" x14ac:dyDescent="0.3">
      <c r="A13403" t="s">
        <v>24657</v>
      </c>
      <c r="B13403">
        <v>169820803</v>
      </c>
      <c r="C13403">
        <v>169821635</v>
      </c>
      <c r="D13403">
        <v>115.95</v>
      </c>
    </row>
    <row r="13404" spans="1:4" x14ac:dyDescent="0.3">
      <c r="A13404" t="s">
        <v>24657</v>
      </c>
      <c r="B13404">
        <v>170101274</v>
      </c>
      <c r="C13404">
        <v>170103152</v>
      </c>
      <c r="D13404">
        <v>450.05</v>
      </c>
    </row>
    <row r="13405" spans="1:4" x14ac:dyDescent="0.3">
      <c r="A13405" t="s">
        <v>24657</v>
      </c>
      <c r="B13405">
        <v>170124601</v>
      </c>
      <c r="C13405">
        <v>170125698</v>
      </c>
      <c r="D13405">
        <v>116.34</v>
      </c>
    </row>
    <row r="13406" spans="1:4" x14ac:dyDescent="0.3">
      <c r="A13406" t="s">
        <v>24657</v>
      </c>
      <c r="B13406">
        <v>170151048</v>
      </c>
      <c r="C13406">
        <v>170152712</v>
      </c>
      <c r="D13406">
        <v>421.69</v>
      </c>
    </row>
    <row r="13407" spans="1:4" x14ac:dyDescent="0.3">
      <c r="A13407" t="s">
        <v>24657</v>
      </c>
      <c r="B13407">
        <v>170190128</v>
      </c>
      <c r="C13407">
        <v>170191090</v>
      </c>
      <c r="D13407">
        <v>216.87</v>
      </c>
    </row>
    <row r="13408" spans="1:4" x14ac:dyDescent="0.3">
      <c r="A13408" t="s">
        <v>24657</v>
      </c>
      <c r="B13408">
        <v>170231463</v>
      </c>
      <c r="C13408">
        <v>170232294</v>
      </c>
      <c r="D13408">
        <v>119.49</v>
      </c>
    </row>
    <row r="13409" spans="1:4" x14ac:dyDescent="0.3">
      <c r="A13409" t="s">
        <v>24657</v>
      </c>
      <c r="B13409">
        <v>170588902</v>
      </c>
      <c r="C13409">
        <v>170590060</v>
      </c>
      <c r="D13409">
        <v>139.09</v>
      </c>
    </row>
    <row r="13410" spans="1:4" x14ac:dyDescent="0.3">
      <c r="A13410" t="s">
        <v>24657</v>
      </c>
      <c r="B13410">
        <v>170614997</v>
      </c>
      <c r="C13410">
        <v>170616289</v>
      </c>
      <c r="D13410">
        <v>353.66</v>
      </c>
    </row>
    <row r="13411" spans="1:4" x14ac:dyDescent="0.3">
      <c r="A13411" t="s">
        <v>24657</v>
      </c>
      <c r="B13411">
        <v>170707293</v>
      </c>
      <c r="C13411">
        <v>170709465</v>
      </c>
      <c r="D13411">
        <v>401.14</v>
      </c>
    </row>
    <row r="13412" spans="1:4" x14ac:dyDescent="0.3">
      <c r="A13412" t="s">
        <v>24657</v>
      </c>
      <c r="B13412">
        <v>170861780</v>
      </c>
      <c r="C13412">
        <v>170864032</v>
      </c>
      <c r="D13412">
        <v>428.01</v>
      </c>
    </row>
    <row r="13413" spans="1:4" x14ac:dyDescent="0.3">
      <c r="A13413" t="s">
        <v>24657</v>
      </c>
      <c r="B13413">
        <v>170893030</v>
      </c>
      <c r="C13413">
        <v>170894277</v>
      </c>
      <c r="D13413">
        <v>320.42</v>
      </c>
    </row>
    <row r="13414" spans="1:4" x14ac:dyDescent="0.3">
      <c r="A13414" t="s">
        <v>24657</v>
      </c>
      <c r="B13414">
        <v>170921223</v>
      </c>
      <c r="C13414">
        <v>170921794</v>
      </c>
      <c r="D13414">
        <v>73.73</v>
      </c>
    </row>
    <row r="13415" spans="1:4" x14ac:dyDescent="0.3">
      <c r="A13415" t="s">
        <v>24658</v>
      </c>
      <c r="B13415">
        <v>9889</v>
      </c>
      <c r="C13415">
        <v>10468</v>
      </c>
      <c r="D13415">
        <v>207.78</v>
      </c>
    </row>
    <row r="13416" spans="1:4" x14ac:dyDescent="0.3">
      <c r="A13416" t="s">
        <v>24658</v>
      </c>
      <c r="B13416">
        <v>23800</v>
      </c>
      <c r="C13416">
        <v>24740</v>
      </c>
      <c r="D13416">
        <v>103.81</v>
      </c>
    </row>
    <row r="13417" spans="1:4" x14ac:dyDescent="0.3">
      <c r="A13417" t="s">
        <v>24658</v>
      </c>
      <c r="B13417">
        <v>148963</v>
      </c>
      <c r="C13417">
        <v>150110</v>
      </c>
      <c r="D13417">
        <v>261.89</v>
      </c>
    </row>
    <row r="13418" spans="1:4" x14ac:dyDescent="0.3">
      <c r="A13418" t="s">
        <v>24658</v>
      </c>
      <c r="B13418">
        <v>855911</v>
      </c>
      <c r="C13418">
        <v>856429</v>
      </c>
      <c r="D13418">
        <v>112.04</v>
      </c>
    </row>
    <row r="13419" spans="1:4" x14ac:dyDescent="0.3">
      <c r="A13419" t="s">
        <v>24658</v>
      </c>
      <c r="B13419">
        <v>915414</v>
      </c>
      <c r="C13419">
        <v>916962</v>
      </c>
      <c r="D13419">
        <v>197.47</v>
      </c>
    </row>
    <row r="13420" spans="1:4" x14ac:dyDescent="0.3">
      <c r="A13420" t="s">
        <v>24658</v>
      </c>
      <c r="B13420">
        <v>1014353</v>
      </c>
      <c r="C13420">
        <v>1015477</v>
      </c>
      <c r="D13420">
        <v>72.63</v>
      </c>
    </row>
    <row r="13421" spans="1:4" x14ac:dyDescent="0.3">
      <c r="A13421" t="s">
        <v>24658</v>
      </c>
      <c r="B13421">
        <v>1032595</v>
      </c>
      <c r="C13421">
        <v>1033289</v>
      </c>
      <c r="D13421">
        <v>129.69</v>
      </c>
    </row>
    <row r="13422" spans="1:4" x14ac:dyDescent="0.3">
      <c r="A13422" t="s">
        <v>24658</v>
      </c>
      <c r="B13422">
        <v>1083761</v>
      </c>
      <c r="C13422">
        <v>1084463</v>
      </c>
      <c r="D13422">
        <v>108.47</v>
      </c>
    </row>
    <row r="13423" spans="1:4" x14ac:dyDescent="0.3">
      <c r="A13423" t="s">
        <v>24658</v>
      </c>
      <c r="B13423">
        <v>1098716</v>
      </c>
      <c r="C13423">
        <v>1100119</v>
      </c>
      <c r="D13423">
        <v>163.29</v>
      </c>
    </row>
    <row r="13424" spans="1:4" x14ac:dyDescent="0.3">
      <c r="A13424" t="s">
        <v>24658</v>
      </c>
      <c r="B13424">
        <v>1177408</v>
      </c>
      <c r="C13424">
        <v>1178389</v>
      </c>
      <c r="D13424">
        <v>201.5</v>
      </c>
    </row>
    <row r="13425" spans="1:4" x14ac:dyDescent="0.3">
      <c r="A13425" t="s">
        <v>24658</v>
      </c>
      <c r="B13425">
        <v>1199134</v>
      </c>
      <c r="C13425">
        <v>1200873</v>
      </c>
      <c r="D13425">
        <v>210.74</v>
      </c>
    </row>
    <row r="13426" spans="1:4" x14ac:dyDescent="0.3">
      <c r="A13426" t="s">
        <v>24658</v>
      </c>
      <c r="B13426">
        <v>1215514</v>
      </c>
      <c r="C13426">
        <v>1216383</v>
      </c>
      <c r="D13426">
        <v>115.29</v>
      </c>
    </row>
    <row r="13427" spans="1:4" x14ac:dyDescent="0.3">
      <c r="A13427" t="s">
        <v>24658</v>
      </c>
      <c r="B13427">
        <v>1408416</v>
      </c>
      <c r="C13427">
        <v>1409156</v>
      </c>
      <c r="D13427">
        <v>85.66</v>
      </c>
    </row>
    <row r="13428" spans="1:4" x14ac:dyDescent="0.3">
      <c r="A13428" t="s">
        <v>24658</v>
      </c>
      <c r="B13428">
        <v>1452111</v>
      </c>
      <c r="C13428">
        <v>1452982</v>
      </c>
      <c r="D13428">
        <v>87.53</v>
      </c>
    </row>
    <row r="13429" spans="1:4" x14ac:dyDescent="0.3">
      <c r="A13429" t="s">
        <v>24658</v>
      </c>
      <c r="B13429">
        <v>1457891</v>
      </c>
      <c r="C13429">
        <v>1458736</v>
      </c>
      <c r="D13429">
        <v>124.65</v>
      </c>
    </row>
    <row r="13430" spans="1:4" x14ac:dyDescent="0.3">
      <c r="A13430" t="s">
        <v>24658</v>
      </c>
      <c r="B13430">
        <v>1498893</v>
      </c>
      <c r="C13430">
        <v>1499796</v>
      </c>
      <c r="D13430">
        <v>184.99</v>
      </c>
    </row>
    <row r="13431" spans="1:4" x14ac:dyDescent="0.3">
      <c r="A13431" t="s">
        <v>24658</v>
      </c>
      <c r="B13431">
        <v>1543594</v>
      </c>
      <c r="C13431">
        <v>1544486</v>
      </c>
      <c r="D13431">
        <v>73.819999999999993</v>
      </c>
    </row>
    <row r="13432" spans="1:4" x14ac:dyDescent="0.3">
      <c r="A13432" t="s">
        <v>24658</v>
      </c>
      <c r="B13432">
        <v>1609383</v>
      </c>
      <c r="C13432">
        <v>1610351</v>
      </c>
      <c r="D13432">
        <v>110.91</v>
      </c>
    </row>
    <row r="13433" spans="1:4" x14ac:dyDescent="0.3">
      <c r="A13433" t="s">
        <v>24658</v>
      </c>
      <c r="B13433">
        <v>2272077</v>
      </c>
      <c r="C13433">
        <v>2273226</v>
      </c>
      <c r="D13433">
        <v>137.77000000000001</v>
      </c>
    </row>
    <row r="13434" spans="1:4" x14ac:dyDescent="0.3">
      <c r="A13434" t="s">
        <v>24658</v>
      </c>
      <c r="B13434">
        <v>2281384</v>
      </c>
      <c r="C13434">
        <v>2282044</v>
      </c>
      <c r="D13434">
        <v>77.599999999999994</v>
      </c>
    </row>
    <row r="13435" spans="1:4" x14ac:dyDescent="0.3">
      <c r="A13435" t="s">
        <v>24658</v>
      </c>
      <c r="B13435">
        <v>2353659</v>
      </c>
      <c r="C13435">
        <v>2354827</v>
      </c>
      <c r="D13435">
        <v>122.11</v>
      </c>
    </row>
    <row r="13436" spans="1:4" x14ac:dyDescent="0.3">
      <c r="A13436" t="s">
        <v>24658</v>
      </c>
      <c r="B13436">
        <v>2393272</v>
      </c>
      <c r="C13436">
        <v>2394638</v>
      </c>
      <c r="D13436">
        <v>173.76</v>
      </c>
    </row>
    <row r="13437" spans="1:4" x14ac:dyDescent="0.3">
      <c r="A13437" t="s">
        <v>24658</v>
      </c>
      <c r="B13437">
        <v>2559009</v>
      </c>
      <c r="C13437">
        <v>2559559</v>
      </c>
      <c r="D13437">
        <v>73.540000000000006</v>
      </c>
    </row>
    <row r="13438" spans="1:4" x14ac:dyDescent="0.3">
      <c r="A13438" t="s">
        <v>24658</v>
      </c>
      <c r="B13438">
        <v>2594852</v>
      </c>
      <c r="C13438">
        <v>2595893</v>
      </c>
      <c r="D13438">
        <v>112.12</v>
      </c>
    </row>
    <row r="13439" spans="1:4" x14ac:dyDescent="0.3">
      <c r="A13439" t="s">
        <v>24658</v>
      </c>
      <c r="B13439">
        <v>2597946</v>
      </c>
      <c r="C13439">
        <v>2599082</v>
      </c>
      <c r="D13439">
        <v>79.47</v>
      </c>
    </row>
    <row r="13440" spans="1:4" x14ac:dyDescent="0.3">
      <c r="A13440" t="s">
        <v>24658</v>
      </c>
      <c r="B13440">
        <v>2670869</v>
      </c>
      <c r="C13440">
        <v>2671713</v>
      </c>
      <c r="D13440">
        <v>78.63</v>
      </c>
    </row>
    <row r="13441" spans="1:4" x14ac:dyDescent="0.3">
      <c r="A13441" t="s">
        <v>24658</v>
      </c>
      <c r="B13441">
        <v>2847496</v>
      </c>
      <c r="C13441">
        <v>2848199</v>
      </c>
      <c r="D13441">
        <v>98.51</v>
      </c>
    </row>
    <row r="13442" spans="1:4" x14ac:dyDescent="0.3">
      <c r="A13442" t="s">
        <v>24658</v>
      </c>
      <c r="B13442">
        <v>2883907</v>
      </c>
      <c r="C13442">
        <v>2884537</v>
      </c>
      <c r="D13442">
        <v>319.51</v>
      </c>
    </row>
    <row r="13443" spans="1:4" x14ac:dyDescent="0.3">
      <c r="A13443" t="s">
        <v>24658</v>
      </c>
      <c r="B13443">
        <v>3340283</v>
      </c>
      <c r="C13443">
        <v>3341120</v>
      </c>
      <c r="D13443">
        <v>140.12</v>
      </c>
    </row>
    <row r="13444" spans="1:4" x14ac:dyDescent="0.3">
      <c r="A13444" t="s">
        <v>24658</v>
      </c>
      <c r="B13444">
        <v>3761833</v>
      </c>
      <c r="C13444">
        <v>3762655</v>
      </c>
      <c r="D13444">
        <v>125.29</v>
      </c>
    </row>
    <row r="13445" spans="1:4" x14ac:dyDescent="0.3">
      <c r="A13445" t="s">
        <v>24658</v>
      </c>
      <c r="B13445">
        <v>4671241</v>
      </c>
      <c r="C13445">
        <v>4671922</v>
      </c>
      <c r="D13445">
        <v>83.07</v>
      </c>
    </row>
    <row r="13446" spans="1:4" x14ac:dyDescent="0.3">
      <c r="A13446" t="s">
        <v>24658</v>
      </c>
      <c r="B13446">
        <v>4680678</v>
      </c>
      <c r="C13446">
        <v>4682095</v>
      </c>
      <c r="D13446">
        <v>243.55</v>
      </c>
    </row>
    <row r="13447" spans="1:4" x14ac:dyDescent="0.3">
      <c r="A13447" t="s">
        <v>24658</v>
      </c>
      <c r="B13447">
        <v>4784373</v>
      </c>
      <c r="C13447">
        <v>4785058</v>
      </c>
      <c r="D13447">
        <v>104.24</v>
      </c>
    </row>
    <row r="13448" spans="1:4" x14ac:dyDescent="0.3">
      <c r="A13448" t="s">
        <v>24658</v>
      </c>
      <c r="B13448">
        <v>4814636</v>
      </c>
      <c r="C13448">
        <v>4815779</v>
      </c>
      <c r="D13448">
        <v>175.11</v>
      </c>
    </row>
    <row r="13449" spans="1:4" x14ac:dyDescent="0.3">
      <c r="A13449" t="s">
        <v>24658</v>
      </c>
      <c r="B13449">
        <v>4922718</v>
      </c>
      <c r="C13449">
        <v>4923870</v>
      </c>
      <c r="D13449">
        <v>167.29</v>
      </c>
    </row>
    <row r="13450" spans="1:4" x14ac:dyDescent="0.3">
      <c r="A13450" t="s">
        <v>24658</v>
      </c>
      <c r="B13450">
        <v>5013249</v>
      </c>
      <c r="C13450">
        <v>5014646</v>
      </c>
      <c r="D13450">
        <v>184.29</v>
      </c>
    </row>
    <row r="13451" spans="1:4" x14ac:dyDescent="0.3">
      <c r="A13451" t="s">
        <v>24658</v>
      </c>
      <c r="B13451">
        <v>5085201</v>
      </c>
      <c r="C13451">
        <v>5086113</v>
      </c>
      <c r="D13451">
        <v>150.58000000000001</v>
      </c>
    </row>
    <row r="13452" spans="1:4" x14ac:dyDescent="0.3">
      <c r="A13452" t="s">
        <v>24658</v>
      </c>
      <c r="B13452">
        <v>5229463</v>
      </c>
      <c r="C13452">
        <v>5230550</v>
      </c>
      <c r="D13452">
        <v>155.59</v>
      </c>
    </row>
    <row r="13453" spans="1:4" x14ac:dyDescent="0.3">
      <c r="A13453" t="s">
        <v>24658</v>
      </c>
      <c r="B13453">
        <v>5279718</v>
      </c>
      <c r="C13453">
        <v>5280418</v>
      </c>
      <c r="D13453">
        <v>81.28</v>
      </c>
    </row>
    <row r="13454" spans="1:4" x14ac:dyDescent="0.3">
      <c r="A13454" t="s">
        <v>24658</v>
      </c>
      <c r="B13454">
        <v>5553203</v>
      </c>
      <c r="C13454">
        <v>5554003</v>
      </c>
      <c r="D13454">
        <v>113.04</v>
      </c>
    </row>
    <row r="13455" spans="1:4" x14ac:dyDescent="0.3">
      <c r="A13455" t="s">
        <v>24658</v>
      </c>
      <c r="B13455">
        <v>5568974</v>
      </c>
      <c r="C13455">
        <v>5571331</v>
      </c>
      <c r="D13455">
        <v>157.49</v>
      </c>
    </row>
    <row r="13456" spans="1:4" x14ac:dyDescent="0.3">
      <c r="A13456" t="s">
        <v>24658</v>
      </c>
      <c r="B13456">
        <v>5601534</v>
      </c>
      <c r="C13456">
        <v>5603602</v>
      </c>
      <c r="D13456">
        <v>99.78</v>
      </c>
    </row>
    <row r="13457" spans="1:4" x14ac:dyDescent="0.3">
      <c r="A13457" t="s">
        <v>24658</v>
      </c>
      <c r="B13457">
        <v>5609075</v>
      </c>
      <c r="C13457">
        <v>5610480</v>
      </c>
      <c r="D13457">
        <v>184.8</v>
      </c>
    </row>
    <row r="13458" spans="1:4" x14ac:dyDescent="0.3">
      <c r="A13458" t="s">
        <v>24658</v>
      </c>
      <c r="B13458">
        <v>5632165</v>
      </c>
      <c r="C13458">
        <v>5633132</v>
      </c>
      <c r="D13458">
        <v>105.17</v>
      </c>
    </row>
    <row r="13459" spans="1:4" x14ac:dyDescent="0.3">
      <c r="A13459" t="s">
        <v>24658</v>
      </c>
      <c r="B13459">
        <v>5820600</v>
      </c>
      <c r="C13459">
        <v>5821713</v>
      </c>
      <c r="D13459">
        <v>163.85</v>
      </c>
    </row>
    <row r="13460" spans="1:4" x14ac:dyDescent="0.3">
      <c r="A13460" t="s">
        <v>24658</v>
      </c>
      <c r="B13460">
        <v>5862229</v>
      </c>
      <c r="C13460">
        <v>5863114</v>
      </c>
      <c r="D13460">
        <v>159.76</v>
      </c>
    </row>
    <row r="13461" spans="1:4" x14ac:dyDescent="0.3">
      <c r="A13461" t="s">
        <v>24658</v>
      </c>
      <c r="B13461">
        <v>5937908</v>
      </c>
      <c r="C13461">
        <v>5938902</v>
      </c>
      <c r="D13461">
        <v>147.15</v>
      </c>
    </row>
    <row r="13462" spans="1:4" x14ac:dyDescent="0.3">
      <c r="A13462" t="s">
        <v>24658</v>
      </c>
      <c r="B13462">
        <v>6048142</v>
      </c>
      <c r="C13462">
        <v>6049349</v>
      </c>
      <c r="D13462">
        <v>357.82</v>
      </c>
    </row>
    <row r="13463" spans="1:4" x14ac:dyDescent="0.3">
      <c r="A13463" t="s">
        <v>24658</v>
      </c>
      <c r="B13463">
        <v>6098030</v>
      </c>
      <c r="C13463">
        <v>6099310</v>
      </c>
      <c r="D13463">
        <v>185.67</v>
      </c>
    </row>
    <row r="13464" spans="1:4" x14ac:dyDescent="0.3">
      <c r="A13464" t="s">
        <v>24658</v>
      </c>
      <c r="B13464">
        <v>6119739</v>
      </c>
      <c r="C13464">
        <v>6121714</v>
      </c>
      <c r="D13464">
        <v>255.6</v>
      </c>
    </row>
    <row r="13465" spans="1:4" x14ac:dyDescent="0.3">
      <c r="A13465" t="s">
        <v>24658</v>
      </c>
      <c r="B13465">
        <v>6143848</v>
      </c>
      <c r="C13465">
        <v>6144686</v>
      </c>
      <c r="D13465">
        <v>160.19999999999999</v>
      </c>
    </row>
    <row r="13466" spans="1:4" x14ac:dyDescent="0.3">
      <c r="A13466" t="s">
        <v>24658</v>
      </c>
      <c r="B13466">
        <v>6387879</v>
      </c>
      <c r="C13466">
        <v>6389321</v>
      </c>
      <c r="D13466">
        <v>188.14</v>
      </c>
    </row>
    <row r="13467" spans="1:4" x14ac:dyDescent="0.3">
      <c r="A13467" t="s">
        <v>24658</v>
      </c>
      <c r="B13467">
        <v>6413025</v>
      </c>
      <c r="C13467">
        <v>6414734</v>
      </c>
      <c r="D13467">
        <v>163.18</v>
      </c>
    </row>
    <row r="13468" spans="1:4" x14ac:dyDescent="0.3">
      <c r="A13468" t="s">
        <v>24658</v>
      </c>
      <c r="B13468">
        <v>6486552</v>
      </c>
      <c r="C13468">
        <v>6488287</v>
      </c>
      <c r="D13468">
        <v>156.31</v>
      </c>
    </row>
    <row r="13469" spans="1:4" x14ac:dyDescent="0.3">
      <c r="A13469" t="s">
        <v>24658</v>
      </c>
      <c r="B13469">
        <v>6522560</v>
      </c>
      <c r="C13469">
        <v>6523415</v>
      </c>
      <c r="D13469">
        <v>74.09</v>
      </c>
    </row>
    <row r="13470" spans="1:4" x14ac:dyDescent="0.3">
      <c r="A13470" t="s">
        <v>24658</v>
      </c>
      <c r="B13470">
        <v>6523505</v>
      </c>
      <c r="C13470">
        <v>6524093</v>
      </c>
      <c r="D13470">
        <v>89.02</v>
      </c>
    </row>
    <row r="13471" spans="1:4" x14ac:dyDescent="0.3">
      <c r="A13471" t="s">
        <v>24658</v>
      </c>
      <c r="B13471">
        <v>6543042</v>
      </c>
      <c r="C13471">
        <v>6544502</v>
      </c>
      <c r="D13471">
        <v>151.78</v>
      </c>
    </row>
    <row r="13472" spans="1:4" x14ac:dyDescent="0.3">
      <c r="A13472" t="s">
        <v>24658</v>
      </c>
      <c r="B13472">
        <v>6555920</v>
      </c>
      <c r="C13472">
        <v>6556552</v>
      </c>
      <c r="D13472">
        <v>158.38999999999999</v>
      </c>
    </row>
    <row r="13473" spans="1:4" x14ac:dyDescent="0.3">
      <c r="A13473" t="s">
        <v>24658</v>
      </c>
      <c r="B13473">
        <v>6570484</v>
      </c>
      <c r="C13473">
        <v>6571363</v>
      </c>
      <c r="D13473">
        <v>71.38</v>
      </c>
    </row>
    <row r="13474" spans="1:4" x14ac:dyDescent="0.3">
      <c r="A13474" t="s">
        <v>24658</v>
      </c>
      <c r="B13474">
        <v>6616875</v>
      </c>
      <c r="C13474">
        <v>6617663</v>
      </c>
      <c r="D13474">
        <v>141.08000000000001</v>
      </c>
    </row>
    <row r="13475" spans="1:4" x14ac:dyDescent="0.3">
      <c r="A13475" t="s">
        <v>24658</v>
      </c>
      <c r="B13475">
        <v>6629187</v>
      </c>
      <c r="C13475">
        <v>6630423</v>
      </c>
      <c r="D13475">
        <v>113.58</v>
      </c>
    </row>
    <row r="13476" spans="1:4" x14ac:dyDescent="0.3">
      <c r="A13476" t="s">
        <v>24658</v>
      </c>
      <c r="B13476">
        <v>6745993</v>
      </c>
      <c r="C13476">
        <v>6747038</v>
      </c>
      <c r="D13476">
        <v>172.81</v>
      </c>
    </row>
    <row r="13477" spans="1:4" x14ac:dyDescent="0.3">
      <c r="A13477" t="s">
        <v>24658</v>
      </c>
      <c r="B13477">
        <v>6768844</v>
      </c>
      <c r="C13477">
        <v>6770111</v>
      </c>
      <c r="D13477">
        <v>198.82</v>
      </c>
    </row>
    <row r="13478" spans="1:4" x14ac:dyDescent="0.3">
      <c r="A13478" t="s">
        <v>24658</v>
      </c>
      <c r="B13478">
        <v>6865460</v>
      </c>
      <c r="C13478">
        <v>6866359</v>
      </c>
      <c r="D13478">
        <v>168.58</v>
      </c>
    </row>
    <row r="13479" spans="1:4" x14ac:dyDescent="0.3">
      <c r="A13479" t="s">
        <v>24658</v>
      </c>
      <c r="B13479">
        <v>6977690</v>
      </c>
      <c r="C13479">
        <v>6978359</v>
      </c>
      <c r="D13479">
        <v>106.88</v>
      </c>
    </row>
    <row r="13480" spans="1:4" x14ac:dyDescent="0.3">
      <c r="A13480" t="s">
        <v>24658</v>
      </c>
      <c r="B13480">
        <v>7221262</v>
      </c>
      <c r="C13480">
        <v>7223327</v>
      </c>
      <c r="D13480">
        <v>576.16</v>
      </c>
    </row>
    <row r="13481" spans="1:4" x14ac:dyDescent="0.3">
      <c r="A13481" t="s">
        <v>24658</v>
      </c>
      <c r="B13481">
        <v>7463914</v>
      </c>
      <c r="C13481">
        <v>7464464</v>
      </c>
      <c r="D13481">
        <v>76.13</v>
      </c>
    </row>
    <row r="13482" spans="1:4" x14ac:dyDescent="0.3">
      <c r="A13482" t="s">
        <v>24658</v>
      </c>
      <c r="B13482">
        <v>7605977</v>
      </c>
      <c r="C13482">
        <v>7607390</v>
      </c>
      <c r="D13482">
        <v>245.51</v>
      </c>
    </row>
    <row r="13483" spans="1:4" x14ac:dyDescent="0.3">
      <c r="A13483" t="s">
        <v>24658</v>
      </c>
      <c r="B13483">
        <v>7679492</v>
      </c>
      <c r="C13483">
        <v>7681305</v>
      </c>
      <c r="D13483">
        <v>659.09</v>
      </c>
    </row>
    <row r="13484" spans="1:4" x14ac:dyDescent="0.3">
      <c r="A13484" t="s">
        <v>24658</v>
      </c>
      <c r="B13484">
        <v>8007766</v>
      </c>
      <c r="C13484">
        <v>8009179</v>
      </c>
      <c r="D13484">
        <v>533.16</v>
      </c>
    </row>
    <row r="13485" spans="1:4" x14ac:dyDescent="0.3">
      <c r="A13485" t="s">
        <v>24658</v>
      </c>
      <c r="B13485">
        <v>8075439</v>
      </c>
      <c r="C13485">
        <v>8076073</v>
      </c>
      <c r="D13485">
        <v>83.53</v>
      </c>
    </row>
    <row r="13486" spans="1:4" x14ac:dyDescent="0.3">
      <c r="A13486" t="s">
        <v>24658</v>
      </c>
      <c r="B13486">
        <v>8300859</v>
      </c>
      <c r="C13486">
        <v>8302245</v>
      </c>
      <c r="D13486">
        <v>296.95</v>
      </c>
    </row>
    <row r="13487" spans="1:4" x14ac:dyDescent="0.3">
      <c r="A13487" t="s">
        <v>24658</v>
      </c>
      <c r="B13487">
        <v>8335577</v>
      </c>
      <c r="C13487">
        <v>8336236</v>
      </c>
      <c r="D13487">
        <v>93.87</v>
      </c>
    </row>
    <row r="13488" spans="1:4" x14ac:dyDescent="0.3">
      <c r="A13488" t="s">
        <v>24658</v>
      </c>
      <c r="B13488">
        <v>8343034</v>
      </c>
      <c r="C13488">
        <v>8343964</v>
      </c>
      <c r="D13488">
        <v>148.29</v>
      </c>
    </row>
    <row r="13489" spans="1:4" x14ac:dyDescent="0.3">
      <c r="A13489" t="s">
        <v>24658</v>
      </c>
      <c r="B13489">
        <v>8429330</v>
      </c>
      <c r="C13489">
        <v>8430118</v>
      </c>
      <c r="D13489">
        <v>108.8</v>
      </c>
    </row>
    <row r="13490" spans="1:4" x14ac:dyDescent="0.3">
      <c r="A13490" t="s">
        <v>24658</v>
      </c>
      <c r="B13490">
        <v>8472860</v>
      </c>
      <c r="C13490">
        <v>8473957</v>
      </c>
      <c r="D13490">
        <v>140.6</v>
      </c>
    </row>
    <row r="13491" spans="1:4" x14ac:dyDescent="0.3">
      <c r="A13491" t="s">
        <v>24658</v>
      </c>
      <c r="B13491">
        <v>10978949</v>
      </c>
      <c r="C13491">
        <v>10980630</v>
      </c>
      <c r="D13491">
        <v>453.27</v>
      </c>
    </row>
    <row r="13492" spans="1:4" x14ac:dyDescent="0.3">
      <c r="A13492" t="s">
        <v>24658</v>
      </c>
      <c r="B13492">
        <v>11012439</v>
      </c>
      <c r="C13492">
        <v>11014294</v>
      </c>
      <c r="D13492">
        <v>504.81</v>
      </c>
    </row>
    <row r="13493" spans="1:4" x14ac:dyDescent="0.3">
      <c r="A13493" t="s">
        <v>24658</v>
      </c>
      <c r="B13493">
        <v>11232808</v>
      </c>
      <c r="C13493">
        <v>11233510</v>
      </c>
      <c r="D13493">
        <v>70.78</v>
      </c>
    </row>
    <row r="13494" spans="1:4" x14ac:dyDescent="0.3">
      <c r="A13494" t="s">
        <v>24658</v>
      </c>
      <c r="B13494">
        <v>11496881</v>
      </c>
      <c r="C13494">
        <v>11497765</v>
      </c>
      <c r="D13494">
        <v>95.76</v>
      </c>
    </row>
    <row r="13495" spans="1:4" x14ac:dyDescent="0.3">
      <c r="A13495" t="s">
        <v>24658</v>
      </c>
      <c r="B13495">
        <v>11781854</v>
      </c>
      <c r="C13495">
        <v>11782876</v>
      </c>
      <c r="D13495">
        <v>97.26</v>
      </c>
    </row>
    <row r="13496" spans="1:4" x14ac:dyDescent="0.3">
      <c r="A13496" t="s">
        <v>24658</v>
      </c>
      <c r="B13496">
        <v>11870947</v>
      </c>
      <c r="C13496">
        <v>11872059</v>
      </c>
      <c r="D13496">
        <v>211.27</v>
      </c>
    </row>
    <row r="13497" spans="1:4" x14ac:dyDescent="0.3">
      <c r="A13497" t="s">
        <v>24658</v>
      </c>
      <c r="B13497">
        <v>12249940</v>
      </c>
      <c r="C13497">
        <v>12251988</v>
      </c>
      <c r="D13497">
        <v>554.51</v>
      </c>
    </row>
    <row r="13498" spans="1:4" x14ac:dyDescent="0.3">
      <c r="A13498" t="s">
        <v>24658</v>
      </c>
      <c r="B13498">
        <v>12428398</v>
      </c>
      <c r="C13498">
        <v>12429148</v>
      </c>
      <c r="D13498">
        <v>114.98</v>
      </c>
    </row>
    <row r="13499" spans="1:4" x14ac:dyDescent="0.3">
      <c r="A13499" t="s">
        <v>24658</v>
      </c>
      <c r="B13499">
        <v>12442568</v>
      </c>
      <c r="C13499">
        <v>12444305</v>
      </c>
      <c r="D13499">
        <v>434.72</v>
      </c>
    </row>
    <row r="13500" spans="1:4" x14ac:dyDescent="0.3">
      <c r="A13500" t="s">
        <v>24658</v>
      </c>
      <c r="B13500">
        <v>12498082</v>
      </c>
      <c r="C13500">
        <v>12498724</v>
      </c>
      <c r="D13500">
        <v>120.95</v>
      </c>
    </row>
    <row r="13501" spans="1:4" x14ac:dyDescent="0.3">
      <c r="A13501" t="s">
        <v>24658</v>
      </c>
      <c r="B13501">
        <v>12558720</v>
      </c>
      <c r="C13501">
        <v>12559277</v>
      </c>
      <c r="D13501">
        <v>120.4</v>
      </c>
    </row>
    <row r="13502" spans="1:4" x14ac:dyDescent="0.3">
      <c r="A13502" t="s">
        <v>24658</v>
      </c>
      <c r="B13502">
        <v>12725963</v>
      </c>
      <c r="C13502">
        <v>12727671</v>
      </c>
      <c r="D13502">
        <v>768.86</v>
      </c>
    </row>
    <row r="13503" spans="1:4" x14ac:dyDescent="0.3">
      <c r="A13503" t="s">
        <v>24658</v>
      </c>
      <c r="B13503">
        <v>12754985</v>
      </c>
      <c r="C13503">
        <v>12755938</v>
      </c>
      <c r="D13503">
        <v>166.18</v>
      </c>
    </row>
    <row r="13504" spans="1:4" x14ac:dyDescent="0.3">
      <c r="A13504" t="s">
        <v>24658</v>
      </c>
      <c r="B13504">
        <v>12879027</v>
      </c>
      <c r="C13504">
        <v>12880035</v>
      </c>
      <c r="D13504">
        <v>142</v>
      </c>
    </row>
    <row r="13505" spans="1:4" x14ac:dyDescent="0.3">
      <c r="A13505" t="s">
        <v>24658</v>
      </c>
      <c r="B13505">
        <v>13959466</v>
      </c>
      <c r="C13505">
        <v>13960493</v>
      </c>
      <c r="D13505">
        <v>386.56</v>
      </c>
    </row>
    <row r="13506" spans="1:4" x14ac:dyDescent="0.3">
      <c r="A13506" t="s">
        <v>24658</v>
      </c>
      <c r="B13506">
        <v>13988861</v>
      </c>
      <c r="C13506">
        <v>13989640</v>
      </c>
      <c r="D13506">
        <v>94.58</v>
      </c>
    </row>
    <row r="13507" spans="1:4" x14ac:dyDescent="0.3">
      <c r="A13507" t="s">
        <v>24658</v>
      </c>
      <c r="B13507">
        <v>14028352</v>
      </c>
      <c r="C13507">
        <v>14031545</v>
      </c>
      <c r="D13507">
        <v>366.69</v>
      </c>
    </row>
    <row r="13508" spans="1:4" x14ac:dyDescent="0.3">
      <c r="A13508" t="s">
        <v>24658</v>
      </c>
      <c r="B13508">
        <v>14379954</v>
      </c>
      <c r="C13508">
        <v>14381222</v>
      </c>
      <c r="D13508">
        <v>122.53</v>
      </c>
    </row>
    <row r="13509" spans="1:4" x14ac:dyDescent="0.3">
      <c r="A13509" t="s">
        <v>24658</v>
      </c>
      <c r="B13509">
        <v>14428631</v>
      </c>
      <c r="C13509">
        <v>14429925</v>
      </c>
      <c r="D13509">
        <v>268.04000000000002</v>
      </c>
    </row>
    <row r="13510" spans="1:4" x14ac:dyDescent="0.3">
      <c r="A13510" t="s">
        <v>24658</v>
      </c>
      <c r="B13510">
        <v>14727203</v>
      </c>
      <c r="C13510">
        <v>14727968</v>
      </c>
      <c r="D13510">
        <v>202.96</v>
      </c>
    </row>
    <row r="13511" spans="1:4" x14ac:dyDescent="0.3">
      <c r="A13511" t="s">
        <v>24658</v>
      </c>
      <c r="B13511">
        <v>14876032</v>
      </c>
      <c r="C13511">
        <v>14876854</v>
      </c>
      <c r="D13511">
        <v>158.08000000000001</v>
      </c>
    </row>
    <row r="13512" spans="1:4" x14ac:dyDescent="0.3">
      <c r="A13512" t="s">
        <v>24658</v>
      </c>
      <c r="B13512">
        <v>14942055</v>
      </c>
      <c r="C13512">
        <v>14942874</v>
      </c>
      <c r="D13512">
        <v>89.03</v>
      </c>
    </row>
    <row r="13513" spans="1:4" x14ac:dyDescent="0.3">
      <c r="A13513" t="s">
        <v>24658</v>
      </c>
      <c r="B13513">
        <v>15055406</v>
      </c>
      <c r="C13513">
        <v>15056180</v>
      </c>
      <c r="D13513">
        <v>151.09</v>
      </c>
    </row>
    <row r="13514" spans="1:4" x14ac:dyDescent="0.3">
      <c r="A13514" t="s">
        <v>24658</v>
      </c>
      <c r="B13514">
        <v>15528857</v>
      </c>
      <c r="C13514">
        <v>15529526</v>
      </c>
      <c r="D13514">
        <v>147.66999999999999</v>
      </c>
    </row>
    <row r="13515" spans="1:4" x14ac:dyDescent="0.3">
      <c r="A13515" t="s">
        <v>24658</v>
      </c>
      <c r="B13515">
        <v>15543672</v>
      </c>
      <c r="C13515">
        <v>15544454</v>
      </c>
      <c r="D13515">
        <v>76.17</v>
      </c>
    </row>
    <row r="13516" spans="1:4" x14ac:dyDescent="0.3">
      <c r="A13516" t="s">
        <v>24658</v>
      </c>
      <c r="B13516">
        <v>15929142</v>
      </c>
      <c r="C13516">
        <v>15929626</v>
      </c>
      <c r="D13516">
        <v>121.77</v>
      </c>
    </row>
    <row r="13517" spans="1:4" x14ac:dyDescent="0.3">
      <c r="A13517" t="s">
        <v>24658</v>
      </c>
      <c r="B13517">
        <v>16256164</v>
      </c>
      <c r="C13517">
        <v>16256828</v>
      </c>
      <c r="D13517">
        <v>81.88</v>
      </c>
    </row>
    <row r="13518" spans="1:4" x14ac:dyDescent="0.3">
      <c r="A13518" t="s">
        <v>24658</v>
      </c>
      <c r="B13518">
        <v>16460011</v>
      </c>
      <c r="C13518">
        <v>16461622</v>
      </c>
      <c r="D13518">
        <v>435.51</v>
      </c>
    </row>
    <row r="13519" spans="1:4" x14ac:dyDescent="0.3">
      <c r="A13519" t="s">
        <v>24658</v>
      </c>
      <c r="B13519">
        <v>16504991</v>
      </c>
      <c r="C13519">
        <v>16506012</v>
      </c>
      <c r="D13519">
        <v>179.06</v>
      </c>
    </row>
    <row r="13520" spans="1:4" x14ac:dyDescent="0.3">
      <c r="A13520" t="s">
        <v>24658</v>
      </c>
      <c r="B13520">
        <v>16684150</v>
      </c>
      <c r="C13520">
        <v>16686830</v>
      </c>
      <c r="D13520">
        <v>383.73</v>
      </c>
    </row>
    <row r="13521" spans="1:4" x14ac:dyDescent="0.3">
      <c r="A13521" t="s">
        <v>24658</v>
      </c>
      <c r="B13521">
        <v>16792928</v>
      </c>
      <c r="C13521">
        <v>16794317</v>
      </c>
      <c r="D13521">
        <v>360.2</v>
      </c>
    </row>
    <row r="13522" spans="1:4" x14ac:dyDescent="0.3">
      <c r="A13522" t="s">
        <v>24658</v>
      </c>
      <c r="B13522">
        <v>17169712</v>
      </c>
      <c r="C13522">
        <v>17170481</v>
      </c>
      <c r="D13522">
        <v>75.040000000000006</v>
      </c>
    </row>
    <row r="13523" spans="1:4" x14ac:dyDescent="0.3">
      <c r="A13523" t="s">
        <v>24658</v>
      </c>
      <c r="B13523">
        <v>17194878</v>
      </c>
      <c r="C13523">
        <v>17195798</v>
      </c>
      <c r="D13523">
        <v>88.76</v>
      </c>
    </row>
    <row r="13524" spans="1:4" x14ac:dyDescent="0.3">
      <c r="A13524" t="s">
        <v>24658</v>
      </c>
      <c r="B13524">
        <v>17337621</v>
      </c>
      <c r="C13524">
        <v>17339741</v>
      </c>
      <c r="D13524">
        <v>303.95</v>
      </c>
    </row>
    <row r="13525" spans="1:4" x14ac:dyDescent="0.3">
      <c r="A13525" t="s">
        <v>24658</v>
      </c>
      <c r="B13525">
        <v>17447938</v>
      </c>
      <c r="C13525">
        <v>17448585</v>
      </c>
      <c r="D13525">
        <v>88.67</v>
      </c>
    </row>
    <row r="13526" spans="1:4" x14ac:dyDescent="0.3">
      <c r="A13526" t="s">
        <v>24658</v>
      </c>
      <c r="B13526">
        <v>17514364</v>
      </c>
      <c r="C13526">
        <v>17515079</v>
      </c>
      <c r="D13526">
        <v>86</v>
      </c>
    </row>
    <row r="13527" spans="1:4" x14ac:dyDescent="0.3">
      <c r="A13527" t="s">
        <v>24658</v>
      </c>
      <c r="B13527">
        <v>17978787</v>
      </c>
      <c r="C13527">
        <v>17981040</v>
      </c>
      <c r="D13527">
        <v>429.74</v>
      </c>
    </row>
    <row r="13528" spans="1:4" x14ac:dyDescent="0.3">
      <c r="A13528" t="s">
        <v>24658</v>
      </c>
      <c r="B13528">
        <v>18125589</v>
      </c>
      <c r="C13528">
        <v>18127226</v>
      </c>
      <c r="D13528">
        <v>149.9</v>
      </c>
    </row>
    <row r="13529" spans="1:4" x14ac:dyDescent="0.3">
      <c r="A13529" t="s">
        <v>24658</v>
      </c>
      <c r="B13529">
        <v>18705628</v>
      </c>
      <c r="C13529">
        <v>18706249</v>
      </c>
      <c r="D13529">
        <v>95.35</v>
      </c>
    </row>
    <row r="13530" spans="1:4" x14ac:dyDescent="0.3">
      <c r="A13530" t="s">
        <v>24658</v>
      </c>
      <c r="B13530">
        <v>18733010</v>
      </c>
      <c r="C13530">
        <v>18733469</v>
      </c>
      <c r="D13530">
        <v>95.45</v>
      </c>
    </row>
    <row r="13531" spans="1:4" x14ac:dyDescent="0.3">
      <c r="A13531" t="s">
        <v>24658</v>
      </c>
      <c r="B13531">
        <v>19155532</v>
      </c>
      <c r="C13531">
        <v>19157707</v>
      </c>
      <c r="D13531">
        <v>287.88</v>
      </c>
    </row>
    <row r="13532" spans="1:4" x14ac:dyDescent="0.3">
      <c r="A13532" t="s">
        <v>24658</v>
      </c>
      <c r="B13532">
        <v>19481697</v>
      </c>
      <c r="C13532">
        <v>19482282</v>
      </c>
      <c r="D13532">
        <v>109.72</v>
      </c>
    </row>
    <row r="13533" spans="1:4" x14ac:dyDescent="0.3">
      <c r="A13533" t="s">
        <v>24658</v>
      </c>
      <c r="B13533">
        <v>19558900</v>
      </c>
      <c r="C13533">
        <v>19559813</v>
      </c>
      <c r="D13533">
        <v>175.14</v>
      </c>
    </row>
    <row r="13534" spans="1:4" x14ac:dyDescent="0.3">
      <c r="A13534" t="s">
        <v>24658</v>
      </c>
      <c r="B13534">
        <v>19747933</v>
      </c>
      <c r="C13534">
        <v>19749291</v>
      </c>
      <c r="D13534">
        <v>374.46</v>
      </c>
    </row>
    <row r="13535" spans="1:4" x14ac:dyDescent="0.3">
      <c r="A13535" t="s">
        <v>24658</v>
      </c>
      <c r="B13535">
        <v>19812255</v>
      </c>
      <c r="C13535">
        <v>19812895</v>
      </c>
      <c r="D13535">
        <v>75.19</v>
      </c>
    </row>
    <row r="13536" spans="1:4" x14ac:dyDescent="0.3">
      <c r="A13536" t="s">
        <v>24658</v>
      </c>
      <c r="B13536">
        <v>20369056</v>
      </c>
      <c r="C13536">
        <v>20371590</v>
      </c>
      <c r="D13536">
        <v>332.11</v>
      </c>
    </row>
    <row r="13537" spans="1:4" x14ac:dyDescent="0.3">
      <c r="A13537" t="s">
        <v>24658</v>
      </c>
      <c r="B13537">
        <v>20784411</v>
      </c>
      <c r="C13537">
        <v>20785374</v>
      </c>
      <c r="D13537">
        <v>160.72999999999999</v>
      </c>
    </row>
    <row r="13538" spans="1:4" x14ac:dyDescent="0.3">
      <c r="A13538" t="s">
        <v>24658</v>
      </c>
      <c r="B13538">
        <v>20817543</v>
      </c>
      <c r="C13538">
        <v>20818203</v>
      </c>
      <c r="D13538">
        <v>137.41999999999999</v>
      </c>
    </row>
    <row r="13539" spans="1:4" x14ac:dyDescent="0.3">
      <c r="A13539" t="s">
        <v>24658</v>
      </c>
      <c r="B13539">
        <v>20826286</v>
      </c>
      <c r="C13539">
        <v>20827331</v>
      </c>
      <c r="D13539">
        <v>100.85</v>
      </c>
    </row>
    <row r="13540" spans="1:4" x14ac:dyDescent="0.3">
      <c r="A13540" t="s">
        <v>24658</v>
      </c>
      <c r="B13540">
        <v>20836812</v>
      </c>
      <c r="C13540">
        <v>20838245</v>
      </c>
      <c r="D13540">
        <v>185.95</v>
      </c>
    </row>
    <row r="13541" spans="1:4" x14ac:dyDescent="0.3">
      <c r="A13541" t="s">
        <v>24658</v>
      </c>
      <c r="B13541">
        <v>21067536</v>
      </c>
      <c r="C13541">
        <v>21068555</v>
      </c>
      <c r="D13541">
        <v>168.4</v>
      </c>
    </row>
    <row r="13542" spans="1:4" x14ac:dyDescent="0.3">
      <c r="A13542" t="s">
        <v>24658</v>
      </c>
      <c r="B13542">
        <v>21293650</v>
      </c>
      <c r="C13542">
        <v>21294270</v>
      </c>
      <c r="D13542">
        <v>70.69</v>
      </c>
    </row>
    <row r="13543" spans="1:4" x14ac:dyDescent="0.3">
      <c r="A13543" t="s">
        <v>24658</v>
      </c>
      <c r="B13543">
        <v>21466064</v>
      </c>
      <c r="C13543">
        <v>21468494</v>
      </c>
      <c r="D13543">
        <v>643.15</v>
      </c>
    </row>
    <row r="13544" spans="1:4" x14ac:dyDescent="0.3">
      <c r="A13544" t="s">
        <v>24658</v>
      </c>
      <c r="B13544">
        <v>21582243</v>
      </c>
      <c r="C13544">
        <v>21583229</v>
      </c>
      <c r="D13544">
        <v>123.52</v>
      </c>
    </row>
    <row r="13545" spans="1:4" x14ac:dyDescent="0.3">
      <c r="A13545" t="s">
        <v>24658</v>
      </c>
      <c r="B13545">
        <v>21963026</v>
      </c>
      <c r="C13545">
        <v>21963689</v>
      </c>
      <c r="D13545">
        <v>101.32</v>
      </c>
    </row>
    <row r="13546" spans="1:4" x14ac:dyDescent="0.3">
      <c r="A13546" t="s">
        <v>24658</v>
      </c>
      <c r="B13546">
        <v>21984094</v>
      </c>
      <c r="C13546">
        <v>21986145</v>
      </c>
      <c r="D13546">
        <v>202.93</v>
      </c>
    </row>
    <row r="13547" spans="1:4" x14ac:dyDescent="0.3">
      <c r="A13547" t="s">
        <v>24658</v>
      </c>
      <c r="B13547">
        <v>22122052</v>
      </c>
      <c r="C13547">
        <v>22123466</v>
      </c>
      <c r="D13547">
        <v>392.36</v>
      </c>
    </row>
    <row r="13548" spans="1:4" x14ac:dyDescent="0.3">
      <c r="A13548" t="s">
        <v>24658</v>
      </c>
      <c r="B13548">
        <v>22491729</v>
      </c>
      <c r="C13548">
        <v>22492288</v>
      </c>
      <c r="D13548">
        <v>76.77</v>
      </c>
    </row>
    <row r="13549" spans="1:4" x14ac:dyDescent="0.3">
      <c r="A13549" t="s">
        <v>24658</v>
      </c>
      <c r="B13549">
        <v>22539385</v>
      </c>
      <c r="C13549">
        <v>22540136</v>
      </c>
      <c r="D13549">
        <v>104.57</v>
      </c>
    </row>
    <row r="13550" spans="1:4" x14ac:dyDescent="0.3">
      <c r="A13550" t="s">
        <v>24658</v>
      </c>
      <c r="B13550">
        <v>22862012</v>
      </c>
      <c r="C13550">
        <v>22863004</v>
      </c>
      <c r="D13550">
        <v>115.04</v>
      </c>
    </row>
    <row r="13551" spans="1:4" x14ac:dyDescent="0.3">
      <c r="A13551" t="s">
        <v>24658</v>
      </c>
      <c r="B13551">
        <v>22893522</v>
      </c>
      <c r="C13551">
        <v>22894864</v>
      </c>
      <c r="D13551">
        <v>230.93</v>
      </c>
    </row>
    <row r="13552" spans="1:4" x14ac:dyDescent="0.3">
      <c r="A13552" t="s">
        <v>24658</v>
      </c>
      <c r="B13552">
        <v>23053352</v>
      </c>
      <c r="C13552">
        <v>23054103</v>
      </c>
      <c r="D13552">
        <v>540.29</v>
      </c>
    </row>
    <row r="13553" spans="1:4" x14ac:dyDescent="0.3">
      <c r="A13553" t="s">
        <v>24658</v>
      </c>
      <c r="B13553">
        <v>23144631</v>
      </c>
      <c r="C13553">
        <v>23146071</v>
      </c>
      <c r="D13553">
        <v>287.06</v>
      </c>
    </row>
    <row r="13554" spans="1:4" x14ac:dyDescent="0.3">
      <c r="A13554" t="s">
        <v>24658</v>
      </c>
      <c r="B13554">
        <v>23221016</v>
      </c>
      <c r="C13554">
        <v>23222103</v>
      </c>
      <c r="D13554">
        <v>261.20999999999998</v>
      </c>
    </row>
    <row r="13555" spans="1:4" x14ac:dyDescent="0.3">
      <c r="A13555" t="s">
        <v>24658</v>
      </c>
      <c r="B13555">
        <v>23312685</v>
      </c>
      <c r="C13555">
        <v>23313285</v>
      </c>
      <c r="D13555">
        <v>148.68</v>
      </c>
    </row>
    <row r="13556" spans="1:4" x14ac:dyDescent="0.3">
      <c r="A13556" t="s">
        <v>24658</v>
      </c>
      <c r="B13556">
        <v>23338483</v>
      </c>
      <c r="C13556">
        <v>23339608</v>
      </c>
      <c r="D13556">
        <v>187.61</v>
      </c>
    </row>
    <row r="13557" spans="1:4" x14ac:dyDescent="0.3">
      <c r="A13557" t="s">
        <v>24658</v>
      </c>
      <c r="B13557">
        <v>23512968</v>
      </c>
      <c r="C13557">
        <v>23514905</v>
      </c>
      <c r="D13557">
        <v>227.49</v>
      </c>
    </row>
    <row r="13558" spans="1:4" x14ac:dyDescent="0.3">
      <c r="A13558" t="s">
        <v>24658</v>
      </c>
      <c r="B13558">
        <v>23570656</v>
      </c>
      <c r="C13558">
        <v>23572436</v>
      </c>
      <c r="D13558">
        <v>192.09</v>
      </c>
    </row>
    <row r="13559" spans="1:4" x14ac:dyDescent="0.3">
      <c r="A13559" t="s">
        <v>24658</v>
      </c>
      <c r="B13559">
        <v>23636406</v>
      </c>
      <c r="C13559">
        <v>23637819</v>
      </c>
      <c r="D13559">
        <v>217.43</v>
      </c>
    </row>
    <row r="13560" spans="1:4" x14ac:dyDescent="0.3">
      <c r="A13560" t="s">
        <v>24658</v>
      </c>
      <c r="B13560">
        <v>23719355</v>
      </c>
      <c r="C13560">
        <v>23720030</v>
      </c>
      <c r="D13560">
        <v>75.459999999999994</v>
      </c>
    </row>
    <row r="13561" spans="1:4" x14ac:dyDescent="0.3">
      <c r="A13561" t="s">
        <v>24658</v>
      </c>
      <c r="B13561">
        <v>23736527</v>
      </c>
      <c r="C13561">
        <v>23736958</v>
      </c>
      <c r="D13561">
        <v>94.15</v>
      </c>
    </row>
    <row r="13562" spans="1:4" x14ac:dyDescent="0.3">
      <c r="A13562" t="s">
        <v>24658</v>
      </c>
      <c r="B13562">
        <v>24612521</v>
      </c>
      <c r="C13562">
        <v>24613476</v>
      </c>
      <c r="D13562">
        <v>92.52</v>
      </c>
    </row>
    <row r="13563" spans="1:4" x14ac:dyDescent="0.3">
      <c r="A13563" t="s">
        <v>24658</v>
      </c>
      <c r="B13563">
        <v>25018766</v>
      </c>
      <c r="C13563">
        <v>25020628</v>
      </c>
      <c r="D13563">
        <v>377.27</v>
      </c>
    </row>
    <row r="13564" spans="1:4" x14ac:dyDescent="0.3">
      <c r="A13564" t="s">
        <v>24658</v>
      </c>
      <c r="B13564">
        <v>25086716</v>
      </c>
      <c r="C13564">
        <v>25087633</v>
      </c>
      <c r="D13564">
        <v>101.51</v>
      </c>
    </row>
    <row r="13565" spans="1:4" x14ac:dyDescent="0.3">
      <c r="A13565" t="s">
        <v>24658</v>
      </c>
      <c r="B13565">
        <v>25164477</v>
      </c>
      <c r="C13565">
        <v>25165735</v>
      </c>
      <c r="D13565">
        <v>420.63</v>
      </c>
    </row>
    <row r="13566" spans="1:4" x14ac:dyDescent="0.3">
      <c r="A13566" t="s">
        <v>24658</v>
      </c>
      <c r="B13566">
        <v>25219540</v>
      </c>
      <c r="C13566">
        <v>25220482</v>
      </c>
      <c r="D13566">
        <v>148.57</v>
      </c>
    </row>
    <row r="13567" spans="1:4" x14ac:dyDescent="0.3">
      <c r="A13567" t="s">
        <v>24658</v>
      </c>
      <c r="B13567">
        <v>25298947</v>
      </c>
      <c r="C13567">
        <v>25299757</v>
      </c>
      <c r="D13567">
        <v>77.89</v>
      </c>
    </row>
    <row r="13568" spans="1:4" x14ac:dyDescent="0.3">
      <c r="A13568" t="s">
        <v>24658</v>
      </c>
      <c r="B13568">
        <v>25783616</v>
      </c>
      <c r="C13568">
        <v>25784219</v>
      </c>
      <c r="D13568">
        <v>77.59</v>
      </c>
    </row>
    <row r="13569" spans="1:4" x14ac:dyDescent="0.3">
      <c r="A13569" t="s">
        <v>24658</v>
      </c>
      <c r="B13569">
        <v>25893893</v>
      </c>
      <c r="C13569">
        <v>25895075</v>
      </c>
      <c r="D13569">
        <v>70.89</v>
      </c>
    </row>
    <row r="13570" spans="1:4" x14ac:dyDescent="0.3">
      <c r="A13570" t="s">
        <v>24658</v>
      </c>
      <c r="B13570">
        <v>25896118</v>
      </c>
      <c r="C13570">
        <v>25897893</v>
      </c>
      <c r="D13570">
        <v>79.42</v>
      </c>
    </row>
    <row r="13571" spans="1:4" x14ac:dyDescent="0.3">
      <c r="A13571" t="s">
        <v>24658</v>
      </c>
      <c r="B13571">
        <v>25901215</v>
      </c>
      <c r="C13571">
        <v>25902928</v>
      </c>
      <c r="D13571">
        <v>334.4</v>
      </c>
    </row>
    <row r="13572" spans="1:4" x14ac:dyDescent="0.3">
      <c r="A13572" t="s">
        <v>24658</v>
      </c>
      <c r="B13572">
        <v>26101294</v>
      </c>
      <c r="C13572">
        <v>26101688</v>
      </c>
      <c r="D13572">
        <v>89.49</v>
      </c>
    </row>
    <row r="13573" spans="1:4" x14ac:dyDescent="0.3">
      <c r="A13573" t="s">
        <v>24658</v>
      </c>
      <c r="B13573">
        <v>26239564</v>
      </c>
      <c r="C13573">
        <v>26241827</v>
      </c>
      <c r="D13573">
        <v>244.5</v>
      </c>
    </row>
    <row r="13574" spans="1:4" x14ac:dyDescent="0.3">
      <c r="A13574" t="s">
        <v>24658</v>
      </c>
      <c r="B13574">
        <v>26416090</v>
      </c>
      <c r="C13574">
        <v>26416858</v>
      </c>
      <c r="D13574">
        <v>114.17</v>
      </c>
    </row>
    <row r="13575" spans="1:4" x14ac:dyDescent="0.3">
      <c r="A13575" t="s">
        <v>24658</v>
      </c>
      <c r="B13575">
        <v>26437380</v>
      </c>
      <c r="C13575">
        <v>26438738</v>
      </c>
      <c r="D13575">
        <v>167.8</v>
      </c>
    </row>
    <row r="13576" spans="1:4" x14ac:dyDescent="0.3">
      <c r="A13576" t="s">
        <v>24658</v>
      </c>
      <c r="B13576">
        <v>26903574</v>
      </c>
      <c r="C13576">
        <v>26904886</v>
      </c>
      <c r="D13576">
        <v>281.47000000000003</v>
      </c>
    </row>
    <row r="13577" spans="1:4" x14ac:dyDescent="0.3">
      <c r="A13577" t="s">
        <v>24658</v>
      </c>
      <c r="B13577">
        <v>27135153</v>
      </c>
      <c r="C13577">
        <v>27136461</v>
      </c>
      <c r="D13577">
        <v>85.71</v>
      </c>
    </row>
    <row r="13578" spans="1:4" x14ac:dyDescent="0.3">
      <c r="A13578" t="s">
        <v>24658</v>
      </c>
      <c r="B13578">
        <v>27137823</v>
      </c>
      <c r="C13578">
        <v>27139290</v>
      </c>
      <c r="D13578">
        <v>77.08</v>
      </c>
    </row>
    <row r="13579" spans="1:4" x14ac:dyDescent="0.3">
      <c r="A13579" t="s">
        <v>24658</v>
      </c>
      <c r="B13579">
        <v>27152954</v>
      </c>
      <c r="C13579">
        <v>27153543</v>
      </c>
      <c r="D13579">
        <v>75.22</v>
      </c>
    </row>
    <row r="13580" spans="1:4" x14ac:dyDescent="0.3">
      <c r="A13580" t="s">
        <v>24658</v>
      </c>
      <c r="B13580">
        <v>27169958</v>
      </c>
      <c r="C13580">
        <v>27171278</v>
      </c>
      <c r="D13580">
        <v>91.45</v>
      </c>
    </row>
    <row r="13581" spans="1:4" x14ac:dyDescent="0.3">
      <c r="A13581" t="s">
        <v>24658</v>
      </c>
      <c r="B13581">
        <v>27239552</v>
      </c>
      <c r="C13581">
        <v>27240515</v>
      </c>
      <c r="D13581">
        <v>89.21</v>
      </c>
    </row>
    <row r="13582" spans="1:4" x14ac:dyDescent="0.3">
      <c r="A13582" t="s">
        <v>24658</v>
      </c>
      <c r="B13582">
        <v>27386438</v>
      </c>
      <c r="C13582">
        <v>27387215</v>
      </c>
      <c r="D13582">
        <v>95.68</v>
      </c>
    </row>
    <row r="13583" spans="1:4" x14ac:dyDescent="0.3">
      <c r="A13583" t="s">
        <v>24658</v>
      </c>
      <c r="B13583">
        <v>27701921</v>
      </c>
      <c r="C13583">
        <v>27703172</v>
      </c>
      <c r="D13583">
        <v>313.81</v>
      </c>
    </row>
    <row r="13584" spans="1:4" x14ac:dyDescent="0.3">
      <c r="A13584" t="s">
        <v>24658</v>
      </c>
      <c r="B13584">
        <v>27778958</v>
      </c>
      <c r="C13584">
        <v>27780778</v>
      </c>
      <c r="D13584">
        <v>225.68</v>
      </c>
    </row>
    <row r="13585" spans="1:4" x14ac:dyDescent="0.3">
      <c r="A13585" t="s">
        <v>24658</v>
      </c>
      <c r="B13585">
        <v>27960639</v>
      </c>
      <c r="C13585">
        <v>27961152</v>
      </c>
      <c r="D13585">
        <v>72.44</v>
      </c>
    </row>
    <row r="13586" spans="1:4" x14ac:dyDescent="0.3">
      <c r="A13586" t="s">
        <v>24658</v>
      </c>
      <c r="B13586">
        <v>28449909</v>
      </c>
      <c r="C13586">
        <v>28451135</v>
      </c>
      <c r="D13586">
        <v>85.19</v>
      </c>
    </row>
    <row r="13587" spans="1:4" x14ac:dyDescent="0.3">
      <c r="A13587" t="s">
        <v>24658</v>
      </c>
      <c r="B13587">
        <v>28581776</v>
      </c>
      <c r="C13587">
        <v>28582318</v>
      </c>
      <c r="D13587">
        <v>98.88</v>
      </c>
    </row>
    <row r="13588" spans="1:4" x14ac:dyDescent="0.3">
      <c r="A13588" t="s">
        <v>24658</v>
      </c>
      <c r="B13588">
        <v>28725164</v>
      </c>
      <c r="C13588">
        <v>28726016</v>
      </c>
      <c r="D13588">
        <v>135.44</v>
      </c>
    </row>
    <row r="13589" spans="1:4" x14ac:dyDescent="0.3">
      <c r="A13589" t="s">
        <v>24658</v>
      </c>
      <c r="B13589">
        <v>28893536</v>
      </c>
      <c r="C13589">
        <v>28894356</v>
      </c>
      <c r="D13589">
        <v>146.54</v>
      </c>
    </row>
    <row r="13590" spans="1:4" x14ac:dyDescent="0.3">
      <c r="A13590" t="s">
        <v>24658</v>
      </c>
      <c r="B13590">
        <v>28978957</v>
      </c>
      <c r="C13590">
        <v>28979673</v>
      </c>
      <c r="D13590">
        <v>102.42</v>
      </c>
    </row>
    <row r="13591" spans="1:4" x14ac:dyDescent="0.3">
      <c r="A13591" t="s">
        <v>24658</v>
      </c>
      <c r="B13591">
        <v>28995575</v>
      </c>
      <c r="C13591">
        <v>28996321</v>
      </c>
      <c r="D13591">
        <v>85.82</v>
      </c>
    </row>
    <row r="13592" spans="1:4" x14ac:dyDescent="0.3">
      <c r="A13592" t="s">
        <v>24658</v>
      </c>
      <c r="B13592">
        <v>29185712</v>
      </c>
      <c r="C13592">
        <v>29186608</v>
      </c>
      <c r="D13592">
        <v>89.16</v>
      </c>
    </row>
    <row r="13593" spans="1:4" x14ac:dyDescent="0.3">
      <c r="A13593" t="s">
        <v>24658</v>
      </c>
      <c r="B13593">
        <v>29481681</v>
      </c>
      <c r="C13593">
        <v>29482377</v>
      </c>
      <c r="D13593">
        <v>100.87</v>
      </c>
    </row>
    <row r="13594" spans="1:4" x14ac:dyDescent="0.3">
      <c r="A13594" t="s">
        <v>24658</v>
      </c>
      <c r="B13594">
        <v>29603033</v>
      </c>
      <c r="C13594">
        <v>29603998</v>
      </c>
      <c r="D13594">
        <v>72.55</v>
      </c>
    </row>
    <row r="13595" spans="1:4" x14ac:dyDescent="0.3">
      <c r="A13595" t="s">
        <v>24658</v>
      </c>
      <c r="B13595">
        <v>29723928</v>
      </c>
      <c r="C13595">
        <v>29725674</v>
      </c>
      <c r="D13595">
        <v>154.07</v>
      </c>
    </row>
    <row r="13596" spans="1:4" x14ac:dyDescent="0.3">
      <c r="A13596" t="s">
        <v>24658</v>
      </c>
      <c r="B13596">
        <v>30066021</v>
      </c>
      <c r="C13596">
        <v>30066943</v>
      </c>
      <c r="D13596">
        <v>153.13999999999999</v>
      </c>
    </row>
    <row r="13597" spans="1:4" x14ac:dyDescent="0.3">
      <c r="A13597" t="s">
        <v>24658</v>
      </c>
      <c r="B13597">
        <v>30067381</v>
      </c>
      <c r="C13597">
        <v>30068952</v>
      </c>
      <c r="D13597">
        <v>105.17</v>
      </c>
    </row>
    <row r="13598" spans="1:4" x14ac:dyDescent="0.3">
      <c r="A13598" t="s">
        <v>24658</v>
      </c>
      <c r="B13598">
        <v>30323507</v>
      </c>
      <c r="C13598">
        <v>30324891</v>
      </c>
      <c r="D13598">
        <v>432.24</v>
      </c>
    </row>
    <row r="13599" spans="1:4" x14ac:dyDescent="0.3">
      <c r="A13599" t="s">
        <v>24658</v>
      </c>
      <c r="B13599">
        <v>30517805</v>
      </c>
      <c r="C13599">
        <v>30518683</v>
      </c>
      <c r="D13599">
        <v>109.11</v>
      </c>
    </row>
    <row r="13600" spans="1:4" x14ac:dyDescent="0.3">
      <c r="A13600" t="s">
        <v>24658</v>
      </c>
      <c r="B13600">
        <v>30543826</v>
      </c>
      <c r="C13600">
        <v>30545074</v>
      </c>
      <c r="D13600">
        <v>311.98</v>
      </c>
    </row>
    <row r="13601" spans="1:4" x14ac:dyDescent="0.3">
      <c r="A13601" t="s">
        <v>24658</v>
      </c>
      <c r="B13601">
        <v>30603807</v>
      </c>
      <c r="C13601">
        <v>30604262</v>
      </c>
      <c r="D13601">
        <v>91</v>
      </c>
    </row>
    <row r="13602" spans="1:4" x14ac:dyDescent="0.3">
      <c r="A13602" t="s">
        <v>24658</v>
      </c>
      <c r="B13602">
        <v>30633762</v>
      </c>
      <c r="C13602">
        <v>30634940</v>
      </c>
      <c r="D13602">
        <v>137.38</v>
      </c>
    </row>
    <row r="13603" spans="1:4" x14ac:dyDescent="0.3">
      <c r="A13603" t="s">
        <v>24658</v>
      </c>
      <c r="B13603">
        <v>30721785</v>
      </c>
      <c r="C13603">
        <v>30722607</v>
      </c>
      <c r="D13603">
        <v>103.71</v>
      </c>
    </row>
    <row r="13604" spans="1:4" x14ac:dyDescent="0.3">
      <c r="A13604" t="s">
        <v>24658</v>
      </c>
      <c r="B13604">
        <v>30810692</v>
      </c>
      <c r="C13604">
        <v>30811573</v>
      </c>
      <c r="D13604">
        <v>130.56</v>
      </c>
    </row>
    <row r="13605" spans="1:4" x14ac:dyDescent="0.3">
      <c r="A13605" t="s">
        <v>24658</v>
      </c>
      <c r="B13605">
        <v>30978162</v>
      </c>
      <c r="C13605">
        <v>30978652</v>
      </c>
      <c r="D13605">
        <v>77.73</v>
      </c>
    </row>
    <row r="13606" spans="1:4" x14ac:dyDescent="0.3">
      <c r="A13606" t="s">
        <v>24658</v>
      </c>
      <c r="B13606">
        <v>31232352</v>
      </c>
      <c r="C13606">
        <v>31233063</v>
      </c>
      <c r="D13606">
        <v>81.53</v>
      </c>
    </row>
    <row r="13607" spans="1:4" x14ac:dyDescent="0.3">
      <c r="A13607" t="s">
        <v>24658</v>
      </c>
      <c r="B13607">
        <v>31412754</v>
      </c>
      <c r="C13607">
        <v>31413329</v>
      </c>
      <c r="D13607">
        <v>76.38</v>
      </c>
    </row>
    <row r="13608" spans="1:4" x14ac:dyDescent="0.3">
      <c r="A13608" t="s">
        <v>24658</v>
      </c>
      <c r="B13608">
        <v>31528152</v>
      </c>
      <c r="C13608">
        <v>31528625</v>
      </c>
      <c r="D13608">
        <v>70.77</v>
      </c>
    </row>
    <row r="13609" spans="1:4" x14ac:dyDescent="0.3">
      <c r="A13609" t="s">
        <v>24658</v>
      </c>
      <c r="B13609">
        <v>31822027</v>
      </c>
      <c r="C13609">
        <v>31822475</v>
      </c>
      <c r="D13609">
        <v>73.45</v>
      </c>
    </row>
    <row r="13610" spans="1:4" x14ac:dyDescent="0.3">
      <c r="A13610" t="s">
        <v>24658</v>
      </c>
      <c r="B13610">
        <v>32467225</v>
      </c>
      <c r="C13610">
        <v>32467869</v>
      </c>
      <c r="D13610">
        <v>72.36</v>
      </c>
    </row>
    <row r="13611" spans="1:4" x14ac:dyDescent="0.3">
      <c r="A13611" t="s">
        <v>24658</v>
      </c>
      <c r="B13611">
        <v>32529427</v>
      </c>
      <c r="C13611">
        <v>32530875</v>
      </c>
      <c r="D13611">
        <v>133.41</v>
      </c>
    </row>
    <row r="13612" spans="1:4" x14ac:dyDescent="0.3">
      <c r="A13612" t="s">
        <v>24658</v>
      </c>
      <c r="B13612">
        <v>32534503</v>
      </c>
      <c r="C13612">
        <v>32536010</v>
      </c>
      <c r="D13612">
        <v>190.92</v>
      </c>
    </row>
    <row r="13613" spans="1:4" x14ac:dyDescent="0.3">
      <c r="A13613" t="s">
        <v>24658</v>
      </c>
      <c r="B13613">
        <v>32727553</v>
      </c>
      <c r="C13613">
        <v>32728428</v>
      </c>
      <c r="D13613">
        <v>80.28</v>
      </c>
    </row>
    <row r="13614" spans="1:4" x14ac:dyDescent="0.3">
      <c r="A13614" t="s">
        <v>24658</v>
      </c>
      <c r="B13614">
        <v>32767217</v>
      </c>
      <c r="C13614">
        <v>32769049</v>
      </c>
      <c r="D13614">
        <v>145.61000000000001</v>
      </c>
    </row>
    <row r="13615" spans="1:4" x14ac:dyDescent="0.3">
      <c r="A13615" t="s">
        <v>24658</v>
      </c>
      <c r="B13615">
        <v>32886159</v>
      </c>
      <c r="C13615">
        <v>32886720</v>
      </c>
      <c r="D13615">
        <v>88.93</v>
      </c>
    </row>
    <row r="13616" spans="1:4" x14ac:dyDescent="0.3">
      <c r="A13616" t="s">
        <v>24658</v>
      </c>
      <c r="B13616">
        <v>32930228</v>
      </c>
      <c r="C13616">
        <v>32932337</v>
      </c>
      <c r="D13616">
        <v>199.18</v>
      </c>
    </row>
    <row r="13617" spans="1:4" x14ac:dyDescent="0.3">
      <c r="A13617" t="s">
        <v>24658</v>
      </c>
      <c r="B13617">
        <v>32981843</v>
      </c>
      <c r="C13617">
        <v>32983154</v>
      </c>
      <c r="D13617">
        <v>81.69</v>
      </c>
    </row>
    <row r="13618" spans="1:4" x14ac:dyDescent="0.3">
      <c r="A13618" t="s">
        <v>24658</v>
      </c>
      <c r="B13618">
        <v>32996600</v>
      </c>
      <c r="C13618">
        <v>32997799</v>
      </c>
      <c r="D13618">
        <v>96.71</v>
      </c>
    </row>
    <row r="13619" spans="1:4" x14ac:dyDescent="0.3">
      <c r="A13619" t="s">
        <v>24658</v>
      </c>
      <c r="B13619">
        <v>33101714</v>
      </c>
      <c r="C13619">
        <v>33103338</v>
      </c>
      <c r="D13619">
        <v>472.6</v>
      </c>
    </row>
    <row r="13620" spans="1:4" x14ac:dyDescent="0.3">
      <c r="A13620" t="s">
        <v>24658</v>
      </c>
      <c r="B13620">
        <v>33148337</v>
      </c>
      <c r="C13620">
        <v>33149452</v>
      </c>
      <c r="D13620">
        <v>173.85</v>
      </c>
    </row>
    <row r="13621" spans="1:4" x14ac:dyDescent="0.3">
      <c r="A13621" t="s">
        <v>24658</v>
      </c>
      <c r="B13621">
        <v>33168385</v>
      </c>
      <c r="C13621">
        <v>33169584</v>
      </c>
      <c r="D13621">
        <v>427.28</v>
      </c>
    </row>
    <row r="13622" spans="1:4" x14ac:dyDescent="0.3">
      <c r="A13622" t="s">
        <v>24658</v>
      </c>
      <c r="B13622">
        <v>33457578</v>
      </c>
      <c r="C13622">
        <v>33458516</v>
      </c>
      <c r="D13622">
        <v>137.75</v>
      </c>
    </row>
    <row r="13623" spans="1:4" x14ac:dyDescent="0.3">
      <c r="A13623" t="s">
        <v>24658</v>
      </c>
      <c r="B13623">
        <v>33498856</v>
      </c>
      <c r="C13623">
        <v>33499441</v>
      </c>
      <c r="D13623">
        <v>112.89</v>
      </c>
    </row>
    <row r="13624" spans="1:4" x14ac:dyDescent="0.3">
      <c r="A13624" t="s">
        <v>24658</v>
      </c>
      <c r="B13624">
        <v>33566658</v>
      </c>
      <c r="C13624">
        <v>33567174</v>
      </c>
      <c r="D13624">
        <v>83.76</v>
      </c>
    </row>
    <row r="13625" spans="1:4" x14ac:dyDescent="0.3">
      <c r="A13625" t="s">
        <v>24658</v>
      </c>
      <c r="B13625">
        <v>33708716</v>
      </c>
      <c r="C13625">
        <v>33709375</v>
      </c>
      <c r="D13625">
        <v>86.94</v>
      </c>
    </row>
    <row r="13626" spans="1:4" x14ac:dyDescent="0.3">
      <c r="A13626" t="s">
        <v>24658</v>
      </c>
      <c r="B13626">
        <v>33761817</v>
      </c>
      <c r="C13626">
        <v>33762941</v>
      </c>
      <c r="D13626">
        <v>124.29</v>
      </c>
    </row>
    <row r="13627" spans="1:4" x14ac:dyDescent="0.3">
      <c r="A13627" t="s">
        <v>24658</v>
      </c>
      <c r="B13627">
        <v>33773271</v>
      </c>
      <c r="C13627">
        <v>33774615</v>
      </c>
      <c r="D13627">
        <v>139.43</v>
      </c>
    </row>
    <row r="13628" spans="1:4" x14ac:dyDescent="0.3">
      <c r="A13628" t="s">
        <v>24658</v>
      </c>
      <c r="B13628">
        <v>33925490</v>
      </c>
      <c r="C13628">
        <v>33926207</v>
      </c>
      <c r="D13628">
        <v>114.62</v>
      </c>
    </row>
    <row r="13629" spans="1:4" x14ac:dyDescent="0.3">
      <c r="A13629" t="s">
        <v>24658</v>
      </c>
      <c r="B13629">
        <v>33943466</v>
      </c>
      <c r="C13629">
        <v>33945109</v>
      </c>
      <c r="D13629">
        <v>240.13</v>
      </c>
    </row>
    <row r="13630" spans="1:4" x14ac:dyDescent="0.3">
      <c r="A13630" t="s">
        <v>24658</v>
      </c>
      <c r="B13630">
        <v>34127787</v>
      </c>
      <c r="C13630">
        <v>34128358</v>
      </c>
      <c r="D13630">
        <v>83.9</v>
      </c>
    </row>
    <row r="13631" spans="1:4" x14ac:dyDescent="0.3">
      <c r="A13631" t="s">
        <v>24658</v>
      </c>
      <c r="B13631">
        <v>35076862</v>
      </c>
      <c r="C13631">
        <v>35078131</v>
      </c>
      <c r="D13631">
        <v>198.18</v>
      </c>
    </row>
    <row r="13632" spans="1:4" x14ac:dyDescent="0.3">
      <c r="A13632" t="s">
        <v>24658</v>
      </c>
      <c r="B13632">
        <v>35292847</v>
      </c>
      <c r="C13632">
        <v>35294171</v>
      </c>
      <c r="D13632">
        <v>233.83</v>
      </c>
    </row>
    <row r="13633" spans="1:4" x14ac:dyDescent="0.3">
      <c r="A13633" t="s">
        <v>24658</v>
      </c>
      <c r="B13633">
        <v>35559660</v>
      </c>
      <c r="C13633">
        <v>35560306</v>
      </c>
      <c r="D13633">
        <v>75.91</v>
      </c>
    </row>
    <row r="13634" spans="1:4" x14ac:dyDescent="0.3">
      <c r="A13634" t="s">
        <v>24658</v>
      </c>
      <c r="B13634">
        <v>35576950</v>
      </c>
      <c r="C13634">
        <v>35577595</v>
      </c>
      <c r="D13634">
        <v>164.85</v>
      </c>
    </row>
    <row r="13635" spans="1:4" x14ac:dyDescent="0.3">
      <c r="A13635" t="s">
        <v>24658</v>
      </c>
      <c r="B13635">
        <v>35664004</v>
      </c>
      <c r="C13635">
        <v>35664568</v>
      </c>
      <c r="D13635">
        <v>74.58</v>
      </c>
    </row>
    <row r="13636" spans="1:4" x14ac:dyDescent="0.3">
      <c r="A13636" t="s">
        <v>24658</v>
      </c>
      <c r="B13636">
        <v>35734091</v>
      </c>
      <c r="C13636">
        <v>35735293</v>
      </c>
      <c r="D13636">
        <v>319.79000000000002</v>
      </c>
    </row>
    <row r="13637" spans="1:4" x14ac:dyDescent="0.3">
      <c r="A13637" t="s">
        <v>24658</v>
      </c>
      <c r="B13637">
        <v>35839685</v>
      </c>
      <c r="C13637">
        <v>35841944</v>
      </c>
      <c r="D13637">
        <v>407.7</v>
      </c>
    </row>
    <row r="13638" spans="1:4" x14ac:dyDescent="0.3">
      <c r="A13638" t="s">
        <v>24658</v>
      </c>
      <c r="B13638">
        <v>36191907</v>
      </c>
      <c r="C13638">
        <v>36193466</v>
      </c>
      <c r="D13638">
        <v>589.14</v>
      </c>
    </row>
    <row r="13639" spans="1:4" x14ac:dyDescent="0.3">
      <c r="A13639" t="s">
        <v>24658</v>
      </c>
      <c r="B13639">
        <v>36297944</v>
      </c>
      <c r="C13639">
        <v>36298519</v>
      </c>
      <c r="D13639">
        <v>99.93</v>
      </c>
    </row>
    <row r="13640" spans="1:4" x14ac:dyDescent="0.3">
      <c r="A13640" t="s">
        <v>24658</v>
      </c>
      <c r="B13640">
        <v>36406310</v>
      </c>
      <c r="C13640">
        <v>36407305</v>
      </c>
      <c r="D13640">
        <v>309.89</v>
      </c>
    </row>
    <row r="13641" spans="1:4" x14ac:dyDescent="0.3">
      <c r="A13641" t="s">
        <v>24658</v>
      </c>
      <c r="B13641">
        <v>36428697</v>
      </c>
      <c r="C13641">
        <v>36430275</v>
      </c>
      <c r="D13641">
        <v>294.27999999999997</v>
      </c>
    </row>
    <row r="13642" spans="1:4" x14ac:dyDescent="0.3">
      <c r="A13642" t="s">
        <v>24658</v>
      </c>
      <c r="B13642">
        <v>36684506</v>
      </c>
      <c r="C13642">
        <v>36685067</v>
      </c>
      <c r="D13642">
        <v>70.62</v>
      </c>
    </row>
    <row r="13643" spans="1:4" x14ac:dyDescent="0.3">
      <c r="A13643" t="s">
        <v>24658</v>
      </c>
      <c r="B13643">
        <v>36710201</v>
      </c>
      <c r="C13643">
        <v>36710901</v>
      </c>
      <c r="D13643">
        <v>87.35</v>
      </c>
    </row>
    <row r="13644" spans="1:4" x14ac:dyDescent="0.3">
      <c r="A13644" t="s">
        <v>24658</v>
      </c>
      <c r="B13644">
        <v>37026356</v>
      </c>
      <c r="C13644">
        <v>37026966</v>
      </c>
      <c r="D13644">
        <v>109.57</v>
      </c>
    </row>
    <row r="13645" spans="1:4" x14ac:dyDescent="0.3">
      <c r="A13645" t="s">
        <v>24658</v>
      </c>
      <c r="B13645">
        <v>37488101</v>
      </c>
      <c r="C13645">
        <v>37488975</v>
      </c>
      <c r="D13645">
        <v>174.5</v>
      </c>
    </row>
    <row r="13646" spans="1:4" x14ac:dyDescent="0.3">
      <c r="A13646" t="s">
        <v>24658</v>
      </c>
      <c r="B13646">
        <v>37956389</v>
      </c>
      <c r="C13646">
        <v>37957074</v>
      </c>
      <c r="D13646">
        <v>106.38</v>
      </c>
    </row>
    <row r="13647" spans="1:4" x14ac:dyDescent="0.3">
      <c r="A13647" t="s">
        <v>24658</v>
      </c>
      <c r="B13647">
        <v>37960059</v>
      </c>
      <c r="C13647">
        <v>37961300</v>
      </c>
      <c r="D13647">
        <v>75.709999999999994</v>
      </c>
    </row>
    <row r="13648" spans="1:4" x14ac:dyDescent="0.3">
      <c r="A13648" t="s">
        <v>24658</v>
      </c>
      <c r="B13648">
        <v>38217320</v>
      </c>
      <c r="C13648">
        <v>38218550</v>
      </c>
      <c r="D13648">
        <v>746.45</v>
      </c>
    </row>
    <row r="13649" spans="1:4" x14ac:dyDescent="0.3">
      <c r="A13649" t="s">
        <v>24658</v>
      </c>
      <c r="B13649">
        <v>38255290</v>
      </c>
      <c r="C13649">
        <v>38255740</v>
      </c>
      <c r="D13649">
        <v>73.23</v>
      </c>
    </row>
    <row r="13650" spans="1:4" x14ac:dyDescent="0.3">
      <c r="A13650" t="s">
        <v>24658</v>
      </c>
      <c r="B13650">
        <v>38358348</v>
      </c>
      <c r="C13650">
        <v>38359041</v>
      </c>
      <c r="D13650">
        <v>111.51</v>
      </c>
    </row>
    <row r="13651" spans="1:4" x14ac:dyDescent="0.3">
      <c r="A13651" t="s">
        <v>24658</v>
      </c>
      <c r="B13651">
        <v>38374971</v>
      </c>
      <c r="C13651">
        <v>38375812</v>
      </c>
      <c r="D13651">
        <v>173.18</v>
      </c>
    </row>
    <row r="13652" spans="1:4" x14ac:dyDescent="0.3">
      <c r="A13652" t="s">
        <v>24658</v>
      </c>
      <c r="B13652">
        <v>38385090</v>
      </c>
      <c r="C13652">
        <v>38385778</v>
      </c>
      <c r="D13652">
        <v>148.38999999999999</v>
      </c>
    </row>
    <row r="13653" spans="1:4" x14ac:dyDescent="0.3">
      <c r="A13653" t="s">
        <v>24658</v>
      </c>
      <c r="B13653">
        <v>38407498</v>
      </c>
      <c r="C13653">
        <v>38408153</v>
      </c>
      <c r="D13653">
        <v>106.94</v>
      </c>
    </row>
    <row r="13654" spans="1:4" x14ac:dyDescent="0.3">
      <c r="A13654" t="s">
        <v>24658</v>
      </c>
      <c r="B13654">
        <v>38670202</v>
      </c>
      <c r="C13654">
        <v>38671428</v>
      </c>
      <c r="D13654">
        <v>129.52000000000001</v>
      </c>
    </row>
    <row r="13655" spans="1:4" x14ac:dyDescent="0.3">
      <c r="A13655" t="s">
        <v>24658</v>
      </c>
      <c r="B13655">
        <v>38699921</v>
      </c>
      <c r="C13655">
        <v>38700712</v>
      </c>
      <c r="D13655">
        <v>86.53</v>
      </c>
    </row>
    <row r="13656" spans="1:4" x14ac:dyDescent="0.3">
      <c r="A13656" t="s">
        <v>24658</v>
      </c>
      <c r="B13656">
        <v>38948292</v>
      </c>
      <c r="C13656">
        <v>38948906</v>
      </c>
      <c r="D13656">
        <v>108.64</v>
      </c>
    </row>
    <row r="13657" spans="1:4" x14ac:dyDescent="0.3">
      <c r="A13657" t="s">
        <v>24658</v>
      </c>
      <c r="B13657">
        <v>39124945</v>
      </c>
      <c r="C13657">
        <v>39125812</v>
      </c>
      <c r="D13657">
        <v>171.17</v>
      </c>
    </row>
    <row r="13658" spans="1:4" x14ac:dyDescent="0.3">
      <c r="A13658" t="s">
        <v>24658</v>
      </c>
      <c r="B13658">
        <v>39453556</v>
      </c>
      <c r="C13658">
        <v>39454464</v>
      </c>
      <c r="D13658">
        <v>162.94999999999999</v>
      </c>
    </row>
    <row r="13659" spans="1:4" x14ac:dyDescent="0.3">
      <c r="A13659" t="s">
        <v>24658</v>
      </c>
      <c r="B13659">
        <v>39605605</v>
      </c>
      <c r="C13659">
        <v>39606882</v>
      </c>
      <c r="D13659">
        <v>193.19</v>
      </c>
    </row>
    <row r="13660" spans="1:4" x14ac:dyDescent="0.3">
      <c r="A13660" t="s">
        <v>24658</v>
      </c>
      <c r="B13660">
        <v>39662553</v>
      </c>
      <c r="C13660">
        <v>39663716</v>
      </c>
      <c r="D13660">
        <v>224.2</v>
      </c>
    </row>
    <row r="13661" spans="1:4" x14ac:dyDescent="0.3">
      <c r="A13661" t="s">
        <v>24658</v>
      </c>
      <c r="B13661">
        <v>39772420</v>
      </c>
      <c r="C13661">
        <v>39773515</v>
      </c>
      <c r="D13661">
        <v>222.28</v>
      </c>
    </row>
    <row r="13662" spans="1:4" x14ac:dyDescent="0.3">
      <c r="A13662" t="s">
        <v>24658</v>
      </c>
      <c r="B13662">
        <v>39793733</v>
      </c>
      <c r="C13662">
        <v>39794441</v>
      </c>
      <c r="D13662">
        <v>122.22</v>
      </c>
    </row>
    <row r="13663" spans="1:4" x14ac:dyDescent="0.3">
      <c r="A13663" t="s">
        <v>24658</v>
      </c>
      <c r="B13663">
        <v>39872869</v>
      </c>
      <c r="C13663">
        <v>39873461</v>
      </c>
      <c r="D13663">
        <v>115.26</v>
      </c>
    </row>
    <row r="13664" spans="1:4" x14ac:dyDescent="0.3">
      <c r="A13664" t="s">
        <v>24658</v>
      </c>
      <c r="B13664">
        <v>39988473</v>
      </c>
      <c r="C13664">
        <v>39990487</v>
      </c>
      <c r="D13664">
        <v>316.99</v>
      </c>
    </row>
    <row r="13665" spans="1:4" x14ac:dyDescent="0.3">
      <c r="A13665" t="s">
        <v>24658</v>
      </c>
      <c r="B13665">
        <v>40173587</v>
      </c>
      <c r="C13665">
        <v>40175245</v>
      </c>
      <c r="D13665">
        <v>234.11</v>
      </c>
    </row>
    <row r="13666" spans="1:4" x14ac:dyDescent="0.3">
      <c r="A13666" t="s">
        <v>24658</v>
      </c>
      <c r="B13666">
        <v>40756796</v>
      </c>
      <c r="C13666">
        <v>40757309</v>
      </c>
      <c r="D13666">
        <v>186.83</v>
      </c>
    </row>
    <row r="13667" spans="1:4" x14ac:dyDescent="0.3">
      <c r="A13667" t="s">
        <v>24658</v>
      </c>
      <c r="B13667">
        <v>41025804</v>
      </c>
      <c r="C13667">
        <v>41026426</v>
      </c>
      <c r="D13667">
        <v>70.89</v>
      </c>
    </row>
    <row r="13668" spans="1:4" x14ac:dyDescent="0.3">
      <c r="A13668" t="s">
        <v>24658</v>
      </c>
      <c r="B13668">
        <v>41735846</v>
      </c>
      <c r="C13668">
        <v>41736514</v>
      </c>
      <c r="D13668">
        <v>107.01</v>
      </c>
    </row>
    <row r="13669" spans="1:4" x14ac:dyDescent="0.3">
      <c r="A13669" t="s">
        <v>24658</v>
      </c>
      <c r="B13669">
        <v>41982197</v>
      </c>
      <c r="C13669">
        <v>41983049</v>
      </c>
      <c r="D13669">
        <v>80.95</v>
      </c>
    </row>
    <row r="13670" spans="1:4" x14ac:dyDescent="0.3">
      <c r="A13670" t="s">
        <v>24658</v>
      </c>
      <c r="B13670">
        <v>41995347</v>
      </c>
      <c r="C13670">
        <v>41995892</v>
      </c>
      <c r="D13670">
        <v>72.13</v>
      </c>
    </row>
    <row r="13671" spans="1:4" x14ac:dyDescent="0.3">
      <c r="A13671" t="s">
        <v>24658</v>
      </c>
      <c r="B13671">
        <v>42191632</v>
      </c>
      <c r="C13671">
        <v>42192683</v>
      </c>
      <c r="D13671">
        <v>144.88</v>
      </c>
    </row>
    <row r="13672" spans="1:4" x14ac:dyDescent="0.3">
      <c r="A13672" t="s">
        <v>24658</v>
      </c>
      <c r="B13672">
        <v>42276697</v>
      </c>
      <c r="C13672">
        <v>42277996</v>
      </c>
      <c r="D13672">
        <v>112</v>
      </c>
    </row>
    <row r="13673" spans="1:4" x14ac:dyDescent="0.3">
      <c r="A13673" t="s">
        <v>24658</v>
      </c>
      <c r="B13673">
        <v>42533010</v>
      </c>
      <c r="C13673">
        <v>42533723</v>
      </c>
      <c r="D13673">
        <v>112.41</v>
      </c>
    </row>
    <row r="13674" spans="1:4" x14ac:dyDescent="0.3">
      <c r="A13674" t="s">
        <v>24658</v>
      </c>
      <c r="B13674">
        <v>42927720</v>
      </c>
      <c r="C13674">
        <v>42928921</v>
      </c>
      <c r="D13674">
        <v>202.81</v>
      </c>
    </row>
    <row r="13675" spans="1:4" x14ac:dyDescent="0.3">
      <c r="A13675" t="s">
        <v>24658</v>
      </c>
      <c r="B13675">
        <v>42951241</v>
      </c>
      <c r="C13675">
        <v>42952251</v>
      </c>
      <c r="D13675">
        <v>190.79</v>
      </c>
    </row>
    <row r="13676" spans="1:4" x14ac:dyDescent="0.3">
      <c r="A13676" t="s">
        <v>24658</v>
      </c>
      <c r="B13676">
        <v>42971420</v>
      </c>
      <c r="C13676">
        <v>42972384</v>
      </c>
      <c r="D13676">
        <v>193.24</v>
      </c>
    </row>
    <row r="13677" spans="1:4" x14ac:dyDescent="0.3">
      <c r="A13677" t="s">
        <v>24658</v>
      </c>
      <c r="B13677">
        <v>43098877</v>
      </c>
      <c r="C13677">
        <v>43099563</v>
      </c>
      <c r="D13677">
        <v>90.52</v>
      </c>
    </row>
    <row r="13678" spans="1:4" x14ac:dyDescent="0.3">
      <c r="A13678" t="s">
        <v>24658</v>
      </c>
      <c r="B13678">
        <v>43152282</v>
      </c>
      <c r="C13678">
        <v>43153100</v>
      </c>
      <c r="D13678">
        <v>82.95</v>
      </c>
    </row>
    <row r="13679" spans="1:4" x14ac:dyDescent="0.3">
      <c r="A13679" t="s">
        <v>24658</v>
      </c>
      <c r="B13679">
        <v>43622169</v>
      </c>
      <c r="C13679">
        <v>43623568</v>
      </c>
      <c r="D13679">
        <v>146.06</v>
      </c>
    </row>
    <row r="13680" spans="1:4" x14ac:dyDescent="0.3">
      <c r="A13680" t="s">
        <v>24658</v>
      </c>
      <c r="B13680">
        <v>43768740</v>
      </c>
      <c r="C13680">
        <v>43769700</v>
      </c>
      <c r="D13680">
        <v>124.22</v>
      </c>
    </row>
    <row r="13681" spans="1:4" x14ac:dyDescent="0.3">
      <c r="A13681" t="s">
        <v>24658</v>
      </c>
      <c r="B13681">
        <v>43908791</v>
      </c>
      <c r="C13681">
        <v>43909378</v>
      </c>
      <c r="D13681">
        <v>84.1</v>
      </c>
    </row>
    <row r="13682" spans="1:4" x14ac:dyDescent="0.3">
      <c r="A13682" t="s">
        <v>24658</v>
      </c>
      <c r="B13682">
        <v>43965558</v>
      </c>
      <c r="C13682">
        <v>43966707</v>
      </c>
      <c r="D13682">
        <v>132.35</v>
      </c>
    </row>
    <row r="13683" spans="1:4" x14ac:dyDescent="0.3">
      <c r="A13683" t="s">
        <v>24658</v>
      </c>
      <c r="B13683">
        <v>44057945</v>
      </c>
      <c r="C13683">
        <v>44060139</v>
      </c>
      <c r="D13683">
        <v>168.01</v>
      </c>
    </row>
    <row r="13684" spans="1:4" x14ac:dyDescent="0.3">
      <c r="A13684" t="s">
        <v>24658</v>
      </c>
      <c r="B13684">
        <v>44075504</v>
      </c>
      <c r="C13684">
        <v>44076690</v>
      </c>
      <c r="D13684">
        <v>358.05</v>
      </c>
    </row>
    <row r="13685" spans="1:4" x14ac:dyDescent="0.3">
      <c r="A13685" t="s">
        <v>24658</v>
      </c>
      <c r="B13685">
        <v>44083769</v>
      </c>
      <c r="C13685">
        <v>44085085</v>
      </c>
      <c r="D13685">
        <v>116.3</v>
      </c>
    </row>
    <row r="13686" spans="1:4" x14ac:dyDescent="0.3">
      <c r="A13686" t="s">
        <v>24658</v>
      </c>
      <c r="B13686">
        <v>44121728</v>
      </c>
      <c r="C13686">
        <v>44122856</v>
      </c>
      <c r="D13686">
        <v>210.88</v>
      </c>
    </row>
    <row r="13687" spans="1:4" x14ac:dyDescent="0.3">
      <c r="A13687" t="s">
        <v>24658</v>
      </c>
      <c r="B13687">
        <v>44162727</v>
      </c>
      <c r="C13687">
        <v>44163830</v>
      </c>
      <c r="D13687">
        <v>277.94</v>
      </c>
    </row>
    <row r="13688" spans="1:4" x14ac:dyDescent="0.3">
      <c r="A13688" t="s">
        <v>24658</v>
      </c>
      <c r="B13688">
        <v>44240334</v>
      </c>
      <c r="C13688">
        <v>44240909</v>
      </c>
      <c r="D13688">
        <v>162.97999999999999</v>
      </c>
    </row>
    <row r="13689" spans="1:4" x14ac:dyDescent="0.3">
      <c r="A13689" t="s">
        <v>24658</v>
      </c>
      <c r="B13689">
        <v>44529738</v>
      </c>
      <c r="C13689">
        <v>44530664</v>
      </c>
      <c r="D13689">
        <v>141.29</v>
      </c>
    </row>
    <row r="13690" spans="1:4" x14ac:dyDescent="0.3">
      <c r="A13690" t="s">
        <v>24658</v>
      </c>
      <c r="B13690">
        <v>44574177</v>
      </c>
      <c r="C13690">
        <v>44574588</v>
      </c>
      <c r="D13690">
        <v>74.05</v>
      </c>
    </row>
    <row r="13691" spans="1:4" x14ac:dyDescent="0.3">
      <c r="A13691" t="s">
        <v>24658</v>
      </c>
      <c r="B13691">
        <v>44613159</v>
      </c>
      <c r="C13691">
        <v>44614062</v>
      </c>
      <c r="D13691">
        <v>149.49</v>
      </c>
    </row>
    <row r="13692" spans="1:4" x14ac:dyDescent="0.3">
      <c r="A13692" t="s">
        <v>24658</v>
      </c>
      <c r="B13692">
        <v>44620962</v>
      </c>
      <c r="C13692">
        <v>44622423</v>
      </c>
      <c r="D13692">
        <v>227.39</v>
      </c>
    </row>
    <row r="13693" spans="1:4" x14ac:dyDescent="0.3">
      <c r="A13693" t="s">
        <v>24658</v>
      </c>
      <c r="B13693">
        <v>44645554</v>
      </c>
      <c r="C13693">
        <v>44647078</v>
      </c>
      <c r="D13693">
        <v>318.39999999999998</v>
      </c>
    </row>
    <row r="13694" spans="1:4" x14ac:dyDescent="0.3">
      <c r="A13694" t="s">
        <v>24658</v>
      </c>
      <c r="B13694">
        <v>44787916</v>
      </c>
      <c r="C13694">
        <v>44788573</v>
      </c>
      <c r="D13694">
        <v>73.239999999999995</v>
      </c>
    </row>
    <row r="13695" spans="1:4" x14ac:dyDescent="0.3">
      <c r="A13695" t="s">
        <v>24658</v>
      </c>
      <c r="B13695">
        <v>44835546</v>
      </c>
      <c r="C13695">
        <v>44836603</v>
      </c>
      <c r="D13695">
        <v>110.31</v>
      </c>
    </row>
    <row r="13696" spans="1:4" x14ac:dyDescent="0.3">
      <c r="A13696" t="s">
        <v>24658</v>
      </c>
      <c r="B13696">
        <v>44887045</v>
      </c>
      <c r="C13696">
        <v>44888405</v>
      </c>
      <c r="D13696">
        <v>247.05</v>
      </c>
    </row>
    <row r="13697" spans="1:4" x14ac:dyDescent="0.3">
      <c r="A13697" t="s">
        <v>24658</v>
      </c>
      <c r="B13697">
        <v>44924974</v>
      </c>
      <c r="C13697">
        <v>44925723</v>
      </c>
      <c r="D13697">
        <v>213.7</v>
      </c>
    </row>
    <row r="13698" spans="1:4" x14ac:dyDescent="0.3">
      <c r="A13698" t="s">
        <v>24658</v>
      </c>
      <c r="B13698">
        <v>45025593</v>
      </c>
      <c r="C13698">
        <v>45026902</v>
      </c>
      <c r="D13698">
        <v>225.94</v>
      </c>
    </row>
    <row r="13699" spans="1:4" x14ac:dyDescent="0.3">
      <c r="A13699" t="s">
        <v>24658</v>
      </c>
      <c r="B13699">
        <v>45039039</v>
      </c>
      <c r="C13699">
        <v>45039945</v>
      </c>
      <c r="D13699">
        <v>303.66000000000003</v>
      </c>
    </row>
    <row r="13700" spans="1:4" x14ac:dyDescent="0.3">
      <c r="A13700" t="s">
        <v>24658</v>
      </c>
      <c r="B13700">
        <v>45150875</v>
      </c>
      <c r="C13700">
        <v>45151938</v>
      </c>
      <c r="D13700">
        <v>252.46</v>
      </c>
    </row>
    <row r="13701" spans="1:4" x14ac:dyDescent="0.3">
      <c r="A13701" t="s">
        <v>24658</v>
      </c>
      <c r="B13701">
        <v>45194184</v>
      </c>
      <c r="C13701">
        <v>45194786</v>
      </c>
      <c r="D13701">
        <v>100.17</v>
      </c>
    </row>
    <row r="13702" spans="1:4" x14ac:dyDescent="0.3">
      <c r="A13702" t="s">
        <v>24658</v>
      </c>
      <c r="B13702">
        <v>45807972</v>
      </c>
      <c r="C13702">
        <v>45809250</v>
      </c>
      <c r="D13702">
        <v>332.85</v>
      </c>
    </row>
    <row r="13703" spans="1:4" x14ac:dyDescent="0.3">
      <c r="A13703" t="s">
        <v>24658</v>
      </c>
      <c r="B13703">
        <v>47293534</v>
      </c>
      <c r="C13703">
        <v>47294455</v>
      </c>
      <c r="D13703">
        <v>126.13</v>
      </c>
    </row>
    <row r="13704" spans="1:4" x14ac:dyDescent="0.3">
      <c r="A13704" t="s">
        <v>24658</v>
      </c>
      <c r="B13704">
        <v>48018712</v>
      </c>
      <c r="C13704">
        <v>48019640</v>
      </c>
      <c r="D13704">
        <v>205.17</v>
      </c>
    </row>
    <row r="13705" spans="1:4" x14ac:dyDescent="0.3">
      <c r="A13705" t="s">
        <v>24658</v>
      </c>
      <c r="B13705">
        <v>48074789</v>
      </c>
      <c r="C13705">
        <v>48075575</v>
      </c>
      <c r="D13705">
        <v>286.98</v>
      </c>
    </row>
    <row r="13706" spans="1:4" x14ac:dyDescent="0.3">
      <c r="A13706" t="s">
        <v>24658</v>
      </c>
      <c r="B13706">
        <v>48127825</v>
      </c>
      <c r="C13706">
        <v>48129365</v>
      </c>
      <c r="D13706">
        <v>217.4</v>
      </c>
    </row>
    <row r="13707" spans="1:4" x14ac:dyDescent="0.3">
      <c r="A13707" t="s">
        <v>24658</v>
      </c>
      <c r="B13707">
        <v>48194301</v>
      </c>
      <c r="C13707">
        <v>48195098</v>
      </c>
      <c r="D13707">
        <v>97.13</v>
      </c>
    </row>
    <row r="13708" spans="1:4" x14ac:dyDescent="0.3">
      <c r="A13708" t="s">
        <v>24658</v>
      </c>
      <c r="B13708">
        <v>50485666</v>
      </c>
      <c r="C13708">
        <v>50486340</v>
      </c>
      <c r="D13708">
        <v>111.73</v>
      </c>
    </row>
    <row r="13709" spans="1:4" x14ac:dyDescent="0.3">
      <c r="A13709" t="s">
        <v>24658</v>
      </c>
      <c r="B13709">
        <v>50517432</v>
      </c>
      <c r="C13709">
        <v>50518339</v>
      </c>
      <c r="D13709">
        <v>187</v>
      </c>
    </row>
    <row r="13710" spans="1:4" x14ac:dyDescent="0.3">
      <c r="A13710" t="s">
        <v>24658</v>
      </c>
      <c r="B13710">
        <v>51230267</v>
      </c>
      <c r="C13710">
        <v>51230861</v>
      </c>
      <c r="D13710">
        <v>111.19</v>
      </c>
    </row>
    <row r="13711" spans="1:4" x14ac:dyDescent="0.3">
      <c r="A13711" t="s">
        <v>24658</v>
      </c>
      <c r="B13711">
        <v>51674371</v>
      </c>
      <c r="C13711">
        <v>51675183</v>
      </c>
      <c r="D13711">
        <v>212.51</v>
      </c>
    </row>
    <row r="13712" spans="1:4" x14ac:dyDescent="0.3">
      <c r="A13712" t="s">
        <v>24658</v>
      </c>
      <c r="B13712">
        <v>52086049</v>
      </c>
      <c r="C13712">
        <v>52086525</v>
      </c>
      <c r="D13712">
        <v>70.459999999999994</v>
      </c>
    </row>
    <row r="13713" spans="1:4" x14ac:dyDescent="0.3">
      <c r="A13713" t="s">
        <v>24658</v>
      </c>
      <c r="B13713">
        <v>52227010</v>
      </c>
      <c r="C13713">
        <v>52227654</v>
      </c>
      <c r="D13713">
        <v>105.18</v>
      </c>
    </row>
    <row r="13714" spans="1:4" x14ac:dyDescent="0.3">
      <c r="A13714" t="s">
        <v>24658</v>
      </c>
      <c r="B13714">
        <v>52985651</v>
      </c>
      <c r="C13714">
        <v>52986137</v>
      </c>
      <c r="D13714">
        <v>78.17</v>
      </c>
    </row>
    <row r="13715" spans="1:4" x14ac:dyDescent="0.3">
      <c r="A13715" t="s">
        <v>24658</v>
      </c>
      <c r="B13715">
        <v>54614042</v>
      </c>
      <c r="C13715">
        <v>54615064</v>
      </c>
      <c r="D13715">
        <v>157.38999999999999</v>
      </c>
    </row>
    <row r="13716" spans="1:4" x14ac:dyDescent="0.3">
      <c r="A13716" t="s">
        <v>24658</v>
      </c>
      <c r="B13716">
        <v>54731705</v>
      </c>
      <c r="C13716">
        <v>54732717</v>
      </c>
      <c r="D13716">
        <v>125.32</v>
      </c>
    </row>
    <row r="13717" spans="1:4" x14ac:dyDescent="0.3">
      <c r="A13717" t="s">
        <v>24658</v>
      </c>
      <c r="B13717">
        <v>54826353</v>
      </c>
      <c r="C13717">
        <v>54827474</v>
      </c>
      <c r="D13717">
        <v>181.31</v>
      </c>
    </row>
    <row r="13718" spans="1:4" x14ac:dyDescent="0.3">
      <c r="A13718" t="s">
        <v>24658</v>
      </c>
      <c r="B13718">
        <v>55000818</v>
      </c>
      <c r="C13718">
        <v>55001254</v>
      </c>
      <c r="D13718">
        <v>74.790000000000006</v>
      </c>
    </row>
    <row r="13719" spans="1:4" x14ac:dyDescent="0.3">
      <c r="A13719" t="s">
        <v>24658</v>
      </c>
      <c r="B13719">
        <v>55086292</v>
      </c>
      <c r="C13719">
        <v>55087523</v>
      </c>
      <c r="D13719">
        <v>78.540000000000006</v>
      </c>
    </row>
    <row r="13720" spans="1:4" x14ac:dyDescent="0.3">
      <c r="A13720" t="s">
        <v>24658</v>
      </c>
      <c r="B13720">
        <v>55176330</v>
      </c>
      <c r="C13720">
        <v>55176856</v>
      </c>
      <c r="D13720">
        <v>74.63</v>
      </c>
    </row>
    <row r="13721" spans="1:4" x14ac:dyDescent="0.3">
      <c r="A13721" t="s">
        <v>24658</v>
      </c>
      <c r="B13721">
        <v>55322072</v>
      </c>
      <c r="C13721">
        <v>55323772</v>
      </c>
      <c r="D13721">
        <v>225.56</v>
      </c>
    </row>
    <row r="13722" spans="1:4" x14ac:dyDescent="0.3">
      <c r="A13722" t="s">
        <v>24658</v>
      </c>
      <c r="B13722">
        <v>55432857</v>
      </c>
      <c r="C13722">
        <v>55434433</v>
      </c>
      <c r="D13722">
        <v>427.26</v>
      </c>
    </row>
    <row r="13723" spans="1:4" x14ac:dyDescent="0.3">
      <c r="A13723" t="s">
        <v>24658</v>
      </c>
      <c r="B13723">
        <v>55639206</v>
      </c>
      <c r="C13723">
        <v>55639833</v>
      </c>
      <c r="D13723">
        <v>76.97</v>
      </c>
    </row>
    <row r="13724" spans="1:4" x14ac:dyDescent="0.3">
      <c r="A13724" t="s">
        <v>24658</v>
      </c>
      <c r="B13724">
        <v>55954722</v>
      </c>
      <c r="C13724">
        <v>55955588</v>
      </c>
      <c r="D13724">
        <v>185.51</v>
      </c>
    </row>
    <row r="13725" spans="1:4" x14ac:dyDescent="0.3">
      <c r="A13725" t="s">
        <v>24658</v>
      </c>
      <c r="B13725">
        <v>56019312</v>
      </c>
      <c r="C13725">
        <v>56020008</v>
      </c>
      <c r="D13725">
        <v>130.81</v>
      </c>
    </row>
    <row r="13726" spans="1:4" x14ac:dyDescent="0.3">
      <c r="A13726" t="s">
        <v>24658</v>
      </c>
      <c r="B13726">
        <v>56032313</v>
      </c>
      <c r="C13726">
        <v>56032886</v>
      </c>
      <c r="D13726">
        <v>70.510000000000005</v>
      </c>
    </row>
    <row r="13727" spans="1:4" x14ac:dyDescent="0.3">
      <c r="A13727" t="s">
        <v>24658</v>
      </c>
      <c r="B13727">
        <v>56101263</v>
      </c>
      <c r="C13727">
        <v>56102361</v>
      </c>
      <c r="D13727">
        <v>211.08</v>
      </c>
    </row>
    <row r="13728" spans="1:4" x14ac:dyDescent="0.3">
      <c r="A13728" t="s">
        <v>24658</v>
      </c>
      <c r="B13728">
        <v>56118813</v>
      </c>
      <c r="C13728">
        <v>56119920</v>
      </c>
      <c r="D13728">
        <v>381.79</v>
      </c>
    </row>
    <row r="13729" spans="1:4" x14ac:dyDescent="0.3">
      <c r="A13729" t="s">
        <v>24658</v>
      </c>
      <c r="B13729">
        <v>56131652</v>
      </c>
      <c r="C13729">
        <v>56132389</v>
      </c>
      <c r="D13729">
        <v>183.12</v>
      </c>
    </row>
    <row r="13730" spans="1:4" x14ac:dyDescent="0.3">
      <c r="A13730" t="s">
        <v>24658</v>
      </c>
      <c r="B13730">
        <v>56173756</v>
      </c>
      <c r="C13730">
        <v>56174604</v>
      </c>
      <c r="D13730">
        <v>210.21</v>
      </c>
    </row>
    <row r="13731" spans="1:4" x14ac:dyDescent="0.3">
      <c r="A13731" t="s">
        <v>24658</v>
      </c>
      <c r="B13731">
        <v>57262072</v>
      </c>
      <c r="C13731">
        <v>57262363</v>
      </c>
      <c r="D13731">
        <v>82.04</v>
      </c>
    </row>
    <row r="13732" spans="1:4" x14ac:dyDescent="0.3">
      <c r="A13732" t="s">
        <v>24658</v>
      </c>
      <c r="B13732">
        <v>63570407</v>
      </c>
      <c r="C13732">
        <v>63570942</v>
      </c>
      <c r="D13732">
        <v>92.12</v>
      </c>
    </row>
    <row r="13733" spans="1:4" x14ac:dyDescent="0.3">
      <c r="A13733" t="s">
        <v>24658</v>
      </c>
      <c r="B13733">
        <v>63767011</v>
      </c>
      <c r="C13733">
        <v>63768464</v>
      </c>
      <c r="D13733">
        <v>427.81</v>
      </c>
    </row>
    <row r="13734" spans="1:4" x14ac:dyDescent="0.3">
      <c r="A13734" t="s">
        <v>24658</v>
      </c>
      <c r="B13734">
        <v>63773731</v>
      </c>
      <c r="C13734">
        <v>63774984</v>
      </c>
      <c r="D13734">
        <v>320.48</v>
      </c>
    </row>
    <row r="13735" spans="1:4" x14ac:dyDescent="0.3">
      <c r="A13735" t="s">
        <v>24658</v>
      </c>
      <c r="B13735">
        <v>64022865</v>
      </c>
      <c r="C13735">
        <v>64024008</v>
      </c>
      <c r="D13735">
        <v>368.27</v>
      </c>
    </row>
    <row r="13736" spans="1:4" x14ac:dyDescent="0.3">
      <c r="A13736" t="s">
        <v>24658</v>
      </c>
      <c r="B13736">
        <v>64079327</v>
      </c>
      <c r="C13736">
        <v>64079767</v>
      </c>
      <c r="D13736">
        <v>70.69</v>
      </c>
    </row>
    <row r="13737" spans="1:4" x14ac:dyDescent="0.3">
      <c r="A13737" t="s">
        <v>24658</v>
      </c>
      <c r="B13737">
        <v>64126149</v>
      </c>
      <c r="C13737">
        <v>64127162</v>
      </c>
      <c r="D13737">
        <v>359.22</v>
      </c>
    </row>
    <row r="13738" spans="1:4" x14ac:dyDescent="0.3">
      <c r="A13738" t="s">
        <v>24658</v>
      </c>
      <c r="B13738">
        <v>64254357</v>
      </c>
      <c r="C13738">
        <v>64255272</v>
      </c>
      <c r="D13738">
        <v>301.27</v>
      </c>
    </row>
    <row r="13739" spans="1:4" x14ac:dyDescent="0.3">
      <c r="A13739" t="s">
        <v>24658</v>
      </c>
      <c r="B13739">
        <v>64363372</v>
      </c>
      <c r="C13739">
        <v>64364327</v>
      </c>
      <c r="D13739">
        <v>252.81</v>
      </c>
    </row>
    <row r="13740" spans="1:4" x14ac:dyDescent="0.3">
      <c r="A13740" t="s">
        <v>24658</v>
      </c>
      <c r="B13740">
        <v>64466479</v>
      </c>
      <c r="C13740">
        <v>64467563</v>
      </c>
      <c r="D13740">
        <v>290.73</v>
      </c>
    </row>
    <row r="13741" spans="1:4" x14ac:dyDescent="0.3">
      <c r="A13741" t="s">
        <v>24658</v>
      </c>
      <c r="B13741">
        <v>64498140</v>
      </c>
      <c r="C13741">
        <v>64498998</v>
      </c>
      <c r="D13741">
        <v>207.49</v>
      </c>
    </row>
    <row r="13742" spans="1:4" x14ac:dyDescent="0.3">
      <c r="A13742" t="s">
        <v>24658</v>
      </c>
      <c r="B13742">
        <v>64541182</v>
      </c>
      <c r="C13742">
        <v>64542174</v>
      </c>
      <c r="D13742">
        <v>231.81</v>
      </c>
    </row>
    <row r="13743" spans="1:4" x14ac:dyDescent="0.3">
      <c r="A13743" t="s">
        <v>24658</v>
      </c>
      <c r="B13743">
        <v>64601162</v>
      </c>
      <c r="C13743">
        <v>64602097</v>
      </c>
      <c r="D13743">
        <v>77.7</v>
      </c>
    </row>
    <row r="13744" spans="1:4" x14ac:dyDescent="0.3">
      <c r="A13744" t="s">
        <v>24658</v>
      </c>
      <c r="B13744">
        <v>64712243</v>
      </c>
      <c r="C13744">
        <v>64713158</v>
      </c>
      <c r="D13744">
        <v>185.7</v>
      </c>
    </row>
    <row r="13745" spans="1:4" x14ac:dyDescent="0.3">
      <c r="A13745" t="s">
        <v>24658</v>
      </c>
      <c r="B13745">
        <v>64733763</v>
      </c>
      <c r="C13745">
        <v>64735023</v>
      </c>
      <c r="D13745">
        <v>252.62</v>
      </c>
    </row>
    <row r="13746" spans="1:4" x14ac:dyDescent="0.3">
      <c r="A13746" t="s">
        <v>24658</v>
      </c>
      <c r="B13746">
        <v>64838343</v>
      </c>
      <c r="C13746">
        <v>64839152</v>
      </c>
      <c r="D13746">
        <v>253.16</v>
      </c>
    </row>
    <row r="13747" spans="1:4" x14ac:dyDescent="0.3">
      <c r="A13747" t="s">
        <v>24658</v>
      </c>
      <c r="B13747">
        <v>65196287</v>
      </c>
      <c r="C13747">
        <v>65196921</v>
      </c>
      <c r="D13747">
        <v>82.7</v>
      </c>
    </row>
    <row r="13748" spans="1:4" x14ac:dyDescent="0.3">
      <c r="A13748" t="s">
        <v>24658</v>
      </c>
      <c r="B13748">
        <v>65215347</v>
      </c>
      <c r="C13748">
        <v>65216711</v>
      </c>
      <c r="D13748">
        <v>211.31</v>
      </c>
    </row>
    <row r="13749" spans="1:4" x14ac:dyDescent="0.3">
      <c r="A13749" t="s">
        <v>24658</v>
      </c>
      <c r="B13749">
        <v>65235308</v>
      </c>
      <c r="C13749">
        <v>65236121</v>
      </c>
      <c r="D13749">
        <v>128.37</v>
      </c>
    </row>
    <row r="13750" spans="1:4" x14ac:dyDescent="0.3">
      <c r="A13750" t="s">
        <v>24658</v>
      </c>
      <c r="B13750">
        <v>65337524</v>
      </c>
      <c r="C13750">
        <v>65338422</v>
      </c>
      <c r="D13750">
        <v>92.28</v>
      </c>
    </row>
    <row r="13751" spans="1:4" x14ac:dyDescent="0.3">
      <c r="A13751" t="s">
        <v>24658</v>
      </c>
      <c r="B13751">
        <v>65446935</v>
      </c>
      <c r="C13751">
        <v>65447654</v>
      </c>
      <c r="D13751">
        <v>100.24</v>
      </c>
    </row>
    <row r="13752" spans="1:4" x14ac:dyDescent="0.3">
      <c r="A13752" t="s">
        <v>24658</v>
      </c>
      <c r="B13752">
        <v>65540457</v>
      </c>
      <c r="C13752">
        <v>65541232</v>
      </c>
      <c r="D13752">
        <v>142.91</v>
      </c>
    </row>
    <row r="13753" spans="1:4" x14ac:dyDescent="0.3">
      <c r="A13753" t="s">
        <v>24658</v>
      </c>
      <c r="B13753">
        <v>65564681</v>
      </c>
      <c r="C13753">
        <v>65565526</v>
      </c>
      <c r="D13753">
        <v>102.83</v>
      </c>
    </row>
    <row r="13754" spans="1:4" x14ac:dyDescent="0.3">
      <c r="A13754" t="s">
        <v>24658</v>
      </c>
      <c r="B13754">
        <v>65579481</v>
      </c>
      <c r="C13754">
        <v>65580793</v>
      </c>
      <c r="D13754">
        <v>182.33</v>
      </c>
    </row>
    <row r="13755" spans="1:4" x14ac:dyDescent="0.3">
      <c r="A13755" t="s">
        <v>24658</v>
      </c>
      <c r="B13755">
        <v>65669752</v>
      </c>
      <c r="C13755">
        <v>65670914</v>
      </c>
      <c r="D13755">
        <v>275.04000000000002</v>
      </c>
    </row>
    <row r="13756" spans="1:4" x14ac:dyDescent="0.3">
      <c r="A13756" t="s">
        <v>24658</v>
      </c>
      <c r="B13756">
        <v>65878340</v>
      </c>
      <c r="C13756">
        <v>65878953</v>
      </c>
      <c r="D13756">
        <v>73.92</v>
      </c>
    </row>
    <row r="13757" spans="1:4" x14ac:dyDescent="0.3">
      <c r="A13757" t="s">
        <v>24658</v>
      </c>
      <c r="B13757">
        <v>65958282</v>
      </c>
      <c r="C13757">
        <v>65959114</v>
      </c>
      <c r="D13757">
        <v>258.27</v>
      </c>
    </row>
    <row r="13758" spans="1:4" x14ac:dyDescent="0.3">
      <c r="A13758" t="s">
        <v>24658</v>
      </c>
      <c r="B13758">
        <v>66057168</v>
      </c>
      <c r="C13758">
        <v>66057695</v>
      </c>
      <c r="D13758">
        <v>123.24</v>
      </c>
    </row>
    <row r="13759" spans="1:4" x14ac:dyDescent="0.3">
      <c r="A13759" t="s">
        <v>24658</v>
      </c>
      <c r="B13759">
        <v>66092907</v>
      </c>
      <c r="C13759">
        <v>66094275</v>
      </c>
      <c r="D13759">
        <v>256.10000000000002</v>
      </c>
    </row>
    <row r="13760" spans="1:4" x14ac:dyDescent="0.3">
      <c r="A13760" t="s">
        <v>24658</v>
      </c>
      <c r="B13760">
        <v>66119053</v>
      </c>
      <c r="C13760">
        <v>66120176</v>
      </c>
      <c r="D13760">
        <v>193.43</v>
      </c>
    </row>
    <row r="13761" spans="1:4" x14ac:dyDescent="0.3">
      <c r="A13761" t="s">
        <v>24658</v>
      </c>
      <c r="B13761">
        <v>66146760</v>
      </c>
      <c r="C13761">
        <v>66147547</v>
      </c>
      <c r="D13761">
        <v>117.84</v>
      </c>
    </row>
    <row r="13762" spans="1:4" x14ac:dyDescent="0.3">
      <c r="A13762" t="s">
        <v>24658</v>
      </c>
      <c r="B13762">
        <v>66205106</v>
      </c>
      <c r="C13762">
        <v>66206562</v>
      </c>
      <c r="D13762">
        <v>193.64</v>
      </c>
    </row>
    <row r="13763" spans="1:4" x14ac:dyDescent="0.3">
      <c r="A13763" t="s">
        <v>24658</v>
      </c>
      <c r="B13763">
        <v>66309478</v>
      </c>
      <c r="C13763">
        <v>66310318</v>
      </c>
      <c r="D13763">
        <v>137.32</v>
      </c>
    </row>
    <row r="13764" spans="1:4" x14ac:dyDescent="0.3">
      <c r="A13764" t="s">
        <v>24658</v>
      </c>
      <c r="B13764">
        <v>66459784</v>
      </c>
      <c r="C13764">
        <v>66462333</v>
      </c>
      <c r="D13764">
        <v>335.02</v>
      </c>
    </row>
    <row r="13765" spans="1:4" x14ac:dyDescent="0.3">
      <c r="A13765" t="s">
        <v>24658</v>
      </c>
      <c r="B13765">
        <v>66767047</v>
      </c>
      <c r="C13765">
        <v>66768333</v>
      </c>
      <c r="D13765">
        <v>407.33</v>
      </c>
    </row>
    <row r="13766" spans="1:4" x14ac:dyDescent="0.3">
      <c r="A13766" t="s">
        <v>24658</v>
      </c>
      <c r="B13766">
        <v>68697233</v>
      </c>
      <c r="C13766">
        <v>68698170</v>
      </c>
      <c r="D13766">
        <v>105.53</v>
      </c>
    </row>
    <row r="13767" spans="1:4" x14ac:dyDescent="0.3">
      <c r="A13767" t="s">
        <v>24658</v>
      </c>
      <c r="B13767">
        <v>69063082</v>
      </c>
      <c r="C13767">
        <v>69063904</v>
      </c>
      <c r="D13767">
        <v>99.84</v>
      </c>
    </row>
    <row r="13768" spans="1:4" x14ac:dyDescent="0.3">
      <c r="A13768" t="s">
        <v>24658</v>
      </c>
      <c r="B13768">
        <v>69246192</v>
      </c>
      <c r="C13768">
        <v>69246971</v>
      </c>
      <c r="D13768">
        <v>153.74</v>
      </c>
    </row>
    <row r="13769" spans="1:4" x14ac:dyDescent="0.3">
      <c r="A13769" t="s">
        <v>24658</v>
      </c>
      <c r="B13769">
        <v>69897461</v>
      </c>
      <c r="C13769">
        <v>69898037</v>
      </c>
      <c r="D13769">
        <v>97.32</v>
      </c>
    </row>
    <row r="13770" spans="1:4" x14ac:dyDescent="0.3">
      <c r="A13770" t="s">
        <v>24658</v>
      </c>
      <c r="B13770">
        <v>70095876</v>
      </c>
      <c r="C13770">
        <v>70096502</v>
      </c>
      <c r="D13770">
        <v>88.07</v>
      </c>
    </row>
    <row r="13771" spans="1:4" x14ac:dyDescent="0.3">
      <c r="A13771" t="s">
        <v>24658</v>
      </c>
      <c r="B13771">
        <v>72298354</v>
      </c>
      <c r="C13771">
        <v>72299332</v>
      </c>
      <c r="D13771">
        <v>228.19</v>
      </c>
    </row>
    <row r="13772" spans="1:4" x14ac:dyDescent="0.3">
      <c r="A13772" t="s">
        <v>24658</v>
      </c>
      <c r="B13772">
        <v>72299686</v>
      </c>
      <c r="C13772">
        <v>72300794</v>
      </c>
      <c r="D13772">
        <v>70.28</v>
      </c>
    </row>
    <row r="13773" spans="1:4" x14ac:dyDescent="0.3">
      <c r="A13773" t="s">
        <v>24658</v>
      </c>
      <c r="B13773">
        <v>72349591</v>
      </c>
      <c r="C13773">
        <v>72350589</v>
      </c>
      <c r="D13773">
        <v>191.28</v>
      </c>
    </row>
    <row r="13774" spans="1:4" x14ac:dyDescent="0.3">
      <c r="A13774" t="s">
        <v>24658</v>
      </c>
      <c r="B13774">
        <v>72395115</v>
      </c>
      <c r="C13774">
        <v>72395923</v>
      </c>
      <c r="D13774">
        <v>91.42</v>
      </c>
    </row>
    <row r="13775" spans="1:4" x14ac:dyDescent="0.3">
      <c r="A13775" t="s">
        <v>24658</v>
      </c>
      <c r="B13775">
        <v>72424964</v>
      </c>
      <c r="C13775">
        <v>72425599</v>
      </c>
      <c r="D13775">
        <v>77.150000000000006</v>
      </c>
    </row>
    <row r="13776" spans="1:4" x14ac:dyDescent="0.3">
      <c r="A13776" t="s">
        <v>24658</v>
      </c>
      <c r="B13776">
        <v>72475945</v>
      </c>
      <c r="C13776">
        <v>72477117</v>
      </c>
      <c r="D13776">
        <v>344.38</v>
      </c>
    </row>
    <row r="13777" spans="1:4" x14ac:dyDescent="0.3">
      <c r="A13777" t="s">
        <v>24658</v>
      </c>
      <c r="B13777">
        <v>72649052</v>
      </c>
      <c r="C13777">
        <v>72650243</v>
      </c>
      <c r="D13777">
        <v>338.22</v>
      </c>
    </row>
    <row r="13778" spans="1:4" x14ac:dyDescent="0.3">
      <c r="A13778" t="s">
        <v>24658</v>
      </c>
      <c r="B13778">
        <v>72935916</v>
      </c>
      <c r="C13778">
        <v>72937443</v>
      </c>
      <c r="D13778">
        <v>145.30000000000001</v>
      </c>
    </row>
    <row r="13779" spans="1:4" x14ac:dyDescent="0.3">
      <c r="A13779" t="s">
        <v>24658</v>
      </c>
      <c r="B13779">
        <v>72971050</v>
      </c>
      <c r="C13779">
        <v>72972010</v>
      </c>
      <c r="D13779">
        <v>119.92</v>
      </c>
    </row>
    <row r="13780" spans="1:4" x14ac:dyDescent="0.3">
      <c r="A13780" t="s">
        <v>24658</v>
      </c>
      <c r="B13780">
        <v>72992492</v>
      </c>
      <c r="C13780">
        <v>72993582</v>
      </c>
      <c r="D13780">
        <v>328.64</v>
      </c>
    </row>
    <row r="13781" spans="1:4" x14ac:dyDescent="0.3">
      <c r="A13781" t="s">
        <v>24658</v>
      </c>
      <c r="B13781">
        <v>73097403</v>
      </c>
      <c r="C13781">
        <v>73098090</v>
      </c>
      <c r="D13781">
        <v>98.91</v>
      </c>
    </row>
    <row r="13782" spans="1:4" x14ac:dyDescent="0.3">
      <c r="A13782" t="s">
        <v>24658</v>
      </c>
      <c r="B13782">
        <v>73152394</v>
      </c>
      <c r="C13782">
        <v>73153731</v>
      </c>
      <c r="D13782">
        <v>119.09</v>
      </c>
    </row>
    <row r="13783" spans="1:4" x14ac:dyDescent="0.3">
      <c r="A13783" t="s">
        <v>24658</v>
      </c>
      <c r="B13783">
        <v>73256412</v>
      </c>
      <c r="C13783">
        <v>73257152</v>
      </c>
      <c r="D13783">
        <v>75.91</v>
      </c>
    </row>
    <row r="13784" spans="1:4" x14ac:dyDescent="0.3">
      <c r="A13784" t="s">
        <v>24658</v>
      </c>
      <c r="B13784">
        <v>73482156</v>
      </c>
      <c r="C13784">
        <v>73482579</v>
      </c>
      <c r="D13784">
        <v>93.86</v>
      </c>
    </row>
    <row r="13785" spans="1:4" x14ac:dyDescent="0.3">
      <c r="A13785" t="s">
        <v>24658</v>
      </c>
      <c r="B13785">
        <v>73668492</v>
      </c>
      <c r="C13785">
        <v>73669136</v>
      </c>
      <c r="D13785">
        <v>89.48</v>
      </c>
    </row>
    <row r="13786" spans="1:4" x14ac:dyDescent="0.3">
      <c r="A13786" t="s">
        <v>24658</v>
      </c>
      <c r="B13786">
        <v>73779572</v>
      </c>
      <c r="C13786">
        <v>73780100</v>
      </c>
      <c r="D13786">
        <v>116.26</v>
      </c>
    </row>
    <row r="13787" spans="1:4" x14ac:dyDescent="0.3">
      <c r="A13787" t="s">
        <v>24658</v>
      </c>
      <c r="B13787">
        <v>73867748</v>
      </c>
      <c r="C13787">
        <v>73868289</v>
      </c>
      <c r="D13787">
        <v>80.489999999999995</v>
      </c>
    </row>
    <row r="13788" spans="1:4" x14ac:dyDescent="0.3">
      <c r="A13788" t="s">
        <v>24658</v>
      </c>
      <c r="B13788">
        <v>74071248</v>
      </c>
      <c r="C13788">
        <v>74072381</v>
      </c>
      <c r="D13788">
        <v>97.63</v>
      </c>
    </row>
    <row r="13789" spans="1:4" x14ac:dyDescent="0.3">
      <c r="A13789" t="s">
        <v>24658</v>
      </c>
      <c r="B13789">
        <v>74202672</v>
      </c>
      <c r="C13789">
        <v>74203760</v>
      </c>
      <c r="D13789">
        <v>277.64999999999998</v>
      </c>
    </row>
    <row r="13790" spans="1:4" x14ac:dyDescent="0.3">
      <c r="A13790" t="s">
        <v>24658</v>
      </c>
      <c r="B13790">
        <v>74267110</v>
      </c>
      <c r="C13790">
        <v>74267661</v>
      </c>
      <c r="D13790">
        <v>121.2</v>
      </c>
    </row>
    <row r="13791" spans="1:4" x14ac:dyDescent="0.3">
      <c r="A13791" t="s">
        <v>24658</v>
      </c>
      <c r="B13791">
        <v>74305857</v>
      </c>
      <c r="C13791">
        <v>74307379</v>
      </c>
      <c r="D13791">
        <v>286.14</v>
      </c>
    </row>
    <row r="13792" spans="1:4" x14ac:dyDescent="0.3">
      <c r="A13792" t="s">
        <v>24658</v>
      </c>
      <c r="B13792">
        <v>74407952</v>
      </c>
      <c r="C13792">
        <v>74408545</v>
      </c>
      <c r="D13792">
        <v>85.36</v>
      </c>
    </row>
    <row r="13793" spans="1:4" x14ac:dyDescent="0.3">
      <c r="A13793" t="s">
        <v>24658</v>
      </c>
      <c r="B13793">
        <v>74488954</v>
      </c>
      <c r="C13793">
        <v>74490012</v>
      </c>
      <c r="D13793">
        <v>137.88999999999999</v>
      </c>
    </row>
    <row r="13794" spans="1:4" x14ac:dyDescent="0.3">
      <c r="A13794" t="s">
        <v>24658</v>
      </c>
      <c r="B13794">
        <v>74508491</v>
      </c>
      <c r="C13794">
        <v>74509371</v>
      </c>
      <c r="D13794">
        <v>177.9</v>
      </c>
    </row>
    <row r="13795" spans="1:4" x14ac:dyDescent="0.3">
      <c r="A13795" t="s">
        <v>24658</v>
      </c>
      <c r="B13795">
        <v>74572172</v>
      </c>
      <c r="C13795">
        <v>74573371</v>
      </c>
      <c r="D13795">
        <v>301.56</v>
      </c>
    </row>
    <row r="13796" spans="1:4" x14ac:dyDescent="0.3">
      <c r="A13796" t="s">
        <v>24658</v>
      </c>
      <c r="B13796">
        <v>74837967</v>
      </c>
      <c r="C13796">
        <v>74838474</v>
      </c>
      <c r="D13796">
        <v>87.93</v>
      </c>
    </row>
    <row r="13797" spans="1:4" x14ac:dyDescent="0.3">
      <c r="A13797" t="s">
        <v>24658</v>
      </c>
      <c r="B13797">
        <v>74987849</v>
      </c>
      <c r="C13797">
        <v>74989055</v>
      </c>
      <c r="D13797">
        <v>373.93</v>
      </c>
    </row>
    <row r="13798" spans="1:4" x14ac:dyDescent="0.3">
      <c r="A13798" t="s">
        <v>24658</v>
      </c>
      <c r="B13798">
        <v>75071542</v>
      </c>
      <c r="C13798">
        <v>75072575</v>
      </c>
      <c r="D13798">
        <v>163.08000000000001</v>
      </c>
    </row>
    <row r="13799" spans="1:4" x14ac:dyDescent="0.3">
      <c r="A13799" t="s">
        <v>24658</v>
      </c>
      <c r="B13799">
        <v>75115104</v>
      </c>
      <c r="C13799">
        <v>75115950</v>
      </c>
      <c r="D13799">
        <v>114.34</v>
      </c>
    </row>
    <row r="13800" spans="1:4" x14ac:dyDescent="0.3">
      <c r="A13800" t="s">
        <v>24658</v>
      </c>
      <c r="B13800">
        <v>75156928</v>
      </c>
      <c r="C13800">
        <v>75157929</v>
      </c>
      <c r="D13800">
        <v>180.3</v>
      </c>
    </row>
    <row r="13801" spans="1:4" x14ac:dyDescent="0.3">
      <c r="A13801" t="s">
        <v>24658</v>
      </c>
      <c r="B13801">
        <v>75367720</v>
      </c>
      <c r="C13801">
        <v>75369232</v>
      </c>
      <c r="D13801">
        <v>250.36</v>
      </c>
    </row>
    <row r="13802" spans="1:4" x14ac:dyDescent="0.3">
      <c r="A13802" t="s">
        <v>24658</v>
      </c>
      <c r="B13802">
        <v>75507937</v>
      </c>
      <c r="C13802">
        <v>75508755</v>
      </c>
      <c r="D13802">
        <v>91.6</v>
      </c>
    </row>
    <row r="13803" spans="1:4" x14ac:dyDescent="0.3">
      <c r="A13803" t="s">
        <v>24658</v>
      </c>
      <c r="B13803">
        <v>75543748</v>
      </c>
      <c r="C13803">
        <v>75544719</v>
      </c>
      <c r="D13803">
        <v>205.21</v>
      </c>
    </row>
    <row r="13804" spans="1:4" x14ac:dyDescent="0.3">
      <c r="A13804" t="s">
        <v>24658</v>
      </c>
      <c r="B13804">
        <v>75623683</v>
      </c>
      <c r="C13804">
        <v>75624501</v>
      </c>
      <c r="D13804">
        <v>101.48</v>
      </c>
    </row>
    <row r="13805" spans="1:4" x14ac:dyDescent="0.3">
      <c r="A13805" t="s">
        <v>24658</v>
      </c>
      <c r="B13805">
        <v>75676539</v>
      </c>
      <c r="C13805">
        <v>75677825</v>
      </c>
      <c r="D13805">
        <v>217.88</v>
      </c>
    </row>
    <row r="13806" spans="1:4" x14ac:dyDescent="0.3">
      <c r="A13806" t="s">
        <v>24658</v>
      </c>
      <c r="B13806">
        <v>75795560</v>
      </c>
      <c r="C13806">
        <v>75796413</v>
      </c>
      <c r="D13806">
        <v>142.53</v>
      </c>
    </row>
    <row r="13807" spans="1:4" x14ac:dyDescent="0.3">
      <c r="A13807" t="s">
        <v>24658</v>
      </c>
      <c r="B13807">
        <v>75807218</v>
      </c>
      <c r="C13807">
        <v>75807887</v>
      </c>
      <c r="D13807">
        <v>143.56</v>
      </c>
    </row>
    <row r="13808" spans="1:4" x14ac:dyDescent="0.3">
      <c r="A13808" t="s">
        <v>24658</v>
      </c>
      <c r="B13808">
        <v>75864386</v>
      </c>
      <c r="C13808">
        <v>75864781</v>
      </c>
      <c r="D13808">
        <v>110.22</v>
      </c>
    </row>
    <row r="13809" spans="1:4" x14ac:dyDescent="0.3">
      <c r="A13809" t="s">
        <v>24658</v>
      </c>
      <c r="B13809">
        <v>75946697</v>
      </c>
      <c r="C13809">
        <v>75948505</v>
      </c>
      <c r="D13809">
        <v>158.37</v>
      </c>
    </row>
    <row r="13810" spans="1:4" x14ac:dyDescent="0.3">
      <c r="A13810" t="s">
        <v>24658</v>
      </c>
      <c r="B13810">
        <v>75987348</v>
      </c>
      <c r="C13810">
        <v>75989265</v>
      </c>
      <c r="D13810">
        <v>318.08</v>
      </c>
    </row>
    <row r="13811" spans="1:4" x14ac:dyDescent="0.3">
      <c r="A13811" t="s">
        <v>24658</v>
      </c>
      <c r="B13811">
        <v>76008965</v>
      </c>
      <c r="C13811">
        <v>76009866</v>
      </c>
      <c r="D13811">
        <v>307.44</v>
      </c>
    </row>
    <row r="13812" spans="1:4" x14ac:dyDescent="0.3">
      <c r="A13812" t="s">
        <v>24658</v>
      </c>
      <c r="B13812">
        <v>76022074</v>
      </c>
      <c r="C13812">
        <v>76023347</v>
      </c>
      <c r="D13812">
        <v>135.08000000000001</v>
      </c>
    </row>
    <row r="13813" spans="1:4" x14ac:dyDescent="0.3">
      <c r="A13813" t="s">
        <v>24658</v>
      </c>
      <c r="B13813">
        <v>76090680</v>
      </c>
      <c r="C13813">
        <v>76091444</v>
      </c>
      <c r="D13813">
        <v>178.77</v>
      </c>
    </row>
    <row r="13814" spans="1:4" x14ac:dyDescent="0.3">
      <c r="A13814" t="s">
        <v>24658</v>
      </c>
      <c r="B13814">
        <v>76178073</v>
      </c>
      <c r="C13814">
        <v>76179076</v>
      </c>
      <c r="D13814">
        <v>153.09</v>
      </c>
    </row>
    <row r="13815" spans="1:4" x14ac:dyDescent="0.3">
      <c r="A13815" t="s">
        <v>24658</v>
      </c>
      <c r="B13815">
        <v>76256019</v>
      </c>
      <c r="C13815">
        <v>76257019</v>
      </c>
      <c r="D13815">
        <v>120.73</v>
      </c>
    </row>
    <row r="13816" spans="1:4" x14ac:dyDescent="0.3">
      <c r="A13816" t="s">
        <v>24658</v>
      </c>
      <c r="B13816">
        <v>76357944</v>
      </c>
      <c r="C13816">
        <v>76358575</v>
      </c>
      <c r="D13816">
        <v>75.430000000000007</v>
      </c>
    </row>
    <row r="13817" spans="1:4" x14ac:dyDescent="0.3">
      <c r="A13817" t="s">
        <v>24658</v>
      </c>
      <c r="B13817">
        <v>76588782</v>
      </c>
      <c r="C13817">
        <v>76589528</v>
      </c>
      <c r="D13817">
        <v>124.11</v>
      </c>
    </row>
    <row r="13818" spans="1:4" x14ac:dyDescent="0.3">
      <c r="A13818" t="s">
        <v>24658</v>
      </c>
      <c r="B13818">
        <v>76750828</v>
      </c>
      <c r="C13818">
        <v>76752406</v>
      </c>
      <c r="D13818">
        <v>462.94</v>
      </c>
    </row>
    <row r="13819" spans="1:4" x14ac:dyDescent="0.3">
      <c r="A13819" t="s">
        <v>24658</v>
      </c>
      <c r="B13819">
        <v>76960962</v>
      </c>
      <c r="C13819">
        <v>76961629</v>
      </c>
      <c r="D13819">
        <v>98.64</v>
      </c>
    </row>
    <row r="13820" spans="1:4" x14ac:dyDescent="0.3">
      <c r="A13820" t="s">
        <v>24658</v>
      </c>
      <c r="B13820">
        <v>77165747</v>
      </c>
      <c r="C13820">
        <v>77166691</v>
      </c>
      <c r="D13820">
        <v>146.58000000000001</v>
      </c>
    </row>
    <row r="13821" spans="1:4" x14ac:dyDescent="0.3">
      <c r="A13821" t="s">
        <v>24658</v>
      </c>
      <c r="B13821">
        <v>77166883</v>
      </c>
      <c r="C13821">
        <v>77168602</v>
      </c>
      <c r="D13821">
        <v>84.77</v>
      </c>
    </row>
    <row r="13822" spans="1:4" x14ac:dyDescent="0.3">
      <c r="A13822" t="s">
        <v>24658</v>
      </c>
      <c r="B13822">
        <v>77325079</v>
      </c>
      <c r="C13822">
        <v>77327066</v>
      </c>
      <c r="D13822">
        <v>366.93</v>
      </c>
    </row>
    <row r="13823" spans="1:4" x14ac:dyDescent="0.3">
      <c r="A13823" t="s">
        <v>24658</v>
      </c>
      <c r="B13823">
        <v>77427057</v>
      </c>
      <c r="C13823">
        <v>77429273</v>
      </c>
      <c r="D13823">
        <v>598.38</v>
      </c>
    </row>
    <row r="13824" spans="1:4" x14ac:dyDescent="0.3">
      <c r="A13824" t="s">
        <v>24658</v>
      </c>
      <c r="B13824">
        <v>77648700</v>
      </c>
      <c r="C13824">
        <v>77649404</v>
      </c>
      <c r="D13824">
        <v>98.87</v>
      </c>
    </row>
    <row r="13825" spans="1:4" x14ac:dyDescent="0.3">
      <c r="A13825" t="s">
        <v>24658</v>
      </c>
      <c r="B13825">
        <v>77669271</v>
      </c>
      <c r="C13825">
        <v>77670157</v>
      </c>
      <c r="D13825">
        <v>129.32</v>
      </c>
    </row>
    <row r="13826" spans="1:4" x14ac:dyDescent="0.3">
      <c r="A13826" t="s">
        <v>24658</v>
      </c>
      <c r="B13826">
        <v>77974415</v>
      </c>
      <c r="C13826">
        <v>77975434</v>
      </c>
      <c r="D13826">
        <v>132.08000000000001</v>
      </c>
    </row>
    <row r="13827" spans="1:4" x14ac:dyDescent="0.3">
      <c r="A13827" t="s">
        <v>24658</v>
      </c>
      <c r="B13827">
        <v>79049218</v>
      </c>
      <c r="C13827">
        <v>79050126</v>
      </c>
      <c r="D13827">
        <v>155.54</v>
      </c>
    </row>
    <row r="13828" spans="1:4" x14ac:dyDescent="0.3">
      <c r="A13828" t="s">
        <v>24658</v>
      </c>
      <c r="B13828">
        <v>79081074</v>
      </c>
      <c r="C13828">
        <v>79082376</v>
      </c>
      <c r="D13828">
        <v>146.54</v>
      </c>
    </row>
    <row r="13829" spans="1:4" x14ac:dyDescent="0.3">
      <c r="A13829" t="s">
        <v>24658</v>
      </c>
      <c r="B13829">
        <v>79082614</v>
      </c>
      <c r="C13829">
        <v>79084088</v>
      </c>
      <c r="D13829">
        <v>160.47</v>
      </c>
    </row>
    <row r="13830" spans="1:4" x14ac:dyDescent="0.3">
      <c r="A13830" t="s">
        <v>24658</v>
      </c>
      <c r="B13830">
        <v>79648466</v>
      </c>
      <c r="C13830">
        <v>79648941</v>
      </c>
      <c r="D13830">
        <v>83.6</v>
      </c>
    </row>
    <row r="13831" spans="1:4" x14ac:dyDescent="0.3">
      <c r="A13831" t="s">
        <v>24658</v>
      </c>
      <c r="B13831">
        <v>79763449</v>
      </c>
      <c r="C13831">
        <v>79765114</v>
      </c>
      <c r="D13831">
        <v>179.56</v>
      </c>
    </row>
    <row r="13832" spans="1:4" x14ac:dyDescent="0.3">
      <c r="A13832" t="s">
        <v>24658</v>
      </c>
      <c r="B13832">
        <v>79907133</v>
      </c>
      <c r="C13832">
        <v>79907839</v>
      </c>
      <c r="D13832">
        <v>77.069999999999993</v>
      </c>
    </row>
    <row r="13833" spans="1:4" x14ac:dyDescent="0.3">
      <c r="A13833" t="s">
        <v>24658</v>
      </c>
      <c r="B13833">
        <v>80310541</v>
      </c>
      <c r="C13833">
        <v>80311176</v>
      </c>
      <c r="D13833">
        <v>71.87</v>
      </c>
    </row>
    <row r="13834" spans="1:4" x14ac:dyDescent="0.3">
      <c r="A13834" t="s">
        <v>24658</v>
      </c>
      <c r="B13834">
        <v>80389589</v>
      </c>
      <c r="C13834">
        <v>80390189</v>
      </c>
      <c r="D13834">
        <v>107.78</v>
      </c>
    </row>
    <row r="13835" spans="1:4" x14ac:dyDescent="0.3">
      <c r="A13835" t="s">
        <v>24658</v>
      </c>
      <c r="B13835">
        <v>80505908</v>
      </c>
      <c r="C13835">
        <v>80506847</v>
      </c>
      <c r="D13835">
        <v>122.67</v>
      </c>
    </row>
    <row r="13836" spans="1:4" x14ac:dyDescent="0.3">
      <c r="A13836" t="s">
        <v>24658</v>
      </c>
      <c r="B13836">
        <v>80512611</v>
      </c>
      <c r="C13836">
        <v>80513353</v>
      </c>
      <c r="D13836">
        <v>79.97</v>
      </c>
    </row>
    <row r="13837" spans="1:4" x14ac:dyDescent="0.3">
      <c r="A13837" t="s">
        <v>24658</v>
      </c>
      <c r="B13837">
        <v>80547921</v>
      </c>
      <c r="C13837">
        <v>80549254</v>
      </c>
      <c r="D13837">
        <v>230.85</v>
      </c>
    </row>
    <row r="13838" spans="1:4" x14ac:dyDescent="0.3">
      <c r="A13838" t="s">
        <v>24658</v>
      </c>
      <c r="B13838">
        <v>80787007</v>
      </c>
      <c r="C13838">
        <v>80787938</v>
      </c>
      <c r="D13838">
        <v>117.24</v>
      </c>
    </row>
    <row r="13839" spans="1:4" x14ac:dyDescent="0.3">
      <c r="A13839" t="s">
        <v>24658</v>
      </c>
      <c r="B13839">
        <v>81099244</v>
      </c>
      <c r="C13839">
        <v>81099890</v>
      </c>
      <c r="D13839">
        <v>105.57</v>
      </c>
    </row>
    <row r="13840" spans="1:4" x14ac:dyDescent="0.3">
      <c r="A13840" t="s">
        <v>24658</v>
      </c>
      <c r="B13840">
        <v>81128879</v>
      </c>
      <c r="C13840">
        <v>81129344</v>
      </c>
      <c r="D13840">
        <v>80.53</v>
      </c>
    </row>
    <row r="13841" spans="1:4" x14ac:dyDescent="0.3">
      <c r="A13841" t="s">
        <v>24658</v>
      </c>
      <c r="B13841">
        <v>81314228</v>
      </c>
      <c r="C13841">
        <v>81314840</v>
      </c>
      <c r="D13841">
        <v>103.17</v>
      </c>
    </row>
    <row r="13842" spans="1:4" x14ac:dyDescent="0.3">
      <c r="A13842" t="s">
        <v>24658</v>
      </c>
      <c r="B13842">
        <v>81406271</v>
      </c>
      <c r="C13842">
        <v>81406707</v>
      </c>
      <c r="D13842">
        <v>78.12</v>
      </c>
    </row>
    <row r="13843" spans="1:4" x14ac:dyDescent="0.3">
      <c r="A13843" t="s">
        <v>24658</v>
      </c>
      <c r="B13843">
        <v>81785341</v>
      </c>
      <c r="C13843">
        <v>81786069</v>
      </c>
      <c r="D13843">
        <v>108.49</v>
      </c>
    </row>
    <row r="13844" spans="1:4" x14ac:dyDescent="0.3">
      <c r="A13844" t="s">
        <v>24658</v>
      </c>
      <c r="B13844">
        <v>82072581</v>
      </c>
      <c r="C13844">
        <v>82074239</v>
      </c>
      <c r="D13844">
        <v>182.7</v>
      </c>
    </row>
    <row r="13845" spans="1:4" x14ac:dyDescent="0.3">
      <c r="A13845" t="s">
        <v>24658</v>
      </c>
      <c r="B13845">
        <v>82201370</v>
      </c>
      <c r="C13845">
        <v>82202104</v>
      </c>
      <c r="D13845">
        <v>75.55</v>
      </c>
    </row>
    <row r="13846" spans="1:4" x14ac:dyDescent="0.3">
      <c r="A13846" t="s">
        <v>24658</v>
      </c>
      <c r="B13846">
        <v>82790983</v>
      </c>
      <c r="C13846">
        <v>82793039</v>
      </c>
      <c r="D13846">
        <v>653.21</v>
      </c>
    </row>
    <row r="13847" spans="1:4" x14ac:dyDescent="0.3">
      <c r="A13847" t="s">
        <v>24658</v>
      </c>
      <c r="B13847">
        <v>82896049</v>
      </c>
      <c r="C13847">
        <v>82897365</v>
      </c>
      <c r="D13847">
        <v>217.61</v>
      </c>
    </row>
    <row r="13848" spans="1:4" x14ac:dyDescent="0.3">
      <c r="A13848" t="s">
        <v>24658</v>
      </c>
      <c r="B13848">
        <v>83277462</v>
      </c>
      <c r="C13848">
        <v>83278677</v>
      </c>
      <c r="D13848">
        <v>283.19</v>
      </c>
    </row>
    <row r="13849" spans="1:4" x14ac:dyDescent="0.3">
      <c r="A13849" t="s">
        <v>24658</v>
      </c>
      <c r="B13849">
        <v>83306366</v>
      </c>
      <c r="C13849">
        <v>83307274</v>
      </c>
      <c r="D13849">
        <v>167.15</v>
      </c>
    </row>
    <row r="13850" spans="1:4" x14ac:dyDescent="0.3">
      <c r="A13850" t="s">
        <v>24658</v>
      </c>
      <c r="B13850">
        <v>83424024</v>
      </c>
      <c r="C13850">
        <v>83424747</v>
      </c>
      <c r="D13850">
        <v>87.58</v>
      </c>
    </row>
    <row r="13851" spans="1:4" x14ac:dyDescent="0.3">
      <c r="A13851" t="s">
        <v>24658</v>
      </c>
      <c r="B13851">
        <v>83779546</v>
      </c>
      <c r="C13851">
        <v>83780279</v>
      </c>
      <c r="D13851">
        <v>151.51</v>
      </c>
    </row>
    <row r="13852" spans="1:4" x14ac:dyDescent="0.3">
      <c r="A13852" t="s">
        <v>24658</v>
      </c>
      <c r="B13852">
        <v>83823935</v>
      </c>
      <c r="C13852">
        <v>83824636</v>
      </c>
      <c r="D13852">
        <v>101.46</v>
      </c>
    </row>
    <row r="13853" spans="1:4" x14ac:dyDescent="0.3">
      <c r="A13853" t="s">
        <v>24658</v>
      </c>
      <c r="B13853">
        <v>84330863</v>
      </c>
      <c r="C13853">
        <v>84331686</v>
      </c>
      <c r="D13853">
        <v>129.01</v>
      </c>
    </row>
    <row r="13854" spans="1:4" x14ac:dyDescent="0.3">
      <c r="A13854" t="s">
        <v>24658</v>
      </c>
      <c r="B13854">
        <v>84633575</v>
      </c>
      <c r="C13854">
        <v>84634374</v>
      </c>
      <c r="D13854">
        <v>107.52</v>
      </c>
    </row>
    <row r="13855" spans="1:4" x14ac:dyDescent="0.3">
      <c r="A13855" t="s">
        <v>24658</v>
      </c>
      <c r="B13855">
        <v>84699803</v>
      </c>
      <c r="C13855">
        <v>84700894</v>
      </c>
      <c r="D13855">
        <v>128.54</v>
      </c>
    </row>
    <row r="13856" spans="1:4" x14ac:dyDescent="0.3">
      <c r="A13856" t="s">
        <v>24658</v>
      </c>
      <c r="B13856">
        <v>84814448</v>
      </c>
      <c r="C13856">
        <v>84816953</v>
      </c>
      <c r="D13856">
        <v>379.61</v>
      </c>
    </row>
    <row r="13857" spans="1:4" x14ac:dyDescent="0.3">
      <c r="A13857" t="s">
        <v>24658</v>
      </c>
      <c r="B13857">
        <v>84953195</v>
      </c>
      <c r="C13857">
        <v>84954321</v>
      </c>
      <c r="D13857">
        <v>146.85</v>
      </c>
    </row>
    <row r="13858" spans="1:4" x14ac:dyDescent="0.3">
      <c r="A13858" t="s">
        <v>24658</v>
      </c>
      <c r="B13858">
        <v>84964343</v>
      </c>
      <c r="C13858">
        <v>84964974</v>
      </c>
      <c r="D13858">
        <v>71.08</v>
      </c>
    </row>
    <row r="13859" spans="1:4" x14ac:dyDescent="0.3">
      <c r="A13859" t="s">
        <v>24658</v>
      </c>
      <c r="B13859">
        <v>85379441</v>
      </c>
      <c r="C13859">
        <v>85380139</v>
      </c>
      <c r="D13859">
        <v>121.98</v>
      </c>
    </row>
    <row r="13860" spans="1:4" x14ac:dyDescent="0.3">
      <c r="A13860" t="s">
        <v>24658</v>
      </c>
      <c r="B13860">
        <v>85969653</v>
      </c>
      <c r="C13860">
        <v>85970324</v>
      </c>
      <c r="D13860">
        <v>71.31</v>
      </c>
    </row>
    <row r="13861" spans="1:4" x14ac:dyDescent="0.3">
      <c r="A13861" t="s">
        <v>24658</v>
      </c>
      <c r="B13861">
        <v>86098777</v>
      </c>
      <c r="C13861">
        <v>86099429</v>
      </c>
      <c r="D13861">
        <v>95.52</v>
      </c>
    </row>
    <row r="13862" spans="1:4" x14ac:dyDescent="0.3">
      <c r="A13862" t="s">
        <v>24658</v>
      </c>
      <c r="B13862">
        <v>86188259</v>
      </c>
      <c r="C13862">
        <v>86189159</v>
      </c>
      <c r="D13862">
        <v>121.92</v>
      </c>
    </row>
    <row r="13863" spans="1:4" x14ac:dyDescent="0.3">
      <c r="A13863" t="s">
        <v>24658</v>
      </c>
      <c r="B13863">
        <v>86272643</v>
      </c>
      <c r="C13863">
        <v>86273607</v>
      </c>
      <c r="D13863">
        <v>245.8</v>
      </c>
    </row>
    <row r="13864" spans="1:4" x14ac:dyDescent="0.3">
      <c r="A13864" t="s">
        <v>24658</v>
      </c>
      <c r="B13864">
        <v>86688582</v>
      </c>
      <c r="C13864">
        <v>86689696</v>
      </c>
      <c r="D13864">
        <v>209</v>
      </c>
    </row>
    <row r="13865" spans="1:4" x14ac:dyDescent="0.3">
      <c r="A13865" t="s">
        <v>24658</v>
      </c>
      <c r="B13865">
        <v>86780960</v>
      </c>
      <c r="C13865">
        <v>86782794</v>
      </c>
      <c r="D13865">
        <v>459.73</v>
      </c>
    </row>
    <row r="13866" spans="1:4" x14ac:dyDescent="0.3">
      <c r="A13866" t="s">
        <v>24658</v>
      </c>
      <c r="B13866">
        <v>86848511</v>
      </c>
      <c r="C13866">
        <v>86850393</v>
      </c>
      <c r="D13866">
        <v>233.42</v>
      </c>
    </row>
    <row r="13867" spans="1:4" x14ac:dyDescent="0.3">
      <c r="A13867" t="s">
        <v>24658</v>
      </c>
      <c r="B13867">
        <v>86974042</v>
      </c>
      <c r="C13867">
        <v>86975569</v>
      </c>
      <c r="D13867">
        <v>607.84</v>
      </c>
    </row>
    <row r="13868" spans="1:4" x14ac:dyDescent="0.3">
      <c r="A13868" t="s">
        <v>24658</v>
      </c>
      <c r="B13868">
        <v>87229343</v>
      </c>
      <c r="C13868">
        <v>87230582</v>
      </c>
      <c r="D13868">
        <v>333.78</v>
      </c>
    </row>
    <row r="13869" spans="1:4" x14ac:dyDescent="0.3">
      <c r="A13869" t="s">
        <v>24658</v>
      </c>
      <c r="B13869">
        <v>87256727</v>
      </c>
      <c r="C13869">
        <v>87258875</v>
      </c>
      <c r="D13869">
        <v>416.52</v>
      </c>
    </row>
    <row r="13870" spans="1:4" x14ac:dyDescent="0.3">
      <c r="A13870" t="s">
        <v>24658</v>
      </c>
      <c r="B13870">
        <v>87504886</v>
      </c>
      <c r="C13870">
        <v>87506821</v>
      </c>
      <c r="D13870">
        <v>470.65</v>
      </c>
    </row>
    <row r="13871" spans="1:4" x14ac:dyDescent="0.3">
      <c r="A13871" t="s">
        <v>24658</v>
      </c>
      <c r="B13871">
        <v>87562935</v>
      </c>
      <c r="C13871">
        <v>87564556</v>
      </c>
      <c r="D13871">
        <v>554.16999999999996</v>
      </c>
    </row>
    <row r="13872" spans="1:4" x14ac:dyDescent="0.3">
      <c r="A13872" t="s">
        <v>24658</v>
      </c>
      <c r="B13872">
        <v>87848973</v>
      </c>
      <c r="C13872">
        <v>87850048</v>
      </c>
      <c r="D13872">
        <v>328.92</v>
      </c>
    </row>
    <row r="13873" spans="1:4" x14ac:dyDescent="0.3">
      <c r="A13873" t="s">
        <v>24658</v>
      </c>
      <c r="B13873">
        <v>87872503</v>
      </c>
      <c r="C13873">
        <v>87873112</v>
      </c>
      <c r="D13873">
        <v>82.27</v>
      </c>
    </row>
    <row r="13874" spans="1:4" x14ac:dyDescent="0.3">
      <c r="A13874" t="s">
        <v>24658</v>
      </c>
      <c r="B13874">
        <v>87974466</v>
      </c>
      <c r="C13874">
        <v>87975202</v>
      </c>
      <c r="D13874">
        <v>88.17</v>
      </c>
    </row>
    <row r="13875" spans="1:4" x14ac:dyDescent="0.3">
      <c r="A13875" t="s">
        <v>24658</v>
      </c>
      <c r="B13875">
        <v>88176083</v>
      </c>
      <c r="C13875">
        <v>88176764</v>
      </c>
      <c r="D13875">
        <v>119.21</v>
      </c>
    </row>
    <row r="13876" spans="1:4" x14ac:dyDescent="0.3">
      <c r="A13876" t="s">
        <v>24658</v>
      </c>
      <c r="B13876">
        <v>88388049</v>
      </c>
      <c r="C13876">
        <v>88389700</v>
      </c>
      <c r="D13876">
        <v>196.41</v>
      </c>
    </row>
    <row r="13877" spans="1:4" x14ac:dyDescent="0.3">
      <c r="A13877" t="s">
        <v>24658</v>
      </c>
      <c r="B13877">
        <v>88464288</v>
      </c>
      <c r="C13877">
        <v>88464758</v>
      </c>
      <c r="D13877">
        <v>79.7</v>
      </c>
    </row>
    <row r="13878" spans="1:4" x14ac:dyDescent="0.3">
      <c r="A13878" t="s">
        <v>24658</v>
      </c>
      <c r="B13878">
        <v>89213055</v>
      </c>
      <c r="C13878">
        <v>89213870</v>
      </c>
      <c r="D13878">
        <v>85.71</v>
      </c>
    </row>
    <row r="13879" spans="1:4" x14ac:dyDescent="0.3">
      <c r="A13879" t="s">
        <v>24658</v>
      </c>
      <c r="B13879">
        <v>89348315</v>
      </c>
      <c r="C13879">
        <v>89348658</v>
      </c>
      <c r="D13879">
        <v>86.89</v>
      </c>
    </row>
    <row r="13880" spans="1:4" x14ac:dyDescent="0.3">
      <c r="A13880" t="s">
        <v>24658</v>
      </c>
      <c r="B13880">
        <v>89699620</v>
      </c>
      <c r="C13880">
        <v>89700125</v>
      </c>
      <c r="D13880">
        <v>150.04</v>
      </c>
    </row>
    <row r="13881" spans="1:4" x14ac:dyDescent="0.3">
      <c r="A13881" t="s">
        <v>24658</v>
      </c>
      <c r="B13881">
        <v>89783271</v>
      </c>
      <c r="C13881">
        <v>89784511</v>
      </c>
      <c r="D13881">
        <v>233.27</v>
      </c>
    </row>
    <row r="13882" spans="1:4" x14ac:dyDescent="0.3">
      <c r="A13882" t="s">
        <v>24658</v>
      </c>
      <c r="B13882">
        <v>89840584</v>
      </c>
      <c r="C13882">
        <v>89842081</v>
      </c>
      <c r="D13882">
        <v>348.49</v>
      </c>
    </row>
    <row r="13883" spans="1:4" x14ac:dyDescent="0.3">
      <c r="A13883" t="s">
        <v>24658</v>
      </c>
      <c r="B13883">
        <v>89873962</v>
      </c>
      <c r="C13883">
        <v>89875261</v>
      </c>
      <c r="D13883">
        <v>199.54</v>
      </c>
    </row>
    <row r="13884" spans="1:4" x14ac:dyDescent="0.3">
      <c r="A13884" t="s">
        <v>24658</v>
      </c>
      <c r="B13884">
        <v>89950286</v>
      </c>
      <c r="C13884">
        <v>89950741</v>
      </c>
      <c r="D13884">
        <v>79.02</v>
      </c>
    </row>
    <row r="13885" spans="1:4" x14ac:dyDescent="0.3">
      <c r="A13885" t="s">
        <v>24658</v>
      </c>
      <c r="B13885">
        <v>89975465</v>
      </c>
      <c r="C13885">
        <v>89976442</v>
      </c>
      <c r="D13885">
        <v>341.09</v>
      </c>
    </row>
    <row r="13886" spans="1:4" x14ac:dyDescent="0.3">
      <c r="A13886" t="s">
        <v>24658</v>
      </c>
      <c r="B13886">
        <v>90032268</v>
      </c>
      <c r="C13886">
        <v>90033596</v>
      </c>
      <c r="D13886">
        <v>354.46</v>
      </c>
    </row>
    <row r="13887" spans="1:4" x14ac:dyDescent="0.3">
      <c r="A13887" t="s">
        <v>24658</v>
      </c>
      <c r="B13887">
        <v>90084445</v>
      </c>
      <c r="C13887">
        <v>90085206</v>
      </c>
      <c r="D13887">
        <v>92.45</v>
      </c>
    </row>
    <row r="13888" spans="1:4" x14ac:dyDescent="0.3">
      <c r="A13888" t="s">
        <v>24658</v>
      </c>
      <c r="B13888">
        <v>90224451</v>
      </c>
      <c r="C13888">
        <v>90226096</v>
      </c>
      <c r="D13888">
        <v>187.69</v>
      </c>
    </row>
    <row r="13889" spans="1:4" x14ac:dyDescent="0.3">
      <c r="A13889" t="s">
        <v>24658</v>
      </c>
      <c r="B13889">
        <v>90557802</v>
      </c>
      <c r="C13889">
        <v>90558521</v>
      </c>
      <c r="D13889">
        <v>104.93</v>
      </c>
    </row>
    <row r="13890" spans="1:4" x14ac:dyDescent="0.3">
      <c r="A13890" t="s">
        <v>24658</v>
      </c>
      <c r="B13890">
        <v>90892517</v>
      </c>
      <c r="C13890">
        <v>90895082</v>
      </c>
      <c r="D13890">
        <v>496.82</v>
      </c>
    </row>
    <row r="13891" spans="1:4" x14ac:dyDescent="0.3">
      <c r="A13891" t="s">
        <v>24658</v>
      </c>
      <c r="B13891">
        <v>91509472</v>
      </c>
      <c r="C13891">
        <v>91510680</v>
      </c>
      <c r="D13891">
        <v>282.27</v>
      </c>
    </row>
    <row r="13892" spans="1:4" x14ac:dyDescent="0.3">
      <c r="A13892" t="s">
        <v>24658</v>
      </c>
      <c r="B13892">
        <v>91569234</v>
      </c>
      <c r="C13892">
        <v>91570857</v>
      </c>
      <c r="D13892">
        <v>344.07</v>
      </c>
    </row>
    <row r="13893" spans="1:4" x14ac:dyDescent="0.3">
      <c r="A13893" t="s">
        <v>24658</v>
      </c>
      <c r="B13893">
        <v>91762613</v>
      </c>
      <c r="C13893">
        <v>91764767</v>
      </c>
      <c r="D13893">
        <v>408.53</v>
      </c>
    </row>
    <row r="13894" spans="1:4" x14ac:dyDescent="0.3">
      <c r="A13894" t="s">
        <v>24658</v>
      </c>
      <c r="B13894">
        <v>91808136</v>
      </c>
      <c r="C13894">
        <v>91808644</v>
      </c>
      <c r="D13894">
        <v>157.15</v>
      </c>
    </row>
    <row r="13895" spans="1:4" x14ac:dyDescent="0.3">
      <c r="A13895" t="s">
        <v>24658</v>
      </c>
      <c r="B13895">
        <v>91874339</v>
      </c>
      <c r="C13895">
        <v>91876251</v>
      </c>
      <c r="D13895">
        <v>411.44</v>
      </c>
    </row>
    <row r="13896" spans="1:4" x14ac:dyDescent="0.3">
      <c r="A13896" t="s">
        <v>24658</v>
      </c>
      <c r="B13896">
        <v>92053518</v>
      </c>
      <c r="C13896">
        <v>92054377</v>
      </c>
      <c r="D13896">
        <v>198.48</v>
      </c>
    </row>
    <row r="13897" spans="1:4" x14ac:dyDescent="0.3">
      <c r="A13897" t="s">
        <v>24658</v>
      </c>
      <c r="B13897">
        <v>92076217</v>
      </c>
      <c r="C13897">
        <v>92078126</v>
      </c>
      <c r="D13897">
        <v>198.97</v>
      </c>
    </row>
    <row r="13898" spans="1:4" x14ac:dyDescent="0.3">
      <c r="A13898" t="s">
        <v>24658</v>
      </c>
      <c r="B13898">
        <v>92156563</v>
      </c>
      <c r="C13898">
        <v>92158650</v>
      </c>
      <c r="D13898">
        <v>437.83</v>
      </c>
    </row>
    <row r="13899" spans="1:4" x14ac:dyDescent="0.3">
      <c r="A13899" t="s">
        <v>24658</v>
      </c>
      <c r="B13899">
        <v>92218860</v>
      </c>
      <c r="C13899">
        <v>92220268</v>
      </c>
      <c r="D13899">
        <v>346.18</v>
      </c>
    </row>
    <row r="13900" spans="1:4" x14ac:dyDescent="0.3">
      <c r="A13900" t="s">
        <v>24658</v>
      </c>
      <c r="B13900">
        <v>92237793</v>
      </c>
      <c r="C13900">
        <v>92238459</v>
      </c>
      <c r="D13900">
        <v>81.17</v>
      </c>
    </row>
    <row r="13901" spans="1:4" x14ac:dyDescent="0.3">
      <c r="A13901" t="s">
        <v>24658</v>
      </c>
      <c r="B13901">
        <v>92324719</v>
      </c>
      <c r="C13901">
        <v>92325713</v>
      </c>
      <c r="D13901">
        <v>118.42</v>
      </c>
    </row>
    <row r="13902" spans="1:4" x14ac:dyDescent="0.3">
      <c r="A13902" t="s">
        <v>24658</v>
      </c>
      <c r="B13902">
        <v>92461970</v>
      </c>
      <c r="C13902">
        <v>92463776</v>
      </c>
      <c r="D13902">
        <v>244.08</v>
      </c>
    </row>
    <row r="13903" spans="1:4" x14ac:dyDescent="0.3">
      <c r="A13903" t="s">
        <v>24658</v>
      </c>
      <c r="B13903">
        <v>92860842</v>
      </c>
      <c r="C13903">
        <v>92862284</v>
      </c>
      <c r="D13903">
        <v>466.28</v>
      </c>
    </row>
    <row r="13904" spans="1:4" x14ac:dyDescent="0.3">
      <c r="A13904" t="s">
        <v>24658</v>
      </c>
      <c r="B13904">
        <v>93071835</v>
      </c>
      <c r="C13904">
        <v>93072524</v>
      </c>
      <c r="D13904">
        <v>78.099999999999994</v>
      </c>
    </row>
    <row r="13905" spans="1:4" x14ac:dyDescent="0.3">
      <c r="A13905" t="s">
        <v>24658</v>
      </c>
      <c r="B13905">
        <v>93220176</v>
      </c>
      <c r="C13905">
        <v>93221268</v>
      </c>
      <c r="D13905">
        <v>117.19</v>
      </c>
    </row>
    <row r="13906" spans="1:4" x14ac:dyDescent="0.3">
      <c r="A13906" t="s">
        <v>24658</v>
      </c>
      <c r="B13906">
        <v>93251369</v>
      </c>
      <c r="C13906">
        <v>93251973</v>
      </c>
      <c r="D13906">
        <v>116.44</v>
      </c>
    </row>
    <row r="13907" spans="1:4" x14ac:dyDescent="0.3">
      <c r="A13907" t="s">
        <v>24658</v>
      </c>
      <c r="B13907">
        <v>93344577</v>
      </c>
      <c r="C13907">
        <v>93345022</v>
      </c>
      <c r="D13907">
        <v>101.96</v>
      </c>
    </row>
    <row r="13908" spans="1:4" x14ac:dyDescent="0.3">
      <c r="A13908" t="s">
        <v>24658</v>
      </c>
      <c r="B13908">
        <v>93519201</v>
      </c>
      <c r="C13908">
        <v>93520430</v>
      </c>
      <c r="D13908">
        <v>207.02</v>
      </c>
    </row>
    <row r="13909" spans="1:4" x14ac:dyDescent="0.3">
      <c r="A13909" t="s">
        <v>24658</v>
      </c>
      <c r="B13909">
        <v>93550744</v>
      </c>
      <c r="C13909">
        <v>93551681</v>
      </c>
      <c r="D13909">
        <v>147.37</v>
      </c>
    </row>
    <row r="13910" spans="1:4" x14ac:dyDescent="0.3">
      <c r="A13910" t="s">
        <v>24658</v>
      </c>
      <c r="B13910">
        <v>93632926</v>
      </c>
      <c r="C13910">
        <v>93634416</v>
      </c>
      <c r="D13910">
        <v>270.11</v>
      </c>
    </row>
    <row r="13911" spans="1:4" x14ac:dyDescent="0.3">
      <c r="A13911" t="s">
        <v>24658</v>
      </c>
      <c r="B13911">
        <v>93930221</v>
      </c>
      <c r="C13911">
        <v>93930784</v>
      </c>
      <c r="D13911">
        <v>94.25</v>
      </c>
    </row>
    <row r="13912" spans="1:4" x14ac:dyDescent="0.3">
      <c r="A13912" t="s">
        <v>24658</v>
      </c>
      <c r="B13912">
        <v>94024751</v>
      </c>
      <c r="C13912">
        <v>94025239</v>
      </c>
      <c r="D13912">
        <v>77.95</v>
      </c>
    </row>
    <row r="13913" spans="1:4" x14ac:dyDescent="0.3">
      <c r="A13913" t="s">
        <v>24658</v>
      </c>
      <c r="B13913">
        <v>94138746</v>
      </c>
      <c r="C13913">
        <v>94140441</v>
      </c>
      <c r="D13913">
        <v>219.78</v>
      </c>
    </row>
    <row r="13914" spans="1:4" x14ac:dyDescent="0.3">
      <c r="A13914" t="s">
        <v>24658</v>
      </c>
      <c r="B13914">
        <v>94536447</v>
      </c>
      <c r="C13914">
        <v>94538270</v>
      </c>
      <c r="D13914">
        <v>173.85</v>
      </c>
    </row>
    <row r="13915" spans="1:4" x14ac:dyDescent="0.3">
      <c r="A13915" t="s">
        <v>24658</v>
      </c>
      <c r="B13915">
        <v>94696301</v>
      </c>
      <c r="C13915">
        <v>94697137</v>
      </c>
      <c r="D13915">
        <v>72.37</v>
      </c>
    </row>
    <row r="13916" spans="1:4" x14ac:dyDescent="0.3">
      <c r="A13916" t="s">
        <v>24658</v>
      </c>
      <c r="B13916">
        <v>94875970</v>
      </c>
      <c r="C13916">
        <v>94876717</v>
      </c>
      <c r="D13916">
        <v>83.37</v>
      </c>
    </row>
    <row r="13917" spans="1:4" x14ac:dyDescent="0.3">
      <c r="A13917" t="s">
        <v>24658</v>
      </c>
      <c r="B13917">
        <v>95063686</v>
      </c>
      <c r="C13917">
        <v>95064831</v>
      </c>
      <c r="D13917">
        <v>370.77</v>
      </c>
    </row>
    <row r="13918" spans="1:4" x14ac:dyDescent="0.3">
      <c r="A13918" t="s">
        <v>24658</v>
      </c>
      <c r="B13918">
        <v>95141075</v>
      </c>
      <c r="C13918">
        <v>95141471</v>
      </c>
      <c r="D13918">
        <v>109.29</v>
      </c>
    </row>
    <row r="13919" spans="1:4" x14ac:dyDescent="0.3">
      <c r="A13919" t="s">
        <v>24658</v>
      </c>
      <c r="B13919">
        <v>95174222</v>
      </c>
      <c r="C13919">
        <v>95174654</v>
      </c>
      <c r="D13919">
        <v>103.82</v>
      </c>
    </row>
    <row r="13920" spans="1:4" x14ac:dyDescent="0.3">
      <c r="A13920" t="s">
        <v>24658</v>
      </c>
      <c r="B13920">
        <v>95207701</v>
      </c>
      <c r="C13920">
        <v>95208222</v>
      </c>
      <c r="D13920">
        <v>74.489999999999995</v>
      </c>
    </row>
    <row r="13921" spans="1:4" x14ac:dyDescent="0.3">
      <c r="A13921" t="s">
        <v>24658</v>
      </c>
      <c r="B13921">
        <v>95225558</v>
      </c>
      <c r="C13921">
        <v>95226495</v>
      </c>
      <c r="D13921">
        <v>170.52</v>
      </c>
    </row>
    <row r="13922" spans="1:4" x14ac:dyDescent="0.3">
      <c r="A13922" t="s">
        <v>24658</v>
      </c>
      <c r="B13922">
        <v>95237883</v>
      </c>
      <c r="C13922">
        <v>95238546</v>
      </c>
      <c r="D13922">
        <v>106.3</v>
      </c>
    </row>
    <row r="13923" spans="1:4" x14ac:dyDescent="0.3">
      <c r="A13923" t="s">
        <v>24658</v>
      </c>
      <c r="B13923">
        <v>95319563</v>
      </c>
      <c r="C13923">
        <v>95320278</v>
      </c>
      <c r="D13923">
        <v>109.71</v>
      </c>
    </row>
    <row r="13924" spans="1:4" x14ac:dyDescent="0.3">
      <c r="A13924" t="s">
        <v>24658</v>
      </c>
      <c r="B13924">
        <v>95387409</v>
      </c>
      <c r="C13924">
        <v>95388094</v>
      </c>
      <c r="D13924">
        <v>124.47</v>
      </c>
    </row>
    <row r="13925" spans="1:4" x14ac:dyDescent="0.3">
      <c r="A13925" t="s">
        <v>24658</v>
      </c>
      <c r="B13925">
        <v>95401578</v>
      </c>
      <c r="C13925">
        <v>95402471</v>
      </c>
      <c r="D13925">
        <v>171.12</v>
      </c>
    </row>
    <row r="13926" spans="1:4" x14ac:dyDescent="0.3">
      <c r="A13926" t="s">
        <v>24658</v>
      </c>
      <c r="B13926">
        <v>95500386</v>
      </c>
      <c r="C13926">
        <v>95500802</v>
      </c>
      <c r="D13926">
        <v>85.16</v>
      </c>
    </row>
    <row r="13927" spans="1:4" x14ac:dyDescent="0.3">
      <c r="A13927" t="s">
        <v>24658</v>
      </c>
      <c r="B13927">
        <v>95545753</v>
      </c>
      <c r="C13927">
        <v>95546478</v>
      </c>
      <c r="D13927">
        <v>97.72</v>
      </c>
    </row>
    <row r="13928" spans="1:4" x14ac:dyDescent="0.3">
      <c r="A13928" t="s">
        <v>24658</v>
      </c>
      <c r="B13928">
        <v>95704610</v>
      </c>
      <c r="C13928">
        <v>95705832</v>
      </c>
      <c r="D13928">
        <v>195.32</v>
      </c>
    </row>
    <row r="13929" spans="1:4" x14ac:dyDescent="0.3">
      <c r="A13929" t="s">
        <v>24658</v>
      </c>
      <c r="B13929">
        <v>95950356</v>
      </c>
      <c r="C13929">
        <v>95951975</v>
      </c>
      <c r="D13929">
        <v>379</v>
      </c>
    </row>
    <row r="13930" spans="1:4" x14ac:dyDescent="0.3">
      <c r="A13930" t="s">
        <v>24658</v>
      </c>
      <c r="B13930">
        <v>96225135</v>
      </c>
      <c r="C13930">
        <v>96226044</v>
      </c>
      <c r="D13930">
        <v>114.04</v>
      </c>
    </row>
    <row r="13931" spans="1:4" x14ac:dyDescent="0.3">
      <c r="A13931" t="s">
        <v>24658</v>
      </c>
      <c r="B13931">
        <v>96338623</v>
      </c>
      <c r="C13931">
        <v>96339676</v>
      </c>
      <c r="D13931">
        <v>214.52</v>
      </c>
    </row>
    <row r="13932" spans="1:4" x14ac:dyDescent="0.3">
      <c r="A13932" t="s">
        <v>24658</v>
      </c>
      <c r="B13932">
        <v>96634279</v>
      </c>
      <c r="C13932">
        <v>96635867</v>
      </c>
      <c r="D13932">
        <v>296.3</v>
      </c>
    </row>
    <row r="13933" spans="1:4" x14ac:dyDescent="0.3">
      <c r="A13933" t="s">
        <v>24658</v>
      </c>
      <c r="B13933">
        <v>96645581</v>
      </c>
      <c r="C13933">
        <v>96646689</v>
      </c>
      <c r="D13933">
        <v>186.53</v>
      </c>
    </row>
    <row r="13934" spans="1:4" x14ac:dyDescent="0.3">
      <c r="A13934" t="s">
        <v>24658</v>
      </c>
      <c r="B13934">
        <v>96653105</v>
      </c>
      <c r="C13934">
        <v>96654311</v>
      </c>
      <c r="D13934">
        <v>161.66</v>
      </c>
    </row>
    <row r="13935" spans="1:4" x14ac:dyDescent="0.3">
      <c r="A13935" t="s">
        <v>24658</v>
      </c>
      <c r="B13935">
        <v>96694194</v>
      </c>
      <c r="C13935">
        <v>96694721</v>
      </c>
      <c r="D13935">
        <v>82.56</v>
      </c>
    </row>
    <row r="13936" spans="1:4" x14ac:dyDescent="0.3">
      <c r="A13936" t="s">
        <v>24658</v>
      </c>
      <c r="B13936">
        <v>96746361</v>
      </c>
      <c r="C13936">
        <v>96747493</v>
      </c>
      <c r="D13936">
        <v>327.72</v>
      </c>
    </row>
    <row r="13937" spans="1:4" x14ac:dyDescent="0.3">
      <c r="A13937" t="s">
        <v>24658</v>
      </c>
      <c r="B13937">
        <v>97362616</v>
      </c>
      <c r="C13937">
        <v>97363294</v>
      </c>
      <c r="D13937">
        <v>112.04</v>
      </c>
    </row>
    <row r="13938" spans="1:4" x14ac:dyDescent="0.3">
      <c r="A13938" t="s">
        <v>24658</v>
      </c>
      <c r="B13938">
        <v>97500850</v>
      </c>
      <c r="C13938">
        <v>97502309</v>
      </c>
      <c r="D13938">
        <v>277.37</v>
      </c>
    </row>
    <row r="13939" spans="1:4" x14ac:dyDescent="0.3">
      <c r="A13939" t="s">
        <v>24658</v>
      </c>
      <c r="B13939">
        <v>97557453</v>
      </c>
      <c r="C13939">
        <v>97558060</v>
      </c>
      <c r="D13939">
        <v>87.04</v>
      </c>
    </row>
    <row r="13940" spans="1:4" x14ac:dyDescent="0.3">
      <c r="A13940" t="s">
        <v>24658</v>
      </c>
      <c r="B13940">
        <v>97600888</v>
      </c>
      <c r="C13940">
        <v>97602126</v>
      </c>
      <c r="D13940">
        <v>166.91</v>
      </c>
    </row>
    <row r="13941" spans="1:4" x14ac:dyDescent="0.3">
      <c r="A13941" t="s">
        <v>24658</v>
      </c>
      <c r="B13941">
        <v>97642656</v>
      </c>
      <c r="C13941">
        <v>97643241</v>
      </c>
      <c r="D13941">
        <v>97.06</v>
      </c>
    </row>
    <row r="13942" spans="1:4" x14ac:dyDescent="0.3">
      <c r="A13942" t="s">
        <v>24658</v>
      </c>
      <c r="B13942">
        <v>97735788</v>
      </c>
      <c r="C13942">
        <v>97736562</v>
      </c>
      <c r="D13942">
        <v>185.26</v>
      </c>
    </row>
    <row r="13943" spans="1:4" x14ac:dyDescent="0.3">
      <c r="A13943" t="s">
        <v>24658</v>
      </c>
      <c r="B13943">
        <v>97880948</v>
      </c>
      <c r="C13943">
        <v>97882126</v>
      </c>
      <c r="D13943">
        <v>262.01</v>
      </c>
    </row>
    <row r="13944" spans="1:4" x14ac:dyDescent="0.3">
      <c r="A13944" t="s">
        <v>24658</v>
      </c>
      <c r="B13944">
        <v>98029987</v>
      </c>
      <c r="C13944">
        <v>98031001</v>
      </c>
      <c r="D13944">
        <v>110.36</v>
      </c>
    </row>
    <row r="13945" spans="1:4" x14ac:dyDescent="0.3">
      <c r="A13945" t="s">
        <v>24658</v>
      </c>
      <c r="B13945">
        <v>98246136</v>
      </c>
      <c r="C13945">
        <v>98246825</v>
      </c>
      <c r="D13945">
        <v>104.98</v>
      </c>
    </row>
    <row r="13946" spans="1:4" x14ac:dyDescent="0.3">
      <c r="A13946" t="s">
        <v>24658</v>
      </c>
      <c r="B13946">
        <v>98434547</v>
      </c>
      <c r="C13946">
        <v>98435383</v>
      </c>
      <c r="D13946">
        <v>100.8</v>
      </c>
    </row>
    <row r="13947" spans="1:4" x14ac:dyDescent="0.3">
      <c r="A13947" t="s">
        <v>24658</v>
      </c>
      <c r="B13947">
        <v>98740373</v>
      </c>
      <c r="C13947">
        <v>98741142</v>
      </c>
      <c r="D13947">
        <v>70.930000000000007</v>
      </c>
    </row>
    <row r="13948" spans="1:4" x14ac:dyDescent="0.3">
      <c r="A13948" t="s">
        <v>24658</v>
      </c>
      <c r="B13948">
        <v>98922991</v>
      </c>
      <c r="C13948">
        <v>98924094</v>
      </c>
      <c r="D13948">
        <v>161.07</v>
      </c>
    </row>
    <row r="13949" spans="1:4" x14ac:dyDescent="0.3">
      <c r="A13949" t="s">
        <v>24658</v>
      </c>
      <c r="B13949">
        <v>99005761</v>
      </c>
      <c r="C13949">
        <v>99007072</v>
      </c>
      <c r="D13949">
        <v>221.18</v>
      </c>
    </row>
    <row r="13950" spans="1:4" x14ac:dyDescent="0.3">
      <c r="A13950" t="s">
        <v>24658</v>
      </c>
      <c r="B13950">
        <v>99036097</v>
      </c>
      <c r="C13950">
        <v>99037272</v>
      </c>
      <c r="D13950">
        <v>200.28</v>
      </c>
    </row>
    <row r="13951" spans="1:4" x14ac:dyDescent="0.3">
      <c r="A13951" t="s">
        <v>24658</v>
      </c>
      <c r="B13951">
        <v>99063324</v>
      </c>
      <c r="C13951">
        <v>99064070</v>
      </c>
      <c r="D13951">
        <v>81.67</v>
      </c>
    </row>
    <row r="13952" spans="1:4" x14ac:dyDescent="0.3">
      <c r="A13952" t="s">
        <v>24658</v>
      </c>
      <c r="B13952">
        <v>99069303</v>
      </c>
      <c r="C13952">
        <v>99070903</v>
      </c>
      <c r="D13952">
        <v>184.4</v>
      </c>
    </row>
    <row r="13953" spans="1:4" x14ac:dyDescent="0.3">
      <c r="A13953" t="s">
        <v>24658</v>
      </c>
      <c r="B13953">
        <v>99097257</v>
      </c>
      <c r="C13953">
        <v>99098248</v>
      </c>
      <c r="D13953">
        <v>76.67</v>
      </c>
    </row>
    <row r="13954" spans="1:4" x14ac:dyDescent="0.3">
      <c r="A13954" t="s">
        <v>24658</v>
      </c>
      <c r="B13954">
        <v>99101796</v>
      </c>
      <c r="C13954">
        <v>99103025</v>
      </c>
      <c r="D13954">
        <v>210.36</v>
      </c>
    </row>
    <row r="13955" spans="1:4" x14ac:dyDescent="0.3">
      <c r="A13955" t="s">
        <v>24658</v>
      </c>
      <c r="B13955">
        <v>99155702</v>
      </c>
      <c r="C13955">
        <v>99157206</v>
      </c>
      <c r="D13955">
        <v>183.05</v>
      </c>
    </row>
    <row r="13956" spans="1:4" x14ac:dyDescent="0.3">
      <c r="A13956" t="s">
        <v>24658</v>
      </c>
      <c r="B13956">
        <v>99213843</v>
      </c>
      <c r="C13956">
        <v>99215012</v>
      </c>
      <c r="D13956">
        <v>165.64</v>
      </c>
    </row>
    <row r="13957" spans="1:4" x14ac:dyDescent="0.3">
      <c r="A13957" t="s">
        <v>24658</v>
      </c>
      <c r="B13957">
        <v>99516562</v>
      </c>
      <c r="C13957">
        <v>99517661</v>
      </c>
      <c r="D13957">
        <v>148.77000000000001</v>
      </c>
    </row>
    <row r="13958" spans="1:4" x14ac:dyDescent="0.3">
      <c r="A13958" t="s">
        <v>24658</v>
      </c>
      <c r="B13958">
        <v>99646952</v>
      </c>
      <c r="C13958">
        <v>99647802</v>
      </c>
      <c r="D13958">
        <v>85.45</v>
      </c>
    </row>
    <row r="13959" spans="1:4" x14ac:dyDescent="0.3">
      <c r="A13959" t="s">
        <v>24658</v>
      </c>
      <c r="B13959">
        <v>99678636</v>
      </c>
      <c r="C13959">
        <v>99680091</v>
      </c>
      <c r="D13959">
        <v>154.71</v>
      </c>
    </row>
    <row r="13960" spans="1:4" x14ac:dyDescent="0.3">
      <c r="A13960" t="s">
        <v>24658</v>
      </c>
      <c r="B13960">
        <v>99697997</v>
      </c>
      <c r="C13960">
        <v>99699973</v>
      </c>
      <c r="D13960">
        <v>193.01</v>
      </c>
    </row>
    <row r="13961" spans="1:4" x14ac:dyDescent="0.3">
      <c r="A13961" t="s">
        <v>24658</v>
      </c>
      <c r="B13961">
        <v>99716374</v>
      </c>
      <c r="C13961">
        <v>99717882</v>
      </c>
      <c r="D13961">
        <v>203.23</v>
      </c>
    </row>
    <row r="13962" spans="1:4" x14ac:dyDescent="0.3">
      <c r="A13962" t="s">
        <v>24658</v>
      </c>
      <c r="B13962">
        <v>99724108</v>
      </c>
      <c r="C13962">
        <v>99725805</v>
      </c>
      <c r="D13962">
        <v>103.67</v>
      </c>
    </row>
    <row r="13963" spans="1:4" x14ac:dyDescent="0.3">
      <c r="A13963" t="s">
        <v>24658</v>
      </c>
      <c r="B13963">
        <v>99745883</v>
      </c>
      <c r="C13963">
        <v>99746978</v>
      </c>
      <c r="D13963">
        <v>282.68</v>
      </c>
    </row>
    <row r="13964" spans="1:4" x14ac:dyDescent="0.3">
      <c r="A13964" t="s">
        <v>24658</v>
      </c>
      <c r="B13964">
        <v>99774690</v>
      </c>
      <c r="C13964">
        <v>99775587</v>
      </c>
      <c r="D13964">
        <v>203.99</v>
      </c>
    </row>
    <row r="13965" spans="1:4" x14ac:dyDescent="0.3">
      <c r="A13965" t="s">
        <v>24658</v>
      </c>
      <c r="B13965">
        <v>99933167</v>
      </c>
      <c r="C13965">
        <v>99934212</v>
      </c>
      <c r="D13965">
        <v>363.36</v>
      </c>
    </row>
    <row r="13966" spans="1:4" x14ac:dyDescent="0.3">
      <c r="A13966" t="s">
        <v>24658</v>
      </c>
      <c r="B13966">
        <v>100005135</v>
      </c>
      <c r="C13966">
        <v>100005662</v>
      </c>
      <c r="D13966">
        <v>97.46</v>
      </c>
    </row>
    <row r="13967" spans="1:4" x14ac:dyDescent="0.3">
      <c r="A13967" t="s">
        <v>24658</v>
      </c>
      <c r="B13967">
        <v>100025766</v>
      </c>
      <c r="C13967">
        <v>100027896</v>
      </c>
      <c r="D13967">
        <v>223.49</v>
      </c>
    </row>
    <row r="13968" spans="1:4" x14ac:dyDescent="0.3">
      <c r="A13968" t="s">
        <v>24658</v>
      </c>
      <c r="B13968">
        <v>100033834</v>
      </c>
      <c r="C13968">
        <v>100034728</v>
      </c>
      <c r="D13968">
        <v>107.7</v>
      </c>
    </row>
    <row r="13969" spans="1:4" x14ac:dyDescent="0.3">
      <c r="A13969" t="s">
        <v>24658</v>
      </c>
      <c r="B13969">
        <v>100047750</v>
      </c>
      <c r="C13969">
        <v>100048713</v>
      </c>
      <c r="D13969">
        <v>106.04</v>
      </c>
    </row>
    <row r="13970" spans="1:4" x14ac:dyDescent="0.3">
      <c r="A13970" t="s">
        <v>24658</v>
      </c>
      <c r="B13970">
        <v>100076346</v>
      </c>
      <c r="C13970">
        <v>100077391</v>
      </c>
      <c r="D13970">
        <v>169.44</v>
      </c>
    </row>
    <row r="13971" spans="1:4" x14ac:dyDescent="0.3">
      <c r="A13971" t="s">
        <v>24658</v>
      </c>
      <c r="B13971">
        <v>100135975</v>
      </c>
      <c r="C13971">
        <v>100137254</v>
      </c>
      <c r="D13971">
        <v>408.53</v>
      </c>
    </row>
    <row r="13972" spans="1:4" x14ac:dyDescent="0.3">
      <c r="A13972" t="s">
        <v>24658</v>
      </c>
      <c r="B13972">
        <v>100183641</v>
      </c>
      <c r="C13972">
        <v>100184461</v>
      </c>
      <c r="D13972">
        <v>640.62</v>
      </c>
    </row>
    <row r="13973" spans="1:4" x14ac:dyDescent="0.3">
      <c r="A13973" t="s">
        <v>24658</v>
      </c>
      <c r="B13973">
        <v>100209266</v>
      </c>
      <c r="C13973">
        <v>100210445</v>
      </c>
      <c r="D13973">
        <v>228.16</v>
      </c>
    </row>
    <row r="13974" spans="1:4" x14ac:dyDescent="0.3">
      <c r="A13974" t="s">
        <v>24658</v>
      </c>
      <c r="B13974">
        <v>100270756</v>
      </c>
      <c r="C13974">
        <v>100271617</v>
      </c>
      <c r="D13974">
        <v>164.4</v>
      </c>
    </row>
    <row r="13975" spans="1:4" x14ac:dyDescent="0.3">
      <c r="A13975" t="s">
        <v>24658</v>
      </c>
      <c r="B13975">
        <v>100302684</v>
      </c>
      <c r="C13975">
        <v>100304148</v>
      </c>
      <c r="D13975">
        <v>220.97</v>
      </c>
    </row>
    <row r="13976" spans="1:4" x14ac:dyDescent="0.3">
      <c r="A13976" t="s">
        <v>24658</v>
      </c>
      <c r="B13976">
        <v>100424936</v>
      </c>
      <c r="C13976">
        <v>100425766</v>
      </c>
      <c r="D13976">
        <v>112.11</v>
      </c>
    </row>
    <row r="13977" spans="1:4" x14ac:dyDescent="0.3">
      <c r="A13977" t="s">
        <v>24658</v>
      </c>
      <c r="B13977">
        <v>100449662</v>
      </c>
      <c r="C13977">
        <v>100450611</v>
      </c>
      <c r="D13977">
        <v>125.48</v>
      </c>
    </row>
    <row r="13978" spans="1:4" x14ac:dyDescent="0.3">
      <c r="A13978" t="s">
        <v>24658</v>
      </c>
      <c r="B13978">
        <v>100471836</v>
      </c>
      <c r="C13978">
        <v>100473108</v>
      </c>
      <c r="D13978">
        <v>131.21</v>
      </c>
    </row>
    <row r="13979" spans="1:4" x14ac:dyDescent="0.3">
      <c r="A13979" t="s">
        <v>24658</v>
      </c>
      <c r="B13979">
        <v>100608643</v>
      </c>
      <c r="C13979">
        <v>100609916</v>
      </c>
      <c r="D13979">
        <v>147.65</v>
      </c>
    </row>
    <row r="13980" spans="1:4" x14ac:dyDescent="0.3">
      <c r="A13980" t="s">
        <v>24658</v>
      </c>
      <c r="B13980">
        <v>100797214</v>
      </c>
      <c r="C13980">
        <v>100798022</v>
      </c>
      <c r="D13980">
        <v>79.64</v>
      </c>
    </row>
    <row r="13981" spans="1:4" x14ac:dyDescent="0.3">
      <c r="A13981" t="s">
        <v>24658</v>
      </c>
      <c r="B13981">
        <v>100825631</v>
      </c>
      <c r="C13981">
        <v>100826274</v>
      </c>
      <c r="D13981">
        <v>121.99</v>
      </c>
    </row>
    <row r="13982" spans="1:4" x14ac:dyDescent="0.3">
      <c r="A13982" t="s">
        <v>24658</v>
      </c>
      <c r="B13982">
        <v>100860514</v>
      </c>
      <c r="C13982">
        <v>100861783</v>
      </c>
      <c r="D13982">
        <v>96.02</v>
      </c>
    </row>
    <row r="13983" spans="1:4" x14ac:dyDescent="0.3">
      <c r="A13983" t="s">
        <v>24658</v>
      </c>
      <c r="B13983">
        <v>100887244</v>
      </c>
      <c r="C13983">
        <v>100888855</v>
      </c>
      <c r="D13983">
        <v>287.97000000000003</v>
      </c>
    </row>
    <row r="13984" spans="1:4" x14ac:dyDescent="0.3">
      <c r="A13984" t="s">
        <v>24658</v>
      </c>
      <c r="B13984">
        <v>100895111</v>
      </c>
      <c r="C13984">
        <v>100896063</v>
      </c>
      <c r="D13984">
        <v>190.56</v>
      </c>
    </row>
    <row r="13985" spans="1:4" x14ac:dyDescent="0.3">
      <c r="A13985" t="s">
        <v>24658</v>
      </c>
      <c r="B13985">
        <v>100951135</v>
      </c>
      <c r="C13985">
        <v>100952230</v>
      </c>
      <c r="D13985">
        <v>114.56</v>
      </c>
    </row>
    <row r="13986" spans="1:4" x14ac:dyDescent="0.3">
      <c r="A13986" t="s">
        <v>24658</v>
      </c>
      <c r="B13986">
        <v>100964574</v>
      </c>
      <c r="C13986">
        <v>100965758</v>
      </c>
      <c r="D13986">
        <v>156.96</v>
      </c>
    </row>
    <row r="13987" spans="1:4" x14ac:dyDescent="0.3">
      <c r="A13987" t="s">
        <v>24658</v>
      </c>
      <c r="B13987">
        <v>101499657</v>
      </c>
      <c r="C13987">
        <v>101500543</v>
      </c>
      <c r="D13987">
        <v>172.86</v>
      </c>
    </row>
    <row r="13988" spans="1:4" x14ac:dyDescent="0.3">
      <c r="A13988" t="s">
        <v>24658</v>
      </c>
      <c r="B13988">
        <v>102003833</v>
      </c>
      <c r="C13988">
        <v>102005088</v>
      </c>
      <c r="D13988">
        <v>213.65</v>
      </c>
    </row>
    <row r="13989" spans="1:4" x14ac:dyDescent="0.3">
      <c r="A13989" t="s">
        <v>24658</v>
      </c>
      <c r="B13989">
        <v>102036204</v>
      </c>
      <c r="C13989">
        <v>102037035</v>
      </c>
      <c r="D13989">
        <v>90.59</v>
      </c>
    </row>
    <row r="13990" spans="1:4" x14ac:dyDescent="0.3">
      <c r="A13990" t="s">
        <v>24658</v>
      </c>
      <c r="B13990">
        <v>102104902</v>
      </c>
      <c r="C13990">
        <v>102105855</v>
      </c>
      <c r="D13990">
        <v>80.92</v>
      </c>
    </row>
    <row r="13991" spans="1:4" x14ac:dyDescent="0.3">
      <c r="A13991" t="s">
        <v>24658</v>
      </c>
      <c r="B13991">
        <v>102118803</v>
      </c>
      <c r="C13991">
        <v>102120186</v>
      </c>
      <c r="D13991">
        <v>99.67</v>
      </c>
    </row>
    <row r="13992" spans="1:4" x14ac:dyDescent="0.3">
      <c r="A13992" t="s">
        <v>24658</v>
      </c>
      <c r="B13992">
        <v>102130718</v>
      </c>
      <c r="C13992">
        <v>102131926</v>
      </c>
      <c r="D13992">
        <v>527.45000000000005</v>
      </c>
    </row>
    <row r="13993" spans="1:4" x14ac:dyDescent="0.3">
      <c r="A13993" t="s">
        <v>24658</v>
      </c>
      <c r="B13993">
        <v>102151948</v>
      </c>
      <c r="C13993">
        <v>102153080</v>
      </c>
      <c r="D13993">
        <v>138.91999999999999</v>
      </c>
    </row>
    <row r="13994" spans="1:4" x14ac:dyDescent="0.3">
      <c r="A13994" t="s">
        <v>24658</v>
      </c>
      <c r="B13994">
        <v>102212356</v>
      </c>
      <c r="C13994">
        <v>102214577</v>
      </c>
      <c r="D13994">
        <v>179.47</v>
      </c>
    </row>
    <row r="13995" spans="1:4" x14ac:dyDescent="0.3">
      <c r="A13995" t="s">
        <v>24658</v>
      </c>
      <c r="B13995">
        <v>102229634</v>
      </c>
      <c r="C13995">
        <v>102231239</v>
      </c>
      <c r="D13995">
        <v>353.92</v>
      </c>
    </row>
    <row r="13996" spans="1:4" x14ac:dyDescent="0.3">
      <c r="A13996" t="s">
        <v>24658</v>
      </c>
      <c r="B13996">
        <v>102251145</v>
      </c>
      <c r="C13996">
        <v>102252096</v>
      </c>
      <c r="D13996">
        <v>144.46</v>
      </c>
    </row>
    <row r="13997" spans="1:4" x14ac:dyDescent="0.3">
      <c r="A13997" t="s">
        <v>24658</v>
      </c>
      <c r="B13997">
        <v>102311731</v>
      </c>
      <c r="C13997">
        <v>102313719</v>
      </c>
      <c r="D13997">
        <v>153.05000000000001</v>
      </c>
    </row>
    <row r="13998" spans="1:4" x14ac:dyDescent="0.3">
      <c r="A13998" t="s">
        <v>24658</v>
      </c>
      <c r="B13998">
        <v>102388693</v>
      </c>
      <c r="C13998">
        <v>102390308</v>
      </c>
      <c r="D13998">
        <v>502.87</v>
      </c>
    </row>
    <row r="13999" spans="1:4" x14ac:dyDescent="0.3">
      <c r="A13999" t="s">
        <v>24658</v>
      </c>
      <c r="B13999">
        <v>102714661</v>
      </c>
      <c r="C13999">
        <v>102716011</v>
      </c>
      <c r="D13999">
        <v>392.09</v>
      </c>
    </row>
    <row r="14000" spans="1:4" x14ac:dyDescent="0.3">
      <c r="A14000" t="s">
        <v>24658</v>
      </c>
      <c r="B14000">
        <v>102789131</v>
      </c>
      <c r="C14000">
        <v>102790401</v>
      </c>
      <c r="D14000">
        <v>245.42</v>
      </c>
    </row>
    <row r="14001" spans="1:4" x14ac:dyDescent="0.3">
      <c r="A14001" t="s">
        <v>24658</v>
      </c>
      <c r="B14001">
        <v>102937370</v>
      </c>
      <c r="C14001">
        <v>102938346</v>
      </c>
      <c r="D14001">
        <v>221.44</v>
      </c>
    </row>
    <row r="14002" spans="1:4" x14ac:dyDescent="0.3">
      <c r="A14002" t="s">
        <v>24658</v>
      </c>
      <c r="B14002">
        <v>103848062</v>
      </c>
      <c r="C14002">
        <v>103849055</v>
      </c>
      <c r="D14002">
        <v>204.83</v>
      </c>
    </row>
    <row r="14003" spans="1:4" x14ac:dyDescent="0.3">
      <c r="A14003" t="s">
        <v>24658</v>
      </c>
      <c r="B14003">
        <v>104523898</v>
      </c>
      <c r="C14003">
        <v>104524747</v>
      </c>
      <c r="D14003">
        <v>153.34</v>
      </c>
    </row>
    <row r="14004" spans="1:4" x14ac:dyDescent="0.3">
      <c r="A14004" t="s">
        <v>24658</v>
      </c>
      <c r="B14004">
        <v>104585184</v>
      </c>
      <c r="C14004">
        <v>104586046</v>
      </c>
      <c r="D14004">
        <v>163.93</v>
      </c>
    </row>
    <row r="14005" spans="1:4" x14ac:dyDescent="0.3">
      <c r="A14005" t="s">
        <v>24658</v>
      </c>
      <c r="B14005">
        <v>104652784</v>
      </c>
      <c r="C14005">
        <v>104655071</v>
      </c>
      <c r="D14005">
        <v>395.41</v>
      </c>
    </row>
    <row r="14006" spans="1:4" x14ac:dyDescent="0.3">
      <c r="A14006" t="s">
        <v>24658</v>
      </c>
      <c r="B14006">
        <v>105161606</v>
      </c>
      <c r="C14006">
        <v>105163268</v>
      </c>
      <c r="D14006">
        <v>265.13</v>
      </c>
    </row>
    <row r="14007" spans="1:4" x14ac:dyDescent="0.3">
      <c r="A14007" t="s">
        <v>24658</v>
      </c>
      <c r="B14007">
        <v>105172071</v>
      </c>
      <c r="C14007">
        <v>105173305</v>
      </c>
      <c r="D14007">
        <v>217.03</v>
      </c>
    </row>
    <row r="14008" spans="1:4" x14ac:dyDescent="0.3">
      <c r="A14008" t="s">
        <v>24658</v>
      </c>
      <c r="B14008">
        <v>105221325</v>
      </c>
      <c r="C14008">
        <v>105222259</v>
      </c>
      <c r="D14008">
        <v>126.12</v>
      </c>
    </row>
    <row r="14009" spans="1:4" x14ac:dyDescent="0.3">
      <c r="A14009" t="s">
        <v>24658</v>
      </c>
      <c r="B14009">
        <v>105516736</v>
      </c>
      <c r="C14009">
        <v>105517486</v>
      </c>
      <c r="D14009">
        <v>105.2</v>
      </c>
    </row>
    <row r="14010" spans="1:4" x14ac:dyDescent="0.3">
      <c r="A14010" t="s">
        <v>24658</v>
      </c>
      <c r="B14010">
        <v>105649803</v>
      </c>
      <c r="C14010">
        <v>105650648</v>
      </c>
      <c r="D14010">
        <v>201.76</v>
      </c>
    </row>
    <row r="14011" spans="1:4" x14ac:dyDescent="0.3">
      <c r="A14011" t="s">
        <v>24658</v>
      </c>
      <c r="B14011">
        <v>105741554</v>
      </c>
      <c r="C14011">
        <v>105742045</v>
      </c>
      <c r="D14011">
        <v>89.88</v>
      </c>
    </row>
    <row r="14012" spans="1:4" x14ac:dyDescent="0.3">
      <c r="A14012" t="s">
        <v>24658</v>
      </c>
      <c r="B14012">
        <v>105752001</v>
      </c>
      <c r="C14012">
        <v>105753425</v>
      </c>
      <c r="D14012">
        <v>154.26</v>
      </c>
    </row>
    <row r="14013" spans="1:4" x14ac:dyDescent="0.3">
      <c r="A14013" t="s">
        <v>24658</v>
      </c>
      <c r="B14013">
        <v>105794196</v>
      </c>
      <c r="C14013">
        <v>105794674</v>
      </c>
      <c r="D14013">
        <v>91.51</v>
      </c>
    </row>
    <row r="14014" spans="1:4" x14ac:dyDescent="0.3">
      <c r="A14014" t="s">
        <v>24658</v>
      </c>
      <c r="B14014">
        <v>105816911</v>
      </c>
      <c r="C14014">
        <v>105817634</v>
      </c>
      <c r="D14014">
        <v>74.48</v>
      </c>
    </row>
    <row r="14015" spans="1:4" x14ac:dyDescent="0.3">
      <c r="A14015" t="s">
        <v>24658</v>
      </c>
      <c r="B14015">
        <v>105925101</v>
      </c>
      <c r="C14015">
        <v>105926455</v>
      </c>
      <c r="D14015">
        <v>452.59</v>
      </c>
    </row>
    <row r="14016" spans="1:4" x14ac:dyDescent="0.3">
      <c r="A14016" t="s">
        <v>24658</v>
      </c>
      <c r="B14016">
        <v>106209079</v>
      </c>
      <c r="C14016">
        <v>106209829</v>
      </c>
      <c r="D14016">
        <v>84.87</v>
      </c>
    </row>
    <row r="14017" spans="1:4" x14ac:dyDescent="0.3">
      <c r="A14017" t="s">
        <v>24658</v>
      </c>
      <c r="B14017">
        <v>106239017</v>
      </c>
      <c r="C14017">
        <v>106239668</v>
      </c>
      <c r="D14017">
        <v>92.26</v>
      </c>
    </row>
    <row r="14018" spans="1:4" x14ac:dyDescent="0.3">
      <c r="A14018" t="s">
        <v>24658</v>
      </c>
      <c r="B14018">
        <v>106300222</v>
      </c>
      <c r="C14018">
        <v>106302116</v>
      </c>
      <c r="D14018">
        <v>414.05</v>
      </c>
    </row>
    <row r="14019" spans="1:4" x14ac:dyDescent="0.3">
      <c r="A14019" t="s">
        <v>24658</v>
      </c>
      <c r="B14019">
        <v>106587807</v>
      </c>
      <c r="C14019">
        <v>106588277</v>
      </c>
      <c r="D14019">
        <v>76.02</v>
      </c>
    </row>
    <row r="14020" spans="1:4" x14ac:dyDescent="0.3">
      <c r="A14020" t="s">
        <v>24658</v>
      </c>
      <c r="B14020">
        <v>106808020</v>
      </c>
      <c r="C14020">
        <v>106809871</v>
      </c>
      <c r="D14020">
        <v>552.76</v>
      </c>
    </row>
    <row r="14021" spans="1:4" x14ac:dyDescent="0.3">
      <c r="A14021" t="s">
        <v>24658</v>
      </c>
      <c r="B14021">
        <v>106809897</v>
      </c>
      <c r="C14021">
        <v>106810514</v>
      </c>
      <c r="D14021">
        <v>83.82</v>
      </c>
    </row>
    <row r="14022" spans="1:4" x14ac:dyDescent="0.3">
      <c r="A14022" t="s">
        <v>24658</v>
      </c>
      <c r="B14022">
        <v>107027451</v>
      </c>
      <c r="C14022">
        <v>107028568</v>
      </c>
      <c r="D14022">
        <v>105.91</v>
      </c>
    </row>
    <row r="14023" spans="1:4" x14ac:dyDescent="0.3">
      <c r="A14023" t="s">
        <v>24658</v>
      </c>
      <c r="B14023">
        <v>107203675</v>
      </c>
      <c r="C14023">
        <v>107205258</v>
      </c>
      <c r="D14023">
        <v>232.37</v>
      </c>
    </row>
    <row r="14024" spans="1:4" x14ac:dyDescent="0.3">
      <c r="A14024" t="s">
        <v>24658</v>
      </c>
      <c r="B14024">
        <v>107219921</v>
      </c>
      <c r="C14024">
        <v>107221300</v>
      </c>
      <c r="D14024">
        <v>306.20999999999998</v>
      </c>
    </row>
    <row r="14025" spans="1:4" x14ac:dyDescent="0.3">
      <c r="A14025" t="s">
        <v>24658</v>
      </c>
      <c r="B14025">
        <v>107301478</v>
      </c>
      <c r="C14025">
        <v>107302717</v>
      </c>
      <c r="D14025">
        <v>154.51</v>
      </c>
    </row>
    <row r="14026" spans="1:4" x14ac:dyDescent="0.3">
      <c r="A14026" t="s">
        <v>24658</v>
      </c>
      <c r="B14026">
        <v>107383441</v>
      </c>
      <c r="C14026">
        <v>107385336</v>
      </c>
      <c r="D14026">
        <v>468.32</v>
      </c>
    </row>
    <row r="14027" spans="1:4" x14ac:dyDescent="0.3">
      <c r="A14027" t="s">
        <v>24658</v>
      </c>
      <c r="B14027">
        <v>107531210</v>
      </c>
      <c r="C14027">
        <v>107532227</v>
      </c>
      <c r="D14027">
        <v>394.39</v>
      </c>
    </row>
    <row r="14028" spans="1:4" x14ac:dyDescent="0.3">
      <c r="A14028" t="s">
        <v>24658</v>
      </c>
      <c r="B14028">
        <v>107643169</v>
      </c>
      <c r="C14028">
        <v>107644080</v>
      </c>
      <c r="D14028">
        <v>162.58000000000001</v>
      </c>
    </row>
    <row r="14029" spans="1:4" x14ac:dyDescent="0.3">
      <c r="A14029" t="s">
        <v>24658</v>
      </c>
      <c r="B14029">
        <v>107657069</v>
      </c>
      <c r="C14029">
        <v>107657857</v>
      </c>
      <c r="D14029">
        <v>79.42</v>
      </c>
    </row>
    <row r="14030" spans="1:4" x14ac:dyDescent="0.3">
      <c r="A14030" t="s">
        <v>24658</v>
      </c>
      <c r="B14030">
        <v>108094924</v>
      </c>
      <c r="C14030">
        <v>108097297</v>
      </c>
      <c r="D14030">
        <v>183.76</v>
      </c>
    </row>
    <row r="14031" spans="1:4" x14ac:dyDescent="0.3">
      <c r="A14031" t="s">
        <v>24658</v>
      </c>
      <c r="B14031">
        <v>108165643</v>
      </c>
      <c r="C14031">
        <v>108167582</v>
      </c>
      <c r="D14031">
        <v>916.54</v>
      </c>
    </row>
    <row r="14032" spans="1:4" x14ac:dyDescent="0.3">
      <c r="A14032" t="s">
        <v>24658</v>
      </c>
      <c r="B14032">
        <v>108209537</v>
      </c>
      <c r="C14032">
        <v>108211256</v>
      </c>
      <c r="D14032">
        <v>748.82</v>
      </c>
    </row>
    <row r="14033" spans="1:4" x14ac:dyDescent="0.3">
      <c r="A14033" t="s">
        <v>24658</v>
      </c>
      <c r="B14033">
        <v>111201668</v>
      </c>
      <c r="C14033">
        <v>111203125</v>
      </c>
      <c r="D14033">
        <v>390.94</v>
      </c>
    </row>
    <row r="14034" spans="1:4" x14ac:dyDescent="0.3">
      <c r="A14034" t="s">
        <v>24658</v>
      </c>
      <c r="B14034">
        <v>111403286</v>
      </c>
      <c r="C14034">
        <v>111404026</v>
      </c>
      <c r="D14034">
        <v>107.56</v>
      </c>
    </row>
    <row r="14035" spans="1:4" x14ac:dyDescent="0.3">
      <c r="A14035" t="s">
        <v>24658</v>
      </c>
      <c r="B14035">
        <v>111770925</v>
      </c>
      <c r="C14035">
        <v>111771935</v>
      </c>
      <c r="D14035">
        <v>75.12</v>
      </c>
    </row>
    <row r="14036" spans="1:4" x14ac:dyDescent="0.3">
      <c r="A14036" t="s">
        <v>24658</v>
      </c>
      <c r="B14036">
        <v>111790615</v>
      </c>
      <c r="C14036">
        <v>111791654</v>
      </c>
      <c r="D14036">
        <v>154.97</v>
      </c>
    </row>
    <row r="14037" spans="1:4" x14ac:dyDescent="0.3">
      <c r="A14037" t="s">
        <v>24658</v>
      </c>
      <c r="B14037">
        <v>111845173</v>
      </c>
      <c r="C14037">
        <v>111847687</v>
      </c>
      <c r="D14037">
        <v>524.12</v>
      </c>
    </row>
    <row r="14038" spans="1:4" x14ac:dyDescent="0.3">
      <c r="A14038" t="s">
        <v>24658</v>
      </c>
      <c r="B14038">
        <v>112031069</v>
      </c>
      <c r="C14038">
        <v>112032491</v>
      </c>
      <c r="D14038">
        <v>357.52</v>
      </c>
    </row>
    <row r="14039" spans="1:4" x14ac:dyDescent="0.3">
      <c r="A14039" t="s">
        <v>24658</v>
      </c>
      <c r="B14039">
        <v>112089688</v>
      </c>
      <c r="C14039">
        <v>112091930</v>
      </c>
      <c r="D14039">
        <v>542.92999999999995</v>
      </c>
    </row>
    <row r="14040" spans="1:4" x14ac:dyDescent="0.3">
      <c r="A14040" t="s">
        <v>24658</v>
      </c>
      <c r="B14040">
        <v>112206457</v>
      </c>
      <c r="C14040">
        <v>112207317</v>
      </c>
      <c r="D14040">
        <v>87.06</v>
      </c>
    </row>
    <row r="14041" spans="1:4" x14ac:dyDescent="0.3">
      <c r="A14041" t="s">
        <v>24658</v>
      </c>
      <c r="B14041">
        <v>112429501</v>
      </c>
      <c r="C14041">
        <v>112430995</v>
      </c>
      <c r="D14041">
        <v>313.32</v>
      </c>
    </row>
    <row r="14042" spans="1:4" x14ac:dyDescent="0.3">
      <c r="A14042" t="s">
        <v>24658</v>
      </c>
      <c r="B14042">
        <v>112578893</v>
      </c>
      <c r="C14042">
        <v>112580852</v>
      </c>
      <c r="D14042">
        <v>678.4</v>
      </c>
    </row>
    <row r="14043" spans="1:4" x14ac:dyDescent="0.3">
      <c r="A14043" t="s">
        <v>24658</v>
      </c>
      <c r="B14043">
        <v>112625444</v>
      </c>
      <c r="C14043">
        <v>112626275</v>
      </c>
      <c r="D14043">
        <v>132.30000000000001</v>
      </c>
    </row>
    <row r="14044" spans="1:4" x14ac:dyDescent="0.3">
      <c r="A14044" t="s">
        <v>24658</v>
      </c>
      <c r="B14044">
        <v>112725441</v>
      </c>
      <c r="C14044">
        <v>112726975</v>
      </c>
      <c r="D14044">
        <v>137.30000000000001</v>
      </c>
    </row>
    <row r="14045" spans="1:4" x14ac:dyDescent="0.3">
      <c r="A14045" t="s">
        <v>24658</v>
      </c>
      <c r="B14045">
        <v>112757952</v>
      </c>
      <c r="C14045">
        <v>112759144</v>
      </c>
      <c r="D14045">
        <v>227.7</v>
      </c>
    </row>
    <row r="14046" spans="1:4" x14ac:dyDescent="0.3">
      <c r="A14046" t="s">
        <v>24658</v>
      </c>
      <c r="B14046">
        <v>112903008</v>
      </c>
      <c r="C14046">
        <v>112903666</v>
      </c>
      <c r="D14046">
        <v>110.66</v>
      </c>
    </row>
    <row r="14047" spans="1:4" x14ac:dyDescent="0.3">
      <c r="A14047" t="s">
        <v>24658</v>
      </c>
      <c r="B14047">
        <v>113034758</v>
      </c>
      <c r="C14047">
        <v>113035527</v>
      </c>
      <c r="D14047">
        <v>111.08</v>
      </c>
    </row>
    <row r="14048" spans="1:4" x14ac:dyDescent="0.3">
      <c r="A14048" t="s">
        <v>24658</v>
      </c>
      <c r="B14048">
        <v>113044216</v>
      </c>
      <c r="C14048">
        <v>113044754</v>
      </c>
      <c r="D14048">
        <v>70.98</v>
      </c>
    </row>
    <row r="14049" spans="1:4" x14ac:dyDescent="0.3">
      <c r="A14049" t="s">
        <v>24658</v>
      </c>
      <c r="B14049">
        <v>113061623</v>
      </c>
      <c r="C14049">
        <v>113062534</v>
      </c>
      <c r="D14049">
        <v>158.72</v>
      </c>
    </row>
    <row r="14050" spans="1:4" x14ac:dyDescent="0.3">
      <c r="A14050" t="s">
        <v>24658</v>
      </c>
      <c r="B14050">
        <v>113558891</v>
      </c>
      <c r="C14050">
        <v>113559472</v>
      </c>
      <c r="D14050">
        <v>70.38</v>
      </c>
    </row>
    <row r="14051" spans="1:4" x14ac:dyDescent="0.3">
      <c r="A14051" t="s">
        <v>24658</v>
      </c>
      <c r="B14051">
        <v>113661091</v>
      </c>
      <c r="C14051">
        <v>113662034</v>
      </c>
      <c r="D14051">
        <v>182.58</v>
      </c>
    </row>
    <row r="14052" spans="1:4" x14ac:dyDescent="0.3">
      <c r="A14052" t="s">
        <v>24658</v>
      </c>
      <c r="B14052">
        <v>113724485</v>
      </c>
      <c r="C14052">
        <v>113727633</v>
      </c>
      <c r="D14052">
        <v>272.29000000000002</v>
      </c>
    </row>
    <row r="14053" spans="1:4" x14ac:dyDescent="0.3">
      <c r="A14053" t="s">
        <v>24658</v>
      </c>
      <c r="B14053">
        <v>114142111</v>
      </c>
      <c r="C14053">
        <v>114143048</v>
      </c>
      <c r="D14053">
        <v>107.55</v>
      </c>
    </row>
    <row r="14054" spans="1:4" x14ac:dyDescent="0.3">
      <c r="A14054" t="s">
        <v>24658</v>
      </c>
      <c r="B14054">
        <v>114169878</v>
      </c>
      <c r="C14054">
        <v>114170740</v>
      </c>
      <c r="D14054">
        <v>105.43</v>
      </c>
    </row>
    <row r="14055" spans="1:4" x14ac:dyDescent="0.3">
      <c r="A14055" t="s">
        <v>24658</v>
      </c>
      <c r="B14055">
        <v>114293035</v>
      </c>
      <c r="C14055">
        <v>114294427</v>
      </c>
      <c r="D14055">
        <v>262.94</v>
      </c>
    </row>
    <row r="14056" spans="1:4" x14ac:dyDescent="0.3">
      <c r="A14056" t="s">
        <v>24658</v>
      </c>
      <c r="B14056">
        <v>114299621</v>
      </c>
      <c r="C14056">
        <v>114300511</v>
      </c>
      <c r="D14056">
        <v>80.97</v>
      </c>
    </row>
    <row r="14057" spans="1:4" x14ac:dyDescent="0.3">
      <c r="A14057" t="s">
        <v>24658</v>
      </c>
      <c r="B14057">
        <v>114561766</v>
      </c>
      <c r="C14057">
        <v>114563640</v>
      </c>
      <c r="D14057">
        <v>322.01</v>
      </c>
    </row>
    <row r="14058" spans="1:4" x14ac:dyDescent="0.3">
      <c r="A14058" t="s">
        <v>24658</v>
      </c>
      <c r="B14058">
        <v>114870973</v>
      </c>
      <c r="C14058">
        <v>114871667</v>
      </c>
      <c r="D14058">
        <v>114.25</v>
      </c>
    </row>
    <row r="14059" spans="1:4" x14ac:dyDescent="0.3">
      <c r="A14059" t="s">
        <v>24658</v>
      </c>
      <c r="B14059">
        <v>115117109</v>
      </c>
      <c r="C14059">
        <v>115117827</v>
      </c>
      <c r="D14059">
        <v>80.45</v>
      </c>
    </row>
    <row r="14060" spans="1:4" x14ac:dyDescent="0.3">
      <c r="A14060" t="s">
        <v>24658</v>
      </c>
      <c r="B14060">
        <v>115364257</v>
      </c>
      <c r="C14060">
        <v>115365342</v>
      </c>
      <c r="D14060">
        <v>90.4</v>
      </c>
    </row>
    <row r="14061" spans="1:4" x14ac:dyDescent="0.3">
      <c r="A14061" t="s">
        <v>24658</v>
      </c>
      <c r="B14061">
        <v>115368447</v>
      </c>
      <c r="C14061">
        <v>115369258</v>
      </c>
      <c r="D14061">
        <v>105.75</v>
      </c>
    </row>
    <row r="14062" spans="1:4" x14ac:dyDescent="0.3">
      <c r="A14062" t="s">
        <v>24658</v>
      </c>
      <c r="B14062">
        <v>115550524</v>
      </c>
      <c r="C14062">
        <v>115551089</v>
      </c>
      <c r="D14062">
        <v>72.53</v>
      </c>
    </row>
    <row r="14063" spans="1:4" x14ac:dyDescent="0.3">
      <c r="A14063" t="s">
        <v>24658</v>
      </c>
      <c r="B14063">
        <v>115850212</v>
      </c>
      <c r="C14063">
        <v>115851779</v>
      </c>
      <c r="D14063">
        <v>241.8</v>
      </c>
    </row>
    <row r="14064" spans="1:4" x14ac:dyDescent="0.3">
      <c r="A14064" t="s">
        <v>24658</v>
      </c>
      <c r="B14064">
        <v>115857808</v>
      </c>
      <c r="C14064">
        <v>115858780</v>
      </c>
      <c r="D14064">
        <v>153.65</v>
      </c>
    </row>
    <row r="14065" spans="1:4" x14ac:dyDescent="0.3">
      <c r="A14065" t="s">
        <v>24658</v>
      </c>
      <c r="B14065">
        <v>116049219</v>
      </c>
      <c r="C14065">
        <v>116049696</v>
      </c>
      <c r="D14065">
        <v>82.52</v>
      </c>
    </row>
    <row r="14066" spans="1:4" x14ac:dyDescent="0.3">
      <c r="A14066" t="s">
        <v>24658</v>
      </c>
      <c r="B14066">
        <v>116164615</v>
      </c>
      <c r="C14066">
        <v>116166830</v>
      </c>
      <c r="D14066">
        <v>206.07</v>
      </c>
    </row>
    <row r="14067" spans="1:4" x14ac:dyDescent="0.3">
      <c r="A14067" t="s">
        <v>24658</v>
      </c>
      <c r="B14067">
        <v>116270924</v>
      </c>
      <c r="C14067">
        <v>116271669</v>
      </c>
      <c r="D14067">
        <v>75</v>
      </c>
    </row>
    <row r="14068" spans="1:4" x14ac:dyDescent="0.3">
      <c r="A14068" t="s">
        <v>24658</v>
      </c>
      <c r="B14068">
        <v>116311568</v>
      </c>
      <c r="C14068">
        <v>116312852</v>
      </c>
      <c r="D14068">
        <v>111.22</v>
      </c>
    </row>
    <row r="14069" spans="1:4" x14ac:dyDescent="0.3">
      <c r="A14069" t="s">
        <v>24658</v>
      </c>
      <c r="B14069">
        <v>116363864</v>
      </c>
      <c r="C14069">
        <v>116364560</v>
      </c>
      <c r="D14069">
        <v>109.04</v>
      </c>
    </row>
    <row r="14070" spans="1:4" x14ac:dyDescent="0.3">
      <c r="A14070" t="s">
        <v>24658</v>
      </c>
      <c r="B14070">
        <v>116449731</v>
      </c>
      <c r="C14070">
        <v>116450946</v>
      </c>
      <c r="D14070">
        <v>103.98</v>
      </c>
    </row>
    <row r="14071" spans="1:4" x14ac:dyDescent="0.3">
      <c r="A14071" t="s">
        <v>24658</v>
      </c>
      <c r="B14071">
        <v>116502105</v>
      </c>
      <c r="C14071">
        <v>116503501</v>
      </c>
      <c r="D14071">
        <v>260.74</v>
      </c>
    </row>
    <row r="14072" spans="1:4" x14ac:dyDescent="0.3">
      <c r="A14072" t="s">
        <v>24658</v>
      </c>
      <c r="B14072">
        <v>116592893</v>
      </c>
      <c r="C14072">
        <v>116594659</v>
      </c>
      <c r="D14072">
        <v>164.65</v>
      </c>
    </row>
    <row r="14073" spans="1:4" x14ac:dyDescent="0.3">
      <c r="A14073" t="s">
        <v>24658</v>
      </c>
      <c r="B14073">
        <v>116659967</v>
      </c>
      <c r="C14073">
        <v>116661037</v>
      </c>
      <c r="D14073">
        <v>206.5</v>
      </c>
    </row>
    <row r="14074" spans="1:4" x14ac:dyDescent="0.3">
      <c r="A14074" t="s">
        <v>24658</v>
      </c>
      <c r="B14074">
        <v>116913522</v>
      </c>
      <c r="C14074">
        <v>116914521</v>
      </c>
      <c r="D14074">
        <v>96.7</v>
      </c>
    </row>
    <row r="14075" spans="1:4" x14ac:dyDescent="0.3">
      <c r="A14075" t="s">
        <v>24658</v>
      </c>
      <c r="B14075">
        <v>116962864</v>
      </c>
      <c r="C14075">
        <v>116963647</v>
      </c>
      <c r="D14075">
        <v>99.18</v>
      </c>
    </row>
    <row r="14076" spans="1:4" x14ac:dyDescent="0.3">
      <c r="A14076" t="s">
        <v>24658</v>
      </c>
      <c r="B14076">
        <v>117512024</v>
      </c>
      <c r="C14076">
        <v>117514192</v>
      </c>
      <c r="D14076">
        <v>212.61</v>
      </c>
    </row>
    <row r="14077" spans="1:4" x14ac:dyDescent="0.3">
      <c r="A14077" t="s">
        <v>24658</v>
      </c>
      <c r="B14077">
        <v>117633268</v>
      </c>
      <c r="C14077">
        <v>117634054</v>
      </c>
      <c r="D14077">
        <v>139.35</v>
      </c>
    </row>
    <row r="14078" spans="1:4" x14ac:dyDescent="0.3">
      <c r="A14078" t="s">
        <v>24658</v>
      </c>
      <c r="B14078">
        <v>117721009</v>
      </c>
      <c r="C14078">
        <v>117721612</v>
      </c>
      <c r="D14078">
        <v>81.84</v>
      </c>
    </row>
    <row r="14079" spans="1:4" x14ac:dyDescent="0.3">
      <c r="A14079" t="s">
        <v>24658</v>
      </c>
      <c r="B14079">
        <v>117823595</v>
      </c>
      <c r="C14079">
        <v>117824646</v>
      </c>
      <c r="D14079">
        <v>402.02</v>
      </c>
    </row>
    <row r="14080" spans="1:4" x14ac:dyDescent="0.3">
      <c r="A14080" t="s">
        <v>24658</v>
      </c>
      <c r="B14080">
        <v>117835720</v>
      </c>
      <c r="C14080">
        <v>117836442</v>
      </c>
      <c r="D14080">
        <v>92.96</v>
      </c>
    </row>
    <row r="14081" spans="1:4" x14ac:dyDescent="0.3">
      <c r="A14081" t="s">
        <v>24658</v>
      </c>
      <c r="B14081">
        <v>117854000</v>
      </c>
      <c r="C14081">
        <v>117855191</v>
      </c>
      <c r="D14081">
        <v>242.6</v>
      </c>
    </row>
    <row r="14082" spans="1:4" x14ac:dyDescent="0.3">
      <c r="A14082" t="s">
        <v>24658</v>
      </c>
      <c r="B14082">
        <v>118230092</v>
      </c>
      <c r="C14082">
        <v>118230550</v>
      </c>
      <c r="D14082">
        <v>85</v>
      </c>
    </row>
    <row r="14083" spans="1:4" x14ac:dyDescent="0.3">
      <c r="A14083" t="s">
        <v>24658</v>
      </c>
      <c r="B14083">
        <v>118837763</v>
      </c>
      <c r="C14083">
        <v>118838470</v>
      </c>
      <c r="D14083">
        <v>98.07</v>
      </c>
    </row>
    <row r="14084" spans="1:4" x14ac:dyDescent="0.3">
      <c r="A14084" t="s">
        <v>24658</v>
      </c>
      <c r="B14084">
        <v>118909923</v>
      </c>
      <c r="C14084">
        <v>118910701</v>
      </c>
      <c r="D14084">
        <v>138.58000000000001</v>
      </c>
    </row>
    <row r="14085" spans="1:4" x14ac:dyDescent="0.3">
      <c r="A14085" t="s">
        <v>24658</v>
      </c>
      <c r="B14085">
        <v>120431992</v>
      </c>
      <c r="C14085">
        <v>120432698</v>
      </c>
      <c r="D14085">
        <v>90.95</v>
      </c>
    </row>
    <row r="14086" spans="1:4" x14ac:dyDescent="0.3">
      <c r="A14086" t="s">
        <v>24658</v>
      </c>
      <c r="B14086">
        <v>120445817</v>
      </c>
      <c r="C14086">
        <v>120447014</v>
      </c>
      <c r="D14086">
        <v>111.2</v>
      </c>
    </row>
    <row r="14087" spans="1:4" x14ac:dyDescent="0.3">
      <c r="A14087" t="s">
        <v>24658</v>
      </c>
      <c r="B14087">
        <v>120496436</v>
      </c>
      <c r="C14087">
        <v>120498838</v>
      </c>
      <c r="D14087">
        <v>516.82000000000005</v>
      </c>
    </row>
    <row r="14088" spans="1:4" x14ac:dyDescent="0.3">
      <c r="A14088" t="s">
        <v>24658</v>
      </c>
      <c r="B14088">
        <v>120584844</v>
      </c>
      <c r="C14088">
        <v>120585395</v>
      </c>
      <c r="D14088">
        <v>71.73</v>
      </c>
    </row>
    <row r="14089" spans="1:4" x14ac:dyDescent="0.3">
      <c r="A14089" t="s">
        <v>24658</v>
      </c>
      <c r="B14089">
        <v>120590196</v>
      </c>
      <c r="C14089">
        <v>120591642</v>
      </c>
      <c r="D14089">
        <v>614.94000000000005</v>
      </c>
    </row>
    <row r="14090" spans="1:4" x14ac:dyDescent="0.3">
      <c r="A14090" t="s">
        <v>24658</v>
      </c>
      <c r="B14090">
        <v>120627578</v>
      </c>
      <c r="C14090">
        <v>120628909</v>
      </c>
      <c r="D14090">
        <v>175.69</v>
      </c>
    </row>
    <row r="14091" spans="1:4" x14ac:dyDescent="0.3">
      <c r="A14091" t="s">
        <v>24658</v>
      </c>
      <c r="B14091">
        <v>120663150</v>
      </c>
      <c r="C14091">
        <v>120664630</v>
      </c>
      <c r="D14091">
        <v>166.89</v>
      </c>
    </row>
    <row r="14092" spans="1:4" x14ac:dyDescent="0.3">
      <c r="A14092" t="s">
        <v>24658</v>
      </c>
      <c r="B14092">
        <v>120953733</v>
      </c>
      <c r="C14092">
        <v>120954819</v>
      </c>
      <c r="D14092">
        <v>178.28</v>
      </c>
    </row>
    <row r="14093" spans="1:4" x14ac:dyDescent="0.3">
      <c r="A14093" t="s">
        <v>24658</v>
      </c>
      <c r="B14093">
        <v>120969686</v>
      </c>
      <c r="C14093">
        <v>120971019</v>
      </c>
      <c r="D14093">
        <v>102.52</v>
      </c>
    </row>
    <row r="14094" spans="1:4" x14ac:dyDescent="0.3">
      <c r="A14094" t="s">
        <v>24658</v>
      </c>
      <c r="B14094">
        <v>120976527</v>
      </c>
      <c r="C14094">
        <v>120977080</v>
      </c>
      <c r="D14094">
        <v>99.74</v>
      </c>
    </row>
    <row r="14095" spans="1:4" x14ac:dyDescent="0.3">
      <c r="A14095" t="s">
        <v>24658</v>
      </c>
      <c r="B14095">
        <v>121035247</v>
      </c>
      <c r="C14095">
        <v>121037045</v>
      </c>
      <c r="D14095">
        <v>409</v>
      </c>
    </row>
    <row r="14096" spans="1:4" x14ac:dyDescent="0.3">
      <c r="A14096" t="s">
        <v>24658</v>
      </c>
      <c r="B14096">
        <v>121078098</v>
      </c>
      <c r="C14096">
        <v>121078888</v>
      </c>
      <c r="D14096">
        <v>216.3</v>
      </c>
    </row>
    <row r="14097" spans="1:4" x14ac:dyDescent="0.3">
      <c r="A14097" t="s">
        <v>24658</v>
      </c>
      <c r="B14097">
        <v>121512948</v>
      </c>
      <c r="C14097">
        <v>121514115</v>
      </c>
      <c r="D14097">
        <v>139.61000000000001</v>
      </c>
    </row>
    <row r="14098" spans="1:4" x14ac:dyDescent="0.3">
      <c r="A14098" t="s">
        <v>24658</v>
      </c>
      <c r="B14098">
        <v>121634668</v>
      </c>
      <c r="C14098">
        <v>121635429</v>
      </c>
      <c r="D14098">
        <v>146.44</v>
      </c>
    </row>
    <row r="14099" spans="1:4" x14ac:dyDescent="0.3">
      <c r="A14099" t="s">
        <v>24658</v>
      </c>
      <c r="B14099">
        <v>121783117</v>
      </c>
      <c r="C14099">
        <v>121785244</v>
      </c>
      <c r="D14099">
        <v>475.68</v>
      </c>
    </row>
    <row r="14100" spans="1:4" x14ac:dyDescent="0.3">
      <c r="A14100" t="s">
        <v>24658</v>
      </c>
      <c r="B14100">
        <v>121924242</v>
      </c>
      <c r="C14100">
        <v>121924959</v>
      </c>
      <c r="D14100">
        <v>76.89</v>
      </c>
    </row>
    <row r="14101" spans="1:4" x14ac:dyDescent="0.3">
      <c r="A14101" t="s">
        <v>24658</v>
      </c>
      <c r="B14101">
        <v>121945400</v>
      </c>
      <c r="C14101">
        <v>121946384</v>
      </c>
      <c r="D14101">
        <v>216.45</v>
      </c>
    </row>
    <row r="14102" spans="1:4" x14ac:dyDescent="0.3">
      <c r="A14102" t="s">
        <v>24658</v>
      </c>
      <c r="B14102">
        <v>122525443</v>
      </c>
      <c r="C14102">
        <v>122527989</v>
      </c>
      <c r="D14102">
        <v>385.64</v>
      </c>
    </row>
    <row r="14103" spans="1:4" x14ac:dyDescent="0.3">
      <c r="A14103" t="s">
        <v>24658</v>
      </c>
      <c r="B14103">
        <v>122605394</v>
      </c>
      <c r="C14103">
        <v>122606832</v>
      </c>
      <c r="D14103">
        <v>136.78</v>
      </c>
    </row>
    <row r="14104" spans="1:4" x14ac:dyDescent="0.3">
      <c r="A14104" t="s">
        <v>24658</v>
      </c>
      <c r="B14104">
        <v>122794299</v>
      </c>
      <c r="C14104">
        <v>122794758</v>
      </c>
      <c r="D14104">
        <v>107.5</v>
      </c>
    </row>
    <row r="14105" spans="1:4" x14ac:dyDescent="0.3">
      <c r="A14105" t="s">
        <v>24658</v>
      </c>
      <c r="B14105">
        <v>122995554</v>
      </c>
      <c r="C14105">
        <v>122996285</v>
      </c>
      <c r="D14105">
        <v>132.19999999999999</v>
      </c>
    </row>
    <row r="14106" spans="1:4" x14ac:dyDescent="0.3">
      <c r="A14106" t="s">
        <v>24658</v>
      </c>
      <c r="B14106">
        <v>123007549</v>
      </c>
      <c r="C14106">
        <v>123008228</v>
      </c>
      <c r="D14106">
        <v>76.25</v>
      </c>
    </row>
    <row r="14107" spans="1:4" x14ac:dyDescent="0.3">
      <c r="A14107" t="s">
        <v>24658</v>
      </c>
      <c r="B14107">
        <v>123050357</v>
      </c>
      <c r="C14107">
        <v>123051213</v>
      </c>
      <c r="D14107">
        <v>119.81</v>
      </c>
    </row>
    <row r="14108" spans="1:4" x14ac:dyDescent="0.3">
      <c r="A14108" t="s">
        <v>24658</v>
      </c>
      <c r="B14108">
        <v>123173918</v>
      </c>
      <c r="C14108">
        <v>123175710</v>
      </c>
      <c r="D14108">
        <v>438.4</v>
      </c>
    </row>
    <row r="14109" spans="1:4" x14ac:dyDescent="0.3">
      <c r="A14109" t="s">
        <v>24658</v>
      </c>
      <c r="B14109">
        <v>123197312</v>
      </c>
      <c r="C14109">
        <v>123198484</v>
      </c>
      <c r="D14109">
        <v>351.91</v>
      </c>
    </row>
    <row r="14110" spans="1:4" x14ac:dyDescent="0.3">
      <c r="A14110" t="s">
        <v>24658</v>
      </c>
      <c r="B14110">
        <v>123220638</v>
      </c>
      <c r="C14110">
        <v>123221438</v>
      </c>
      <c r="D14110">
        <v>119.38</v>
      </c>
    </row>
    <row r="14111" spans="1:4" x14ac:dyDescent="0.3">
      <c r="A14111" t="s">
        <v>24658</v>
      </c>
      <c r="B14111">
        <v>123234721</v>
      </c>
      <c r="C14111">
        <v>123235400</v>
      </c>
      <c r="D14111">
        <v>187.34</v>
      </c>
    </row>
    <row r="14112" spans="1:4" x14ac:dyDescent="0.3">
      <c r="A14112" t="s">
        <v>24658</v>
      </c>
      <c r="B14112">
        <v>123283646</v>
      </c>
      <c r="C14112">
        <v>123284890</v>
      </c>
      <c r="D14112">
        <v>141.16</v>
      </c>
    </row>
    <row r="14113" spans="1:4" x14ac:dyDescent="0.3">
      <c r="A14113" t="s">
        <v>24658</v>
      </c>
      <c r="B14113">
        <v>123341543</v>
      </c>
      <c r="C14113">
        <v>123341992</v>
      </c>
      <c r="D14113">
        <v>72.09</v>
      </c>
    </row>
    <row r="14114" spans="1:4" x14ac:dyDescent="0.3">
      <c r="A14114" t="s">
        <v>24658</v>
      </c>
      <c r="B14114">
        <v>123387344</v>
      </c>
      <c r="C14114">
        <v>123389933</v>
      </c>
      <c r="D14114">
        <v>419.06</v>
      </c>
    </row>
    <row r="14115" spans="1:4" x14ac:dyDescent="0.3">
      <c r="A14115" t="s">
        <v>24658</v>
      </c>
      <c r="B14115">
        <v>123512254</v>
      </c>
      <c r="C14115">
        <v>123512953</v>
      </c>
      <c r="D14115">
        <v>102.57</v>
      </c>
    </row>
    <row r="14116" spans="1:4" x14ac:dyDescent="0.3">
      <c r="A14116" t="s">
        <v>24658</v>
      </c>
      <c r="B14116">
        <v>123671929</v>
      </c>
      <c r="C14116">
        <v>123673948</v>
      </c>
      <c r="D14116">
        <v>280.27</v>
      </c>
    </row>
    <row r="14117" spans="1:4" x14ac:dyDescent="0.3">
      <c r="A14117" t="s">
        <v>24658</v>
      </c>
      <c r="B14117">
        <v>123792756</v>
      </c>
      <c r="C14117">
        <v>123793401</v>
      </c>
      <c r="D14117">
        <v>72.22</v>
      </c>
    </row>
    <row r="14118" spans="1:4" x14ac:dyDescent="0.3">
      <c r="A14118" t="s">
        <v>24658</v>
      </c>
      <c r="B14118">
        <v>123916033</v>
      </c>
      <c r="C14118">
        <v>123916620</v>
      </c>
      <c r="D14118">
        <v>167.52</v>
      </c>
    </row>
    <row r="14119" spans="1:4" x14ac:dyDescent="0.3">
      <c r="A14119" t="s">
        <v>24658</v>
      </c>
      <c r="B14119">
        <v>124341593</v>
      </c>
      <c r="C14119">
        <v>124342592</v>
      </c>
      <c r="D14119">
        <v>109.29</v>
      </c>
    </row>
    <row r="14120" spans="1:4" x14ac:dyDescent="0.3">
      <c r="A14120" t="s">
        <v>24658</v>
      </c>
      <c r="B14120">
        <v>124405372</v>
      </c>
      <c r="C14120">
        <v>124406418</v>
      </c>
      <c r="D14120">
        <v>229.51</v>
      </c>
    </row>
    <row r="14121" spans="1:4" x14ac:dyDescent="0.3">
      <c r="A14121" t="s">
        <v>24658</v>
      </c>
      <c r="B14121">
        <v>124424941</v>
      </c>
      <c r="C14121">
        <v>124425707</v>
      </c>
      <c r="D14121">
        <v>94.94</v>
      </c>
    </row>
    <row r="14122" spans="1:4" x14ac:dyDescent="0.3">
      <c r="A14122" t="s">
        <v>24658</v>
      </c>
      <c r="B14122">
        <v>124569218</v>
      </c>
      <c r="C14122">
        <v>124570443</v>
      </c>
      <c r="D14122">
        <v>690.09</v>
      </c>
    </row>
    <row r="14123" spans="1:4" x14ac:dyDescent="0.3">
      <c r="A14123" t="s">
        <v>24658</v>
      </c>
      <c r="B14123">
        <v>125203748</v>
      </c>
      <c r="C14123">
        <v>125204385</v>
      </c>
      <c r="D14123">
        <v>83.22</v>
      </c>
    </row>
    <row r="14124" spans="1:4" x14ac:dyDescent="0.3">
      <c r="A14124" t="s">
        <v>24658</v>
      </c>
      <c r="B14124">
        <v>126248267</v>
      </c>
      <c r="C14124">
        <v>126248879</v>
      </c>
      <c r="D14124">
        <v>80.599999999999994</v>
      </c>
    </row>
    <row r="14125" spans="1:4" x14ac:dyDescent="0.3">
      <c r="A14125" t="s">
        <v>24658</v>
      </c>
      <c r="B14125">
        <v>126307717</v>
      </c>
      <c r="C14125">
        <v>126308402</v>
      </c>
      <c r="D14125">
        <v>75.790000000000006</v>
      </c>
    </row>
    <row r="14126" spans="1:4" x14ac:dyDescent="0.3">
      <c r="A14126" t="s">
        <v>24658</v>
      </c>
      <c r="B14126">
        <v>126328782</v>
      </c>
      <c r="C14126">
        <v>126329505</v>
      </c>
      <c r="D14126">
        <v>79.819999999999993</v>
      </c>
    </row>
    <row r="14127" spans="1:4" x14ac:dyDescent="0.3">
      <c r="A14127" t="s">
        <v>24658</v>
      </c>
      <c r="B14127">
        <v>126747635</v>
      </c>
      <c r="C14127">
        <v>126748203</v>
      </c>
      <c r="D14127">
        <v>201.14</v>
      </c>
    </row>
    <row r="14128" spans="1:4" x14ac:dyDescent="0.3">
      <c r="A14128" t="s">
        <v>24658</v>
      </c>
      <c r="B14128">
        <v>126892547</v>
      </c>
      <c r="C14128">
        <v>126894356</v>
      </c>
      <c r="D14128">
        <v>370.09</v>
      </c>
    </row>
    <row r="14129" spans="1:4" x14ac:dyDescent="0.3">
      <c r="A14129" t="s">
        <v>24658</v>
      </c>
      <c r="B14129">
        <v>126987589</v>
      </c>
      <c r="C14129">
        <v>126988220</v>
      </c>
      <c r="D14129">
        <v>127.85</v>
      </c>
    </row>
    <row r="14130" spans="1:4" x14ac:dyDescent="0.3">
      <c r="A14130" t="s">
        <v>24658</v>
      </c>
      <c r="B14130">
        <v>127031811</v>
      </c>
      <c r="C14130">
        <v>127033793</v>
      </c>
      <c r="D14130">
        <v>276.74</v>
      </c>
    </row>
    <row r="14131" spans="1:4" x14ac:dyDescent="0.3">
      <c r="A14131" t="s">
        <v>24658</v>
      </c>
      <c r="B14131">
        <v>127087362</v>
      </c>
      <c r="C14131">
        <v>127087936</v>
      </c>
      <c r="D14131">
        <v>201.05</v>
      </c>
    </row>
    <row r="14132" spans="1:4" x14ac:dyDescent="0.3">
      <c r="A14132" t="s">
        <v>24658</v>
      </c>
      <c r="B14132">
        <v>127224998</v>
      </c>
      <c r="C14132">
        <v>127226142</v>
      </c>
      <c r="D14132">
        <v>179.07</v>
      </c>
    </row>
    <row r="14133" spans="1:4" x14ac:dyDescent="0.3">
      <c r="A14133" t="s">
        <v>24658</v>
      </c>
      <c r="B14133">
        <v>127228080</v>
      </c>
      <c r="C14133">
        <v>127229393</v>
      </c>
      <c r="D14133">
        <v>113.23</v>
      </c>
    </row>
    <row r="14134" spans="1:4" x14ac:dyDescent="0.3">
      <c r="A14134" t="s">
        <v>24658</v>
      </c>
      <c r="B14134">
        <v>127291288</v>
      </c>
      <c r="C14134">
        <v>127292661</v>
      </c>
      <c r="D14134">
        <v>484.74</v>
      </c>
    </row>
    <row r="14135" spans="1:4" x14ac:dyDescent="0.3">
      <c r="A14135" t="s">
        <v>24658</v>
      </c>
      <c r="B14135">
        <v>127775483</v>
      </c>
      <c r="C14135">
        <v>127776327</v>
      </c>
      <c r="D14135">
        <v>90.02</v>
      </c>
    </row>
    <row r="14136" spans="1:4" x14ac:dyDescent="0.3">
      <c r="A14136" t="s">
        <v>24658</v>
      </c>
      <c r="B14136">
        <v>127983297</v>
      </c>
      <c r="C14136">
        <v>127984285</v>
      </c>
      <c r="D14136">
        <v>142.69999999999999</v>
      </c>
    </row>
    <row r="14137" spans="1:4" x14ac:dyDescent="0.3">
      <c r="A14137" t="s">
        <v>24658</v>
      </c>
      <c r="B14137">
        <v>128027646</v>
      </c>
      <c r="C14137">
        <v>128028311</v>
      </c>
      <c r="D14137">
        <v>79.89</v>
      </c>
    </row>
    <row r="14138" spans="1:4" x14ac:dyDescent="0.3">
      <c r="A14138" t="s">
        <v>24658</v>
      </c>
      <c r="B14138">
        <v>128049506</v>
      </c>
      <c r="C14138">
        <v>128050838</v>
      </c>
      <c r="D14138">
        <v>154.43</v>
      </c>
    </row>
    <row r="14139" spans="1:4" x14ac:dyDescent="0.3">
      <c r="A14139" t="s">
        <v>24658</v>
      </c>
      <c r="B14139">
        <v>128094982</v>
      </c>
      <c r="C14139">
        <v>128096507</v>
      </c>
      <c r="D14139">
        <v>121.52</v>
      </c>
    </row>
    <row r="14140" spans="1:4" x14ac:dyDescent="0.3">
      <c r="A14140" t="s">
        <v>24658</v>
      </c>
      <c r="B14140">
        <v>128116324</v>
      </c>
      <c r="C14140">
        <v>128117513</v>
      </c>
      <c r="D14140">
        <v>282.45999999999998</v>
      </c>
    </row>
    <row r="14141" spans="1:4" x14ac:dyDescent="0.3">
      <c r="A14141" t="s">
        <v>24658</v>
      </c>
      <c r="B14141">
        <v>128378715</v>
      </c>
      <c r="C14141">
        <v>128380095</v>
      </c>
      <c r="D14141">
        <v>381.28</v>
      </c>
    </row>
    <row r="14142" spans="1:4" x14ac:dyDescent="0.3">
      <c r="A14142" t="s">
        <v>24658</v>
      </c>
      <c r="B14142">
        <v>128423283</v>
      </c>
      <c r="C14142">
        <v>128423825</v>
      </c>
      <c r="D14142">
        <v>87.34</v>
      </c>
    </row>
    <row r="14143" spans="1:4" x14ac:dyDescent="0.3">
      <c r="A14143" t="s">
        <v>24658</v>
      </c>
      <c r="B14143">
        <v>128431148</v>
      </c>
      <c r="C14143">
        <v>128431987</v>
      </c>
      <c r="D14143">
        <v>120.25</v>
      </c>
    </row>
    <row r="14144" spans="1:4" x14ac:dyDescent="0.3">
      <c r="A14144" t="s">
        <v>24658</v>
      </c>
      <c r="B14144">
        <v>128471235</v>
      </c>
      <c r="C14144">
        <v>128471988</v>
      </c>
      <c r="D14144">
        <v>106.62</v>
      </c>
    </row>
    <row r="14145" spans="1:4" x14ac:dyDescent="0.3">
      <c r="A14145" t="s">
        <v>24658</v>
      </c>
      <c r="B14145">
        <v>128502430</v>
      </c>
      <c r="C14145">
        <v>128503952</v>
      </c>
      <c r="D14145">
        <v>212.17</v>
      </c>
    </row>
    <row r="14146" spans="1:4" x14ac:dyDescent="0.3">
      <c r="A14146" t="s">
        <v>24658</v>
      </c>
      <c r="B14146">
        <v>128509271</v>
      </c>
      <c r="C14146">
        <v>128509980</v>
      </c>
      <c r="D14146">
        <v>74.56</v>
      </c>
    </row>
    <row r="14147" spans="1:4" x14ac:dyDescent="0.3">
      <c r="A14147" t="s">
        <v>24658</v>
      </c>
      <c r="B14147">
        <v>128694348</v>
      </c>
      <c r="C14147">
        <v>128695618</v>
      </c>
      <c r="D14147">
        <v>294.8</v>
      </c>
    </row>
    <row r="14148" spans="1:4" x14ac:dyDescent="0.3">
      <c r="A14148" t="s">
        <v>24658</v>
      </c>
      <c r="B14148">
        <v>128731497</v>
      </c>
      <c r="C14148">
        <v>128732012</v>
      </c>
      <c r="D14148">
        <v>102.23</v>
      </c>
    </row>
    <row r="14149" spans="1:4" x14ac:dyDescent="0.3">
      <c r="A14149" t="s">
        <v>24658</v>
      </c>
      <c r="B14149">
        <v>128784277</v>
      </c>
      <c r="C14149">
        <v>128784935</v>
      </c>
      <c r="D14149">
        <v>82.1</v>
      </c>
    </row>
    <row r="14150" spans="1:4" x14ac:dyDescent="0.3">
      <c r="A14150" t="s">
        <v>24658</v>
      </c>
      <c r="B14150">
        <v>128863956</v>
      </c>
      <c r="C14150">
        <v>128865802</v>
      </c>
      <c r="D14150">
        <v>259.85000000000002</v>
      </c>
    </row>
    <row r="14151" spans="1:4" x14ac:dyDescent="0.3">
      <c r="A14151" t="s">
        <v>24658</v>
      </c>
      <c r="B14151">
        <v>129073685</v>
      </c>
      <c r="C14151">
        <v>129074518</v>
      </c>
      <c r="D14151">
        <v>290.52999999999997</v>
      </c>
    </row>
    <row r="14152" spans="1:4" x14ac:dyDescent="0.3">
      <c r="A14152" t="s">
        <v>24658</v>
      </c>
      <c r="B14152">
        <v>129251073</v>
      </c>
      <c r="C14152">
        <v>129252033</v>
      </c>
      <c r="D14152">
        <v>126.98</v>
      </c>
    </row>
    <row r="14153" spans="1:4" x14ac:dyDescent="0.3">
      <c r="A14153" t="s">
        <v>24658</v>
      </c>
      <c r="B14153">
        <v>129419090</v>
      </c>
      <c r="C14153">
        <v>129420855</v>
      </c>
      <c r="D14153">
        <v>164.78</v>
      </c>
    </row>
    <row r="14154" spans="1:4" x14ac:dyDescent="0.3">
      <c r="A14154" t="s">
        <v>24658</v>
      </c>
      <c r="B14154">
        <v>129464596</v>
      </c>
      <c r="C14154">
        <v>129465975</v>
      </c>
      <c r="D14154">
        <v>125.46</v>
      </c>
    </row>
    <row r="14155" spans="1:4" x14ac:dyDescent="0.3">
      <c r="A14155" t="s">
        <v>24658</v>
      </c>
      <c r="B14155">
        <v>129588597</v>
      </c>
      <c r="C14155">
        <v>129589601</v>
      </c>
      <c r="D14155">
        <v>128.43</v>
      </c>
    </row>
    <row r="14156" spans="1:4" x14ac:dyDescent="0.3">
      <c r="A14156" t="s">
        <v>24658</v>
      </c>
      <c r="B14156">
        <v>129592191</v>
      </c>
      <c r="C14156">
        <v>129593220</v>
      </c>
      <c r="D14156">
        <v>111.61</v>
      </c>
    </row>
    <row r="14157" spans="1:4" x14ac:dyDescent="0.3">
      <c r="A14157" t="s">
        <v>24658</v>
      </c>
      <c r="B14157">
        <v>129690957</v>
      </c>
      <c r="C14157">
        <v>129691460</v>
      </c>
      <c r="D14157">
        <v>110.6</v>
      </c>
    </row>
    <row r="14158" spans="1:4" x14ac:dyDescent="0.3">
      <c r="A14158" t="s">
        <v>24658</v>
      </c>
      <c r="B14158">
        <v>129709693</v>
      </c>
      <c r="C14158">
        <v>129710632</v>
      </c>
      <c r="D14158">
        <v>211.74</v>
      </c>
    </row>
    <row r="14159" spans="1:4" x14ac:dyDescent="0.3">
      <c r="A14159" t="s">
        <v>24658</v>
      </c>
      <c r="B14159">
        <v>129844621</v>
      </c>
      <c r="C14159">
        <v>129845815</v>
      </c>
      <c r="D14159">
        <v>266.87</v>
      </c>
    </row>
    <row r="14160" spans="1:4" x14ac:dyDescent="0.3">
      <c r="A14160" t="s">
        <v>24658</v>
      </c>
      <c r="B14160">
        <v>130013177</v>
      </c>
      <c r="C14160">
        <v>130014228</v>
      </c>
      <c r="D14160">
        <v>146.47999999999999</v>
      </c>
    </row>
    <row r="14161" spans="1:4" x14ac:dyDescent="0.3">
      <c r="A14161" t="s">
        <v>24658</v>
      </c>
      <c r="B14161">
        <v>130080501</v>
      </c>
      <c r="C14161">
        <v>130081382</v>
      </c>
      <c r="D14161">
        <v>163.88</v>
      </c>
    </row>
    <row r="14162" spans="1:4" x14ac:dyDescent="0.3">
      <c r="A14162" t="s">
        <v>24658</v>
      </c>
      <c r="B14162">
        <v>130261967</v>
      </c>
      <c r="C14162">
        <v>130262457</v>
      </c>
      <c r="D14162">
        <v>95.98</v>
      </c>
    </row>
    <row r="14163" spans="1:4" x14ac:dyDescent="0.3">
      <c r="A14163" t="s">
        <v>24658</v>
      </c>
      <c r="B14163">
        <v>130353002</v>
      </c>
      <c r="C14163">
        <v>130354152</v>
      </c>
      <c r="D14163">
        <v>283.69</v>
      </c>
    </row>
    <row r="14164" spans="1:4" x14ac:dyDescent="0.3">
      <c r="A14164" t="s">
        <v>24658</v>
      </c>
      <c r="B14164">
        <v>130625587</v>
      </c>
      <c r="C14164">
        <v>130626663</v>
      </c>
      <c r="D14164">
        <v>123.32</v>
      </c>
    </row>
    <row r="14165" spans="1:4" x14ac:dyDescent="0.3">
      <c r="A14165" t="s">
        <v>24658</v>
      </c>
      <c r="B14165">
        <v>131011880</v>
      </c>
      <c r="C14165">
        <v>131013475</v>
      </c>
      <c r="D14165">
        <v>215.24</v>
      </c>
    </row>
    <row r="14166" spans="1:4" x14ac:dyDescent="0.3">
      <c r="A14166" t="s">
        <v>24658</v>
      </c>
      <c r="B14166">
        <v>131581640</v>
      </c>
      <c r="C14166">
        <v>131582608</v>
      </c>
      <c r="D14166">
        <v>183.78</v>
      </c>
    </row>
    <row r="14167" spans="1:4" x14ac:dyDescent="0.3">
      <c r="A14167" t="s">
        <v>24658</v>
      </c>
      <c r="B14167">
        <v>132765933</v>
      </c>
      <c r="C14167">
        <v>132767505</v>
      </c>
      <c r="D14167">
        <v>372.25</v>
      </c>
    </row>
    <row r="14168" spans="1:4" x14ac:dyDescent="0.3">
      <c r="A14168" t="s">
        <v>24658</v>
      </c>
      <c r="B14168">
        <v>132937322</v>
      </c>
      <c r="C14168">
        <v>132938615</v>
      </c>
      <c r="D14168">
        <v>312.91000000000003</v>
      </c>
    </row>
    <row r="14169" spans="1:4" x14ac:dyDescent="0.3">
      <c r="A14169" t="s">
        <v>24658</v>
      </c>
      <c r="B14169">
        <v>133811648</v>
      </c>
      <c r="C14169">
        <v>133812563</v>
      </c>
      <c r="D14169">
        <v>250.04</v>
      </c>
    </row>
    <row r="14170" spans="1:4" x14ac:dyDescent="0.3">
      <c r="A14170" t="s">
        <v>24658</v>
      </c>
      <c r="B14170">
        <v>134000410</v>
      </c>
      <c r="C14170">
        <v>134002449</v>
      </c>
      <c r="D14170">
        <v>583.72</v>
      </c>
    </row>
    <row r="14171" spans="1:4" x14ac:dyDescent="0.3">
      <c r="A14171" t="s">
        <v>24658</v>
      </c>
      <c r="B14171">
        <v>134012491</v>
      </c>
      <c r="C14171">
        <v>134013083</v>
      </c>
      <c r="D14171">
        <v>104.52</v>
      </c>
    </row>
    <row r="14172" spans="1:4" x14ac:dyDescent="0.3">
      <c r="A14172" t="s">
        <v>24658</v>
      </c>
      <c r="B14172">
        <v>134116783</v>
      </c>
      <c r="C14172">
        <v>134118040</v>
      </c>
      <c r="D14172">
        <v>370.29</v>
      </c>
    </row>
    <row r="14173" spans="1:4" x14ac:dyDescent="0.3">
      <c r="A14173" t="s">
        <v>24658</v>
      </c>
      <c r="B14173">
        <v>134142837</v>
      </c>
      <c r="C14173">
        <v>134144573</v>
      </c>
      <c r="D14173">
        <v>620.57000000000005</v>
      </c>
    </row>
    <row r="14174" spans="1:4" x14ac:dyDescent="0.3">
      <c r="A14174" t="s">
        <v>24658</v>
      </c>
      <c r="B14174">
        <v>134231590</v>
      </c>
      <c r="C14174">
        <v>134232965</v>
      </c>
      <c r="D14174">
        <v>182.1</v>
      </c>
    </row>
    <row r="14175" spans="1:4" x14ac:dyDescent="0.3">
      <c r="A14175" t="s">
        <v>24658</v>
      </c>
      <c r="B14175">
        <v>134290832</v>
      </c>
      <c r="C14175">
        <v>134291690</v>
      </c>
      <c r="D14175">
        <v>115.48</v>
      </c>
    </row>
    <row r="14176" spans="1:4" x14ac:dyDescent="0.3">
      <c r="A14176" t="s">
        <v>24658</v>
      </c>
      <c r="B14176">
        <v>134330691</v>
      </c>
      <c r="C14176">
        <v>134332666</v>
      </c>
      <c r="D14176">
        <v>592.34</v>
      </c>
    </row>
    <row r="14177" spans="1:4" x14ac:dyDescent="0.3">
      <c r="A14177" t="s">
        <v>24658</v>
      </c>
      <c r="B14177">
        <v>134463787</v>
      </c>
      <c r="C14177">
        <v>134465085</v>
      </c>
      <c r="D14177">
        <v>310.92</v>
      </c>
    </row>
    <row r="14178" spans="1:4" x14ac:dyDescent="0.3">
      <c r="A14178" t="s">
        <v>24658</v>
      </c>
      <c r="B14178">
        <v>134575489</v>
      </c>
      <c r="C14178">
        <v>134577243</v>
      </c>
      <c r="D14178">
        <v>260.95</v>
      </c>
    </row>
    <row r="14179" spans="1:4" x14ac:dyDescent="0.3">
      <c r="A14179" t="s">
        <v>24658</v>
      </c>
      <c r="B14179">
        <v>134670414</v>
      </c>
      <c r="C14179">
        <v>134672081</v>
      </c>
      <c r="D14179">
        <v>628.23</v>
      </c>
    </row>
    <row r="14180" spans="1:4" x14ac:dyDescent="0.3">
      <c r="A14180" t="s">
        <v>24658</v>
      </c>
      <c r="B14180">
        <v>134854527</v>
      </c>
      <c r="C14180">
        <v>134856043</v>
      </c>
      <c r="D14180">
        <v>484.72</v>
      </c>
    </row>
    <row r="14181" spans="1:4" x14ac:dyDescent="0.3">
      <c r="A14181" t="s">
        <v>24658</v>
      </c>
      <c r="B14181">
        <v>134895408</v>
      </c>
      <c r="C14181">
        <v>134897111</v>
      </c>
      <c r="D14181">
        <v>444.58</v>
      </c>
    </row>
    <row r="14182" spans="1:4" x14ac:dyDescent="0.3">
      <c r="A14182" t="s">
        <v>24658</v>
      </c>
      <c r="B14182">
        <v>134922564</v>
      </c>
      <c r="C14182">
        <v>134923358</v>
      </c>
      <c r="D14182">
        <v>70.59</v>
      </c>
    </row>
    <row r="14183" spans="1:4" x14ac:dyDescent="0.3">
      <c r="A14183" t="s">
        <v>24658</v>
      </c>
      <c r="B14183">
        <v>134944587</v>
      </c>
      <c r="C14183">
        <v>134945987</v>
      </c>
      <c r="D14183">
        <v>134.80000000000001</v>
      </c>
    </row>
    <row r="14184" spans="1:4" x14ac:dyDescent="0.3">
      <c r="A14184" t="s">
        <v>24658</v>
      </c>
      <c r="B14184">
        <v>135193611</v>
      </c>
      <c r="C14184">
        <v>135196011</v>
      </c>
      <c r="D14184">
        <v>494.82</v>
      </c>
    </row>
    <row r="14185" spans="1:4" x14ac:dyDescent="0.3">
      <c r="A14185" t="s">
        <v>24658</v>
      </c>
      <c r="B14185">
        <v>135242081</v>
      </c>
      <c r="C14185">
        <v>135243783</v>
      </c>
      <c r="D14185">
        <v>264.99</v>
      </c>
    </row>
    <row r="14186" spans="1:4" x14ac:dyDescent="0.3">
      <c r="A14186" t="s">
        <v>24658</v>
      </c>
      <c r="B14186">
        <v>135346258</v>
      </c>
      <c r="C14186">
        <v>135347977</v>
      </c>
      <c r="D14186">
        <v>404.09</v>
      </c>
    </row>
    <row r="14187" spans="1:4" x14ac:dyDescent="0.3">
      <c r="A14187" t="s">
        <v>24658</v>
      </c>
      <c r="B14187">
        <v>135401169</v>
      </c>
      <c r="C14187">
        <v>135402136</v>
      </c>
      <c r="D14187">
        <v>78.09</v>
      </c>
    </row>
    <row r="14188" spans="1:4" x14ac:dyDescent="0.3">
      <c r="A14188" t="s">
        <v>24658</v>
      </c>
      <c r="B14188">
        <v>135412580</v>
      </c>
      <c r="C14188">
        <v>135413718</v>
      </c>
      <c r="D14188">
        <v>301.35000000000002</v>
      </c>
    </row>
    <row r="14189" spans="1:4" x14ac:dyDescent="0.3">
      <c r="A14189" t="s">
        <v>24658</v>
      </c>
      <c r="B14189">
        <v>135492748</v>
      </c>
      <c r="C14189">
        <v>135493440</v>
      </c>
      <c r="D14189">
        <v>75.010000000000005</v>
      </c>
    </row>
    <row r="14190" spans="1:4" x14ac:dyDescent="0.3">
      <c r="A14190" t="s">
        <v>24658</v>
      </c>
      <c r="B14190">
        <v>135661186</v>
      </c>
      <c r="C14190">
        <v>135662912</v>
      </c>
      <c r="D14190">
        <v>636.57000000000005</v>
      </c>
    </row>
    <row r="14191" spans="1:4" x14ac:dyDescent="0.3">
      <c r="A14191" t="s">
        <v>24658</v>
      </c>
      <c r="B14191">
        <v>135799724</v>
      </c>
      <c r="C14191">
        <v>135800716</v>
      </c>
      <c r="D14191">
        <v>170.82</v>
      </c>
    </row>
    <row r="14192" spans="1:4" x14ac:dyDescent="0.3">
      <c r="A14192" t="s">
        <v>24658</v>
      </c>
      <c r="B14192">
        <v>136090666</v>
      </c>
      <c r="C14192">
        <v>136091540</v>
      </c>
      <c r="D14192">
        <v>141.11000000000001</v>
      </c>
    </row>
    <row r="14193" spans="1:4" x14ac:dyDescent="0.3">
      <c r="A14193" t="s">
        <v>24658</v>
      </c>
      <c r="B14193">
        <v>137276927</v>
      </c>
      <c r="C14193">
        <v>137277470</v>
      </c>
      <c r="D14193">
        <v>75.92</v>
      </c>
    </row>
    <row r="14194" spans="1:4" x14ac:dyDescent="0.3">
      <c r="A14194" t="s">
        <v>24658</v>
      </c>
      <c r="B14194">
        <v>137685591</v>
      </c>
      <c r="C14194">
        <v>137687635</v>
      </c>
      <c r="D14194">
        <v>809.13</v>
      </c>
    </row>
    <row r="14195" spans="1:4" x14ac:dyDescent="0.3">
      <c r="A14195" t="s">
        <v>24658</v>
      </c>
      <c r="B14195">
        <v>137846194</v>
      </c>
      <c r="C14195">
        <v>137846972</v>
      </c>
      <c r="D14195">
        <v>198.48</v>
      </c>
    </row>
    <row r="14196" spans="1:4" x14ac:dyDescent="0.3">
      <c r="A14196" t="s">
        <v>24658</v>
      </c>
      <c r="B14196">
        <v>138044506</v>
      </c>
      <c r="C14196">
        <v>138045252</v>
      </c>
      <c r="D14196">
        <v>73.28</v>
      </c>
    </row>
    <row r="14197" spans="1:4" x14ac:dyDescent="0.3">
      <c r="A14197" t="s">
        <v>24658</v>
      </c>
      <c r="B14197">
        <v>138144227</v>
      </c>
      <c r="C14197">
        <v>138146480</v>
      </c>
      <c r="D14197">
        <v>566.84</v>
      </c>
    </row>
    <row r="14198" spans="1:4" x14ac:dyDescent="0.3">
      <c r="A14198" t="s">
        <v>24658</v>
      </c>
      <c r="B14198">
        <v>138423182</v>
      </c>
      <c r="C14198">
        <v>138423861</v>
      </c>
      <c r="D14198">
        <v>96.35</v>
      </c>
    </row>
    <row r="14199" spans="1:4" x14ac:dyDescent="0.3">
      <c r="A14199" t="s">
        <v>24658</v>
      </c>
      <c r="B14199">
        <v>138665870</v>
      </c>
      <c r="C14199">
        <v>138667204</v>
      </c>
      <c r="D14199">
        <v>123.4</v>
      </c>
    </row>
    <row r="14200" spans="1:4" x14ac:dyDescent="0.3">
      <c r="A14200" t="s">
        <v>24658</v>
      </c>
      <c r="B14200">
        <v>138720143</v>
      </c>
      <c r="C14200">
        <v>138721280</v>
      </c>
      <c r="D14200">
        <v>101.76</v>
      </c>
    </row>
    <row r="14201" spans="1:4" x14ac:dyDescent="0.3">
      <c r="A14201" t="s">
        <v>24658</v>
      </c>
      <c r="B14201">
        <v>138792907</v>
      </c>
      <c r="C14201">
        <v>138794775</v>
      </c>
      <c r="D14201">
        <v>211.7</v>
      </c>
    </row>
    <row r="14202" spans="1:4" x14ac:dyDescent="0.3">
      <c r="A14202" t="s">
        <v>24658</v>
      </c>
      <c r="B14202">
        <v>138818058</v>
      </c>
      <c r="C14202">
        <v>138819173</v>
      </c>
      <c r="D14202">
        <v>238.39</v>
      </c>
    </row>
    <row r="14203" spans="1:4" x14ac:dyDescent="0.3">
      <c r="A14203" t="s">
        <v>24658</v>
      </c>
      <c r="B14203">
        <v>138915131</v>
      </c>
      <c r="C14203">
        <v>138917008</v>
      </c>
      <c r="D14203">
        <v>322.82</v>
      </c>
    </row>
    <row r="14204" spans="1:4" x14ac:dyDescent="0.3">
      <c r="A14204" t="s">
        <v>24658</v>
      </c>
      <c r="B14204">
        <v>139024657</v>
      </c>
      <c r="C14204">
        <v>139026941</v>
      </c>
      <c r="D14204">
        <v>662.28</v>
      </c>
    </row>
    <row r="14205" spans="1:4" x14ac:dyDescent="0.3">
      <c r="A14205" t="s">
        <v>24658</v>
      </c>
      <c r="B14205">
        <v>139043389</v>
      </c>
      <c r="C14205">
        <v>139045738</v>
      </c>
      <c r="D14205">
        <v>553.80999999999995</v>
      </c>
    </row>
    <row r="14206" spans="1:4" x14ac:dyDescent="0.3">
      <c r="A14206" t="s">
        <v>24658</v>
      </c>
      <c r="B14206">
        <v>139167501</v>
      </c>
      <c r="C14206">
        <v>139169000</v>
      </c>
      <c r="D14206">
        <v>383.05</v>
      </c>
    </row>
    <row r="14207" spans="1:4" x14ac:dyDescent="0.3">
      <c r="A14207" t="s">
        <v>24658</v>
      </c>
      <c r="B14207">
        <v>139184553</v>
      </c>
      <c r="C14207">
        <v>139185394</v>
      </c>
      <c r="D14207">
        <v>129.76</v>
      </c>
    </row>
    <row r="14208" spans="1:4" x14ac:dyDescent="0.3">
      <c r="A14208" t="s">
        <v>24658</v>
      </c>
      <c r="B14208">
        <v>139477678</v>
      </c>
      <c r="C14208">
        <v>139478669</v>
      </c>
      <c r="D14208">
        <v>82.72</v>
      </c>
    </row>
    <row r="14209" spans="1:4" x14ac:dyDescent="0.3">
      <c r="A14209" t="s">
        <v>24658</v>
      </c>
      <c r="B14209">
        <v>139874846</v>
      </c>
      <c r="C14209">
        <v>139876129</v>
      </c>
      <c r="D14209">
        <v>180.51</v>
      </c>
    </row>
    <row r="14210" spans="1:4" x14ac:dyDescent="0.3">
      <c r="A14210" t="s">
        <v>24658</v>
      </c>
      <c r="B14210">
        <v>139876617</v>
      </c>
      <c r="C14210">
        <v>139877837</v>
      </c>
      <c r="D14210">
        <v>116.14</v>
      </c>
    </row>
    <row r="14211" spans="1:4" x14ac:dyDescent="0.3">
      <c r="A14211" t="s">
        <v>24658</v>
      </c>
      <c r="B14211">
        <v>139930656</v>
      </c>
      <c r="C14211">
        <v>139931870</v>
      </c>
      <c r="D14211">
        <v>143.35</v>
      </c>
    </row>
    <row r="14212" spans="1:4" x14ac:dyDescent="0.3">
      <c r="A14212" t="s">
        <v>24658</v>
      </c>
      <c r="B14212">
        <v>140097739</v>
      </c>
      <c r="C14212">
        <v>140098912</v>
      </c>
      <c r="D14212">
        <v>163.76</v>
      </c>
    </row>
    <row r="14213" spans="1:4" x14ac:dyDescent="0.3">
      <c r="A14213" t="s">
        <v>24658</v>
      </c>
      <c r="B14213">
        <v>140178036</v>
      </c>
      <c r="C14213">
        <v>140179803</v>
      </c>
      <c r="D14213">
        <v>438.12</v>
      </c>
    </row>
    <row r="14214" spans="1:4" x14ac:dyDescent="0.3">
      <c r="A14214" t="s">
        <v>24658</v>
      </c>
      <c r="B14214">
        <v>140192850</v>
      </c>
      <c r="C14214">
        <v>140193335</v>
      </c>
      <c r="D14214">
        <v>82.01</v>
      </c>
    </row>
    <row r="14215" spans="1:4" x14ac:dyDescent="0.3">
      <c r="A14215" t="s">
        <v>24658</v>
      </c>
      <c r="B14215">
        <v>140206321</v>
      </c>
      <c r="C14215">
        <v>140207190</v>
      </c>
      <c r="D14215">
        <v>112.6</v>
      </c>
    </row>
    <row r="14216" spans="1:4" x14ac:dyDescent="0.3">
      <c r="A14216" t="s">
        <v>24658</v>
      </c>
      <c r="B14216">
        <v>140217449</v>
      </c>
      <c r="C14216">
        <v>140218403</v>
      </c>
      <c r="D14216">
        <v>155.16999999999999</v>
      </c>
    </row>
    <row r="14217" spans="1:4" x14ac:dyDescent="0.3">
      <c r="A14217" t="s">
        <v>24658</v>
      </c>
      <c r="B14217">
        <v>140241065</v>
      </c>
      <c r="C14217">
        <v>140241943</v>
      </c>
      <c r="D14217">
        <v>143.75</v>
      </c>
    </row>
    <row r="14218" spans="1:4" x14ac:dyDescent="0.3">
      <c r="A14218" t="s">
        <v>24658</v>
      </c>
      <c r="B14218">
        <v>140372417</v>
      </c>
      <c r="C14218">
        <v>140374034</v>
      </c>
      <c r="D14218">
        <v>106.7</v>
      </c>
    </row>
    <row r="14219" spans="1:4" x14ac:dyDescent="0.3">
      <c r="A14219" t="s">
        <v>24658</v>
      </c>
      <c r="B14219">
        <v>140396014</v>
      </c>
      <c r="C14219">
        <v>140397518</v>
      </c>
      <c r="D14219">
        <v>452.1</v>
      </c>
    </row>
    <row r="14220" spans="1:4" x14ac:dyDescent="0.3">
      <c r="A14220" t="s">
        <v>24658</v>
      </c>
      <c r="B14220">
        <v>140623445</v>
      </c>
      <c r="C14220">
        <v>140625233</v>
      </c>
      <c r="D14220">
        <v>330.86</v>
      </c>
    </row>
    <row r="14221" spans="1:4" x14ac:dyDescent="0.3">
      <c r="A14221" t="s">
        <v>24658</v>
      </c>
      <c r="B14221">
        <v>140713877</v>
      </c>
      <c r="C14221">
        <v>140715512</v>
      </c>
      <c r="D14221">
        <v>449.4</v>
      </c>
    </row>
    <row r="14222" spans="1:4" x14ac:dyDescent="0.3">
      <c r="A14222" t="s">
        <v>24658</v>
      </c>
      <c r="B14222">
        <v>140770910</v>
      </c>
      <c r="C14222">
        <v>140774985</v>
      </c>
      <c r="D14222">
        <v>179.16</v>
      </c>
    </row>
    <row r="14223" spans="1:4" x14ac:dyDescent="0.3">
      <c r="A14223" t="s">
        <v>24658</v>
      </c>
      <c r="B14223">
        <v>140920127</v>
      </c>
      <c r="C14223">
        <v>140920580</v>
      </c>
      <c r="D14223">
        <v>71.03</v>
      </c>
    </row>
    <row r="14224" spans="1:4" x14ac:dyDescent="0.3">
      <c r="A14224" t="s">
        <v>24658</v>
      </c>
      <c r="B14224">
        <v>141232886</v>
      </c>
      <c r="C14224">
        <v>141233580</v>
      </c>
      <c r="D14224">
        <v>88.65</v>
      </c>
    </row>
    <row r="14225" spans="1:4" x14ac:dyDescent="0.3">
      <c r="A14225" t="s">
        <v>24658</v>
      </c>
      <c r="B14225">
        <v>141250369</v>
      </c>
      <c r="C14225">
        <v>141251878</v>
      </c>
      <c r="D14225">
        <v>266.04000000000002</v>
      </c>
    </row>
    <row r="14226" spans="1:4" x14ac:dyDescent="0.3">
      <c r="A14226" t="s">
        <v>24658</v>
      </c>
      <c r="B14226">
        <v>141401898</v>
      </c>
      <c r="C14226">
        <v>141402575</v>
      </c>
      <c r="D14226">
        <v>76.59</v>
      </c>
    </row>
    <row r="14227" spans="1:4" x14ac:dyDescent="0.3">
      <c r="A14227" t="s">
        <v>24658</v>
      </c>
      <c r="B14227">
        <v>141436943</v>
      </c>
      <c r="C14227">
        <v>141438767</v>
      </c>
      <c r="D14227">
        <v>554.66999999999996</v>
      </c>
    </row>
    <row r="14228" spans="1:4" x14ac:dyDescent="0.3">
      <c r="A14228" t="s">
        <v>24658</v>
      </c>
      <c r="B14228">
        <v>141501848</v>
      </c>
      <c r="C14228">
        <v>141502196</v>
      </c>
      <c r="D14228">
        <v>86.5</v>
      </c>
    </row>
    <row r="14229" spans="1:4" x14ac:dyDescent="0.3">
      <c r="A14229" t="s">
        <v>24658</v>
      </c>
      <c r="B14229">
        <v>141504674</v>
      </c>
      <c r="C14229">
        <v>141505330</v>
      </c>
      <c r="D14229">
        <v>107.67</v>
      </c>
    </row>
    <row r="14230" spans="1:4" x14ac:dyDescent="0.3">
      <c r="A14230" t="s">
        <v>24658</v>
      </c>
      <c r="B14230">
        <v>141675820</v>
      </c>
      <c r="C14230">
        <v>141676598</v>
      </c>
      <c r="D14230">
        <v>148.80000000000001</v>
      </c>
    </row>
    <row r="14231" spans="1:4" x14ac:dyDescent="0.3">
      <c r="A14231" t="s">
        <v>24658</v>
      </c>
      <c r="B14231">
        <v>141931476</v>
      </c>
      <c r="C14231">
        <v>141932062</v>
      </c>
      <c r="D14231">
        <v>76.13</v>
      </c>
    </row>
    <row r="14232" spans="1:4" x14ac:dyDescent="0.3">
      <c r="A14232" t="s">
        <v>24658</v>
      </c>
      <c r="B14232">
        <v>142115392</v>
      </c>
      <c r="C14232">
        <v>142116207</v>
      </c>
      <c r="D14232">
        <v>84.4</v>
      </c>
    </row>
    <row r="14233" spans="1:4" x14ac:dyDescent="0.3">
      <c r="A14233" t="s">
        <v>24658</v>
      </c>
      <c r="B14233">
        <v>142273648</v>
      </c>
      <c r="C14233">
        <v>142274124</v>
      </c>
      <c r="D14233">
        <v>129.69999999999999</v>
      </c>
    </row>
    <row r="14234" spans="1:4" x14ac:dyDescent="0.3">
      <c r="A14234" t="s">
        <v>24658</v>
      </c>
      <c r="B14234">
        <v>142339815</v>
      </c>
      <c r="C14234">
        <v>142340461</v>
      </c>
      <c r="D14234">
        <v>71.28</v>
      </c>
    </row>
    <row r="14235" spans="1:4" x14ac:dyDescent="0.3">
      <c r="A14235" t="s">
        <v>24658</v>
      </c>
      <c r="B14235">
        <v>142490842</v>
      </c>
      <c r="C14235">
        <v>142491790</v>
      </c>
      <c r="D14235">
        <v>142.74</v>
      </c>
    </row>
    <row r="14236" spans="1:4" x14ac:dyDescent="0.3">
      <c r="A14236" t="s">
        <v>24658</v>
      </c>
      <c r="B14236">
        <v>142551596</v>
      </c>
      <c r="C14236">
        <v>142553099</v>
      </c>
      <c r="D14236">
        <v>235.47</v>
      </c>
    </row>
    <row r="14237" spans="1:4" x14ac:dyDescent="0.3">
      <c r="A14237" t="s">
        <v>24658</v>
      </c>
      <c r="B14237">
        <v>142606553</v>
      </c>
      <c r="C14237">
        <v>142607108</v>
      </c>
      <c r="D14237">
        <v>87.04</v>
      </c>
    </row>
    <row r="14238" spans="1:4" x14ac:dyDescent="0.3">
      <c r="A14238" t="s">
        <v>24658</v>
      </c>
      <c r="B14238">
        <v>142911912</v>
      </c>
      <c r="C14238">
        <v>142912648</v>
      </c>
      <c r="D14238">
        <v>76.33</v>
      </c>
    </row>
    <row r="14239" spans="1:4" x14ac:dyDescent="0.3">
      <c r="A14239" t="s">
        <v>24658</v>
      </c>
      <c r="B14239">
        <v>142937406</v>
      </c>
      <c r="C14239">
        <v>142938277</v>
      </c>
      <c r="D14239">
        <v>95.31</v>
      </c>
    </row>
    <row r="14240" spans="1:4" x14ac:dyDescent="0.3">
      <c r="A14240" t="s">
        <v>24658</v>
      </c>
      <c r="B14240">
        <v>142960054</v>
      </c>
      <c r="C14240">
        <v>142961076</v>
      </c>
      <c r="D14240">
        <v>243.55</v>
      </c>
    </row>
    <row r="14241" spans="1:4" x14ac:dyDescent="0.3">
      <c r="A14241" t="s">
        <v>24658</v>
      </c>
      <c r="B14241">
        <v>142984443</v>
      </c>
      <c r="C14241">
        <v>142986540</v>
      </c>
      <c r="D14241">
        <v>415.38</v>
      </c>
    </row>
    <row r="14242" spans="1:4" x14ac:dyDescent="0.3">
      <c r="A14242" t="s">
        <v>24658</v>
      </c>
      <c r="B14242">
        <v>143042207</v>
      </c>
      <c r="C14242">
        <v>143043199</v>
      </c>
      <c r="D14242">
        <v>235.34</v>
      </c>
    </row>
    <row r="14243" spans="1:4" x14ac:dyDescent="0.3">
      <c r="A14243" t="s">
        <v>24658</v>
      </c>
      <c r="B14243">
        <v>143076934</v>
      </c>
      <c r="C14243">
        <v>143079263</v>
      </c>
      <c r="D14243">
        <v>471.36</v>
      </c>
    </row>
    <row r="14244" spans="1:4" x14ac:dyDescent="0.3">
      <c r="A14244" t="s">
        <v>24658</v>
      </c>
      <c r="B14244">
        <v>143316974</v>
      </c>
      <c r="C14244">
        <v>143319078</v>
      </c>
      <c r="D14244">
        <v>855.83</v>
      </c>
    </row>
    <row r="14245" spans="1:4" x14ac:dyDescent="0.3">
      <c r="A14245" t="s">
        <v>24658</v>
      </c>
      <c r="B14245">
        <v>143532761</v>
      </c>
      <c r="C14245">
        <v>143534837</v>
      </c>
      <c r="D14245">
        <v>922.02</v>
      </c>
    </row>
    <row r="14246" spans="1:4" x14ac:dyDescent="0.3">
      <c r="A14246" t="s">
        <v>24658</v>
      </c>
      <c r="B14246">
        <v>143598136</v>
      </c>
      <c r="C14246">
        <v>143599646</v>
      </c>
      <c r="D14246">
        <v>667.54</v>
      </c>
    </row>
    <row r="14247" spans="1:4" x14ac:dyDescent="0.3">
      <c r="A14247" t="s">
        <v>24658</v>
      </c>
      <c r="B14247">
        <v>143824759</v>
      </c>
      <c r="C14247">
        <v>143825201</v>
      </c>
      <c r="D14247">
        <v>104.47</v>
      </c>
    </row>
    <row r="14248" spans="1:4" x14ac:dyDescent="0.3">
      <c r="A14248" t="s">
        <v>24658</v>
      </c>
      <c r="B14248">
        <v>143875431</v>
      </c>
      <c r="C14248">
        <v>143876103</v>
      </c>
      <c r="D14248">
        <v>77.05</v>
      </c>
    </row>
    <row r="14249" spans="1:4" x14ac:dyDescent="0.3">
      <c r="A14249" t="s">
        <v>24658</v>
      </c>
      <c r="B14249">
        <v>144088722</v>
      </c>
      <c r="C14249">
        <v>144089400</v>
      </c>
      <c r="D14249">
        <v>87.1</v>
      </c>
    </row>
    <row r="14250" spans="1:4" x14ac:dyDescent="0.3">
      <c r="A14250" t="s">
        <v>24658</v>
      </c>
      <c r="B14250">
        <v>144423884</v>
      </c>
      <c r="C14250">
        <v>144424526</v>
      </c>
      <c r="D14250">
        <v>78.569999999999993</v>
      </c>
    </row>
    <row r="14251" spans="1:4" x14ac:dyDescent="0.3">
      <c r="A14251" t="s">
        <v>24658</v>
      </c>
      <c r="B14251">
        <v>144532090</v>
      </c>
      <c r="C14251">
        <v>144533525</v>
      </c>
      <c r="D14251">
        <v>700.46</v>
      </c>
    </row>
    <row r="14252" spans="1:4" x14ac:dyDescent="0.3">
      <c r="A14252" t="s">
        <v>24658</v>
      </c>
      <c r="B14252">
        <v>144551869</v>
      </c>
      <c r="C14252">
        <v>144552562</v>
      </c>
      <c r="D14252">
        <v>83.05</v>
      </c>
    </row>
    <row r="14253" spans="1:4" x14ac:dyDescent="0.3">
      <c r="A14253" t="s">
        <v>24658</v>
      </c>
      <c r="B14253">
        <v>144733643</v>
      </c>
      <c r="C14253">
        <v>144734375</v>
      </c>
      <c r="D14253">
        <v>83.27</v>
      </c>
    </row>
    <row r="14254" spans="1:4" x14ac:dyDescent="0.3">
      <c r="A14254" t="s">
        <v>24658</v>
      </c>
      <c r="B14254">
        <v>145350094</v>
      </c>
      <c r="C14254">
        <v>145350841</v>
      </c>
      <c r="D14254">
        <v>106.14</v>
      </c>
    </row>
    <row r="14255" spans="1:4" x14ac:dyDescent="0.3">
      <c r="A14255" t="s">
        <v>24658</v>
      </c>
      <c r="B14255">
        <v>145812575</v>
      </c>
      <c r="C14255">
        <v>145814235</v>
      </c>
      <c r="D14255">
        <v>409.29</v>
      </c>
    </row>
    <row r="14256" spans="1:4" x14ac:dyDescent="0.3">
      <c r="A14256" t="s">
        <v>24658</v>
      </c>
      <c r="B14256">
        <v>146332372</v>
      </c>
      <c r="C14256">
        <v>146333489</v>
      </c>
      <c r="D14256">
        <v>102.47</v>
      </c>
    </row>
    <row r="14257" spans="1:4" x14ac:dyDescent="0.3">
      <c r="A14257" t="s">
        <v>24658</v>
      </c>
      <c r="B14257">
        <v>146350659</v>
      </c>
      <c r="C14257">
        <v>146351849</v>
      </c>
      <c r="D14257">
        <v>157.47999999999999</v>
      </c>
    </row>
    <row r="14258" spans="1:4" x14ac:dyDescent="0.3">
      <c r="A14258" t="s">
        <v>24658</v>
      </c>
      <c r="B14258">
        <v>146352664</v>
      </c>
      <c r="C14258">
        <v>146354601</v>
      </c>
      <c r="D14258">
        <v>75.489999999999995</v>
      </c>
    </row>
    <row r="14259" spans="1:4" x14ac:dyDescent="0.3">
      <c r="A14259" t="s">
        <v>24658</v>
      </c>
      <c r="B14259">
        <v>146395925</v>
      </c>
      <c r="C14259">
        <v>146396809</v>
      </c>
      <c r="D14259">
        <v>88.61</v>
      </c>
    </row>
    <row r="14260" spans="1:4" x14ac:dyDescent="0.3">
      <c r="A14260" t="s">
        <v>24658</v>
      </c>
      <c r="B14260">
        <v>146942347</v>
      </c>
      <c r="C14260">
        <v>146942812</v>
      </c>
      <c r="D14260">
        <v>96.54</v>
      </c>
    </row>
    <row r="14261" spans="1:4" x14ac:dyDescent="0.3">
      <c r="A14261" t="s">
        <v>24658</v>
      </c>
      <c r="B14261">
        <v>147244341</v>
      </c>
      <c r="C14261">
        <v>147244840</v>
      </c>
      <c r="D14261">
        <v>81.03</v>
      </c>
    </row>
    <row r="14262" spans="1:4" x14ac:dyDescent="0.3">
      <c r="A14262" t="s">
        <v>24658</v>
      </c>
      <c r="B14262">
        <v>147530423</v>
      </c>
      <c r="C14262">
        <v>147531015</v>
      </c>
      <c r="D14262">
        <v>106.86</v>
      </c>
    </row>
    <row r="14263" spans="1:4" x14ac:dyDescent="0.3">
      <c r="A14263" t="s">
        <v>24658</v>
      </c>
      <c r="B14263">
        <v>147780922</v>
      </c>
      <c r="C14263">
        <v>147781576</v>
      </c>
      <c r="D14263">
        <v>101.64</v>
      </c>
    </row>
    <row r="14264" spans="1:4" x14ac:dyDescent="0.3">
      <c r="A14264" t="s">
        <v>24658</v>
      </c>
      <c r="B14264">
        <v>147939111</v>
      </c>
      <c r="C14264">
        <v>147940060</v>
      </c>
      <c r="D14264">
        <v>125.02</v>
      </c>
    </row>
    <row r="14265" spans="1:4" x14ac:dyDescent="0.3">
      <c r="A14265" t="s">
        <v>24658</v>
      </c>
      <c r="B14265">
        <v>147959426</v>
      </c>
      <c r="C14265">
        <v>147960429</v>
      </c>
      <c r="D14265">
        <v>87.4</v>
      </c>
    </row>
    <row r="14266" spans="1:4" x14ac:dyDescent="0.3">
      <c r="A14266" t="s">
        <v>24658</v>
      </c>
      <c r="B14266">
        <v>148035992</v>
      </c>
      <c r="C14266">
        <v>148037075</v>
      </c>
      <c r="D14266">
        <v>292.77</v>
      </c>
    </row>
    <row r="14267" spans="1:4" x14ac:dyDescent="0.3">
      <c r="A14267" t="s">
        <v>24658</v>
      </c>
      <c r="B14267">
        <v>148224653</v>
      </c>
      <c r="C14267">
        <v>148225283</v>
      </c>
      <c r="D14267">
        <v>85.87</v>
      </c>
    </row>
    <row r="14268" spans="1:4" x14ac:dyDescent="0.3">
      <c r="A14268" t="s">
        <v>24658</v>
      </c>
      <c r="B14268">
        <v>148395179</v>
      </c>
      <c r="C14268">
        <v>148397732</v>
      </c>
      <c r="D14268">
        <v>169.94</v>
      </c>
    </row>
    <row r="14269" spans="1:4" x14ac:dyDescent="0.3">
      <c r="A14269" t="s">
        <v>24658</v>
      </c>
      <c r="B14269">
        <v>148580754</v>
      </c>
      <c r="C14269">
        <v>148582455</v>
      </c>
      <c r="D14269">
        <v>330.48</v>
      </c>
    </row>
    <row r="14270" spans="1:4" x14ac:dyDescent="0.3">
      <c r="A14270" t="s">
        <v>24658</v>
      </c>
      <c r="B14270">
        <v>148637618</v>
      </c>
      <c r="C14270">
        <v>148639538</v>
      </c>
      <c r="D14270">
        <v>235.15</v>
      </c>
    </row>
    <row r="14271" spans="1:4" x14ac:dyDescent="0.3">
      <c r="A14271" t="s">
        <v>24658</v>
      </c>
      <c r="B14271">
        <v>148663578</v>
      </c>
      <c r="C14271">
        <v>148664547</v>
      </c>
      <c r="D14271">
        <v>122.56</v>
      </c>
    </row>
    <row r="14272" spans="1:4" x14ac:dyDescent="0.3">
      <c r="A14272" t="s">
        <v>24658</v>
      </c>
      <c r="B14272">
        <v>148682882</v>
      </c>
      <c r="C14272">
        <v>148685579</v>
      </c>
      <c r="D14272">
        <v>75.099999999999994</v>
      </c>
    </row>
    <row r="14273" spans="1:4" x14ac:dyDescent="0.3">
      <c r="A14273" t="s">
        <v>24658</v>
      </c>
      <c r="B14273">
        <v>148724670</v>
      </c>
      <c r="C14273">
        <v>148726495</v>
      </c>
      <c r="D14273">
        <v>744.21</v>
      </c>
    </row>
    <row r="14274" spans="1:4" x14ac:dyDescent="0.3">
      <c r="A14274" t="s">
        <v>24658</v>
      </c>
      <c r="B14274">
        <v>148761677</v>
      </c>
      <c r="C14274">
        <v>148763545</v>
      </c>
      <c r="D14274">
        <v>317.60000000000002</v>
      </c>
    </row>
    <row r="14275" spans="1:4" x14ac:dyDescent="0.3">
      <c r="A14275" t="s">
        <v>24658</v>
      </c>
      <c r="B14275">
        <v>148786869</v>
      </c>
      <c r="C14275">
        <v>148788779</v>
      </c>
      <c r="D14275">
        <v>336.55</v>
      </c>
    </row>
    <row r="14276" spans="1:4" x14ac:dyDescent="0.3">
      <c r="A14276" t="s">
        <v>24658</v>
      </c>
      <c r="B14276">
        <v>148822593</v>
      </c>
      <c r="C14276">
        <v>148825172</v>
      </c>
      <c r="D14276">
        <v>418.44</v>
      </c>
    </row>
    <row r="14277" spans="1:4" x14ac:dyDescent="0.3">
      <c r="A14277" t="s">
        <v>24658</v>
      </c>
      <c r="B14277">
        <v>148842921</v>
      </c>
      <c r="C14277">
        <v>148845928</v>
      </c>
      <c r="D14277">
        <v>114.6</v>
      </c>
    </row>
    <row r="14278" spans="1:4" x14ac:dyDescent="0.3">
      <c r="A14278" t="s">
        <v>24658</v>
      </c>
      <c r="B14278">
        <v>148891954</v>
      </c>
      <c r="C14278">
        <v>148894164</v>
      </c>
      <c r="D14278">
        <v>171.94</v>
      </c>
    </row>
    <row r="14279" spans="1:4" x14ac:dyDescent="0.3">
      <c r="A14279" t="s">
        <v>24658</v>
      </c>
      <c r="B14279">
        <v>148935920</v>
      </c>
      <c r="C14279">
        <v>148937166</v>
      </c>
      <c r="D14279">
        <v>288.11</v>
      </c>
    </row>
    <row r="14280" spans="1:4" x14ac:dyDescent="0.3">
      <c r="A14280" t="s">
        <v>24658</v>
      </c>
      <c r="B14280">
        <v>148958646</v>
      </c>
      <c r="C14280">
        <v>148959510</v>
      </c>
      <c r="D14280">
        <v>168.66</v>
      </c>
    </row>
    <row r="14281" spans="1:4" x14ac:dyDescent="0.3">
      <c r="A14281" t="s">
        <v>24658</v>
      </c>
      <c r="B14281">
        <v>148981786</v>
      </c>
      <c r="C14281">
        <v>148983263</v>
      </c>
      <c r="D14281">
        <v>291.8</v>
      </c>
    </row>
    <row r="14282" spans="1:4" x14ac:dyDescent="0.3">
      <c r="A14282" t="s">
        <v>24658</v>
      </c>
      <c r="B14282">
        <v>149007111</v>
      </c>
      <c r="C14282">
        <v>149007866</v>
      </c>
      <c r="D14282">
        <v>81.17</v>
      </c>
    </row>
    <row r="14283" spans="1:4" x14ac:dyDescent="0.3">
      <c r="A14283" t="s">
        <v>24658</v>
      </c>
      <c r="B14283">
        <v>149119226</v>
      </c>
      <c r="C14283">
        <v>149119881</v>
      </c>
      <c r="D14283">
        <v>88.07</v>
      </c>
    </row>
    <row r="14284" spans="1:4" x14ac:dyDescent="0.3">
      <c r="A14284" t="s">
        <v>24658</v>
      </c>
      <c r="B14284">
        <v>149157560</v>
      </c>
      <c r="C14284">
        <v>149158430</v>
      </c>
      <c r="D14284">
        <v>218.45</v>
      </c>
    </row>
    <row r="14285" spans="1:4" x14ac:dyDescent="0.3">
      <c r="A14285" t="s">
        <v>24658</v>
      </c>
      <c r="B14285">
        <v>149321117</v>
      </c>
      <c r="C14285">
        <v>149323516</v>
      </c>
      <c r="D14285">
        <v>257.05</v>
      </c>
    </row>
    <row r="14286" spans="1:4" x14ac:dyDescent="0.3">
      <c r="A14286" t="s">
        <v>24658</v>
      </c>
      <c r="B14286">
        <v>149359459</v>
      </c>
      <c r="C14286">
        <v>149360376</v>
      </c>
      <c r="D14286">
        <v>134.71</v>
      </c>
    </row>
    <row r="14287" spans="1:4" x14ac:dyDescent="0.3">
      <c r="A14287" t="s">
        <v>24658</v>
      </c>
      <c r="B14287">
        <v>149387708</v>
      </c>
      <c r="C14287">
        <v>149388586</v>
      </c>
      <c r="D14287">
        <v>227.55</v>
      </c>
    </row>
    <row r="14288" spans="1:4" x14ac:dyDescent="0.3">
      <c r="A14288" t="s">
        <v>24658</v>
      </c>
      <c r="B14288">
        <v>149411273</v>
      </c>
      <c r="C14288">
        <v>149413065</v>
      </c>
      <c r="D14288">
        <v>141.58000000000001</v>
      </c>
    </row>
    <row r="14289" spans="1:4" x14ac:dyDescent="0.3">
      <c r="A14289" t="s">
        <v>24658</v>
      </c>
      <c r="B14289">
        <v>149439049</v>
      </c>
      <c r="C14289">
        <v>149439925</v>
      </c>
      <c r="D14289">
        <v>99.89</v>
      </c>
    </row>
    <row r="14290" spans="1:4" x14ac:dyDescent="0.3">
      <c r="A14290" t="s">
        <v>24658</v>
      </c>
      <c r="B14290">
        <v>149450551</v>
      </c>
      <c r="C14290">
        <v>149451254</v>
      </c>
      <c r="D14290">
        <v>77.37</v>
      </c>
    </row>
    <row r="14291" spans="1:4" x14ac:dyDescent="0.3">
      <c r="A14291" t="s">
        <v>24658</v>
      </c>
      <c r="B14291">
        <v>149468451</v>
      </c>
      <c r="C14291">
        <v>149469341</v>
      </c>
      <c r="D14291">
        <v>226.24</v>
      </c>
    </row>
    <row r="14292" spans="1:4" x14ac:dyDescent="0.3">
      <c r="A14292" t="s">
        <v>24658</v>
      </c>
      <c r="B14292">
        <v>149534706</v>
      </c>
      <c r="C14292">
        <v>149536450</v>
      </c>
      <c r="D14292">
        <v>396.16</v>
      </c>
    </row>
    <row r="14293" spans="1:4" x14ac:dyDescent="0.3">
      <c r="A14293" t="s">
        <v>24658</v>
      </c>
      <c r="B14293">
        <v>149569522</v>
      </c>
      <c r="C14293">
        <v>149571685</v>
      </c>
      <c r="D14293">
        <v>430.35</v>
      </c>
    </row>
    <row r="14294" spans="1:4" x14ac:dyDescent="0.3">
      <c r="A14294" t="s">
        <v>24658</v>
      </c>
      <c r="B14294">
        <v>149745659</v>
      </c>
      <c r="C14294">
        <v>149746706</v>
      </c>
      <c r="D14294">
        <v>92.2</v>
      </c>
    </row>
    <row r="14295" spans="1:4" x14ac:dyDescent="0.3">
      <c r="A14295" t="s">
        <v>24658</v>
      </c>
      <c r="B14295">
        <v>150019789</v>
      </c>
      <c r="C14295">
        <v>150020936</v>
      </c>
      <c r="D14295">
        <v>133.97</v>
      </c>
    </row>
    <row r="14296" spans="1:4" x14ac:dyDescent="0.3">
      <c r="A14296" t="s">
        <v>24658</v>
      </c>
      <c r="B14296">
        <v>150064992</v>
      </c>
      <c r="C14296">
        <v>150066287</v>
      </c>
      <c r="D14296">
        <v>156.16</v>
      </c>
    </row>
    <row r="14297" spans="1:4" x14ac:dyDescent="0.3">
      <c r="A14297" t="s">
        <v>24658</v>
      </c>
      <c r="B14297">
        <v>150075105</v>
      </c>
      <c r="C14297">
        <v>150077453</v>
      </c>
      <c r="D14297">
        <v>363.38</v>
      </c>
    </row>
    <row r="14298" spans="1:4" x14ac:dyDescent="0.3">
      <c r="A14298" t="s">
        <v>24658</v>
      </c>
      <c r="B14298">
        <v>150101792</v>
      </c>
      <c r="C14298">
        <v>150102986</v>
      </c>
      <c r="D14298">
        <v>243.92</v>
      </c>
    </row>
    <row r="14299" spans="1:4" x14ac:dyDescent="0.3">
      <c r="A14299" t="s">
        <v>24658</v>
      </c>
      <c r="B14299">
        <v>150118070</v>
      </c>
      <c r="C14299">
        <v>150118716</v>
      </c>
      <c r="D14299">
        <v>98.21</v>
      </c>
    </row>
    <row r="14300" spans="1:4" x14ac:dyDescent="0.3">
      <c r="A14300" t="s">
        <v>24658</v>
      </c>
      <c r="B14300">
        <v>150475777</v>
      </c>
      <c r="C14300">
        <v>150476172</v>
      </c>
      <c r="D14300">
        <v>89.35</v>
      </c>
    </row>
    <row r="14301" spans="1:4" x14ac:dyDescent="0.3">
      <c r="A14301" t="s">
        <v>24658</v>
      </c>
      <c r="B14301">
        <v>150595335</v>
      </c>
      <c r="C14301">
        <v>150596150</v>
      </c>
      <c r="D14301">
        <v>126.79</v>
      </c>
    </row>
    <row r="14302" spans="1:4" x14ac:dyDescent="0.3">
      <c r="A14302" t="s">
        <v>24658</v>
      </c>
      <c r="B14302">
        <v>150715046</v>
      </c>
      <c r="C14302">
        <v>150715721</v>
      </c>
      <c r="D14302">
        <v>115.88</v>
      </c>
    </row>
    <row r="14303" spans="1:4" x14ac:dyDescent="0.3">
      <c r="A14303" t="s">
        <v>24658</v>
      </c>
      <c r="B14303">
        <v>150724669</v>
      </c>
      <c r="C14303">
        <v>150726474</v>
      </c>
      <c r="D14303">
        <v>526.55999999999995</v>
      </c>
    </row>
    <row r="14304" spans="1:4" x14ac:dyDescent="0.3">
      <c r="A14304" t="s">
        <v>24658</v>
      </c>
      <c r="B14304">
        <v>150754511</v>
      </c>
      <c r="C14304">
        <v>150758135</v>
      </c>
      <c r="D14304">
        <v>204.37</v>
      </c>
    </row>
    <row r="14305" spans="1:4" x14ac:dyDescent="0.3">
      <c r="A14305" t="s">
        <v>24658</v>
      </c>
      <c r="B14305">
        <v>150777240</v>
      </c>
      <c r="C14305">
        <v>150779891</v>
      </c>
      <c r="D14305">
        <v>149.29</v>
      </c>
    </row>
    <row r="14306" spans="1:4" x14ac:dyDescent="0.3">
      <c r="A14306" t="s">
        <v>24658</v>
      </c>
      <c r="B14306">
        <v>150864908</v>
      </c>
      <c r="C14306">
        <v>150865939</v>
      </c>
      <c r="D14306">
        <v>139.88</v>
      </c>
    </row>
    <row r="14307" spans="1:4" x14ac:dyDescent="0.3">
      <c r="A14307" t="s">
        <v>24658</v>
      </c>
      <c r="B14307">
        <v>150923425</v>
      </c>
      <c r="C14307">
        <v>150925062</v>
      </c>
      <c r="D14307">
        <v>364.95</v>
      </c>
    </row>
    <row r="14308" spans="1:4" x14ac:dyDescent="0.3">
      <c r="A14308" t="s">
        <v>24658</v>
      </c>
      <c r="B14308">
        <v>150928902</v>
      </c>
      <c r="C14308">
        <v>150930186</v>
      </c>
      <c r="D14308">
        <v>106.31</v>
      </c>
    </row>
    <row r="14309" spans="1:4" x14ac:dyDescent="0.3">
      <c r="A14309" t="s">
        <v>24658</v>
      </c>
      <c r="B14309">
        <v>151000047</v>
      </c>
      <c r="C14309">
        <v>151001247</v>
      </c>
      <c r="D14309">
        <v>134.85</v>
      </c>
    </row>
    <row r="14310" spans="1:4" x14ac:dyDescent="0.3">
      <c r="A14310" t="s">
        <v>24658</v>
      </c>
      <c r="B14310">
        <v>151038115</v>
      </c>
      <c r="C14310">
        <v>151039281</v>
      </c>
      <c r="D14310">
        <v>455.6</v>
      </c>
    </row>
    <row r="14311" spans="1:4" x14ac:dyDescent="0.3">
      <c r="A14311" t="s">
        <v>24658</v>
      </c>
      <c r="B14311">
        <v>151047102</v>
      </c>
      <c r="C14311">
        <v>151047723</v>
      </c>
      <c r="D14311">
        <v>116.31</v>
      </c>
    </row>
    <row r="14312" spans="1:4" x14ac:dyDescent="0.3">
      <c r="A14312" t="s">
        <v>24658</v>
      </c>
      <c r="B14312">
        <v>151064961</v>
      </c>
      <c r="C14312">
        <v>151065738</v>
      </c>
      <c r="D14312">
        <v>116.22</v>
      </c>
    </row>
    <row r="14313" spans="1:4" x14ac:dyDescent="0.3">
      <c r="A14313" t="s">
        <v>24658</v>
      </c>
      <c r="B14313">
        <v>151156783</v>
      </c>
      <c r="C14313">
        <v>151157633</v>
      </c>
      <c r="D14313">
        <v>93.37</v>
      </c>
    </row>
    <row r="14314" spans="1:4" x14ac:dyDescent="0.3">
      <c r="A14314" t="s">
        <v>24658</v>
      </c>
      <c r="B14314">
        <v>151216289</v>
      </c>
      <c r="C14314">
        <v>151217720</v>
      </c>
      <c r="D14314">
        <v>374.46</v>
      </c>
    </row>
    <row r="14315" spans="1:4" x14ac:dyDescent="0.3">
      <c r="A14315" t="s">
        <v>24658</v>
      </c>
      <c r="B14315">
        <v>151329084</v>
      </c>
      <c r="C14315">
        <v>151330013</v>
      </c>
      <c r="D14315">
        <v>92.77</v>
      </c>
    </row>
    <row r="14316" spans="1:4" x14ac:dyDescent="0.3">
      <c r="A14316" t="s">
        <v>24658</v>
      </c>
      <c r="B14316">
        <v>151433062</v>
      </c>
      <c r="C14316">
        <v>151434183</v>
      </c>
      <c r="D14316">
        <v>117.02</v>
      </c>
    </row>
    <row r="14317" spans="1:4" x14ac:dyDescent="0.3">
      <c r="A14317" t="s">
        <v>24658</v>
      </c>
      <c r="B14317">
        <v>151479750</v>
      </c>
      <c r="C14317">
        <v>151480473</v>
      </c>
      <c r="D14317">
        <v>105.31</v>
      </c>
    </row>
    <row r="14318" spans="1:4" x14ac:dyDescent="0.3">
      <c r="A14318" t="s">
        <v>24658</v>
      </c>
      <c r="B14318">
        <v>151572080</v>
      </c>
      <c r="C14318">
        <v>151574997</v>
      </c>
      <c r="D14318">
        <v>263.52</v>
      </c>
    </row>
    <row r="14319" spans="1:4" x14ac:dyDescent="0.3">
      <c r="A14319" t="s">
        <v>24658</v>
      </c>
      <c r="B14319">
        <v>151666265</v>
      </c>
      <c r="C14319">
        <v>151667173</v>
      </c>
      <c r="D14319">
        <v>144.47</v>
      </c>
    </row>
    <row r="14320" spans="1:4" x14ac:dyDescent="0.3">
      <c r="A14320" t="s">
        <v>24658</v>
      </c>
      <c r="B14320">
        <v>151689393</v>
      </c>
      <c r="C14320">
        <v>151690049</v>
      </c>
      <c r="D14320">
        <v>137.27000000000001</v>
      </c>
    </row>
    <row r="14321" spans="1:4" x14ac:dyDescent="0.3">
      <c r="A14321" t="s">
        <v>24658</v>
      </c>
      <c r="B14321">
        <v>151722096</v>
      </c>
      <c r="C14321">
        <v>151723385</v>
      </c>
      <c r="D14321">
        <v>197.97</v>
      </c>
    </row>
    <row r="14322" spans="1:4" x14ac:dyDescent="0.3">
      <c r="A14322" t="s">
        <v>24658</v>
      </c>
      <c r="B14322">
        <v>152133273</v>
      </c>
      <c r="C14322">
        <v>152134313</v>
      </c>
      <c r="D14322">
        <v>113.25</v>
      </c>
    </row>
    <row r="14323" spans="1:4" x14ac:dyDescent="0.3">
      <c r="A14323" t="s">
        <v>24658</v>
      </c>
      <c r="B14323">
        <v>152160190</v>
      </c>
      <c r="C14323">
        <v>152162375</v>
      </c>
      <c r="D14323">
        <v>452.47</v>
      </c>
    </row>
    <row r="14324" spans="1:4" x14ac:dyDescent="0.3">
      <c r="A14324" t="s">
        <v>24658</v>
      </c>
      <c r="B14324">
        <v>152372034</v>
      </c>
      <c r="C14324">
        <v>152373722</v>
      </c>
      <c r="D14324">
        <v>297.08999999999997</v>
      </c>
    </row>
    <row r="14325" spans="1:4" x14ac:dyDescent="0.3">
      <c r="A14325" t="s">
        <v>24658</v>
      </c>
      <c r="B14325">
        <v>152457043</v>
      </c>
      <c r="C14325">
        <v>152457874</v>
      </c>
      <c r="D14325">
        <v>83.41</v>
      </c>
    </row>
    <row r="14326" spans="1:4" x14ac:dyDescent="0.3">
      <c r="A14326" t="s">
        <v>24658</v>
      </c>
      <c r="B14326">
        <v>152889936</v>
      </c>
      <c r="C14326">
        <v>152890567</v>
      </c>
      <c r="D14326">
        <v>92.63</v>
      </c>
    </row>
    <row r="14327" spans="1:4" x14ac:dyDescent="0.3">
      <c r="A14327" t="s">
        <v>24658</v>
      </c>
      <c r="B14327">
        <v>154793623</v>
      </c>
      <c r="C14327">
        <v>154796094</v>
      </c>
      <c r="D14327">
        <v>194.49</v>
      </c>
    </row>
    <row r="14328" spans="1:4" x14ac:dyDescent="0.3">
      <c r="A14328" t="s">
        <v>24658</v>
      </c>
      <c r="B14328">
        <v>154861675</v>
      </c>
      <c r="C14328">
        <v>154862372</v>
      </c>
      <c r="D14328">
        <v>91.1</v>
      </c>
    </row>
    <row r="14329" spans="1:4" x14ac:dyDescent="0.3">
      <c r="A14329" t="s">
        <v>24658</v>
      </c>
      <c r="B14329">
        <v>154996398</v>
      </c>
      <c r="C14329">
        <v>154997818</v>
      </c>
      <c r="D14329">
        <v>298.3</v>
      </c>
    </row>
    <row r="14330" spans="1:4" x14ac:dyDescent="0.3">
      <c r="A14330" t="s">
        <v>24658</v>
      </c>
      <c r="B14330">
        <v>155088384</v>
      </c>
      <c r="C14330">
        <v>155091297</v>
      </c>
      <c r="D14330">
        <v>361.15</v>
      </c>
    </row>
    <row r="14331" spans="1:4" x14ac:dyDescent="0.3">
      <c r="A14331" t="s">
        <v>24658</v>
      </c>
      <c r="B14331">
        <v>155133485</v>
      </c>
      <c r="C14331">
        <v>155134789</v>
      </c>
      <c r="D14331">
        <v>73.86</v>
      </c>
    </row>
    <row r="14332" spans="1:4" x14ac:dyDescent="0.3">
      <c r="A14332" t="s">
        <v>24658</v>
      </c>
      <c r="B14332">
        <v>155248942</v>
      </c>
      <c r="C14332">
        <v>155252464</v>
      </c>
      <c r="D14332">
        <v>147.21</v>
      </c>
    </row>
    <row r="14333" spans="1:4" x14ac:dyDescent="0.3">
      <c r="A14333" t="s">
        <v>24658</v>
      </c>
      <c r="B14333">
        <v>155301435</v>
      </c>
      <c r="C14333">
        <v>155303369</v>
      </c>
      <c r="D14333">
        <v>172.97</v>
      </c>
    </row>
    <row r="14334" spans="1:4" x14ac:dyDescent="0.3">
      <c r="A14334" t="s">
        <v>24658</v>
      </c>
      <c r="B14334">
        <v>155326275</v>
      </c>
      <c r="C14334">
        <v>155327065</v>
      </c>
      <c r="D14334">
        <v>90.98</v>
      </c>
    </row>
    <row r="14335" spans="1:4" x14ac:dyDescent="0.3">
      <c r="A14335" t="s">
        <v>24658</v>
      </c>
      <c r="B14335">
        <v>155436440</v>
      </c>
      <c r="C14335">
        <v>155438284</v>
      </c>
      <c r="D14335">
        <v>371.71</v>
      </c>
    </row>
    <row r="14336" spans="1:4" x14ac:dyDescent="0.3">
      <c r="A14336" t="s">
        <v>24658</v>
      </c>
      <c r="B14336">
        <v>155597480</v>
      </c>
      <c r="C14336">
        <v>155598383</v>
      </c>
      <c r="D14336">
        <v>99.6</v>
      </c>
    </row>
    <row r="14337" spans="1:4" x14ac:dyDescent="0.3">
      <c r="A14337" t="s">
        <v>24658</v>
      </c>
      <c r="B14337">
        <v>156433025</v>
      </c>
      <c r="C14337">
        <v>156434030</v>
      </c>
      <c r="D14337">
        <v>267.87</v>
      </c>
    </row>
    <row r="14338" spans="1:4" x14ac:dyDescent="0.3">
      <c r="A14338" t="s">
        <v>24658</v>
      </c>
      <c r="B14338">
        <v>156684810</v>
      </c>
      <c r="C14338">
        <v>156686676</v>
      </c>
      <c r="D14338">
        <v>381.34</v>
      </c>
    </row>
    <row r="14339" spans="1:4" x14ac:dyDescent="0.3">
      <c r="A14339" t="s">
        <v>24658</v>
      </c>
      <c r="B14339">
        <v>156742067</v>
      </c>
      <c r="C14339">
        <v>156743452</v>
      </c>
      <c r="D14339">
        <v>133.87</v>
      </c>
    </row>
    <row r="14340" spans="1:4" x14ac:dyDescent="0.3">
      <c r="A14340" t="s">
        <v>24658</v>
      </c>
      <c r="B14340">
        <v>156802824</v>
      </c>
      <c r="C14340">
        <v>156804586</v>
      </c>
      <c r="D14340">
        <v>272.5</v>
      </c>
    </row>
    <row r="14341" spans="1:4" x14ac:dyDescent="0.3">
      <c r="A14341" t="s">
        <v>24658</v>
      </c>
      <c r="B14341">
        <v>156888842</v>
      </c>
      <c r="C14341">
        <v>156890057</v>
      </c>
      <c r="D14341">
        <v>140.09</v>
      </c>
    </row>
    <row r="14342" spans="1:4" x14ac:dyDescent="0.3">
      <c r="A14342" t="s">
        <v>24658</v>
      </c>
      <c r="B14342">
        <v>156930781</v>
      </c>
      <c r="C14342">
        <v>156932427</v>
      </c>
      <c r="D14342">
        <v>229.45</v>
      </c>
    </row>
    <row r="14343" spans="1:4" x14ac:dyDescent="0.3">
      <c r="A14343" t="s">
        <v>24658</v>
      </c>
      <c r="B14343">
        <v>157129229</v>
      </c>
      <c r="C14343">
        <v>157131159</v>
      </c>
      <c r="D14343">
        <v>70.39</v>
      </c>
    </row>
    <row r="14344" spans="1:4" x14ac:dyDescent="0.3">
      <c r="A14344" t="s">
        <v>24658</v>
      </c>
      <c r="B14344">
        <v>157179595</v>
      </c>
      <c r="C14344">
        <v>157180510</v>
      </c>
      <c r="D14344">
        <v>91.8</v>
      </c>
    </row>
    <row r="14345" spans="1:4" x14ac:dyDescent="0.3">
      <c r="A14345" t="s">
        <v>24658</v>
      </c>
      <c r="B14345">
        <v>157939508</v>
      </c>
      <c r="C14345">
        <v>157941998</v>
      </c>
      <c r="D14345">
        <v>245.79</v>
      </c>
    </row>
    <row r="14346" spans="1:4" x14ac:dyDescent="0.3">
      <c r="A14346" t="s">
        <v>24658</v>
      </c>
      <c r="B14346">
        <v>158316154</v>
      </c>
      <c r="C14346">
        <v>158317599</v>
      </c>
      <c r="D14346">
        <v>117.8</v>
      </c>
    </row>
    <row r="14347" spans="1:4" x14ac:dyDescent="0.3">
      <c r="A14347" t="s">
        <v>24658</v>
      </c>
      <c r="B14347">
        <v>158387813</v>
      </c>
      <c r="C14347">
        <v>158388324</v>
      </c>
      <c r="D14347">
        <v>120.77</v>
      </c>
    </row>
    <row r="14348" spans="1:4" x14ac:dyDescent="0.3">
      <c r="A14348" t="s">
        <v>24658</v>
      </c>
      <c r="B14348">
        <v>158496815</v>
      </c>
      <c r="C14348">
        <v>158498348</v>
      </c>
      <c r="D14348">
        <v>422.72</v>
      </c>
    </row>
    <row r="14349" spans="1:4" x14ac:dyDescent="0.3">
      <c r="A14349" t="s">
        <v>24658</v>
      </c>
      <c r="B14349">
        <v>158620867</v>
      </c>
      <c r="C14349">
        <v>158623313</v>
      </c>
      <c r="D14349">
        <v>372.18</v>
      </c>
    </row>
    <row r="14350" spans="1:4" x14ac:dyDescent="0.3">
      <c r="A14350" t="s">
        <v>24658</v>
      </c>
      <c r="B14350">
        <v>158648204</v>
      </c>
      <c r="C14350">
        <v>158649914</v>
      </c>
      <c r="D14350">
        <v>449.87</v>
      </c>
    </row>
    <row r="14351" spans="1:4" x14ac:dyDescent="0.3">
      <c r="A14351" t="s">
        <v>24658</v>
      </c>
      <c r="B14351">
        <v>158769362</v>
      </c>
      <c r="C14351">
        <v>158770348</v>
      </c>
      <c r="D14351">
        <v>103.39</v>
      </c>
    </row>
    <row r="14352" spans="1:4" x14ac:dyDescent="0.3">
      <c r="A14352" t="s">
        <v>24658</v>
      </c>
      <c r="B14352">
        <v>158823137</v>
      </c>
      <c r="C14352">
        <v>158823805</v>
      </c>
      <c r="D14352">
        <v>99.33</v>
      </c>
    </row>
    <row r="14353" spans="1:4" x14ac:dyDescent="0.3">
      <c r="A14353" t="s">
        <v>24658</v>
      </c>
      <c r="B14353">
        <v>158995201</v>
      </c>
      <c r="C14353">
        <v>158996324</v>
      </c>
      <c r="D14353">
        <v>122.98</v>
      </c>
    </row>
    <row r="14354" spans="1:4" x14ac:dyDescent="0.3">
      <c r="A14354" t="s">
        <v>24659</v>
      </c>
      <c r="B14354">
        <v>181885</v>
      </c>
      <c r="C14354">
        <v>182781</v>
      </c>
      <c r="D14354">
        <v>145.68</v>
      </c>
    </row>
    <row r="14355" spans="1:4" x14ac:dyDescent="0.3">
      <c r="A14355" t="s">
        <v>24659</v>
      </c>
      <c r="B14355">
        <v>356445</v>
      </c>
      <c r="C14355">
        <v>357141</v>
      </c>
      <c r="D14355">
        <v>131</v>
      </c>
    </row>
    <row r="14356" spans="1:4" x14ac:dyDescent="0.3">
      <c r="A14356" t="s">
        <v>24659</v>
      </c>
      <c r="B14356">
        <v>637623</v>
      </c>
      <c r="C14356">
        <v>638691</v>
      </c>
      <c r="D14356">
        <v>114.47</v>
      </c>
    </row>
    <row r="14357" spans="1:4" x14ac:dyDescent="0.3">
      <c r="A14357" t="s">
        <v>24659</v>
      </c>
      <c r="B14357">
        <v>680794</v>
      </c>
      <c r="C14357">
        <v>681585</v>
      </c>
      <c r="D14357">
        <v>196.58</v>
      </c>
    </row>
    <row r="14358" spans="1:4" x14ac:dyDescent="0.3">
      <c r="A14358" t="s">
        <v>24659</v>
      </c>
      <c r="B14358">
        <v>1711831</v>
      </c>
      <c r="C14358">
        <v>1712876</v>
      </c>
      <c r="D14358">
        <v>90.81</v>
      </c>
    </row>
    <row r="14359" spans="1:4" x14ac:dyDescent="0.3">
      <c r="A14359" t="s">
        <v>24659</v>
      </c>
      <c r="B14359">
        <v>1771712</v>
      </c>
      <c r="C14359">
        <v>1772142</v>
      </c>
      <c r="D14359">
        <v>94.28</v>
      </c>
    </row>
    <row r="14360" spans="1:4" x14ac:dyDescent="0.3">
      <c r="A14360" t="s">
        <v>24659</v>
      </c>
      <c r="B14360">
        <v>2075128</v>
      </c>
      <c r="C14360">
        <v>2075879</v>
      </c>
      <c r="D14360">
        <v>117.86</v>
      </c>
    </row>
    <row r="14361" spans="1:4" x14ac:dyDescent="0.3">
      <c r="A14361" t="s">
        <v>24659</v>
      </c>
      <c r="B14361">
        <v>2263000</v>
      </c>
      <c r="C14361">
        <v>2263441</v>
      </c>
      <c r="D14361">
        <v>83.37</v>
      </c>
    </row>
    <row r="14362" spans="1:4" x14ac:dyDescent="0.3">
      <c r="A14362" t="s">
        <v>24659</v>
      </c>
      <c r="B14362">
        <v>3442389</v>
      </c>
      <c r="C14362">
        <v>3442770</v>
      </c>
      <c r="D14362">
        <v>81.55</v>
      </c>
    </row>
    <row r="14363" spans="1:4" x14ac:dyDescent="0.3">
      <c r="A14363" t="s">
        <v>24659</v>
      </c>
      <c r="B14363">
        <v>6263567</v>
      </c>
      <c r="C14363">
        <v>6264359</v>
      </c>
      <c r="D14363">
        <v>92.3</v>
      </c>
    </row>
    <row r="14364" spans="1:4" x14ac:dyDescent="0.3">
      <c r="A14364" t="s">
        <v>24659</v>
      </c>
      <c r="B14364">
        <v>6565240</v>
      </c>
      <c r="C14364">
        <v>6566778</v>
      </c>
      <c r="D14364">
        <v>267.83</v>
      </c>
    </row>
    <row r="14365" spans="1:4" x14ac:dyDescent="0.3">
      <c r="A14365" t="s">
        <v>24659</v>
      </c>
      <c r="B14365">
        <v>6949210</v>
      </c>
      <c r="C14365">
        <v>6949978</v>
      </c>
      <c r="D14365">
        <v>128.32</v>
      </c>
    </row>
    <row r="14366" spans="1:4" x14ac:dyDescent="0.3">
      <c r="A14366" t="s">
        <v>24659</v>
      </c>
      <c r="B14366">
        <v>7079131</v>
      </c>
      <c r="C14366">
        <v>7079738</v>
      </c>
      <c r="D14366">
        <v>82.96</v>
      </c>
    </row>
    <row r="14367" spans="1:4" x14ac:dyDescent="0.3">
      <c r="A14367" t="s">
        <v>24659</v>
      </c>
      <c r="B14367">
        <v>7212357</v>
      </c>
      <c r="C14367">
        <v>7213142</v>
      </c>
      <c r="D14367">
        <v>151.77000000000001</v>
      </c>
    </row>
    <row r="14368" spans="1:4" x14ac:dyDescent="0.3">
      <c r="A14368" t="s">
        <v>24659</v>
      </c>
      <c r="B14368">
        <v>7468562</v>
      </c>
      <c r="C14368">
        <v>7469212</v>
      </c>
      <c r="D14368">
        <v>104.51</v>
      </c>
    </row>
    <row r="14369" spans="1:4" x14ac:dyDescent="0.3">
      <c r="A14369" t="s">
        <v>24659</v>
      </c>
      <c r="B14369">
        <v>7537861</v>
      </c>
      <c r="C14369">
        <v>7538335</v>
      </c>
      <c r="D14369">
        <v>70.67</v>
      </c>
    </row>
    <row r="14370" spans="1:4" x14ac:dyDescent="0.3">
      <c r="A14370" t="s">
        <v>24659</v>
      </c>
      <c r="B14370">
        <v>7641331</v>
      </c>
      <c r="C14370">
        <v>7641810</v>
      </c>
      <c r="D14370">
        <v>70.150000000000006</v>
      </c>
    </row>
    <row r="14371" spans="1:4" x14ac:dyDescent="0.3">
      <c r="A14371" t="s">
        <v>24659</v>
      </c>
      <c r="B14371">
        <v>7916431</v>
      </c>
      <c r="C14371">
        <v>7917036</v>
      </c>
      <c r="D14371">
        <v>93.99</v>
      </c>
    </row>
    <row r="14372" spans="1:4" x14ac:dyDescent="0.3">
      <c r="A14372" t="s">
        <v>24659</v>
      </c>
      <c r="B14372">
        <v>7922713</v>
      </c>
      <c r="C14372">
        <v>7923278</v>
      </c>
      <c r="D14372">
        <v>94</v>
      </c>
    </row>
    <row r="14373" spans="1:4" x14ac:dyDescent="0.3">
      <c r="A14373" t="s">
        <v>24659</v>
      </c>
      <c r="B14373">
        <v>8084975</v>
      </c>
      <c r="C14373">
        <v>8086964</v>
      </c>
      <c r="D14373">
        <v>350.57</v>
      </c>
    </row>
    <row r="14374" spans="1:4" x14ac:dyDescent="0.3">
      <c r="A14374" t="s">
        <v>24659</v>
      </c>
      <c r="B14374">
        <v>8860040</v>
      </c>
      <c r="C14374">
        <v>8860916</v>
      </c>
      <c r="D14374">
        <v>269.11</v>
      </c>
    </row>
    <row r="14375" spans="1:4" x14ac:dyDescent="0.3">
      <c r="A14375" t="s">
        <v>24659</v>
      </c>
      <c r="B14375">
        <v>9007997</v>
      </c>
      <c r="C14375">
        <v>9009473</v>
      </c>
      <c r="D14375">
        <v>182.61</v>
      </c>
    </row>
    <row r="14376" spans="1:4" x14ac:dyDescent="0.3">
      <c r="A14376" t="s">
        <v>24659</v>
      </c>
      <c r="B14376">
        <v>9412814</v>
      </c>
      <c r="C14376">
        <v>9414303</v>
      </c>
      <c r="D14376">
        <v>281.54000000000002</v>
      </c>
    </row>
    <row r="14377" spans="1:4" x14ac:dyDescent="0.3">
      <c r="A14377" t="s">
        <v>24659</v>
      </c>
      <c r="B14377">
        <v>9791175</v>
      </c>
      <c r="C14377">
        <v>9791629</v>
      </c>
      <c r="D14377">
        <v>81.81</v>
      </c>
    </row>
    <row r="14378" spans="1:4" x14ac:dyDescent="0.3">
      <c r="A14378" t="s">
        <v>24659</v>
      </c>
      <c r="B14378">
        <v>9911947</v>
      </c>
      <c r="C14378">
        <v>9912740</v>
      </c>
      <c r="D14378">
        <v>143.86000000000001</v>
      </c>
    </row>
    <row r="14379" spans="1:4" x14ac:dyDescent="0.3">
      <c r="A14379" t="s">
        <v>24659</v>
      </c>
      <c r="B14379">
        <v>10192050</v>
      </c>
      <c r="C14379">
        <v>10192809</v>
      </c>
      <c r="D14379">
        <v>138.53</v>
      </c>
    </row>
    <row r="14380" spans="1:4" x14ac:dyDescent="0.3">
      <c r="A14380" t="s">
        <v>24659</v>
      </c>
      <c r="B14380">
        <v>10696936</v>
      </c>
      <c r="C14380">
        <v>10697840</v>
      </c>
      <c r="D14380">
        <v>292.2</v>
      </c>
    </row>
    <row r="14381" spans="1:4" x14ac:dyDescent="0.3">
      <c r="A14381" t="s">
        <v>24659</v>
      </c>
      <c r="B14381">
        <v>10785825</v>
      </c>
      <c r="C14381">
        <v>10786349</v>
      </c>
      <c r="D14381">
        <v>130.21</v>
      </c>
    </row>
    <row r="14382" spans="1:4" x14ac:dyDescent="0.3">
      <c r="A14382" t="s">
        <v>24659</v>
      </c>
      <c r="B14382">
        <v>10873651</v>
      </c>
      <c r="C14382">
        <v>10874386</v>
      </c>
      <c r="D14382">
        <v>117.59</v>
      </c>
    </row>
    <row r="14383" spans="1:4" x14ac:dyDescent="0.3">
      <c r="A14383" t="s">
        <v>24659</v>
      </c>
      <c r="B14383">
        <v>11058979</v>
      </c>
      <c r="C14383">
        <v>11059529</v>
      </c>
      <c r="D14383">
        <v>80.14</v>
      </c>
    </row>
    <row r="14384" spans="1:4" x14ac:dyDescent="0.3">
      <c r="A14384" t="s">
        <v>24659</v>
      </c>
      <c r="B14384">
        <v>11141803</v>
      </c>
      <c r="C14384">
        <v>11142729</v>
      </c>
      <c r="D14384">
        <v>198.78</v>
      </c>
    </row>
    <row r="14385" spans="1:4" x14ac:dyDescent="0.3">
      <c r="A14385" t="s">
        <v>24659</v>
      </c>
      <c r="B14385">
        <v>11313995</v>
      </c>
      <c r="C14385">
        <v>11314468</v>
      </c>
      <c r="D14385">
        <v>73.239999999999995</v>
      </c>
    </row>
    <row r="14386" spans="1:4" x14ac:dyDescent="0.3">
      <c r="A14386" t="s">
        <v>24659</v>
      </c>
      <c r="B14386">
        <v>11324824</v>
      </c>
      <c r="C14386">
        <v>11325537</v>
      </c>
      <c r="D14386">
        <v>74.400000000000006</v>
      </c>
    </row>
    <row r="14387" spans="1:4" x14ac:dyDescent="0.3">
      <c r="A14387" t="s">
        <v>24659</v>
      </c>
      <c r="B14387">
        <v>11593863</v>
      </c>
      <c r="C14387">
        <v>11594440</v>
      </c>
      <c r="D14387">
        <v>73.319999999999993</v>
      </c>
    </row>
    <row r="14388" spans="1:4" x14ac:dyDescent="0.3">
      <c r="A14388" t="s">
        <v>24659</v>
      </c>
      <c r="B14388">
        <v>11626860</v>
      </c>
      <c r="C14388">
        <v>11627654</v>
      </c>
      <c r="D14388">
        <v>90.57</v>
      </c>
    </row>
    <row r="14389" spans="1:4" x14ac:dyDescent="0.3">
      <c r="A14389" t="s">
        <v>24659</v>
      </c>
      <c r="B14389">
        <v>11652575</v>
      </c>
      <c r="C14389">
        <v>11653506</v>
      </c>
      <c r="D14389">
        <v>114.48</v>
      </c>
    </row>
    <row r="14390" spans="1:4" x14ac:dyDescent="0.3">
      <c r="A14390" t="s">
        <v>24659</v>
      </c>
      <c r="B14390">
        <v>11659563</v>
      </c>
      <c r="C14390">
        <v>11660832</v>
      </c>
      <c r="D14390">
        <v>290.05</v>
      </c>
    </row>
    <row r="14391" spans="1:4" x14ac:dyDescent="0.3">
      <c r="A14391" t="s">
        <v>24659</v>
      </c>
      <c r="B14391">
        <v>11665397</v>
      </c>
      <c r="C14391">
        <v>11666238</v>
      </c>
      <c r="D14391">
        <v>99.75</v>
      </c>
    </row>
    <row r="14392" spans="1:4" x14ac:dyDescent="0.3">
      <c r="A14392" t="s">
        <v>24659</v>
      </c>
      <c r="B14392">
        <v>12050740</v>
      </c>
      <c r="C14392">
        <v>12053005</v>
      </c>
      <c r="D14392">
        <v>453.01</v>
      </c>
    </row>
    <row r="14393" spans="1:4" x14ac:dyDescent="0.3">
      <c r="A14393" t="s">
        <v>24659</v>
      </c>
      <c r="B14393">
        <v>12293096</v>
      </c>
      <c r="C14393">
        <v>12295235</v>
      </c>
      <c r="D14393">
        <v>392.78</v>
      </c>
    </row>
    <row r="14394" spans="1:4" x14ac:dyDescent="0.3">
      <c r="A14394" t="s">
        <v>24659</v>
      </c>
      <c r="B14394">
        <v>12458539</v>
      </c>
      <c r="C14394">
        <v>12459451</v>
      </c>
      <c r="D14394">
        <v>174.07</v>
      </c>
    </row>
    <row r="14395" spans="1:4" x14ac:dyDescent="0.3">
      <c r="A14395" t="s">
        <v>24659</v>
      </c>
      <c r="B14395">
        <v>12464863</v>
      </c>
      <c r="C14395">
        <v>12465467</v>
      </c>
      <c r="D14395">
        <v>164.5</v>
      </c>
    </row>
    <row r="14396" spans="1:4" x14ac:dyDescent="0.3">
      <c r="A14396" t="s">
        <v>24659</v>
      </c>
      <c r="B14396">
        <v>12516736</v>
      </c>
      <c r="C14396">
        <v>12517303</v>
      </c>
      <c r="D14396">
        <v>122.69</v>
      </c>
    </row>
    <row r="14397" spans="1:4" x14ac:dyDescent="0.3">
      <c r="A14397" t="s">
        <v>24659</v>
      </c>
      <c r="B14397">
        <v>12899810</v>
      </c>
      <c r="C14397">
        <v>12900110</v>
      </c>
      <c r="D14397">
        <v>72.010000000000005</v>
      </c>
    </row>
    <row r="14398" spans="1:4" x14ac:dyDescent="0.3">
      <c r="A14398" t="s">
        <v>24659</v>
      </c>
      <c r="B14398">
        <v>12989758</v>
      </c>
      <c r="C14398">
        <v>12991232</v>
      </c>
      <c r="D14398">
        <v>130.15</v>
      </c>
    </row>
    <row r="14399" spans="1:4" x14ac:dyDescent="0.3">
      <c r="A14399" t="s">
        <v>24659</v>
      </c>
      <c r="B14399">
        <v>13402002</v>
      </c>
      <c r="C14399">
        <v>13402742</v>
      </c>
      <c r="D14399">
        <v>139.44999999999999</v>
      </c>
    </row>
    <row r="14400" spans="1:4" x14ac:dyDescent="0.3">
      <c r="A14400" t="s">
        <v>24659</v>
      </c>
      <c r="B14400">
        <v>13423917</v>
      </c>
      <c r="C14400">
        <v>13424722</v>
      </c>
      <c r="D14400">
        <v>142.61000000000001</v>
      </c>
    </row>
    <row r="14401" spans="1:4" x14ac:dyDescent="0.3">
      <c r="A14401" t="s">
        <v>24659</v>
      </c>
      <c r="B14401">
        <v>14121659</v>
      </c>
      <c r="C14401">
        <v>14122281</v>
      </c>
      <c r="D14401">
        <v>80.95</v>
      </c>
    </row>
    <row r="14402" spans="1:4" x14ac:dyDescent="0.3">
      <c r="A14402" t="s">
        <v>24659</v>
      </c>
      <c r="B14402">
        <v>15235842</v>
      </c>
      <c r="C14402">
        <v>15236446</v>
      </c>
      <c r="D14402">
        <v>151.44999999999999</v>
      </c>
    </row>
    <row r="14403" spans="1:4" x14ac:dyDescent="0.3">
      <c r="A14403" t="s">
        <v>24659</v>
      </c>
      <c r="B14403">
        <v>15397485</v>
      </c>
      <c r="C14403">
        <v>15398505</v>
      </c>
      <c r="D14403">
        <v>145.13999999999999</v>
      </c>
    </row>
    <row r="14404" spans="1:4" x14ac:dyDescent="0.3">
      <c r="A14404" t="s">
        <v>24659</v>
      </c>
      <c r="B14404">
        <v>16527650</v>
      </c>
      <c r="C14404">
        <v>16528382</v>
      </c>
      <c r="D14404">
        <v>122.65</v>
      </c>
    </row>
    <row r="14405" spans="1:4" x14ac:dyDescent="0.3">
      <c r="A14405" t="s">
        <v>24659</v>
      </c>
      <c r="B14405">
        <v>16858691</v>
      </c>
      <c r="C14405">
        <v>16859601</v>
      </c>
      <c r="D14405">
        <v>91.64</v>
      </c>
    </row>
    <row r="14406" spans="1:4" x14ac:dyDescent="0.3">
      <c r="A14406" t="s">
        <v>24659</v>
      </c>
      <c r="B14406">
        <v>16884041</v>
      </c>
      <c r="C14406">
        <v>16885582</v>
      </c>
      <c r="D14406">
        <v>186.98</v>
      </c>
    </row>
    <row r="14407" spans="1:4" x14ac:dyDescent="0.3">
      <c r="A14407" t="s">
        <v>24659</v>
      </c>
      <c r="B14407">
        <v>17103640</v>
      </c>
      <c r="C14407">
        <v>17104996</v>
      </c>
      <c r="D14407">
        <v>274.10000000000002</v>
      </c>
    </row>
    <row r="14408" spans="1:4" x14ac:dyDescent="0.3">
      <c r="A14408" t="s">
        <v>24659</v>
      </c>
      <c r="B14408">
        <v>17270584</v>
      </c>
      <c r="C14408">
        <v>17271468</v>
      </c>
      <c r="D14408">
        <v>177.52</v>
      </c>
    </row>
    <row r="14409" spans="1:4" x14ac:dyDescent="0.3">
      <c r="A14409" t="s">
        <v>24659</v>
      </c>
      <c r="B14409">
        <v>17434571</v>
      </c>
      <c r="C14409">
        <v>17435436</v>
      </c>
      <c r="D14409">
        <v>89.18</v>
      </c>
    </row>
    <row r="14410" spans="1:4" x14ac:dyDescent="0.3">
      <c r="A14410" t="s">
        <v>24659</v>
      </c>
      <c r="B14410">
        <v>17658276</v>
      </c>
      <c r="C14410">
        <v>17659231</v>
      </c>
      <c r="D14410">
        <v>86.84</v>
      </c>
    </row>
    <row r="14411" spans="1:4" x14ac:dyDescent="0.3">
      <c r="A14411" t="s">
        <v>24659</v>
      </c>
      <c r="B14411">
        <v>17779890</v>
      </c>
      <c r="C14411">
        <v>17781032</v>
      </c>
      <c r="D14411">
        <v>267.70999999999998</v>
      </c>
    </row>
    <row r="14412" spans="1:4" x14ac:dyDescent="0.3">
      <c r="A14412" t="s">
        <v>24659</v>
      </c>
      <c r="B14412">
        <v>17941192</v>
      </c>
      <c r="C14412">
        <v>17942669</v>
      </c>
      <c r="D14412">
        <v>348.59</v>
      </c>
    </row>
    <row r="14413" spans="1:4" x14ac:dyDescent="0.3">
      <c r="A14413" t="s">
        <v>24659</v>
      </c>
      <c r="B14413">
        <v>18067274</v>
      </c>
      <c r="C14413">
        <v>18067995</v>
      </c>
      <c r="D14413">
        <v>170.01</v>
      </c>
    </row>
    <row r="14414" spans="1:4" x14ac:dyDescent="0.3">
      <c r="A14414" t="s">
        <v>24659</v>
      </c>
      <c r="B14414">
        <v>18870902</v>
      </c>
      <c r="C14414">
        <v>18872326</v>
      </c>
      <c r="D14414">
        <v>117.34</v>
      </c>
    </row>
    <row r="14415" spans="1:4" x14ac:dyDescent="0.3">
      <c r="A14415" t="s">
        <v>24659</v>
      </c>
      <c r="B14415">
        <v>19614924</v>
      </c>
      <c r="C14415">
        <v>19615629</v>
      </c>
      <c r="D14415">
        <v>74</v>
      </c>
    </row>
    <row r="14416" spans="1:4" x14ac:dyDescent="0.3">
      <c r="A14416" t="s">
        <v>24659</v>
      </c>
      <c r="B14416">
        <v>19674432</v>
      </c>
      <c r="C14416">
        <v>19676132</v>
      </c>
      <c r="D14416">
        <v>187.32</v>
      </c>
    </row>
    <row r="14417" spans="1:4" x14ac:dyDescent="0.3">
      <c r="A14417" t="s">
        <v>24659</v>
      </c>
      <c r="B14417">
        <v>20054225</v>
      </c>
      <c r="C14417">
        <v>20055311</v>
      </c>
      <c r="D14417">
        <v>163.87</v>
      </c>
    </row>
    <row r="14418" spans="1:4" x14ac:dyDescent="0.3">
      <c r="A14418" t="s">
        <v>24659</v>
      </c>
      <c r="B14418">
        <v>21966614</v>
      </c>
      <c r="C14418">
        <v>21967491</v>
      </c>
      <c r="D14418">
        <v>127.07</v>
      </c>
    </row>
    <row r="14419" spans="1:4" x14ac:dyDescent="0.3">
      <c r="A14419" t="s">
        <v>24659</v>
      </c>
      <c r="B14419">
        <v>22102176</v>
      </c>
      <c r="C14419">
        <v>22103183</v>
      </c>
      <c r="D14419">
        <v>157.54</v>
      </c>
    </row>
    <row r="14420" spans="1:4" x14ac:dyDescent="0.3">
      <c r="A14420" t="s">
        <v>24659</v>
      </c>
      <c r="B14420">
        <v>22249887</v>
      </c>
      <c r="C14420">
        <v>22250940</v>
      </c>
      <c r="D14420">
        <v>95.21</v>
      </c>
    </row>
    <row r="14421" spans="1:4" x14ac:dyDescent="0.3">
      <c r="A14421" t="s">
        <v>24659</v>
      </c>
      <c r="B14421">
        <v>22298121</v>
      </c>
      <c r="C14421">
        <v>22298806</v>
      </c>
      <c r="D14421">
        <v>88.19</v>
      </c>
    </row>
    <row r="14422" spans="1:4" x14ac:dyDescent="0.3">
      <c r="A14422" t="s">
        <v>24659</v>
      </c>
      <c r="B14422">
        <v>22455976</v>
      </c>
      <c r="C14422">
        <v>22456429</v>
      </c>
      <c r="D14422">
        <v>71.94</v>
      </c>
    </row>
    <row r="14423" spans="1:4" x14ac:dyDescent="0.3">
      <c r="A14423" t="s">
        <v>24659</v>
      </c>
      <c r="B14423">
        <v>22461838</v>
      </c>
      <c r="C14423">
        <v>22462733</v>
      </c>
      <c r="D14423">
        <v>111.4</v>
      </c>
    </row>
    <row r="14424" spans="1:4" x14ac:dyDescent="0.3">
      <c r="A14424" t="s">
        <v>24659</v>
      </c>
      <c r="B14424">
        <v>22526244</v>
      </c>
      <c r="C14424">
        <v>22526922</v>
      </c>
      <c r="D14424">
        <v>92.92</v>
      </c>
    </row>
    <row r="14425" spans="1:4" x14ac:dyDescent="0.3">
      <c r="A14425" t="s">
        <v>24659</v>
      </c>
      <c r="B14425">
        <v>22551775</v>
      </c>
      <c r="C14425">
        <v>22553088</v>
      </c>
      <c r="D14425">
        <v>81.58</v>
      </c>
    </row>
    <row r="14426" spans="1:4" x14ac:dyDescent="0.3">
      <c r="A14426" t="s">
        <v>24659</v>
      </c>
      <c r="B14426">
        <v>22926081</v>
      </c>
      <c r="C14426">
        <v>22926908</v>
      </c>
      <c r="D14426">
        <v>90.34</v>
      </c>
    </row>
    <row r="14427" spans="1:4" x14ac:dyDescent="0.3">
      <c r="A14427" t="s">
        <v>24659</v>
      </c>
      <c r="B14427">
        <v>22941551</v>
      </c>
      <c r="C14427">
        <v>22942202</v>
      </c>
      <c r="D14427">
        <v>70.75</v>
      </c>
    </row>
    <row r="14428" spans="1:4" x14ac:dyDescent="0.3">
      <c r="A14428" t="s">
        <v>24659</v>
      </c>
      <c r="B14428">
        <v>23103567</v>
      </c>
      <c r="C14428">
        <v>23104651</v>
      </c>
      <c r="D14428">
        <v>259.75</v>
      </c>
    </row>
    <row r="14429" spans="1:4" x14ac:dyDescent="0.3">
      <c r="A14429" t="s">
        <v>24659</v>
      </c>
      <c r="B14429">
        <v>23145255</v>
      </c>
      <c r="C14429">
        <v>23145800</v>
      </c>
      <c r="D14429">
        <v>79.23</v>
      </c>
    </row>
    <row r="14430" spans="1:4" x14ac:dyDescent="0.3">
      <c r="A14430" t="s">
        <v>24659</v>
      </c>
      <c r="B14430">
        <v>23314706</v>
      </c>
      <c r="C14430">
        <v>23315633</v>
      </c>
      <c r="D14430">
        <v>96.25</v>
      </c>
    </row>
    <row r="14431" spans="1:4" x14ac:dyDescent="0.3">
      <c r="A14431" t="s">
        <v>24659</v>
      </c>
      <c r="B14431">
        <v>23385851</v>
      </c>
      <c r="C14431">
        <v>23387225</v>
      </c>
      <c r="D14431">
        <v>213.5</v>
      </c>
    </row>
    <row r="14432" spans="1:4" x14ac:dyDescent="0.3">
      <c r="A14432" t="s">
        <v>24659</v>
      </c>
      <c r="B14432">
        <v>23508030</v>
      </c>
      <c r="C14432">
        <v>23508546</v>
      </c>
      <c r="D14432">
        <v>75</v>
      </c>
    </row>
    <row r="14433" spans="1:4" x14ac:dyDescent="0.3">
      <c r="A14433" t="s">
        <v>24659</v>
      </c>
      <c r="B14433">
        <v>23540038</v>
      </c>
      <c r="C14433">
        <v>23540727</v>
      </c>
      <c r="D14433">
        <v>114.05</v>
      </c>
    </row>
    <row r="14434" spans="1:4" x14ac:dyDescent="0.3">
      <c r="A14434" t="s">
        <v>24659</v>
      </c>
      <c r="B14434">
        <v>24770920</v>
      </c>
      <c r="C14434">
        <v>24771629</v>
      </c>
      <c r="D14434">
        <v>86.7</v>
      </c>
    </row>
    <row r="14435" spans="1:4" x14ac:dyDescent="0.3">
      <c r="A14435" t="s">
        <v>24659</v>
      </c>
      <c r="B14435">
        <v>24813234</v>
      </c>
      <c r="C14435">
        <v>24814420</v>
      </c>
      <c r="D14435">
        <v>217.49</v>
      </c>
    </row>
    <row r="14436" spans="1:4" x14ac:dyDescent="0.3">
      <c r="A14436" t="s">
        <v>24659</v>
      </c>
      <c r="B14436">
        <v>24857434</v>
      </c>
      <c r="C14436">
        <v>24858091</v>
      </c>
      <c r="D14436">
        <v>186.44</v>
      </c>
    </row>
    <row r="14437" spans="1:4" x14ac:dyDescent="0.3">
      <c r="A14437" t="s">
        <v>24659</v>
      </c>
      <c r="B14437">
        <v>25315641</v>
      </c>
      <c r="C14437">
        <v>25317146</v>
      </c>
      <c r="D14437">
        <v>554.75</v>
      </c>
    </row>
    <row r="14438" spans="1:4" x14ac:dyDescent="0.3">
      <c r="A14438" t="s">
        <v>24659</v>
      </c>
      <c r="B14438">
        <v>25902475</v>
      </c>
      <c r="C14438">
        <v>25903760</v>
      </c>
      <c r="D14438">
        <v>97.88</v>
      </c>
    </row>
    <row r="14439" spans="1:4" x14ac:dyDescent="0.3">
      <c r="A14439" t="s">
        <v>24659</v>
      </c>
      <c r="B14439">
        <v>26231376</v>
      </c>
      <c r="C14439">
        <v>26231994</v>
      </c>
      <c r="D14439">
        <v>78.64</v>
      </c>
    </row>
    <row r="14440" spans="1:4" x14ac:dyDescent="0.3">
      <c r="A14440" t="s">
        <v>24659</v>
      </c>
      <c r="B14440">
        <v>26240111</v>
      </c>
      <c r="C14440">
        <v>26241131</v>
      </c>
      <c r="D14440">
        <v>309.75</v>
      </c>
    </row>
    <row r="14441" spans="1:4" x14ac:dyDescent="0.3">
      <c r="A14441" t="s">
        <v>24659</v>
      </c>
      <c r="B14441">
        <v>27131824</v>
      </c>
      <c r="C14441">
        <v>27132417</v>
      </c>
      <c r="D14441">
        <v>79.930000000000007</v>
      </c>
    </row>
    <row r="14442" spans="1:4" x14ac:dyDescent="0.3">
      <c r="A14442" t="s">
        <v>24659</v>
      </c>
      <c r="B14442">
        <v>27168464</v>
      </c>
      <c r="C14442">
        <v>27169536</v>
      </c>
      <c r="D14442">
        <v>188.66</v>
      </c>
    </row>
    <row r="14443" spans="1:4" x14ac:dyDescent="0.3">
      <c r="A14443" t="s">
        <v>24659</v>
      </c>
      <c r="B14443">
        <v>27348255</v>
      </c>
      <c r="C14443">
        <v>27348979</v>
      </c>
      <c r="D14443">
        <v>107.59</v>
      </c>
    </row>
    <row r="14444" spans="1:4" x14ac:dyDescent="0.3">
      <c r="A14444" t="s">
        <v>24659</v>
      </c>
      <c r="B14444">
        <v>27471994</v>
      </c>
      <c r="C14444">
        <v>27472645</v>
      </c>
      <c r="D14444">
        <v>82.42</v>
      </c>
    </row>
    <row r="14445" spans="1:4" x14ac:dyDescent="0.3">
      <c r="A14445" t="s">
        <v>24659</v>
      </c>
      <c r="B14445">
        <v>27584700</v>
      </c>
      <c r="C14445">
        <v>27585285</v>
      </c>
      <c r="D14445">
        <v>75.37</v>
      </c>
    </row>
    <row r="14446" spans="1:4" x14ac:dyDescent="0.3">
      <c r="A14446" t="s">
        <v>24659</v>
      </c>
      <c r="B14446">
        <v>27631710</v>
      </c>
      <c r="C14446">
        <v>27632243</v>
      </c>
      <c r="D14446">
        <v>108.68</v>
      </c>
    </row>
    <row r="14447" spans="1:4" x14ac:dyDescent="0.3">
      <c r="A14447" t="s">
        <v>24659</v>
      </c>
      <c r="B14447">
        <v>27765376</v>
      </c>
      <c r="C14447">
        <v>27766496</v>
      </c>
      <c r="D14447">
        <v>119</v>
      </c>
    </row>
    <row r="14448" spans="1:4" x14ac:dyDescent="0.3">
      <c r="A14448" t="s">
        <v>24659</v>
      </c>
      <c r="B14448">
        <v>27805582</v>
      </c>
      <c r="C14448">
        <v>27806292</v>
      </c>
      <c r="D14448">
        <v>104.25</v>
      </c>
    </row>
    <row r="14449" spans="1:4" x14ac:dyDescent="0.3">
      <c r="A14449" t="s">
        <v>24659</v>
      </c>
      <c r="B14449">
        <v>28259186</v>
      </c>
      <c r="C14449">
        <v>28259836</v>
      </c>
      <c r="D14449">
        <v>79.19</v>
      </c>
    </row>
    <row r="14450" spans="1:4" x14ac:dyDescent="0.3">
      <c r="A14450" t="s">
        <v>24659</v>
      </c>
      <c r="B14450">
        <v>28269198</v>
      </c>
      <c r="C14450">
        <v>28269747</v>
      </c>
      <c r="D14450">
        <v>98.81</v>
      </c>
    </row>
    <row r="14451" spans="1:4" x14ac:dyDescent="0.3">
      <c r="A14451" t="s">
        <v>24659</v>
      </c>
      <c r="B14451">
        <v>28351255</v>
      </c>
      <c r="C14451">
        <v>28352263</v>
      </c>
      <c r="D14451">
        <v>91.3</v>
      </c>
    </row>
    <row r="14452" spans="1:4" x14ac:dyDescent="0.3">
      <c r="A14452" t="s">
        <v>24659</v>
      </c>
      <c r="B14452">
        <v>28558733</v>
      </c>
      <c r="C14452">
        <v>28559426</v>
      </c>
      <c r="D14452">
        <v>73.709999999999994</v>
      </c>
    </row>
    <row r="14453" spans="1:4" x14ac:dyDescent="0.3">
      <c r="A14453" t="s">
        <v>24659</v>
      </c>
      <c r="B14453">
        <v>28747070</v>
      </c>
      <c r="C14453">
        <v>28748348</v>
      </c>
      <c r="D14453">
        <v>268.54000000000002</v>
      </c>
    </row>
    <row r="14454" spans="1:4" x14ac:dyDescent="0.3">
      <c r="A14454" t="s">
        <v>24659</v>
      </c>
      <c r="B14454">
        <v>29207317</v>
      </c>
      <c r="C14454">
        <v>29208980</v>
      </c>
      <c r="D14454">
        <v>137.32</v>
      </c>
    </row>
    <row r="14455" spans="1:4" x14ac:dyDescent="0.3">
      <c r="A14455" t="s">
        <v>24659</v>
      </c>
      <c r="B14455">
        <v>29939823</v>
      </c>
      <c r="C14455">
        <v>29941080</v>
      </c>
      <c r="D14455">
        <v>257.94</v>
      </c>
    </row>
    <row r="14456" spans="1:4" x14ac:dyDescent="0.3">
      <c r="A14456" t="s">
        <v>24659</v>
      </c>
      <c r="B14456">
        <v>29952709</v>
      </c>
      <c r="C14456">
        <v>29953354</v>
      </c>
      <c r="D14456">
        <v>70.23</v>
      </c>
    </row>
    <row r="14457" spans="1:4" x14ac:dyDescent="0.3">
      <c r="A14457" t="s">
        <v>24659</v>
      </c>
      <c r="B14457">
        <v>30515372</v>
      </c>
      <c r="C14457">
        <v>30516136</v>
      </c>
      <c r="D14457">
        <v>173.25</v>
      </c>
    </row>
    <row r="14458" spans="1:4" x14ac:dyDescent="0.3">
      <c r="A14458" t="s">
        <v>24659</v>
      </c>
      <c r="B14458">
        <v>30585077</v>
      </c>
      <c r="C14458">
        <v>30585938</v>
      </c>
      <c r="D14458">
        <v>100.97</v>
      </c>
    </row>
    <row r="14459" spans="1:4" x14ac:dyDescent="0.3">
      <c r="A14459" t="s">
        <v>24659</v>
      </c>
      <c r="B14459">
        <v>30601229</v>
      </c>
      <c r="C14459">
        <v>30602031</v>
      </c>
      <c r="D14459">
        <v>97.02</v>
      </c>
    </row>
    <row r="14460" spans="1:4" x14ac:dyDescent="0.3">
      <c r="A14460" t="s">
        <v>24659</v>
      </c>
      <c r="B14460">
        <v>30670141</v>
      </c>
      <c r="C14460">
        <v>30670672</v>
      </c>
      <c r="D14460">
        <v>91.91</v>
      </c>
    </row>
    <row r="14461" spans="1:4" x14ac:dyDescent="0.3">
      <c r="A14461" t="s">
        <v>24659</v>
      </c>
      <c r="B14461">
        <v>30769071</v>
      </c>
      <c r="C14461">
        <v>30770223</v>
      </c>
      <c r="D14461">
        <v>127.47</v>
      </c>
    </row>
    <row r="14462" spans="1:4" x14ac:dyDescent="0.3">
      <c r="A14462" t="s">
        <v>24659</v>
      </c>
      <c r="B14462">
        <v>30890781</v>
      </c>
      <c r="C14462">
        <v>30891799</v>
      </c>
      <c r="D14462">
        <v>142.26</v>
      </c>
    </row>
    <row r="14463" spans="1:4" x14ac:dyDescent="0.3">
      <c r="A14463" t="s">
        <v>24659</v>
      </c>
      <c r="B14463">
        <v>32406123</v>
      </c>
      <c r="C14463">
        <v>32407031</v>
      </c>
      <c r="D14463">
        <v>169.8</v>
      </c>
    </row>
    <row r="14464" spans="1:4" x14ac:dyDescent="0.3">
      <c r="A14464" t="s">
        <v>24659</v>
      </c>
      <c r="B14464">
        <v>33329951</v>
      </c>
      <c r="C14464">
        <v>33331156</v>
      </c>
      <c r="D14464">
        <v>255.9</v>
      </c>
    </row>
    <row r="14465" spans="1:4" x14ac:dyDescent="0.3">
      <c r="A14465" t="s">
        <v>24659</v>
      </c>
      <c r="B14465">
        <v>33342082</v>
      </c>
      <c r="C14465">
        <v>33343097</v>
      </c>
      <c r="D14465">
        <v>176.16</v>
      </c>
    </row>
    <row r="14466" spans="1:4" x14ac:dyDescent="0.3">
      <c r="A14466" t="s">
        <v>24659</v>
      </c>
      <c r="B14466">
        <v>33370208</v>
      </c>
      <c r="C14466">
        <v>33371814</v>
      </c>
      <c r="D14466">
        <v>236.93</v>
      </c>
    </row>
    <row r="14467" spans="1:4" x14ac:dyDescent="0.3">
      <c r="A14467" t="s">
        <v>24659</v>
      </c>
      <c r="B14467">
        <v>33423647</v>
      </c>
      <c r="C14467">
        <v>33425038</v>
      </c>
      <c r="D14467">
        <v>256.48</v>
      </c>
    </row>
    <row r="14468" spans="1:4" x14ac:dyDescent="0.3">
      <c r="A14468" t="s">
        <v>24659</v>
      </c>
      <c r="B14468">
        <v>35092847</v>
      </c>
      <c r="C14468">
        <v>35093497</v>
      </c>
      <c r="D14468">
        <v>75.94</v>
      </c>
    </row>
    <row r="14469" spans="1:4" x14ac:dyDescent="0.3">
      <c r="A14469" t="s">
        <v>24659</v>
      </c>
      <c r="B14469">
        <v>36136818</v>
      </c>
      <c r="C14469">
        <v>36137090</v>
      </c>
      <c r="D14469">
        <v>82.04</v>
      </c>
    </row>
    <row r="14470" spans="1:4" x14ac:dyDescent="0.3">
      <c r="A14470" t="s">
        <v>24659</v>
      </c>
      <c r="B14470">
        <v>36957183</v>
      </c>
      <c r="C14470">
        <v>36958089</v>
      </c>
      <c r="D14470">
        <v>104.44</v>
      </c>
    </row>
    <row r="14471" spans="1:4" x14ac:dyDescent="0.3">
      <c r="A14471" t="s">
        <v>24659</v>
      </c>
      <c r="B14471">
        <v>37159474</v>
      </c>
      <c r="C14471">
        <v>37160945</v>
      </c>
      <c r="D14471">
        <v>266.43</v>
      </c>
    </row>
    <row r="14472" spans="1:4" x14ac:dyDescent="0.3">
      <c r="A14472" t="s">
        <v>24659</v>
      </c>
      <c r="B14472">
        <v>37186943</v>
      </c>
      <c r="C14472">
        <v>37188059</v>
      </c>
      <c r="D14472">
        <v>83.1</v>
      </c>
    </row>
    <row r="14473" spans="1:4" x14ac:dyDescent="0.3">
      <c r="A14473" t="s">
        <v>24659</v>
      </c>
      <c r="B14473">
        <v>37193994</v>
      </c>
      <c r="C14473">
        <v>37194640</v>
      </c>
      <c r="D14473">
        <v>79.819999999999993</v>
      </c>
    </row>
    <row r="14474" spans="1:4" x14ac:dyDescent="0.3">
      <c r="A14474" t="s">
        <v>24659</v>
      </c>
      <c r="B14474">
        <v>37216823</v>
      </c>
      <c r="C14474">
        <v>37218696</v>
      </c>
      <c r="D14474">
        <v>244.03</v>
      </c>
    </row>
    <row r="14475" spans="1:4" x14ac:dyDescent="0.3">
      <c r="A14475" t="s">
        <v>24659</v>
      </c>
      <c r="B14475">
        <v>37250417</v>
      </c>
      <c r="C14475">
        <v>37251211</v>
      </c>
      <c r="D14475">
        <v>86.38</v>
      </c>
    </row>
    <row r="14476" spans="1:4" x14ac:dyDescent="0.3">
      <c r="A14476" t="s">
        <v>24659</v>
      </c>
      <c r="B14476">
        <v>37309774</v>
      </c>
      <c r="C14476">
        <v>37311624</v>
      </c>
      <c r="D14476">
        <v>180.51</v>
      </c>
    </row>
    <row r="14477" spans="1:4" x14ac:dyDescent="0.3">
      <c r="A14477" t="s">
        <v>24659</v>
      </c>
      <c r="B14477">
        <v>37336469</v>
      </c>
      <c r="C14477">
        <v>37337356</v>
      </c>
      <c r="D14477">
        <v>155.21</v>
      </c>
    </row>
    <row r="14478" spans="1:4" x14ac:dyDescent="0.3">
      <c r="A14478" t="s">
        <v>24659</v>
      </c>
      <c r="B14478">
        <v>37404492</v>
      </c>
      <c r="C14478">
        <v>37406042</v>
      </c>
      <c r="D14478">
        <v>100.77</v>
      </c>
    </row>
    <row r="14479" spans="1:4" x14ac:dyDescent="0.3">
      <c r="A14479" t="s">
        <v>24659</v>
      </c>
      <c r="B14479">
        <v>37455506</v>
      </c>
      <c r="C14479">
        <v>37456697</v>
      </c>
      <c r="D14479">
        <v>106.08</v>
      </c>
    </row>
    <row r="14480" spans="1:4" x14ac:dyDescent="0.3">
      <c r="A14480" t="s">
        <v>24659</v>
      </c>
      <c r="B14480">
        <v>37494900</v>
      </c>
      <c r="C14480">
        <v>37495892</v>
      </c>
      <c r="D14480">
        <v>124.33</v>
      </c>
    </row>
    <row r="14481" spans="1:4" x14ac:dyDescent="0.3">
      <c r="A14481" t="s">
        <v>24659</v>
      </c>
      <c r="B14481">
        <v>37532739</v>
      </c>
      <c r="C14481">
        <v>37533515</v>
      </c>
      <c r="D14481">
        <v>89.73</v>
      </c>
    </row>
    <row r="14482" spans="1:4" x14ac:dyDescent="0.3">
      <c r="A14482" t="s">
        <v>24659</v>
      </c>
      <c r="B14482">
        <v>37552567</v>
      </c>
      <c r="C14482">
        <v>37554596</v>
      </c>
      <c r="D14482">
        <v>136.80000000000001</v>
      </c>
    </row>
    <row r="14483" spans="1:4" x14ac:dyDescent="0.3">
      <c r="A14483" t="s">
        <v>24659</v>
      </c>
      <c r="B14483">
        <v>37593648</v>
      </c>
      <c r="C14483">
        <v>37594509</v>
      </c>
      <c r="D14483">
        <v>140.72</v>
      </c>
    </row>
    <row r="14484" spans="1:4" x14ac:dyDescent="0.3">
      <c r="A14484" t="s">
        <v>24659</v>
      </c>
      <c r="B14484">
        <v>37619546</v>
      </c>
      <c r="C14484">
        <v>37620603</v>
      </c>
      <c r="D14484">
        <v>264.33</v>
      </c>
    </row>
    <row r="14485" spans="1:4" x14ac:dyDescent="0.3">
      <c r="A14485" t="s">
        <v>24659</v>
      </c>
      <c r="B14485">
        <v>37706962</v>
      </c>
      <c r="C14485">
        <v>37707772</v>
      </c>
      <c r="D14485">
        <v>149.13</v>
      </c>
    </row>
    <row r="14486" spans="1:4" x14ac:dyDescent="0.3">
      <c r="A14486" t="s">
        <v>24659</v>
      </c>
      <c r="B14486">
        <v>37756474</v>
      </c>
      <c r="C14486">
        <v>37757388</v>
      </c>
      <c r="D14486">
        <v>123.15</v>
      </c>
    </row>
    <row r="14487" spans="1:4" x14ac:dyDescent="0.3">
      <c r="A14487" t="s">
        <v>24659</v>
      </c>
      <c r="B14487">
        <v>37870023</v>
      </c>
      <c r="C14487">
        <v>37870852</v>
      </c>
      <c r="D14487">
        <v>96.97</v>
      </c>
    </row>
    <row r="14488" spans="1:4" x14ac:dyDescent="0.3">
      <c r="A14488" t="s">
        <v>24659</v>
      </c>
      <c r="B14488">
        <v>37887381</v>
      </c>
      <c r="C14488">
        <v>37889263</v>
      </c>
      <c r="D14488">
        <v>185.01</v>
      </c>
    </row>
    <row r="14489" spans="1:4" x14ac:dyDescent="0.3">
      <c r="A14489" t="s">
        <v>24659</v>
      </c>
      <c r="B14489">
        <v>37962301</v>
      </c>
      <c r="C14489">
        <v>37963799</v>
      </c>
      <c r="D14489">
        <v>246.78</v>
      </c>
    </row>
    <row r="14490" spans="1:4" x14ac:dyDescent="0.3">
      <c r="A14490" t="s">
        <v>24659</v>
      </c>
      <c r="B14490">
        <v>38033293</v>
      </c>
      <c r="C14490">
        <v>38034960</v>
      </c>
      <c r="D14490">
        <v>216.21</v>
      </c>
    </row>
    <row r="14491" spans="1:4" x14ac:dyDescent="0.3">
      <c r="A14491" t="s">
        <v>24659</v>
      </c>
      <c r="B14491">
        <v>38088391</v>
      </c>
      <c r="C14491">
        <v>38089677</v>
      </c>
      <c r="D14491">
        <v>142.68</v>
      </c>
    </row>
    <row r="14492" spans="1:4" x14ac:dyDescent="0.3">
      <c r="A14492" t="s">
        <v>24659</v>
      </c>
      <c r="B14492">
        <v>38126220</v>
      </c>
      <c r="C14492">
        <v>38127233</v>
      </c>
      <c r="D14492">
        <v>116.78</v>
      </c>
    </row>
    <row r="14493" spans="1:4" x14ac:dyDescent="0.3">
      <c r="A14493" t="s">
        <v>24659</v>
      </c>
      <c r="B14493">
        <v>38239206</v>
      </c>
      <c r="C14493">
        <v>38240547</v>
      </c>
      <c r="D14493">
        <v>72.91</v>
      </c>
    </row>
    <row r="14494" spans="1:4" x14ac:dyDescent="0.3">
      <c r="A14494" t="s">
        <v>24659</v>
      </c>
      <c r="B14494">
        <v>38243333</v>
      </c>
      <c r="C14494">
        <v>38244637</v>
      </c>
      <c r="D14494">
        <v>86.44</v>
      </c>
    </row>
    <row r="14495" spans="1:4" x14ac:dyDescent="0.3">
      <c r="A14495" t="s">
        <v>24659</v>
      </c>
      <c r="B14495">
        <v>38325449</v>
      </c>
      <c r="C14495">
        <v>38326408</v>
      </c>
      <c r="D14495">
        <v>117.06</v>
      </c>
    </row>
    <row r="14496" spans="1:4" x14ac:dyDescent="0.3">
      <c r="A14496" t="s">
        <v>24659</v>
      </c>
      <c r="B14496">
        <v>38592062</v>
      </c>
      <c r="C14496">
        <v>38592770</v>
      </c>
      <c r="D14496">
        <v>82</v>
      </c>
    </row>
    <row r="14497" spans="1:4" x14ac:dyDescent="0.3">
      <c r="A14497" t="s">
        <v>24659</v>
      </c>
      <c r="B14497">
        <v>38644429</v>
      </c>
      <c r="C14497">
        <v>38645537</v>
      </c>
      <c r="D14497">
        <v>115.08</v>
      </c>
    </row>
    <row r="14498" spans="1:4" x14ac:dyDescent="0.3">
      <c r="A14498" t="s">
        <v>24659</v>
      </c>
      <c r="B14498">
        <v>38823814</v>
      </c>
      <c r="C14498">
        <v>38824354</v>
      </c>
      <c r="D14498">
        <v>72.61</v>
      </c>
    </row>
    <row r="14499" spans="1:4" x14ac:dyDescent="0.3">
      <c r="A14499" t="s">
        <v>24659</v>
      </c>
      <c r="B14499">
        <v>38853572</v>
      </c>
      <c r="C14499">
        <v>38855107</v>
      </c>
      <c r="D14499">
        <v>389.4</v>
      </c>
    </row>
    <row r="14500" spans="1:4" x14ac:dyDescent="0.3">
      <c r="A14500" t="s">
        <v>24659</v>
      </c>
      <c r="B14500">
        <v>39853112</v>
      </c>
      <c r="C14500">
        <v>39853565</v>
      </c>
      <c r="D14500">
        <v>99.28</v>
      </c>
    </row>
    <row r="14501" spans="1:4" x14ac:dyDescent="0.3">
      <c r="A14501" t="s">
        <v>24659</v>
      </c>
      <c r="B14501">
        <v>39928012</v>
      </c>
      <c r="C14501">
        <v>39928286</v>
      </c>
      <c r="D14501">
        <v>103.11</v>
      </c>
    </row>
    <row r="14502" spans="1:4" x14ac:dyDescent="0.3">
      <c r="A14502" t="s">
        <v>24659</v>
      </c>
      <c r="B14502">
        <v>41347534</v>
      </c>
      <c r="C14502">
        <v>41348574</v>
      </c>
      <c r="D14502">
        <v>190.26</v>
      </c>
    </row>
    <row r="14503" spans="1:4" x14ac:dyDescent="0.3">
      <c r="A14503" t="s">
        <v>24659</v>
      </c>
      <c r="B14503">
        <v>41386162</v>
      </c>
      <c r="C14503">
        <v>41387204</v>
      </c>
      <c r="D14503">
        <v>253.99</v>
      </c>
    </row>
    <row r="14504" spans="1:4" x14ac:dyDescent="0.3">
      <c r="A14504" t="s">
        <v>24659</v>
      </c>
      <c r="B14504">
        <v>41435308</v>
      </c>
      <c r="C14504">
        <v>41436210</v>
      </c>
      <c r="D14504">
        <v>99.49</v>
      </c>
    </row>
    <row r="14505" spans="1:4" x14ac:dyDescent="0.3">
      <c r="A14505" t="s">
        <v>24659</v>
      </c>
      <c r="B14505">
        <v>41685495</v>
      </c>
      <c r="C14505">
        <v>41686445</v>
      </c>
      <c r="D14505">
        <v>151.27000000000001</v>
      </c>
    </row>
    <row r="14506" spans="1:4" x14ac:dyDescent="0.3">
      <c r="A14506" t="s">
        <v>24659</v>
      </c>
      <c r="B14506">
        <v>41692202</v>
      </c>
      <c r="C14506">
        <v>41692682</v>
      </c>
      <c r="D14506">
        <v>70.05</v>
      </c>
    </row>
    <row r="14507" spans="1:4" x14ac:dyDescent="0.3">
      <c r="A14507" t="s">
        <v>24659</v>
      </c>
      <c r="B14507">
        <v>41909313</v>
      </c>
      <c r="C14507">
        <v>41910255</v>
      </c>
      <c r="D14507">
        <v>119.21</v>
      </c>
    </row>
    <row r="14508" spans="1:4" x14ac:dyDescent="0.3">
      <c r="A14508" t="s">
        <v>24659</v>
      </c>
      <c r="B14508">
        <v>41997518</v>
      </c>
      <c r="C14508">
        <v>41998641</v>
      </c>
      <c r="D14508">
        <v>137.72999999999999</v>
      </c>
    </row>
    <row r="14509" spans="1:4" x14ac:dyDescent="0.3">
      <c r="A14509" t="s">
        <v>24659</v>
      </c>
      <c r="B14509">
        <v>42009687</v>
      </c>
      <c r="C14509">
        <v>42011435</v>
      </c>
      <c r="D14509">
        <v>443.09</v>
      </c>
    </row>
    <row r="14510" spans="1:4" x14ac:dyDescent="0.3">
      <c r="A14510" t="s">
        <v>24659</v>
      </c>
      <c r="B14510">
        <v>42195461</v>
      </c>
      <c r="C14510">
        <v>42196447</v>
      </c>
      <c r="D14510">
        <v>111.6</v>
      </c>
    </row>
    <row r="14511" spans="1:4" x14ac:dyDescent="0.3">
      <c r="A14511" t="s">
        <v>24659</v>
      </c>
      <c r="B14511">
        <v>42248546</v>
      </c>
      <c r="C14511">
        <v>42249830</v>
      </c>
      <c r="D14511">
        <v>201.49</v>
      </c>
    </row>
    <row r="14512" spans="1:4" x14ac:dyDescent="0.3">
      <c r="A14512" t="s">
        <v>24659</v>
      </c>
      <c r="B14512">
        <v>42396607</v>
      </c>
      <c r="C14512">
        <v>42397514</v>
      </c>
      <c r="D14512">
        <v>117.78</v>
      </c>
    </row>
    <row r="14513" spans="1:4" x14ac:dyDescent="0.3">
      <c r="A14513" t="s">
        <v>24659</v>
      </c>
      <c r="B14513">
        <v>42697710</v>
      </c>
      <c r="C14513">
        <v>42698931</v>
      </c>
      <c r="D14513">
        <v>267.02999999999997</v>
      </c>
    </row>
    <row r="14514" spans="1:4" x14ac:dyDescent="0.3">
      <c r="A14514" t="s">
        <v>24659</v>
      </c>
      <c r="B14514">
        <v>42751166</v>
      </c>
      <c r="C14514">
        <v>42752504</v>
      </c>
      <c r="D14514">
        <v>106.75</v>
      </c>
    </row>
    <row r="14515" spans="1:4" x14ac:dyDescent="0.3">
      <c r="A14515" t="s">
        <v>24659</v>
      </c>
      <c r="B14515">
        <v>42910699</v>
      </c>
      <c r="C14515">
        <v>42912020</v>
      </c>
      <c r="D14515">
        <v>315.83</v>
      </c>
    </row>
    <row r="14516" spans="1:4" x14ac:dyDescent="0.3">
      <c r="A14516" t="s">
        <v>24659</v>
      </c>
      <c r="B14516">
        <v>42947823</v>
      </c>
      <c r="C14516">
        <v>42949439</v>
      </c>
      <c r="D14516">
        <v>285.39</v>
      </c>
    </row>
    <row r="14517" spans="1:4" x14ac:dyDescent="0.3">
      <c r="A14517" t="s">
        <v>24659</v>
      </c>
      <c r="B14517">
        <v>42994860</v>
      </c>
      <c r="C14517">
        <v>42995696</v>
      </c>
      <c r="D14517">
        <v>118.91</v>
      </c>
    </row>
    <row r="14518" spans="1:4" x14ac:dyDescent="0.3">
      <c r="A14518" t="s">
        <v>24659</v>
      </c>
      <c r="B14518">
        <v>47829212</v>
      </c>
      <c r="C14518">
        <v>47829884</v>
      </c>
      <c r="D14518">
        <v>91.78</v>
      </c>
    </row>
    <row r="14519" spans="1:4" x14ac:dyDescent="0.3">
      <c r="A14519" t="s">
        <v>24659</v>
      </c>
      <c r="B14519">
        <v>47868566</v>
      </c>
      <c r="C14519">
        <v>47868999</v>
      </c>
      <c r="D14519">
        <v>93.88</v>
      </c>
    </row>
    <row r="14520" spans="1:4" x14ac:dyDescent="0.3">
      <c r="A14520" t="s">
        <v>24659</v>
      </c>
      <c r="B14520">
        <v>48100012</v>
      </c>
      <c r="C14520">
        <v>48101162</v>
      </c>
      <c r="D14520">
        <v>173.24</v>
      </c>
    </row>
    <row r="14521" spans="1:4" x14ac:dyDescent="0.3">
      <c r="A14521" t="s">
        <v>24659</v>
      </c>
      <c r="B14521">
        <v>48114731</v>
      </c>
      <c r="C14521">
        <v>48115198</v>
      </c>
      <c r="D14521">
        <v>89.49</v>
      </c>
    </row>
    <row r="14522" spans="1:4" x14ac:dyDescent="0.3">
      <c r="A14522" t="s">
        <v>24659</v>
      </c>
      <c r="B14522">
        <v>48172991</v>
      </c>
      <c r="C14522">
        <v>48173952</v>
      </c>
      <c r="D14522">
        <v>215.6</v>
      </c>
    </row>
    <row r="14523" spans="1:4" x14ac:dyDescent="0.3">
      <c r="A14523" t="s">
        <v>24659</v>
      </c>
      <c r="B14523">
        <v>48571977</v>
      </c>
      <c r="C14523">
        <v>48572803</v>
      </c>
      <c r="D14523">
        <v>144.08000000000001</v>
      </c>
    </row>
    <row r="14524" spans="1:4" x14ac:dyDescent="0.3">
      <c r="A14524" t="s">
        <v>24659</v>
      </c>
      <c r="B14524">
        <v>48872271</v>
      </c>
      <c r="C14524">
        <v>48873905</v>
      </c>
      <c r="D14524">
        <v>365.67</v>
      </c>
    </row>
    <row r="14525" spans="1:4" x14ac:dyDescent="0.3">
      <c r="A14525" t="s">
        <v>24659</v>
      </c>
      <c r="B14525">
        <v>48920551</v>
      </c>
      <c r="C14525">
        <v>48921171</v>
      </c>
      <c r="D14525">
        <v>70.39</v>
      </c>
    </row>
    <row r="14526" spans="1:4" x14ac:dyDescent="0.3">
      <c r="A14526" t="s">
        <v>24659</v>
      </c>
      <c r="B14526">
        <v>49426519</v>
      </c>
      <c r="C14526">
        <v>49427957</v>
      </c>
      <c r="D14526">
        <v>255.26</v>
      </c>
    </row>
    <row r="14527" spans="1:4" x14ac:dyDescent="0.3">
      <c r="A14527" t="s">
        <v>24659</v>
      </c>
      <c r="B14527">
        <v>49833610</v>
      </c>
      <c r="C14527">
        <v>49834762</v>
      </c>
      <c r="D14527">
        <v>253.43</v>
      </c>
    </row>
    <row r="14528" spans="1:4" x14ac:dyDescent="0.3">
      <c r="A14528" t="s">
        <v>24659</v>
      </c>
      <c r="B14528">
        <v>50968661</v>
      </c>
      <c r="C14528">
        <v>50970072</v>
      </c>
      <c r="D14528">
        <v>195.38</v>
      </c>
    </row>
    <row r="14529" spans="1:4" x14ac:dyDescent="0.3">
      <c r="A14529" t="s">
        <v>24659</v>
      </c>
      <c r="B14529">
        <v>51027907</v>
      </c>
      <c r="C14529">
        <v>51028727</v>
      </c>
      <c r="D14529">
        <v>190.19</v>
      </c>
    </row>
    <row r="14530" spans="1:4" x14ac:dyDescent="0.3">
      <c r="A14530" t="s">
        <v>24659</v>
      </c>
      <c r="B14530">
        <v>51310684</v>
      </c>
      <c r="C14530">
        <v>51311285</v>
      </c>
      <c r="D14530">
        <v>75.17</v>
      </c>
    </row>
    <row r="14531" spans="1:4" x14ac:dyDescent="0.3">
      <c r="A14531" t="s">
        <v>24659</v>
      </c>
      <c r="B14531">
        <v>52438405</v>
      </c>
      <c r="C14531">
        <v>52439156</v>
      </c>
      <c r="D14531">
        <v>86.05</v>
      </c>
    </row>
    <row r="14532" spans="1:4" x14ac:dyDescent="0.3">
      <c r="A14532" t="s">
        <v>24659</v>
      </c>
      <c r="B14532">
        <v>52810711</v>
      </c>
      <c r="C14532">
        <v>52812598</v>
      </c>
      <c r="D14532">
        <v>268.45</v>
      </c>
    </row>
    <row r="14533" spans="1:4" x14ac:dyDescent="0.3">
      <c r="A14533" t="s">
        <v>24659</v>
      </c>
      <c r="B14533">
        <v>52920945</v>
      </c>
      <c r="C14533">
        <v>52921355</v>
      </c>
      <c r="D14533">
        <v>97.07</v>
      </c>
    </row>
    <row r="14534" spans="1:4" x14ac:dyDescent="0.3">
      <c r="A14534" t="s">
        <v>24659</v>
      </c>
      <c r="B14534">
        <v>53001580</v>
      </c>
      <c r="C14534">
        <v>53001934</v>
      </c>
      <c r="D14534">
        <v>90.01</v>
      </c>
    </row>
    <row r="14535" spans="1:4" x14ac:dyDescent="0.3">
      <c r="A14535" t="s">
        <v>24659</v>
      </c>
      <c r="B14535">
        <v>53477469</v>
      </c>
      <c r="C14535">
        <v>53478666</v>
      </c>
      <c r="D14535">
        <v>137.61000000000001</v>
      </c>
    </row>
    <row r="14536" spans="1:4" x14ac:dyDescent="0.3">
      <c r="A14536" t="s">
        <v>24659</v>
      </c>
      <c r="B14536">
        <v>53498849</v>
      </c>
      <c r="C14536">
        <v>53500303</v>
      </c>
      <c r="D14536">
        <v>151.66</v>
      </c>
    </row>
    <row r="14537" spans="1:4" x14ac:dyDescent="0.3">
      <c r="A14537" t="s">
        <v>24659</v>
      </c>
      <c r="B14537">
        <v>53625695</v>
      </c>
      <c r="C14537">
        <v>53627763</v>
      </c>
      <c r="D14537">
        <v>324.22000000000003</v>
      </c>
    </row>
    <row r="14538" spans="1:4" x14ac:dyDescent="0.3">
      <c r="A14538" t="s">
        <v>24659</v>
      </c>
      <c r="B14538">
        <v>53853513</v>
      </c>
      <c r="C14538">
        <v>53854722</v>
      </c>
      <c r="D14538">
        <v>183.6</v>
      </c>
    </row>
    <row r="14539" spans="1:4" x14ac:dyDescent="0.3">
      <c r="A14539" t="s">
        <v>24659</v>
      </c>
      <c r="B14539">
        <v>54605417</v>
      </c>
      <c r="C14539">
        <v>54606106</v>
      </c>
      <c r="D14539">
        <v>116.44</v>
      </c>
    </row>
    <row r="14540" spans="1:4" x14ac:dyDescent="0.3">
      <c r="A14540" t="s">
        <v>24659</v>
      </c>
      <c r="B14540">
        <v>54755130</v>
      </c>
      <c r="C14540">
        <v>54756111</v>
      </c>
      <c r="D14540">
        <v>231.15</v>
      </c>
    </row>
    <row r="14541" spans="1:4" x14ac:dyDescent="0.3">
      <c r="A14541" t="s">
        <v>24659</v>
      </c>
      <c r="B14541">
        <v>54792138</v>
      </c>
      <c r="C14541">
        <v>54794399</v>
      </c>
      <c r="D14541">
        <v>162.72999999999999</v>
      </c>
    </row>
    <row r="14542" spans="1:4" x14ac:dyDescent="0.3">
      <c r="A14542" t="s">
        <v>24659</v>
      </c>
      <c r="B14542">
        <v>54934223</v>
      </c>
      <c r="C14542">
        <v>54935521</v>
      </c>
      <c r="D14542">
        <v>345.12</v>
      </c>
    </row>
    <row r="14543" spans="1:4" x14ac:dyDescent="0.3">
      <c r="A14543" t="s">
        <v>24659</v>
      </c>
      <c r="B14543">
        <v>55014220</v>
      </c>
      <c r="C14543">
        <v>55015339</v>
      </c>
      <c r="D14543">
        <v>147.41999999999999</v>
      </c>
    </row>
    <row r="14544" spans="1:4" x14ac:dyDescent="0.3">
      <c r="A14544" t="s">
        <v>24659</v>
      </c>
      <c r="B14544">
        <v>55047337</v>
      </c>
      <c r="C14544">
        <v>55048124</v>
      </c>
      <c r="D14544">
        <v>126.92</v>
      </c>
    </row>
    <row r="14545" spans="1:4" x14ac:dyDescent="0.3">
      <c r="A14545" t="s">
        <v>24659</v>
      </c>
      <c r="B14545">
        <v>55294326</v>
      </c>
      <c r="C14545">
        <v>55295083</v>
      </c>
      <c r="D14545">
        <v>155.86000000000001</v>
      </c>
    </row>
    <row r="14546" spans="1:4" x14ac:dyDescent="0.3">
      <c r="A14546" t="s">
        <v>24659</v>
      </c>
      <c r="B14546">
        <v>56433267</v>
      </c>
      <c r="C14546">
        <v>56433890</v>
      </c>
      <c r="D14546">
        <v>128.88</v>
      </c>
    </row>
    <row r="14547" spans="1:4" x14ac:dyDescent="0.3">
      <c r="A14547" t="s">
        <v>24659</v>
      </c>
      <c r="B14547">
        <v>56684589</v>
      </c>
      <c r="C14547">
        <v>56686484</v>
      </c>
      <c r="D14547">
        <v>301.74</v>
      </c>
    </row>
    <row r="14548" spans="1:4" x14ac:dyDescent="0.3">
      <c r="A14548" t="s">
        <v>24659</v>
      </c>
      <c r="B14548">
        <v>56791780</v>
      </c>
      <c r="C14548">
        <v>56793416</v>
      </c>
      <c r="D14548">
        <v>121.35</v>
      </c>
    </row>
    <row r="14549" spans="1:4" x14ac:dyDescent="0.3">
      <c r="A14549" t="s">
        <v>24659</v>
      </c>
      <c r="B14549">
        <v>56923084</v>
      </c>
      <c r="C14549">
        <v>56923559</v>
      </c>
      <c r="D14549">
        <v>97.91</v>
      </c>
    </row>
    <row r="14550" spans="1:4" x14ac:dyDescent="0.3">
      <c r="A14550" t="s">
        <v>24659</v>
      </c>
      <c r="B14550">
        <v>56986730</v>
      </c>
      <c r="C14550">
        <v>56987679</v>
      </c>
      <c r="D14550">
        <v>217.1</v>
      </c>
    </row>
    <row r="14551" spans="1:4" x14ac:dyDescent="0.3">
      <c r="A14551" t="s">
        <v>24659</v>
      </c>
      <c r="B14551">
        <v>57006300</v>
      </c>
      <c r="C14551">
        <v>57006764</v>
      </c>
      <c r="D14551">
        <v>71.72</v>
      </c>
    </row>
    <row r="14552" spans="1:4" x14ac:dyDescent="0.3">
      <c r="A14552" t="s">
        <v>24659</v>
      </c>
      <c r="B14552">
        <v>57123177</v>
      </c>
      <c r="C14552">
        <v>57125047</v>
      </c>
      <c r="D14552">
        <v>172.12</v>
      </c>
    </row>
    <row r="14553" spans="1:4" x14ac:dyDescent="0.3">
      <c r="A14553" t="s">
        <v>24659</v>
      </c>
      <c r="B14553">
        <v>57154386</v>
      </c>
      <c r="C14553">
        <v>57154892</v>
      </c>
      <c r="D14553">
        <v>89.48</v>
      </c>
    </row>
    <row r="14554" spans="1:4" x14ac:dyDescent="0.3">
      <c r="A14554" t="s">
        <v>24659</v>
      </c>
      <c r="B14554">
        <v>57360346</v>
      </c>
      <c r="C14554">
        <v>57360922</v>
      </c>
      <c r="D14554">
        <v>134.12</v>
      </c>
    </row>
    <row r="14555" spans="1:4" x14ac:dyDescent="0.3">
      <c r="A14555" t="s">
        <v>24659</v>
      </c>
      <c r="B14555">
        <v>57699985</v>
      </c>
      <c r="C14555">
        <v>57700521</v>
      </c>
      <c r="D14555">
        <v>81.599999999999994</v>
      </c>
    </row>
    <row r="14556" spans="1:4" x14ac:dyDescent="0.3">
      <c r="A14556" t="s">
        <v>24659</v>
      </c>
      <c r="B14556">
        <v>57841643</v>
      </c>
      <c r="C14556">
        <v>57842133</v>
      </c>
      <c r="D14556">
        <v>86.72</v>
      </c>
    </row>
    <row r="14557" spans="1:4" x14ac:dyDescent="0.3">
      <c r="A14557" t="s">
        <v>24659</v>
      </c>
      <c r="B14557">
        <v>57906040</v>
      </c>
      <c r="C14557">
        <v>57907057</v>
      </c>
      <c r="D14557">
        <v>287.07</v>
      </c>
    </row>
    <row r="14558" spans="1:4" x14ac:dyDescent="0.3">
      <c r="A14558" t="s">
        <v>24659</v>
      </c>
      <c r="B14558">
        <v>58255921</v>
      </c>
      <c r="C14558">
        <v>58256413</v>
      </c>
      <c r="D14558">
        <v>111.48</v>
      </c>
    </row>
    <row r="14559" spans="1:4" x14ac:dyDescent="0.3">
      <c r="A14559" t="s">
        <v>24659</v>
      </c>
      <c r="B14559">
        <v>58906720</v>
      </c>
      <c r="C14559">
        <v>58907816</v>
      </c>
      <c r="D14559">
        <v>181.07</v>
      </c>
    </row>
    <row r="14560" spans="1:4" x14ac:dyDescent="0.3">
      <c r="A14560" t="s">
        <v>24659</v>
      </c>
      <c r="B14560">
        <v>59323436</v>
      </c>
      <c r="C14560">
        <v>59324377</v>
      </c>
      <c r="D14560">
        <v>187.45</v>
      </c>
    </row>
    <row r="14561" spans="1:4" x14ac:dyDescent="0.3">
      <c r="A14561" t="s">
        <v>24659</v>
      </c>
      <c r="B14561">
        <v>59465217</v>
      </c>
      <c r="C14561">
        <v>59466954</v>
      </c>
      <c r="D14561">
        <v>333.52</v>
      </c>
    </row>
    <row r="14562" spans="1:4" x14ac:dyDescent="0.3">
      <c r="A14562" t="s">
        <v>24659</v>
      </c>
      <c r="B14562">
        <v>59520923</v>
      </c>
      <c r="C14562">
        <v>59521520</v>
      </c>
      <c r="D14562">
        <v>135.12</v>
      </c>
    </row>
    <row r="14563" spans="1:4" x14ac:dyDescent="0.3">
      <c r="A14563" t="s">
        <v>24659</v>
      </c>
      <c r="B14563">
        <v>59570967</v>
      </c>
      <c r="C14563">
        <v>59572734</v>
      </c>
      <c r="D14563">
        <v>289.25</v>
      </c>
    </row>
    <row r="14564" spans="1:4" x14ac:dyDescent="0.3">
      <c r="A14564" t="s">
        <v>24659</v>
      </c>
      <c r="B14564">
        <v>59770861</v>
      </c>
      <c r="C14564">
        <v>59771474</v>
      </c>
      <c r="D14564">
        <v>76.58</v>
      </c>
    </row>
    <row r="14565" spans="1:4" x14ac:dyDescent="0.3">
      <c r="A14565" t="s">
        <v>24659</v>
      </c>
      <c r="B14565">
        <v>60031992</v>
      </c>
      <c r="C14565">
        <v>60032614</v>
      </c>
      <c r="D14565">
        <v>102.68</v>
      </c>
    </row>
    <row r="14566" spans="1:4" x14ac:dyDescent="0.3">
      <c r="A14566" t="s">
        <v>24659</v>
      </c>
      <c r="B14566">
        <v>61145758</v>
      </c>
      <c r="C14566">
        <v>61146236</v>
      </c>
      <c r="D14566">
        <v>81.260000000000005</v>
      </c>
    </row>
    <row r="14567" spans="1:4" x14ac:dyDescent="0.3">
      <c r="A14567" t="s">
        <v>24659</v>
      </c>
      <c r="B14567">
        <v>61193101</v>
      </c>
      <c r="C14567">
        <v>61194284</v>
      </c>
      <c r="D14567">
        <v>236.86</v>
      </c>
    </row>
    <row r="14568" spans="1:4" x14ac:dyDescent="0.3">
      <c r="A14568" t="s">
        <v>24659</v>
      </c>
      <c r="B14568">
        <v>61325134</v>
      </c>
      <c r="C14568">
        <v>61325511</v>
      </c>
      <c r="D14568">
        <v>117.67</v>
      </c>
    </row>
    <row r="14569" spans="1:4" x14ac:dyDescent="0.3">
      <c r="A14569" t="s">
        <v>24659</v>
      </c>
      <c r="B14569">
        <v>61428868</v>
      </c>
      <c r="C14569">
        <v>61430273</v>
      </c>
      <c r="D14569">
        <v>301.62</v>
      </c>
    </row>
    <row r="14570" spans="1:4" x14ac:dyDescent="0.3">
      <c r="A14570" t="s">
        <v>24659</v>
      </c>
      <c r="B14570">
        <v>61495932</v>
      </c>
      <c r="C14570">
        <v>61496820</v>
      </c>
      <c r="D14570">
        <v>116.24</v>
      </c>
    </row>
    <row r="14571" spans="1:4" x14ac:dyDescent="0.3">
      <c r="A14571" t="s">
        <v>24659</v>
      </c>
      <c r="B14571">
        <v>61532199</v>
      </c>
      <c r="C14571">
        <v>61532852</v>
      </c>
      <c r="D14571">
        <v>86.89</v>
      </c>
    </row>
    <row r="14572" spans="1:4" x14ac:dyDescent="0.3">
      <c r="A14572" t="s">
        <v>24659</v>
      </c>
      <c r="B14572">
        <v>61563867</v>
      </c>
      <c r="C14572">
        <v>61566678</v>
      </c>
      <c r="D14572">
        <v>300.89</v>
      </c>
    </row>
    <row r="14573" spans="1:4" x14ac:dyDescent="0.3">
      <c r="A14573" t="s">
        <v>24659</v>
      </c>
      <c r="B14573">
        <v>61590844</v>
      </c>
      <c r="C14573">
        <v>61591543</v>
      </c>
      <c r="D14573">
        <v>125.46</v>
      </c>
    </row>
    <row r="14574" spans="1:4" x14ac:dyDescent="0.3">
      <c r="A14574" t="s">
        <v>24659</v>
      </c>
      <c r="B14574">
        <v>61935741</v>
      </c>
      <c r="C14574">
        <v>61936707</v>
      </c>
      <c r="D14574">
        <v>173.76</v>
      </c>
    </row>
    <row r="14575" spans="1:4" x14ac:dyDescent="0.3">
      <c r="A14575" t="s">
        <v>24659</v>
      </c>
      <c r="B14575">
        <v>62033121</v>
      </c>
      <c r="C14575">
        <v>62033758</v>
      </c>
      <c r="D14575">
        <v>78.58</v>
      </c>
    </row>
    <row r="14576" spans="1:4" x14ac:dyDescent="0.3">
      <c r="A14576" t="s">
        <v>24659</v>
      </c>
      <c r="B14576">
        <v>62051440</v>
      </c>
      <c r="C14576">
        <v>62052178</v>
      </c>
      <c r="D14576">
        <v>91.74</v>
      </c>
    </row>
    <row r="14577" spans="1:4" x14ac:dyDescent="0.3">
      <c r="A14577" t="s">
        <v>24659</v>
      </c>
      <c r="B14577">
        <v>62602203</v>
      </c>
      <c r="C14577">
        <v>62602788</v>
      </c>
      <c r="D14577">
        <v>84.84</v>
      </c>
    </row>
    <row r="14578" spans="1:4" x14ac:dyDescent="0.3">
      <c r="A14578" t="s">
        <v>24659</v>
      </c>
      <c r="B14578">
        <v>62626410</v>
      </c>
      <c r="C14578">
        <v>62627861</v>
      </c>
      <c r="D14578">
        <v>519.91999999999996</v>
      </c>
    </row>
    <row r="14579" spans="1:4" x14ac:dyDescent="0.3">
      <c r="A14579" t="s">
        <v>24659</v>
      </c>
      <c r="B14579">
        <v>63950818</v>
      </c>
      <c r="C14579">
        <v>63952421</v>
      </c>
      <c r="D14579">
        <v>504.04</v>
      </c>
    </row>
    <row r="14580" spans="1:4" x14ac:dyDescent="0.3">
      <c r="A14580" t="s">
        <v>24659</v>
      </c>
      <c r="B14580">
        <v>64037298</v>
      </c>
      <c r="C14580">
        <v>64037825</v>
      </c>
      <c r="D14580">
        <v>71.28</v>
      </c>
    </row>
    <row r="14581" spans="1:4" x14ac:dyDescent="0.3">
      <c r="A14581" t="s">
        <v>24659</v>
      </c>
      <c r="B14581">
        <v>64080422</v>
      </c>
      <c r="C14581">
        <v>64081699</v>
      </c>
      <c r="D14581">
        <v>544.71</v>
      </c>
    </row>
    <row r="14582" spans="1:4" x14ac:dyDescent="0.3">
      <c r="A14582" t="s">
        <v>24659</v>
      </c>
      <c r="B14582">
        <v>64303826</v>
      </c>
      <c r="C14582">
        <v>64304293</v>
      </c>
      <c r="D14582">
        <v>89.49</v>
      </c>
    </row>
    <row r="14583" spans="1:4" x14ac:dyDescent="0.3">
      <c r="A14583" t="s">
        <v>24659</v>
      </c>
      <c r="B14583">
        <v>64331003</v>
      </c>
      <c r="C14583">
        <v>64331392</v>
      </c>
      <c r="D14583">
        <v>71.13</v>
      </c>
    </row>
    <row r="14584" spans="1:4" x14ac:dyDescent="0.3">
      <c r="A14584" t="s">
        <v>24659</v>
      </c>
      <c r="B14584">
        <v>64402242</v>
      </c>
      <c r="C14584">
        <v>64402898</v>
      </c>
      <c r="D14584">
        <v>81.94</v>
      </c>
    </row>
    <row r="14585" spans="1:4" x14ac:dyDescent="0.3">
      <c r="A14585" t="s">
        <v>24659</v>
      </c>
      <c r="B14585">
        <v>64876618</v>
      </c>
      <c r="C14585">
        <v>64877285</v>
      </c>
      <c r="D14585">
        <v>102.65</v>
      </c>
    </row>
    <row r="14586" spans="1:4" x14ac:dyDescent="0.3">
      <c r="A14586" t="s">
        <v>24659</v>
      </c>
      <c r="B14586">
        <v>65294598</v>
      </c>
      <c r="C14586">
        <v>65295094</v>
      </c>
      <c r="D14586">
        <v>77.09</v>
      </c>
    </row>
    <row r="14587" spans="1:4" x14ac:dyDescent="0.3">
      <c r="A14587" t="s">
        <v>24659</v>
      </c>
      <c r="B14587">
        <v>66545805</v>
      </c>
      <c r="C14587">
        <v>66547013</v>
      </c>
      <c r="D14587">
        <v>416.45</v>
      </c>
    </row>
    <row r="14588" spans="1:4" x14ac:dyDescent="0.3">
      <c r="A14588" t="s">
        <v>24659</v>
      </c>
      <c r="B14588">
        <v>66555905</v>
      </c>
      <c r="C14588">
        <v>66557755</v>
      </c>
      <c r="D14588">
        <v>372.2</v>
      </c>
    </row>
    <row r="14589" spans="1:4" x14ac:dyDescent="0.3">
      <c r="A14589" t="s">
        <v>24659</v>
      </c>
      <c r="B14589">
        <v>66753365</v>
      </c>
      <c r="C14589">
        <v>66755153</v>
      </c>
      <c r="D14589">
        <v>330.79</v>
      </c>
    </row>
    <row r="14590" spans="1:4" x14ac:dyDescent="0.3">
      <c r="A14590" t="s">
        <v>24659</v>
      </c>
      <c r="B14590">
        <v>67024840</v>
      </c>
      <c r="C14590">
        <v>67027212</v>
      </c>
      <c r="D14590">
        <v>436.71</v>
      </c>
    </row>
    <row r="14591" spans="1:4" x14ac:dyDescent="0.3">
      <c r="A14591" t="s">
        <v>24659</v>
      </c>
      <c r="B14591">
        <v>67088777</v>
      </c>
      <c r="C14591">
        <v>67090143</v>
      </c>
      <c r="D14591">
        <v>250.9</v>
      </c>
    </row>
    <row r="14592" spans="1:4" x14ac:dyDescent="0.3">
      <c r="A14592" t="s">
        <v>24659</v>
      </c>
      <c r="B14592">
        <v>67340339</v>
      </c>
      <c r="C14592">
        <v>67342626</v>
      </c>
      <c r="D14592">
        <v>267.7</v>
      </c>
    </row>
    <row r="14593" spans="1:4" x14ac:dyDescent="0.3">
      <c r="A14593" t="s">
        <v>24659</v>
      </c>
      <c r="B14593">
        <v>67350876</v>
      </c>
      <c r="C14593">
        <v>67351606</v>
      </c>
      <c r="D14593">
        <v>105.1</v>
      </c>
    </row>
    <row r="14594" spans="1:4" x14ac:dyDescent="0.3">
      <c r="A14594" t="s">
        <v>24659</v>
      </c>
      <c r="B14594">
        <v>67524582</v>
      </c>
      <c r="C14594">
        <v>67526679</v>
      </c>
      <c r="D14594">
        <v>325.97000000000003</v>
      </c>
    </row>
    <row r="14595" spans="1:4" x14ac:dyDescent="0.3">
      <c r="A14595" t="s">
        <v>24659</v>
      </c>
      <c r="B14595">
        <v>67578883</v>
      </c>
      <c r="C14595">
        <v>67580233</v>
      </c>
      <c r="D14595">
        <v>575.80999999999995</v>
      </c>
    </row>
    <row r="14596" spans="1:4" x14ac:dyDescent="0.3">
      <c r="A14596" t="s">
        <v>24659</v>
      </c>
      <c r="B14596">
        <v>67624467</v>
      </c>
      <c r="C14596">
        <v>67625574</v>
      </c>
      <c r="D14596">
        <v>80.3</v>
      </c>
    </row>
    <row r="14597" spans="1:4" x14ac:dyDescent="0.3">
      <c r="A14597" t="s">
        <v>24659</v>
      </c>
      <c r="B14597">
        <v>67686661</v>
      </c>
      <c r="C14597">
        <v>67688197</v>
      </c>
      <c r="D14597">
        <v>307.08</v>
      </c>
    </row>
    <row r="14598" spans="1:4" x14ac:dyDescent="0.3">
      <c r="A14598" t="s">
        <v>24659</v>
      </c>
      <c r="B14598">
        <v>67837170</v>
      </c>
      <c r="C14598">
        <v>67838579</v>
      </c>
      <c r="D14598">
        <v>166.44</v>
      </c>
    </row>
    <row r="14599" spans="1:4" x14ac:dyDescent="0.3">
      <c r="A14599" t="s">
        <v>24659</v>
      </c>
      <c r="B14599">
        <v>67874204</v>
      </c>
      <c r="C14599">
        <v>67875282</v>
      </c>
      <c r="D14599">
        <v>168.48</v>
      </c>
    </row>
    <row r="14600" spans="1:4" x14ac:dyDescent="0.3">
      <c r="A14600" t="s">
        <v>24659</v>
      </c>
      <c r="B14600">
        <v>67940574</v>
      </c>
      <c r="C14600">
        <v>67941240</v>
      </c>
      <c r="D14600">
        <v>113.67</v>
      </c>
    </row>
    <row r="14601" spans="1:4" x14ac:dyDescent="0.3">
      <c r="A14601" t="s">
        <v>24659</v>
      </c>
      <c r="B14601">
        <v>67973726</v>
      </c>
      <c r="C14601">
        <v>67975053</v>
      </c>
      <c r="D14601">
        <v>74.2</v>
      </c>
    </row>
    <row r="14602" spans="1:4" x14ac:dyDescent="0.3">
      <c r="A14602" t="s">
        <v>24659</v>
      </c>
      <c r="B14602">
        <v>67976084</v>
      </c>
      <c r="C14602">
        <v>67977479</v>
      </c>
      <c r="D14602">
        <v>142.57</v>
      </c>
    </row>
    <row r="14603" spans="1:4" x14ac:dyDescent="0.3">
      <c r="A14603" t="s">
        <v>24659</v>
      </c>
      <c r="B14603">
        <v>68255551</v>
      </c>
      <c r="C14603">
        <v>68256591</v>
      </c>
      <c r="D14603">
        <v>118.18</v>
      </c>
    </row>
    <row r="14604" spans="1:4" x14ac:dyDescent="0.3">
      <c r="A14604" t="s">
        <v>24659</v>
      </c>
      <c r="B14604">
        <v>68497570</v>
      </c>
      <c r="C14604">
        <v>68498166</v>
      </c>
      <c r="D14604">
        <v>375.66</v>
      </c>
    </row>
    <row r="14605" spans="1:4" x14ac:dyDescent="0.3">
      <c r="A14605" t="s">
        <v>24659</v>
      </c>
      <c r="B14605">
        <v>68864143</v>
      </c>
      <c r="C14605">
        <v>68865264</v>
      </c>
      <c r="D14605">
        <v>139.86000000000001</v>
      </c>
    </row>
    <row r="14606" spans="1:4" x14ac:dyDescent="0.3">
      <c r="A14606" t="s">
        <v>24659</v>
      </c>
      <c r="B14606">
        <v>69095502</v>
      </c>
      <c r="C14606">
        <v>69096063</v>
      </c>
      <c r="D14606">
        <v>79.02</v>
      </c>
    </row>
    <row r="14607" spans="1:4" x14ac:dyDescent="0.3">
      <c r="A14607" t="s">
        <v>24659</v>
      </c>
      <c r="B14607">
        <v>69122581</v>
      </c>
      <c r="C14607">
        <v>69123092</v>
      </c>
      <c r="D14607">
        <v>80.69</v>
      </c>
    </row>
    <row r="14608" spans="1:4" x14ac:dyDescent="0.3">
      <c r="A14608" t="s">
        <v>24659</v>
      </c>
      <c r="B14608">
        <v>69237017</v>
      </c>
      <c r="C14608">
        <v>69238266</v>
      </c>
      <c r="D14608">
        <v>168.72</v>
      </c>
    </row>
    <row r="14609" spans="1:4" x14ac:dyDescent="0.3">
      <c r="A14609" t="s">
        <v>24659</v>
      </c>
      <c r="B14609">
        <v>69242761</v>
      </c>
      <c r="C14609">
        <v>69243967</v>
      </c>
      <c r="D14609">
        <v>165.11</v>
      </c>
    </row>
    <row r="14610" spans="1:4" x14ac:dyDescent="0.3">
      <c r="A14610" t="s">
        <v>24659</v>
      </c>
      <c r="B14610">
        <v>70166637</v>
      </c>
      <c r="C14610">
        <v>70167190</v>
      </c>
      <c r="D14610">
        <v>74.37</v>
      </c>
    </row>
    <row r="14611" spans="1:4" x14ac:dyDescent="0.3">
      <c r="A14611" t="s">
        <v>24659</v>
      </c>
      <c r="B14611">
        <v>70378265</v>
      </c>
      <c r="C14611">
        <v>70379417</v>
      </c>
      <c r="D14611">
        <v>282.35000000000002</v>
      </c>
    </row>
    <row r="14612" spans="1:4" x14ac:dyDescent="0.3">
      <c r="A14612" t="s">
        <v>24659</v>
      </c>
      <c r="B14612">
        <v>70745159</v>
      </c>
      <c r="C14612">
        <v>70747535</v>
      </c>
      <c r="D14612">
        <v>137.36000000000001</v>
      </c>
    </row>
    <row r="14613" spans="1:4" x14ac:dyDescent="0.3">
      <c r="A14613" t="s">
        <v>24659</v>
      </c>
      <c r="B14613">
        <v>70854555</v>
      </c>
      <c r="C14613">
        <v>70855224</v>
      </c>
      <c r="D14613">
        <v>99.82</v>
      </c>
    </row>
    <row r="14614" spans="1:4" x14ac:dyDescent="0.3">
      <c r="A14614" t="s">
        <v>24659</v>
      </c>
      <c r="B14614">
        <v>70906742</v>
      </c>
      <c r="C14614">
        <v>70907485</v>
      </c>
      <c r="D14614">
        <v>175.26</v>
      </c>
    </row>
    <row r="14615" spans="1:4" x14ac:dyDescent="0.3">
      <c r="A14615" t="s">
        <v>24659</v>
      </c>
      <c r="B14615">
        <v>71094105</v>
      </c>
      <c r="C14615">
        <v>71094663</v>
      </c>
      <c r="D14615">
        <v>78.709999999999994</v>
      </c>
    </row>
    <row r="14616" spans="1:4" x14ac:dyDescent="0.3">
      <c r="A14616" t="s">
        <v>24659</v>
      </c>
      <c r="B14616">
        <v>71313684</v>
      </c>
      <c r="C14616">
        <v>71315314</v>
      </c>
      <c r="D14616">
        <v>393.75</v>
      </c>
    </row>
    <row r="14617" spans="1:4" x14ac:dyDescent="0.3">
      <c r="A14617" t="s">
        <v>24659</v>
      </c>
      <c r="B14617">
        <v>71519775</v>
      </c>
      <c r="C14617">
        <v>71521155</v>
      </c>
      <c r="D14617">
        <v>260.41000000000003</v>
      </c>
    </row>
    <row r="14618" spans="1:4" x14ac:dyDescent="0.3">
      <c r="A14618" t="s">
        <v>24659</v>
      </c>
      <c r="B14618">
        <v>71580642</v>
      </c>
      <c r="C14618">
        <v>71581859</v>
      </c>
      <c r="D14618">
        <v>318.8</v>
      </c>
    </row>
    <row r="14619" spans="1:4" x14ac:dyDescent="0.3">
      <c r="A14619" t="s">
        <v>24659</v>
      </c>
      <c r="B14619">
        <v>71751803</v>
      </c>
      <c r="C14619">
        <v>71752385</v>
      </c>
      <c r="D14619">
        <v>127.63</v>
      </c>
    </row>
    <row r="14620" spans="1:4" x14ac:dyDescent="0.3">
      <c r="A14620" t="s">
        <v>24659</v>
      </c>
      <c r="B14620">
        <v>72273577</v>
      </c>
      <c r="C14620">
        <v>72274765</v>
      </c>
      <c r="D14620">
        <v>179.73</v>
      </c>
    </row>
    <row r="14621" spans="1:4" x14ac:dyDescent="0.3">
      <c r="A14621" t="s">
        <v>24659</v>
      </c>
      <c r="B14621">
        <v>72755780</v>
      </c>
      <c r="C14621">
        <v>72756687</v>
      </c>
      <c r="D14621">
        <v>185.3</v>
      </c>
    </row>
    <row r="14622" spans="1:4" x14ac:dyDescent="0.3">
      <c r="A14622" t="s">
        <v>24659</v>
      </c>
      <c r="B14622">
        <v>72987543</v>
      </c>
      <c r="C14622">
        <v>72988103</v>
      </c>
      <c r="D14622">
        <v>87.81</v>
      </c>
    </row>
    <row r="14623" spans="1:4" x14ac:dyDescent="0.3">
      <c r="A14623" t="s">
        <v>24659</v>
      </c>
      <c r="B14623">
        <v>73448436</v>
      </c>
      <c r="C14623">
        <v>73450066</v>
      </c>
      <c r="D14623">
        <v>186.22</v>
      </c>
    </row>
    <row r="14624" spans="1:4" x14ac:dyDescent="0.3">
      <c r="A14624" t="s">
        <v>24659</v>
      </c>
      <c r="B14624">
        <v>73856069</v>
      </c>
      <c r="C14624">
        <v>73856724</v>
      </c>
      <c r="D14624">
        <v>95.21</v>
      </c>
    </row>
    <row r="14625" spans="1:4" x14ac:dyDescent="0.3">
      <c r="A14625" t="s">
        <v>24659</v>
      </c>
      <c r="B14625">
        <v>73920467</v>
      </c>
      <c r="C14625">
        <v>73921807</v>
      </c>
      <c r="D14625">
        <v>386</v>
      </c>
    </row>
    <row r="14626" spans="1:4" x14ac:dyDescent="0.3">
      <c r="A14626" t="s">
        <v>24659</v>
      </c>
      <c r="B14626">
        <v>74002251</v>
      </c>
      <c r="C14626">
        <v>74002956</v>
      </c>
      <c r="D14626">
        <v>116.21</v>
      </c>
    </row>
    <row r="14627" spans="1:4" x14ac:dyDescent="0.3">
      <c r="A14627" t="s">
        <v>24659</v>
      </c>
      <c r="B14627">
        <v>74086169</v>
      </c>
      <c r="C14627">
        <v>74087020</v>
      </c>
      <c r="D14627">
        <v>114.64</v>
      </c>
    </row>
    <row r="14628" spans="1:4" x14ac:dyDescent="0.3">
      <c r="A14628" t="s">
        <v>24659</v>
      </c>
      <c r="B14628">
        <v>74205445</v>
      </c>
      <c r="C14628">
        <v>74207606</v>
      </c>
      <c r="D14628">
        <v>321.49</v>
      </c>
    </row>
    <row r="14629" spans="1:4" x14ac:dyDescent="0.3">
      <c r="A14629" t="s">
        <v>24659</v>
      </c>
      <c r="B14629">
        <v>74332252</v>
      </c>
      <c r="C14629">
        <v>74333802</v>
      </c>
      <c r="D14629">
        <v>87.47</v>
      </c>
    </row>
    <row r="14630" spans="1:4" x14ac:dyDescent="0.3">
      <c r="A14630" t="s">
        <v>24659</v>
      </c>
      <c r="B14630">
        <v>74401962</v>
      </c>
      <c r="C14630">
        <v>74402865</v>
      </c>
      <c r="D14630">
        <v>93.16</v>
      </c>
    </row>
    <row r="14631" spans="1:4" x14ac:dyDescent="0.3">
      <c r="A14631" t="s">
        <v>24659</v>
      </c>
      <c r="B14631">
        <v>74658095</v>
      </c>
      <c r="C14631">
        <v>74660018</v>
      </c>
      <c r="D14631">
        <v>191.64</v>
      </c>
    </row>
    <row r="14632" spans="1:4" x14ac:dyDescent="0.3">
      <c r="A14632" t="s">
        <v>24659</v>
      </c>
      <c r="B14632">
        <v>74789975</v>
      </c>
      <c r="C14632">
        <v>74791713</v>
      </c>
      <c r="D14632">
        <v>382.22</v>
      </c>
    </row>
    <row r="14633" spans="1:4" x14ac:dyDescent="0.3">
      <c r="A14633" t="s">
        <v>24659</v>
      </c>
      <c r="B14633">
        <v>74883577</v>
      </c>
      <c r="C14633">
        <v>74885225</v>
      </c>
      <c r="D14633">
        <v>467.27</v>
      </c>
    </row>
    <row r="14634" spans="1:4" x14ac:dyDescent="0.3">
      <c r="A14634" t="s">
        <v>24659</v>
      </c>
      <c r="B14634">
        <v>75232347</v>
      </c>
      <c r="C14634">
        <v>75234214</v>
      </c>
      <c r="D14634">
        <v>231.92</v>
      </c>
    </row>
    <row r="14635" spans="1:4" x14ac:dyDescent="0.3">
      <c r="A14635" t="s">
        <v>24659</v>
      </c>
      <c r="B14635">
        <v>75262156</v>
      </c>
      <c r="C14635">
        <v>75263269</v>
      </c>
      <c r="D14635">
        <v>436.36</v>
      </c>
    </row>
    <row r="14636" spans="1:4" x14ac:dyDescent="0.3">
      <c r="A14636" t="s">
        <v>24659</v>
      </c>
      <c r="B14636">
        <v>75511689</v>
      </c>
      <c r="C14636">
        <v>75512473</v>
      </c>
      <c r="D14636">
        <v>118.44</v>
      </c>
    </row>
    <row r="14637" spans="1:4" x14ac:dyDescent="0.3">
      <c r="A14637" t="s">
        <v>24659</v>
      </c>
      <c r="B14637">
        <v>75890353</v>
      </c>
      <c r="C14637">
        <v>75891034</v>
      </c>
      <c r="D14637">
        <v>97.6</v>
      </c>
    </row>
    <row r="14638" spans="1:4" x14ac:dyDescent="0.3">
      <c r="A14638" t="s">
        <v>24659</v>
      </c>
      <c r="B14638">
        <v>75896230</v>
      </c>
      <c r="C14638">
        <v>75897299</v>
      </c>
      <c r="D14638">
        <v>423.49</v>
      </c>
    </row>
    <row r="14639" spans="1:4" x14ac:dyDescent="0.3">
      <c r="A14639" t="s">
        <v>24659</v>
      </c>
      <c r="B14639">
        <v>75988412</v>
      </c>
      <c r="C14639">
        <v>75989244</v>
      </c>
      <c r="D14639">
        <v>110.43</v>
      </c>
    </row>
    <row r="14640" spans="1:4" x14ac:dyDescent="0.3">
      <c r="A14640" t="s">
        <v>24659</v>
      </c>
      <c r="B14640">
        <v>75994237</v>
      </c>
      <c r="C14640">
        <v>75995162</v>
      </c>
      <c r="D14640">
        <v>141.41999999999999</v>
      </c>
    </row>
    <row r="14641" spans="1:4" x14ac:dyDescent="0.3">
      <c r="A14641" t="s">
        <v>24659</v>
      </c>
      <c r="B14641">
        <v>76236451</v>
      </c>
      <c r="C14641">
        <v>76237229</v>
      </c>
      <c r="D14641">
        <v>89.96</v>
      </c>
    </row>
    <row r="14642" spans="1:4" x14ac:dyDescent="0.3">
      <c r="A14642" t="s">
        <v>24659</v>
      </c>
      <c r="B14642">
        <v>76319145</v>
      </c>
      <c r="C14642">
        <v>76320700</v>
      </c>
      <c r="D14642">
        <v>233.62</v>
      </c>
    </row>
    <row r="14643" spans="1:4" x14ac:dyDescent="0.3">
      <c r="A14643" t="s">
        <v>24659</v>
      </c>
      <c r="B14643">
        <v>76395550</v>
      </c>
      <c r="C14643">
        <v>76395925</v>
      </c>
      <c r="D14643">
        <v>195.59</v>
      </c>
    </row>
    <row r="14644" spans="1:4" x14ac:dyDescent="0.3">
      <c r="A14644" t="s">
        <v>24659</v>
      </c>
      <c r="B14644">
        <v>76692905</v>
      </c>
      <c r="C14644">
        <v>76693611</v>
      </c>
      <c r="D14644">
        <v>150.22999999999999</v>
      </c>
    </row>
    <row r="14645" spans="1:4" x14ac:dyDescent="0.3">
      <c r="A14645" t="s">
        <v>24659</v>
      </c>
      <c r="B14645">
        <v>77492979</v>
      </c>
      <c r="C14645">
        <v>77494288</v>
      </c>
      <c r="D14645">
        <v>265.93</v>
      </c>
    </row>
    <row r="14646" spans="1:4" x14ac:dyDescent="0.3">
      <c r="A14646" t="s">
        <v>24659</v>
      </c>
      <c r="B14646">
        <v>77557696</v>
      </c>
      <c r="C14646">
        <v>77558022</v>
      </c>
      <c r="D14646">
        <v>137.41999999999999</v>
      </c>
    </row>
    <row r="14647" spans="1:4" x14ac:dyDescent="0.3">
      <c r="A14647" t="s">
        <v>24659</v>
      </c>
      <c r="B14647">
        <v>77584776</v>
      </c>
      <c r="C14647">
        <v>77585502</v>
      </c>
      <c r="D14647">
        <v>147.43</v>
      </c>
    </row>
    <row r="14648" spans="1:4" x14ac:dyDescent="0.3">
      <c r="A14648" t="s">
        <v>24659</v>
      </c>
      <c r="B14648">
        <v>77592878</v>
      </c>
      <c r="C14648">
        <v>77594453</v>
      </c>
      <c r="D14648">
        <v>74.290000000000006</v>
      </c>
    </row>
    <row r="14649" spans="1:4" x14ac:dyDescent="0.3">
      <c r="A14649" t="s">
        <v>24659</v>
      </c>
      <c r="B14649">
        <v>77911769</v>
      </c>
      <c r="C14649">
        <v>77913366</v>
      </c>
      <c r="D14649">
        <v>621.36</v>
      </c>
    </row>
    <row r="14650" spans="1:4" x14ac:dyDescent="0.3">
      <c r="A14650" t="s">
        <v>24659</v>
      </c>
      <c r="B14650">
        <v>78032276</v>
      </c>
      <c r="C14650">
        <v>78033185</v>
      </c>
      <c r="D14650">
        <v>94.11</v>
      </c>
    </row>
    <row r="14651" spans="1:4" x14ac:dyDescent="0.3">
      <c r="A14651" t="s">
        <v>24659</v>
      </c>
      <c r="B14651">
        <v>78156554</v>
      </c>
      <c r="C14651">
        <v>78157303</v>
      </c>
      <c r="D14651">
        <v>129.41</v>
      </c>
    </row>
    <row r="14652" spans="1:4" x14ac:dyDescent="0.3">
      <c r="A14652" t="s">
        <v>24659</v>
      </c>
      <c r="B14652">
        <v>78521524</v>
      </c>
      <c r="C14652">
        <v>78522153</v>
      </c>
      <c r="D14652">
        <v>76.25</v>
      </c>
    </row>
    <row r="14653" spans="1:4" x14ac:dyDescent="0.3">
      <c r="A14653" t="s">
        <v>24659</v>
      </c>
      <c r="B14653">
        <v>78814714</v>
      </c>
      <c r="C14653">
        <v>78815210</v>
      </c>
      <c r="D14653">
        <v>86.02</v>
      </c>
    </row>
    <row r="14654" spans="1:4" x14ac:dyDescent="0.3">
      <c r="A14654" t="s">
        <v>24659</v>
      </c>
      <c r="B14654">
        <v>78995904</v>
      </c>
      <c r="C14654">
        <v>78996599</v>
      </c>
      <c r="D14654">
        <v>102.62</v>
      </c>
    </row>
    <row r="14655" spans="1:4" x14ac:dyDescent="0.3">
      <c r="A14655" t="s">
        <v>24659</v>
      </c>
      <c r="B14655">
        <v>79162897</v>
      </c>
      <c r="C14655">
        <v>79163396</v>
      </c>
      <c r="D14655">
        <v>71.709999999999994</v>
      </c>
    </row>
    <row r="14656" spans="1:4" x14ac:dyDescent="0.3">
      <c r="A14656" t="s">
        <v>24659</v>
      </c>
      <c r="B14656">
        <v>79357116</v>
      </c>
      <c r="C14656">
        <v>79357826</v>
      </c>
      <c r="D14656">
        <v>97.79</v>
      </c>
    </row>
    <row r="14657" spans="1:4" x14ac:dyDescent="0.3">
      <c r="A14657" t="s">
        <v>24659</v>
      </c>
      <c r="B14657">
        <v>79427843</v>
      </c>
      <c r="C14657">
        <v>79429152</v>
      </c>
      <c r="D14657">
        <v>347.19</v>
      </c>
    </row>
    <row r="14658" spans="1:4" x14ac:dyDescent="0.3">
      <c r="A14658" t="s">
        <v>24659</v>
      </c>
      <c r="B14658">
        <v>79577559</v>
      </c>
      <c r="C14658">
        <v>79579087</v>
      </c>
      <c r="D14658">
        <v>551.66999999999996</v>
      </c>
    </row>
    <row r="14659" spans="1:4" x14ac:dyDescent="0.3">
      <c r="A14659" t="s">
        <v>24659</v>
      </c>
      <c r="B14659">
        <v>80679427</v>
      </c>
      <c r="C14659">
        <v>80681759</v>
      </c>
      <c r="D14659">
        <v>182.43</v>
      </c>
    </row>
    <row r="14660" spans="1:4" x14ac:dyDescent="0.3">
      <c r="A14660" t="s">
        <v>24659</v>
      </c>
      <c r="B14660">
        <v>80695845</v>
      </c>
      <c r="C14660">
        <v>80696840</v>
      </c>
      <c r="D14660">
        <v>195.99</v>
      </c>
    </row>
    <row r="14661" spans="1:4" x14ac:dyDescent="0.3">
      <c r="A14661" t="s">
        <v>24659</v>
      </c>
      <c r="B14661">
        <v>80739050</v>
      </c>
      <c r="C14661">
        <v>80740335</v>
      </c>
      <c r="D14661">
        <v>101.35</v>
      </c>
    </row>
    <row r="14662" spans="1:4" x14ac:dyDescent="0.3">
      <c r="A14662" t="s">
        <v>24659</v>
      </c>
      <c r="B14662">
        <v>80894725</v>
      </c>
      <c r="C14662">
        <v>80895396</v>
      </c>
      <c r="D14662">
        <v>82.6</v>
      </c>
    </row>
    <row r="14663" spans="1:4" x14ac:dyDescent="0.3">
      <c r="A14663" t="s">
        <v>24659</v>
      </c>
      <c r="B14663">
        <v>80941650</v>
      </c>
      <c r="C14663">
        <v>80942942</v>
      </c>
      <c r="D14663">
        <v>370.53</v>
      </c>
    </row>
    <row r="14664" spans="1:4" x14ac:dyDescent="0.3">
      <c r="A14664" t="s">
        <v>24659</v>
      </c>
      <c r="B14664">
        <v>80997336</v>
      </c>
      <c r="C14664">
        <v>80997955</v>
      </c>
      <c r="D14664">
        <v>87.62</v>
      </c>
    </row>
    <row r="14665" spans="1:4" x14ac:dyDescent="0.3">
      <c r="A14665" t="s">
        <v>24659</v>
      </c>
      <c r="B14665">
        <v>81003752</v>
      </c>
      <c r="C14665">
        <v>81004230</v>
      </c>
      <c r="D14665">
        <v>75.13</v>
      </c>
    </row>
    <row r="14666" spans="1:4" x14ac:dyDescent="0.3">
      <c r="A14666" t="s">
        <v>24659</v>
      </c>
      <c r="B14666">
        <v>81083068</v>
      </c>
      <c r="C14666">
        <v>81084045</v>
      </c>
      <c r="D14666">
        <v>232.7</v>
      </c>
    </row>
    <row r="14667" spans="1:4" x14ac:dyDescent="0.3">
      <c r="A14667" t="s">
        <v>24659</v>
      </c>
      <c r="B14667">
        <v>81152738</v>
      </c>
      <c r="C14667">
        <v>81153271</v>
      </c>
      <c r="D14667">
        <v>119.84</v>
      </c>
    </row>
    <row r="14668" spans="1:4" x14ac:dyDescent="0.3">
      <c r="A14668" t="s">
        <v>24659</v>
      </c>
      <c r="B14668">
        <v>81278997</v>
      </c>
      <c r="C14668">
        <v>81279616</v>
      </c>
      <c r="D14668">
        <v>122.38</v>
      </c>
    </row>
    <row r="14669" spans="1:4" x14ac:dyDescent="0.3">
      <c r="A14669" t="s">
        <v>24659</v>
      </c>
      <c r="B14669">
        <v>81397376</v>
      </c>
      <c r="C14669">
        <v>81398320</v>
      </c>
      <c r="D14669">
        <v>116.3</v>
      </c>
    </row>
    <row r="14670" spans="1:4" x14ac:dyDescent="0.3">
      <c r="A14670" t="s">
        <v>24659</v>
      </c>
      <c r="B14670">
        <v>81398396</v>
      </c>
      <c r="C14670">
        <v>81400030</v>
      </c>
      <c r="D14670">
        <v>95.9</v>
      </c>
    </row>
    <row r="14671" spans="1:4" x14ac:dyDescent="0.3">
      <c r="A14671" t="s">
        <v>24659</v>
      </c>
      <c r="B14671">
        <v>81490110</v>
      </c>
      <c r="C14671">
        <v>81491142</v>
      </c>
      <c r="D14671">
        <v>125.97</v>
      </c>
    </row>
    <row r="14672" spans="1:4" x14ac:dyDescent="0.3">
      <c r="A14672" t="s">
        <v>24659</v>
      </c>
      <c r="B14672">
        <v>81599193</v>
      </c>
      <c r="C14672">
        <v>81599853</v>
      </c>
      <c r="D14672">
        <v>103.23</v>
      </c>
    </row>
    <row r="14673" spans="1:4" x14ac:dyDescent="0.3">
      <c r="A14673" t="s">
        <v>24659</v>
      </c>
      <c r="B14673">
        <v>81639639</v>
      </c>
      <c r="C14673">
        <v>81640209</v>
      </c>
      <c r="D14673">
        <v>78.13</v>
      </c>
    </row>
    <row r="14674" spans="1:4" x14ac:dyDescent="0.3">
      <c r="A14674" t="s">
        <v>24659</v>
      </c>
      <c r="B14674">
        <v>81786349</v>
      </c>
      <c r="C14674">
        <v>81787227</v>
      </c>
      <c r="D14674">
        <v>107.47</v>
      </c>
    </row>
    <row r="14675" spans="1:4" x14ac:dyDescent="0.3">
      <c r="A14675" t="s">
        <v>24659</v>
      </c>
      <c r="B14675">
        <v>81805810</v>
      </c>
      <c r="C14675">
        <v>81806532</v>
      </c>
      <c r="D14675">
        <v>86.71</v>
      </c>
    </row>
    <row r="14676" spans="1:4" x14ac:dyDescent="0.3">
      <c r="A14676" t="s">
        <v>24659</v>
      </c>
      <c r="B14676">
        <v>81904006</v>
      </c>
      <c r="C14676">
        <v>81904637</v>
      </c>
      <c r="D14676">
        <v>72.23</v>
      </c>
    </row>
    <row r="14677" spans="1:4" x14ac:dyDescent="0.3">
      <c r="A14677" t="s">
        <v>24659</v>
      </c>
      <c r="B14677">
        <v>82001264</v>
      </c>
      <c r="C14677">
        <v>82002186</v>
      </c>
      <c r="D14677">
        <v>86.63</v>
      </c>
    </row>
    <row r="14678" spans="1:4" x14ac:dyDescent="0.3">
      <c r="A14678" t="s">
        <v>24659</v>
      </c>
      <c r="B14678">
        <v>82023223</v>
      </c>
      <c r="C14678">
        <v>82024666</v>
      </c>
      <c r="D14678">
        <v>205.25</v>
      </c>
    </row>
    <row r="14679" spans="1:4" x14ac:dyDescent="0.3">
      <c r="A14679" t="s">
        <v>24659</v>
      </c>
      <c r="B14679">
        <v>82147500</v>
      </c>
      <c r="C14679">
        <v>82147953</v>
      </c>
      <c r="D14679">
        <v>77.97</v>
      </c>
    </row>
    <row r="14680" spans="1:4" x14ac:dyDescent="0.3">
      <c r="A14680" t="s">
        <v>24659</v>
      </c>
      <c r="B14680">
        <v>82597979</v>
      </c>
      <c r="C14680">
        <v>82599018</v>
      </c>
      <c r="D14680">
        <v>390.58</v>
      </c>
    </row>
    <row r="14681" spans="1:4" x14ac:dyDescent="0.3">
      <c r="A14681" t="s">
        <v>24659</v>
      </c>
      <c r="B14681">
        <v>82632723</v>
      </c>
      <c r="C14681">
        <v>82633881</v>
      </c>
      <c r="D14681">
        <v>314.77</v>
      </c>
    </row>
    <row r="14682" spans="1:4" x14ac:dyDescent="0.3">
      <c r="A14682" t="s">
        <v>24659</v>
      </c>
      <c r="B14682">
        <v>82644041</v>
      </c>
      <c r="C14682">
        <v>82645449</v>
      </c>
      <c r="D14682">
        <v>295.02</v>
      </c>
    </row>
    <row r="14683" spans="1:4" x14ac:dyDescent="0.3">
      <c r="A14683" t="s">
        <v>24659</v>
      </c>
      <c r="B14683">
        <v>82692702</v>
      </c>
      <c r="C14683">
        <v>82693351</v>
      </c>
      <c r="D14683">
        <v>80.650000000000006</v>
      </c>
    </row>
    <row r="14684" spans="1:4" x14ac:dyDescent="0.3">
      <c r="A14684" t="s">
        <v>24659</v>
      </c>
      <c r="B14684">
        <v>82753496</v>
      </c>
      <c r="C14684">
        <v>82755355</v>
      </c>
      <c r="D14684">
        <v>299.58</v>
      </c>
    </row>
    <row r="14685" spans="1:4" x14ac:dyDescent="0.3">
      <c r="A14685" t="s">
        <v>24659</v>
      </c>
      <c r="B14685">
        <v>82802704</v>
      </c>
      <c r="C14685">
        <v>82803123</v>
      </c>
      <c r="D14685">
        <v>76.77</v>
      </c>
    </row>
    <row r="14686" spans="1:4" x14ac:dyDescent="0.3">
      <c r="A14686" t="s">
        <v>24659</v>
      </c>
      <c r="B14686">
        <v>83219676</v>
      </c>
      <c r="C14686">
        <v>83220336</v>
      </c>
      <c r="D14686">
        <v>92.31</v>
      </c>
    </row>
    <row r="14687" spans="1:4" x14ac:dyDescent="0.3">
      <c r="A14687" t="s">
        <v>24659</v>
      </c>
      <c r="B14687">
        <v>85094979</v>
      </c>
      <c r="C14687">
        <v>85095822</v>
      </c>
      <c r="D14687">
        <v>92.08</v>
      </c>
    </row>
    <row r="14688" spans="1:4" x14ac:dyDescent="0.3">
      <c r="A14688" t="s">
        <v>24659</v>
      </c>
      <c r="B14688">
        <v>85538261</v>
      </c>
      <c r="C14688">
        <v>85538885</v>
      </c>
      <c r="D14688">
        <v>148.62</v>
      </c>
    </row>
    <row r="14689" spans="1:4" x14ac:dyDescent="0.3">
      <c r="A14689" t="s">
        <v>24659</v>
      </c>
      <c r="B14689">
        <v>86018945</v>
      </c>
      <c r="C14689">
        <v>86019982</v>
      </c>
      <c r="D14689">
        <v>320.74</v>
      </c>
    </row>
    <row r="14690" spans="1:4" x14ac:dyDescent="0.3">
      <c r="A14690" t="s">
        <v>24659</v>
      </c>
      <c r="B14690">
        <v>86088816</v>
      </c>
      <c r="C14690">
        <v>86089660</v>
      </c>
      <c r="D14690">
        <v>141.72</v>
      </c>
    </row>
    <row r="14691" spans="1:4" x14ac:dyDescent="0.3">
      <c r="A14691" t="s">
        <v>24659</v>
      </c>
      <c r="B14691">
        <v>86131926</v>
      </c>
      <c r="C14691">
        <v>86133585</v>
      </c>
      <c r="D14691">
        <v>604.33000000000004</v>
      </c>
    </row>
    <row r="14692" spans="1:4" x14ac:dyDescent="0.3">
      <c r="A14692" t="s">
        <v>24659</v>
      </c>
      <c r="B14692">
        <v>86157411</v>
      </c>
      <c r="C14692">
        <v>86158732</v>
      </c>
      <c r="D14692">
        <v>297.02</v>
      </c>
    </row>
    <row r="14693" spans="1:4" x14ac:dyDescent="0.3">
      <c r="A14693" t="s">
        <v>24659</v>
      </c>
      <c r="B14693">
        <v>86375152</v>
      </c>
      <c r="C14693">
        <v>86376746</v>
      </c>
      <c r="D14693">
        <v>271.77</v>
      </c>
    </row>
    <row r="14694" spans="1:4" x14ac:dyDescent="0.3">
      <c r="A14694" t="s">
        <v>24659</v>
      </c>
      <c r="B14694">
        <v>86839776</v>
      </c>
      <c r="C14694">
        <v>86840510</v>
      </c>
      <c r="D14694">
        <v>85.6</v>
      </c>
    </row>
    <row r="14695" spans="1:4" x14ac:dyDescent="0.3">
      <c r="A14695" t="s">
        <v>24659</v>
      </c>
      <c r="B14695">
        <v>86999275</v>
      </c>
      <c r="C14695">
        <v>86999946</v>
      </c>
      <c r="D14695">
        <v>94.02</v>
      </c>
    </row>
    <row r="14696" spans="1:4" x14ac:dyDescent="0.3">
      <c r="A14696" t="s">
        <v>24659</v>
      </c>
      <c r="B14696">
        <v>87353817</v>
      </c>
      <c r="C14696">
        <v>87355520</v>
      </c>
      <c r="D14696">
        <v>298.73</v>
      </c>
    </row>
    <row r="14697" spans="1:4" x14ac:dyDescent="0.3">
      <c r="A14697" t="s">
        <v>24659</v>
      </c>
      <c r="B14697">
        <v>87520185</v>
      </c>
      <c r="C14697">
        <v>87521462</v>
      </c>
      <c r="D14697">
        <v>385.09</v>
      </c>
    </row>
    <row r="14698" spans="1:4" x14ac:dyDescent="0.3">
      <c r="A14698" t="s">
        <v>24659</v>
      </c>
      <c r="B14698">
        <v>87526014</v>
      </c>
      <c r="C14698">
        <v>87527659</v>
      </c>
      <c r="D14698">
        <v>297.08999999999997</v>
      </c>
    </row>
    <row r="14699" spans="1:4" x14ac:dyDescent="0.3">
      <c r="A14699" t="s">
        <v>24659</v>
      </c>
      <c r="B14699">
        <v>87715619</v>
      </c>
      <c r="C14699">
        <v>87715915</v>
      </c>
      <c r="D14699">
        <v>82.04</v>
      </c>
    </row>
    <row r="14700" spans="1:4" x14ac:dyDescent="0.3">
      <c r="A14700" t="s">
        <v>24659</v>
      </c>
      <c r="B14700">
        <v>87797414</v>
      </c>
      <c r="C14700">
        <v>87797876</v>
      </c>
      <c r="D14700">
        <v>80.87</v>
      </c>
    </row>
    <row r="14701" spans="1:4" x14ac:dyDescent="0.3">
      <c r="A14701" t="s">
        <v>24659</v>
      </c>
      <c r="B14701">
        <v>88844270</v>
      </c>
      <c r="C14701">
        <v>88844814</v>
      </c>
      <c r="D14701">
        <v>78.38</v>
      </c>
    </row>
    <row r="14702" spans="1:4" x14ac:dyDescent="0.3">
      <c r="A14702" t="s">
        <v>24659</v>
      </c>
      <c r="B14702">
        <v>88927053</v>
      </c>
      <c r="C14702">
        <v>88927908</v>
      </c>
      <c r="D14702">
        <v>101.29</v>
      </c>
    </row>
    <row r="14703" spans="1:4" x14ac:dyDescent="0.3">
      <c r="A14703" t="s">
        <v>24659</v>
      </c>
      <c r="B14703">
        <v>88957626</v>
      </c>
      <c r="C14703">
        <v>88958502</v>
      </c>
      <c r="D14703">
        <v>78.64</v>
      </c>
    </row>
    <row r="14704" spans="1:4" x14ac:dyDescent="0.3">
      <c r="A14704" t="s">
        <v>24659</v>
      </c>
      <c r="B14704">
        <v>89332861</v>
      </c>
      <c r="C14704">
        <v>89333132</v>
      </c>
      <c r="D14704">
        <v>112.58</v>
      </c>
    </row>
    <row r="14705" spans="1:4" x14ac:dyDescent="0.3">
      <c r="A14705" t="s">
        <v>24659</v>
      </c>
      <c r="B14705">
        <v>89338845</v>
      </c>
      <c r="C14705">
        <v>89341316</v>
      </c>
      <c r="D14705">
        <v>325.5</v>
      </c>
    </row>
    <row r="14706" spans="1:4" x14ac:dyDescent="0.3">
      <c r="A14706" t="s">
        <v>24659</v>
      </c>
      <c r="B14706">
        <v>90083736</v>
      </c>
      <c r="C14706">
        <v>90084474</v>
      </c>
      <c r="D14706">
        <v>79.290000000000006</v>
      </c>
    </row>
    <row r="14707" spans="1:4" x14ac:dyDescent="0.3">
      <c r="A14707" t="s">
        <v>24659</v>
      </c>
      <c r="B14707">
        <v>90769256</v>
      </c>
      <c r="C14707">
        <v>90771025</v>
      </c>
      <c r="D14707">
        <v>336.37</v>
      </c>
    </row>
    <row r="14708" spans="1:4" x14ac:dyDescent="0.3">
      <c r="A14708" t="s">
        <v>24659</v>
      </c>
      <c r="B14708">
        <v>90913926</v>
      </c>
      <c r="C14708">
        <v>90915702</v>
      </c>
      <c r="D14708">
        <v>350.99</v>
      </c>
    </row>
    <row r="14709" spans="1:4" x14ac:dyDescent="0.3">
      <c r="A14709" t="s">
        <v>24659</v>
      </c>
      <c r="B14709">
        <v>90995557</v>
      </c>
      <c r="C14709">
        <v>90997307</v>
      </c>
      <c r="D14709">
        <v>476.58</v>
      </c>
    </row>
    <row r="14710" spans="1:4" x14ac:dyDescent="0.3">
      <c r="A14710" t="s">
        <v>24659</v>
      </c>
      <c r="B14710">
        <v>91007515</v>
      </c>
      <c r="C14710">
        <v>91008333</v>
      </c>
      <c r="D14710">
        <v>88.55</v>
      </c>
    </row>
    <row r="14711" spans="1:4" x14ac:dyDescent="0.3">
      <c r="A14711" t="s">
        <v>24659</v>
      </c>
      <c r="B14711">
        <v>91012749</v>
      </c>
      <c r="C14711">
        <v>91014181</v>
      </c>
      <c r="D14711">
        <v>267.37</v>
      </c>
    </row>
    <row r="14712" spans="1:4" x14ac:dyDescent="0.3">
      <c r="A14712" t="s">
        <v>24659</v>
      </c>
      <c r="B14712">
        <v>91094707</v>
      </c>
      <c r="C14712">
        <v>91095416</v>
      </c>
      <c r="D14712">
        <v>152.91</v>
      </c>
    </row>
    <row r="14713" spans="1:4" x14ac:dyDescent="0.3">
      <c r="A14713" t="s">
        <v>24659</v>
      </c>
      <c r="B14713">
        <v>91657026</v>
      </c>
      <c r="C14713">
        <v>91658882</v>
      </c>
      <c r="D14713">
        <v>300.61</v>
      </c>
    </row>
    <row r="14714" spans="1:4" x14ac:dyDescent="0.3">
      <c r="A14714" t="s">
        <v>24659</v>
      </c>
      <c r="B14714">
        <v>91683084</v>
      </c>
      <c r="C14714">
        <v>91683627</v>
      </c>
      <c r="D14714">
        <v>99.8</v>
      </c>
    </row>
    <row r="14715" spans="1:4" x14ac:dyDescent="0.3">
      <c r="A14715" t="s">
        <v>24659</v>
      </c>
      <c r="B14715">
        <v>91803622</v>
      </c>
      <c r="C14715">
        <v>91804386</v>
      </c>
      <c r="D14715">
        <v>73.98</v>
      </c>
    </row>
    <row r="14716" spans="1:4" x14ac:dyDescent="0.3">
      <c r="A14716" t="s">
        <v>24659</v>
      </c>
      <c r="B14716">
        <v>91815830</v>
      </c>
      <c r="C14716">
        <v>91816455</v>
      </c>
      <c r="D14716">
        <v>98.42</v>
      </c>
    </row>
    <row r="14717" spans="1:4" x14ac:dyDescent="0.3">
      <c r="A14717" t="s">
        <v>24659</v>
      </c>
      <c r="B14717">
        <v>91996856</v>
      </c>
      <c r="C14717">
        <v>91998177</v>
      </c>
      <c r="D14717">
        <v>238.18</v>
      </c>
    </row>
    <row r="14718" spans="1:4" x14ac:dyDescent="0.3">
      <c r="A14718" t="s">
        <v>24659</v>
      </c>
      <c r="B14718">
        <v>92052562</v>
      </c>
      <c r="C14718">
        <v>92053526</v>
      </c>
      <c r="D14718">
        <v>119.8</v>
      </c>
    </row>
    <row r="14719" spans="1:4" x14ac:dyDescent="0.3">
      <c r="A14719" t="s">
        <v>24659</v>
      </c>
      <c r="B14719">
        <v>92081577</v>
      </c>
      <c r="C14719">
        <v>92083180</v>
      </c>
      <c r="D14719">
        <v>515.16</v>
      </c>
    </row>
    <row r="14720" spans="1:4" x14ac:dyDescent="0.3">
      <c r="A14720" t="s">
        <v>24659</v>
      </c>
      <c r="B14720">
        <v>92314448</v>
      </c>
      <c r="C14720">
        <v>92315430</v>
      </c>
      <c r="D14720">
        <v>94.45</v>
      </c>
    </row>
    <row r="14721" spans="1:4" x14ac:dyDescent="0.3">
      <c r="A14721" t="s">
        <v>24659</v>
      </c>
      <c r="B14721">
        <v>93114006</v>
      </c>
      <c r="C14721">
        <v>93116330</v>
      </c>
      <c r="D14721">
        <v>207.66</v>
      </c>
    </row>
    <row r="14722" spans="1:4" x14ac:dyDescent="0.3">
      <c r="A14722" t="s">
        <v>24659</v>
      </c>
      <c r="B14722">
        <v>93381750</v>
      </c>
      <c r="C14722">
        <v>93382385</v>
      </c>
      <c r="D14722">
        <v>78.77</v>
      </c>
    </row>
    <row r="14723" spans="1:4" x14ac:dyDescent="0.3">
      <c r="A14723" t="s">
        <v>24659</v>
      </c>
      <c r="B14723">
        <v>93527792</v>
      </c>
      <c r="C14723">
        <v>93528758</v>
      </c>
      <c r="D14723">
        <v>118.13</v>
      </c>
    </row>
    <row r="14724" spans="1:4" x14ac:dyDescent="0.3">
      <c r="A14724" t="s">
        <v>24659</v>
      </c>
      <c r="B14724">
        <v>93977148</v>
      </c>
      <c r="C14724">
        <v>93978811</v>
      </c>
      <c r="D14724">
        <v>657.61</v>
      </c>
    </row>
    <row r="14725" spans="1:4" x14ac:dyDescent="0.3">
      <c r="A14725" t="s">
        <v>24659</v>
      </c>
      <c r="B14725">
        <v>94418112</v>
      </c>
      <c r="C14725">
        <v>94418683</v>
      </c>
      <c r="D14725">
        <v>70.099999999999994</v>
      </c>
    </row>
    <row r="14726" spans="1:4" x14ac:dyDescent="0.3">
      <c r="A14726" t="s">
        <v>24659</v>
      </c>
      <c r="B14726">
        <v>94711991</v>
      </c>
      <c r="C14726">
        <v>94713568</v>
      </c>
      <c r="D14726">
        <v>263.52999999999997</v>
      </c>
    </row>
    <row r="14727" spans="1:4" x14ac:dyDescent="0.3">
      <c r="A14727" t="s">
        <v>24659</v>
      </c>
      <c r="B14727">
        <v>94752455</v>
      </c>
      <c r="C14727">
        <v>94753847</v>
      </c>
      <c r="D14727">
        <v>297.27999999999997</v>
      </c>
    </row>
    <row r="14728" spans="1:4" x14ac:dyDescent="0.3">
      <c r="A14728" t="s">
        <v>24659</v>
      </c>
      <c r="B14728">
        <v>94766758</v>
      </c>
      <c r="C14728">
        <v>94767678</v>
      </c>
      <c r="D14728">
        <v>257.19</v>
      </c>
    </row>
    <row r="14729" spans="1:4" x14ac:dyDescent="0.3">
      <c r="A14729" t="s">
        <v>24659</v>
      </c>
      <c r="B14729">
        <v>94928171</v>
      </c>
      <c r="C14729">
        <v>94930251</v>
      </c>
      <c r="D14729">
        <v>332.7</v>
      </c>
    </row>
    <row r="14730" spans="1:4" x14ac:dyDescent="0.3">
      <c r="A14730" t="s">
        <v>24659</v>
      </c>
      <c r="B14730">
        <v>95003429</v>
      </c>
      <c r="C14730">
        <v>95004232</v>
      </c>
      <c r="D14730">
        <v>162.68</v>
      </c>
    </row>
    <row r="14731" spans="1:4" x14ac:dyDescent="0.3">
      <c r="A14731" t="s">
        <v>24659</v>
      </c>
      <c r="B14731">
        <v>95091900</v>
      </c>
      <c r="C14731">
        <v>95092440</v>
      </c>
      <c r="D14731">
        <v>72.61</v>
      </c>
    </row>
    <row r="14732" spans="1:4" x14ac:dyDescent="0.3">
      <c r="A14732" t="s">
        <v>24659</v>
      </c>
      <c r="B14732">
        <v>95132109</v>
      </c>
      <c r="C14732">
        <v>95132908</v>
      </c>
      <c r="D14732">
        <v>109.05</v>
      </c>
    </row>
    <row r="14733" spans="1:4" x14ac:dyDescent="0.3">
      <c r="A14733" t="s">
        <v>24659</v>
      </c>
      <c r="B14733">
        <v>95274150</v>
      </c>
      <c r="C14733">
        <v>95274763</v>
      </c>
      <c r="D14733">
        <v>84.7</v>
      </c>
    </row>
    <row r="14734" spans="1:4" x14ac:dyDescent="0.3">
      <c r="A14734" t="s">
        <v>24659</v>
      </c>
      <c r="B14734">
        <v>95448905</v>
      </c>
      <c r="C14734">
        <v>95449514</v>
      </c>
      <c r="D14734">
        <v>72.17</v>
      </c>
    </row>
    <row r="14735" spans="1:4" x14ac:dyDescent="0.3">
      <c r="A14735" t="s">
        <v>24659</v>
      </c>
      <c r="B14735">
        <v>95486635</v>
      </c>
      <c r="C14735">
        <v>95487941</v>
      </c>
      <c r="D14735">
        <v>281.27</v>
      </c>
    </row>
    <row r="14736" spans="1:4" x14ac:dyDescent="0.3">
      <c r="A14736" t="s">
        <v>24659</v>
      </c>
      <c r="B14736">
        <v>95565182</v>
      </c>
      <c r="C14736">
        <v>95566706</v>
      </c>
      <c r="D14736">
        <v>280.19</v>
      </c>
    </row>
    <row r="14737" spans="1:4" x14ac:dyDescent="0.3">
      <c r="A14737" t="s">
        <v>24659</v>
      </c>
      <c r="B14737">
        <v>95731504</v>
      </c>
      <c r="C14737">
        <v>95732805</v>
      </c>
      <c r="D14737">
        <v>356.53</v>
      </c>
    </row>
    <row r="14738" spans="1:4" x14ac:dyDescent="0.3">
      <c r="A14738" t="s">
        <v>24659</v>
      </c>
      <c r="B14738">
        <v>95834664</v>
      </c>
      <c r="C14738">
        <v>95836229</v>
      </c>
      <c r="D14738">
        <v>333.15</v>
      </c>
    </row>
    <row r="14739" spans="1:4" x14ac:dyDescent="0.3">
      <c r="A14739" t="s">
        <v>24659</v>
      </c>
      <c r="B14739">
        <v>95906932</v>
      </c>
      <c r="C14739">
        <v>95909335</v>
      </c>
      <c r="D14739">
        <v>309.92</v>
      </c>
    </row>
    <row r="14740" spans="1:4" x14ac:dyDescent="0.3">
      <c r="A14740" t="s">
        <v>24659</v>
      </c>
      <c r="B14740">
        <v>95961345</v>
      </c>
      <c r="C14740">
        <v>95962453</v>
      </c>
      <c r="D14740">
        <v>157.86000000000001</v>
      </c>
    </row>
    <row r="14741" spans="1:4" x14ac:dyDescent="0.3">
      <c r="A14741" t="s">
        <v>24659</v>
      </c>
      <c r="B14741">
        <v>96036734</v>
      </c>
      <c r="C14741">
        <v>96037746</v>
      </c>
      <c r="D14741">
        <v>255.83</v>
      </c>
    </row>
    <row r="14742" spans="1:4" x14ac:dyDescent="0.3">
      <c r="A14742" t="s">
        <v>24659</v>
      </c>
      <c r="B14742">
        <v>96145430</v>
      </c>
      <c r="C14742">
        <v>96146424</v>
      </c>
      <c r="D14742">
        <v>254.49</v>
      </c>
    </row>
    <row r="14743" spans="1:4" x14ac:dyDescent="0.3">
      <c r="A14743" t="s">
        <v>24659</v>
      </c>
      <c r="B14743">
        <v>96280492</v>
      </c>
      <c r="C14743">
        <v>96282592</v>
      </c>
      <c r="D14743">
        <v>301.88</v>
      </c>
    </row>
    <row r="14744" spans="1:4" x14ac:dyDescent="0.3">
      <c r="A14744" t="s">
        <v>24659</v>
      </c>
      <c r="B14744">
        <v>97172509</v>
      </c>
      <c r="C14744">
        <v>97173764</v>
      </c>
      <c r="D14744">
        <v>195.26</v>
      </c>
    </row>
    <row r="14745" spans="1:4" x14ac:dyDescent="0.3">
      <c r="A14745" t="s">
        <v>24659</v>
      </c>
      <c r="B14745">
        <v>97247242</v>
      </c>
      <c r="C14745">
        <v>97248358</v>
      </c>
      <c r="D14745">
        <v>237.26</v>
      </c>
    </row>
    <row r="14746" spans="1:4" x14ac:dyDescent="0.3">
      <c r="A14746" t="s">
        <v>24659</v>
      </c>
      <c r="B14746">
        <v>97273309</v>
      </c>
      <c r="C14746">
        <v>97274416</v>
      </c>
      <c r="D14746">
        <v>217.91</v>
      </c>
    </row>
    <row r="14747" spans="1:4" x14ac:dyDescent="0.3">
      <c r="A14747" t="s">
        <v>24659</v>
      </c>
      <c r="B14747">
        <v>97340114</v>
      </c>
      <c r="C14747">
        <v>97340628</v>
      </c>
      <c r="D14747">
        <v>79.790000000000006</v>
      </c>
    </row>
    <row r="14748" spans="1:4" x14ac:dyDescent="0.3">
      <c r="A14748" t="s">
        <v>24659</v>
      </c>
      <c r="B14748">
        <v>97345183</v>
      </c>
      <c r="C14748">
        <v>97345693</v>
      </c>
      <c r="D14748">
        <v>75.62</v>
      </c>
    </row>
    <row r="14749" spans="1:4" x14ac:dyDescent="0.3">
      <c r="A14749" t="s">
        <v>24659</v>
      </c>
      <c r="B14749">
        <v>97505462</v>
      </c>
      <c r="C14749">
        <v>97506571</v>
      </c>
      <c r="D14749">
        <v>171.8</v>
      </c>
    </row>
    <row r="14750" spans="1:4" x14ac:dyDescent="0.3">
      <c r="A14750" t="s">
        <v>24659</v>
      </c>
      <c r="B14750">
        <v>97530956</v>
      </c>
      <c r="C14750">
        <v>97531682</v>
      </c>
      <c r="D14750">
        <v>127.47</v>
      </c>
    </row>
    <row r="14751" spans="1:4" x14ac:dyDescent="0.3">
      <c r="A14751" t="s">
        <v>24659</v>
      </c>
      <c r="B14751">
        <v>98307977</v>
      </c>
      <c r="C14751">
        <v>98308564</v>
      </c>
      <c r="D14751">
        <v>79.14</v>
      </c>
    </row>
    <row r="14752" spans="1:4" x14ac:dyDescent="0.3">
      <c r="A14752" t="s">
        <v>24659</v>
      </c>
      <c r="B14752">
        <v>98655848</v>
      </c>
      <c r="C14752">
        <v>98656935</v>
      </c>
      <c r="D14752">
        <v>110.51</v>
      </c>
    </row>
    <row r="14753" spans="1:4" x14ac:dyDescent="0.3">
      <c r="A14753" t="s">
        <v>24659</v>
      </c>
      <c r="B14753">
        <v>98787118</v>
      </c>
      <c r="C14753">
        <v>98789035</v>
      </c>
      <c r="D14753">
        <v>136.47999999999999</v>
      </c>
    </row>
    <row r="14754" spans="1:4" x14ac:dyDescent="0.3">
      <c r="A14754" t="s">
        <v>24659</v>
      </c>
      <c r="B14754">
        <v>98881260</v>
      </c>
      <c r="C14754">
        <v>98882288</v>
      </c>
      <c r="D14754">
        <v>202.11</v>
      </c>
    </row>
    <row r="14755" spans="1:4" x14ac:dyDescent="0.3">
      <c r="A14755" t="s">
        <v>24659</v>
      </c>
      <c r="B14755">
        <v>99057334</v>
      </c>
      <c r="C14755">
        <v>99058573</v>
      </c>
      <c r="D14755">
        <v>245.72</v>
      </c>
    </row>
    <row r="14756" spans="1:4" x14ac:dyDescent="0.3">
      <c r="A14756" t="s">
        <v>24659</v>
      </c>
      <c r="B14756">
        <v>99128777</v>
      </c>
      <c r="C14756">
        <v>99130084</v>
      </c>
      <c r="D14756">
        <v>235.62</v>
      </c>
    </row>
    <row r="14757" spans="1:4" x14ac:dyDescent="0.3">
      <c r="A14757" t="s">
        <v>24659</v>
      </c>
      <c r="B14757">
        <v>99305694</v>
      </c>
      <c r="C14757">
        <v>99306771</v>
      </c>
      <c r="D14757">
        <v>143.72</v>
      </c>
    </row>
    <row r="14758" spans="1:4" x14ac:dyDescent="0.3">
      <c r="A14758" t="s">
        <v>24659</v>
      </c>
      <c r="B14758">
        <v>99837275</v>
      </c>
      <c r="C14758">
        <v>99837959</v>
      </c>
      <c r="D14758">
        <v>165.7</v>
      </c>
    </row>
    <row r="14759" spans="1:4" x14ac:dyDescent="0.3">
      <c r="A14759" t="s">
        <v>24659</v>
      </c>
      <c r="B14759">
        <v>99838111</v>
      </c>
      <c r="C14759">
        <v>99838855</v>
      </c>
      <c r="D14759">
        <v>159.96</v>
      </c>
    </row>
    <row r="14760" spans="1:4" x14ac:dyDescent="0.3">
      <c r="A14760" t="s">
        <v>24659</v>
      </c>
      <c r="B14760">
        <v>99955911</v>
      </c>
      <c r="C14760">
        <v>99957911</v>
      </c>
      <c r="D14760">
        <v>223.87</v>
      </c>
    </row>
    <row r="14761" spans="1:4" x14ac:dyDescent="0.3">
      <c r="A14761" t="s">
        <v>24659</v>
      </c>
      <c r="B14761">
        <v>100024812</v>
      </c>
      <c r="C14761">
        <v>100026375</v>
      </c>
      <c r="D14761">
        <v>364.97</v>
      </c>
    </row>
    <row r="14762" spans="1:4" x14ac:dyDescent="0.3">
      <c r="A14762" t="s">
        <v>24659</v>
      </c>
      <c r="B14762">
        <v>100126581</v>
      </c>
      <c r="C14762">
        <v>100127093</v>
      </c>
      <c r="D14762">
        <v>75.41</v>
      </c>
    </row>
    <row r="14763" spans="1:4" x14ac:dyDescent="0.3">
      <c r="A14763" t="s">
        <v>24659</v>
      </c>
      <c r="B14763">
        <v>100335910</v>
      </c>
      <c r="C14763">
        <v>100336505</v>
      </c>
      <c r="D14763">
        <v>92.84</v>
      </c>
    </row>
    <row r="14764" spans="1:4" x14ac:dyDescent="0.3">
      <c r="A14764" t="s">
        <v>24659</v>
      </c>
      <c r="B14764">
        <v>100370745</v>
      </c>
      <c r="C14764">
        <v>100371196</v>
      </c>
      <c r="D14764">
        <v>82.17</v>
      </c>
    </row>
    <row r="14765" spans="1:4" x14ac:dyDescent="0.3">
      <c r="A14765" t="s">
        <v>24659</v>
      </c>
      <c r="B14765">
        <v>100905276</v>
      </c>
      <c r="C14765">
        <v>100906198</v>
      </c>
      <c r="D14765">
        <v>162.27000000000001</v>
      </c>
    </row>
    <row r="14766" spans="1:4" x14ac:dyDescent="0.3">
      <c r="A14766" t="s">
        <v>24659</v>
      </c>
      <c r="B14766">
        <v>101162140</v>
      </c>
      <c r="C14766">
        <v>101163245</v>
      </c>
      <c r="D14766">
        <v>174.2</v>
      </c>
    </row>
    <row r="14767" spans="1:4" x14ac:dyDescent="0.3">
      <c r="A14767" t="s">
        <v>24659</v>
      </c>
      <c r="B14767">
        <v>101169898</v>
      </c>
      <c r="C14767">
        <v>101170975</v>
      </c>
      <c r="D14767">
        <v>199.74</v>
      </c>
    </row>
    <row r="14768" spans="1:4" x14ac:dyDescent="0.3">
      <c r="A14768" t="s">
        <v>24659</v>
      </c>
      <c r="B14768">
        <v>101224842</v>
      </c>
      <c r="C14768">
        <v>101225722</v>
      </c>
      <c r="D14768">
        <v>125.01</v>
      </c>
    </row>
    <row r="14769" spans="1:4" x14ac:dyDescent="0.3">
      <c r="A14769" t="s">
        <v>24659</v>
      </c>
      <c r="B14769">
        <v>101321242</v>
      </c>
      <c r="C14769">
        <v>101323120</v>
      </c>
      <c r="D14769">
        <v>324.89999999999998</v>
      </c>
    </row>
    <row r="14770" spans="1:4" x14ac:dyDescent="0.3">
      <c r="A14770" t="s">
        <v>24659</v>
      </c>
      <c r="B14770">
        <v>101571316</v>
      </c>
      <c r="C14770">
        <v>101572349</v>
      </c>
      <c r="D14770">
        <v>250.29</v>
      </c>
    </row>
    <row r="14771" spans="1:4" x14ac:dyDescent="0.3">
      <c r="A14771" t="s">
        <v>24659</v>
      </c>
      <c r="B14771">
        <v>101734012</v>
      </c>
      <c r="C14771">
        <v>101735411</v>
      </c>
      <c r="D14771">
        <v>397.4</v>
      </c>
    </row>
    <row r="14772" spans="1:4" x14ac:dyDescent="0.3">
      <c r="A14772" t="s">
        <v>24659</v>
      </c>
      <c r="B14772">
        <v>101859234</v>
      </c>
      <c r="C14772">
        <v>101860057</v>
      </c>
      <c r="D14772">
        <v>127.27</v>
      </c>
    </row>
    <row r="14773" spans="1:4" x14ac:dyDescent="0.3">
      <c r="A14773" t="s">
        <v>24659</v>
      </c>
      <c r="B14773">
        <v>101920100</v>
      </c>
      <c r="C14773">
        <v>101921192</v>
      </c>
      <c r="D14773">
        <v>139.38999999999999</v>
      </c>
    </row>
    <row r="14774" spans="1:4" x14ac:dyDescent="0.3">
      <c r="A14774" t="s">
        <v>24659</v>
      </c>
      <c r="B14774">
        <v>101963680</v>
      </c>
      <c r="C14774">
        <v>101966106</v>
      </c>
      <c r="D14774">
        <v>224.73</v>
      </c>
    </row>
    <row r="14775" spans="1:4" x14ac:dyDescent="0.3">
      <c r="A14775" t="s">
        <v>24659</v>
      </c>
      <c r="B14775">
        <v>102217598</v>
      </c>
      <c r="C14775">
        <v>102219096</v>
      </c>
      <c r="D14775">
        <v>455.29</v>
      </c>
    </row>
    <row r="14776" spans="1:4" x14ac:dyDescent="0.3">
      <c r="A14776" t="s">
        <v>24659</v>
      </c>
      <c r="B14776">
        <v>102486242</v>
      </c>
      <c r="C14776">
        <v>102486709</v>
      </c>
      <c r="D14776">
        <v>71.400000000000006</v>
      </c>
    </row>
    <row r="14777" spans="1:4" x14ac:dyDescent="0.3">
      <c r="A14777" t="s">
        <v>24659</v>
      </c>
      <c r="B14777">
        <v>103250453</v>
      </c>
      <c r="C14777">
        <v>103252127</v>
      </c>
      <c r="D14777">
        <v>675.9</v>
      </c>
    </row>
    <row r="14778" spans="1:4" x14ac:dyDescent="0.3">
      <c r="A14778" t="s">
        <v>24659</v>
      </c>
      <c r="B14778">
        <v>103423721</v>
      </c>
      <c r="C14778">
        <v>103425568</v>
      </c>
      <c r="D14778">
        <v>225.86</v>
      </c>
    </row>
    <row r="14779" spans="1:4" x14ac:dyDescent="0.3">
      <c r="A14779" t="s">
        <v>24659</v>
      </c>
      <c r="B14779">
        <v>103646391</v>
      </c>
      <c r="C14779">
        <v>103646829</v>
      </c>
      <c r="D14779">
        <v>86.24</v>
      </c>
    </row>
    <row r="14780" spans="1:4" x14ac:dyDescent="0.3">
      <c r="A14780" t="s">
        <v>24659</v>
      </c>
      <c r="B14780">
        <v>103665887</v>
      </c>
      <c r="C14780">
        <v>103667200</v>
      </c>
      <c r="D14780">
        <v>98.24</v>
      </c>
    </row>
    <row r="14781" spans="1:4" x14ac:dyDescent="0.3">
      <c r="A14781" t="s">
        <v>24659</v>
      </c>
      <c r="B14781">
        <v>103667265</v>
      </c>
      <c r="C14781">
        <v>103668933</v>
      </c>
      <c r="D14781">
        <v>178.55</v>
      </c>
    </row>
    <row r="14782" spans="1:4" x14ac:dyDescent="0.3">
      <c r="A14782" t="s">
        <v>24659</v>
      </c>
      <c r="B14782">
        <v>103818228</v>
      </c>
      <c r="C14782">
        <v>103820194</v>
      </c>
      <c r="D14782">
        <v>122.38</v>
      </c>
    </row>
    <row r="14783" spans="1:4" x14ac:dyDescent="0.3">
      <c r="A14783" t="s">
        <v>24659</v>
      </c>
      <c r="B14783">
        <v>103874817</v>
      </c>
      <c r="C14783">
        <v>103875816</v>
      </c>
      <c r="D14783">
        <v>115.72</v>
      </c>
    </row>
    <row r="14784" spans="1:4" x14ac:dyDescent="0.3">
      <c r="A14784" t="s">
        <v>24659</v>
      </c>
      <c r="B14784">
        <v>103875923</v>
      </c>
      <c r="C14784">
        <v>103877212</v>
      </c>
      <c r="D14784">
        <v>203.25</v>
      </c>
    </row>
    <row r="14785" spans="1:4" x14ac:dyDescent="0.3">
      <c r="A14785" t="s">
        <v>24659</v>
      </c>
      <c r="B14785">
        <v>104032658</v>
      </c>
      <c r="C14785">
        <v>104033871</v>
      </c>
      <c r="D14785">
        <v>263.25</v>
      </c>
    </row>
    <row r="14786" spans="1:4" x14ac:dyDescent="0.3">
      <c r="A14786" t="s">
        <v>24659</v>
      </c>
      <c r="B14786">
        <v>104310555</v>
      </c>
      <c r="C14786">
        <v>104311647</v>
      </c>
      <c r="D14786">
        <v>120.46</v>
      </c>
    </row>
    <row r="14787" spans="1:4" x14ac:dyDescent="0.3">
      <c r="A14787" t="s">
        <v>24659</v>
      </c>
      <c r="B14787">
        <v>104426556</v>
      </c>
      <c r="C14787">
        <v>104428059</v>
      </c>
      <c r="D14787">
        <v>551.26</v>
      </c>
    </row>
    <row r="14788" spans="1:4" x14ac:dyDescent="0.3">
      <c r="A14788" t="s">
        <v>24659</v>
      </c>
      <c r="B14788">
        <v>104513661</v>
      </c>
      <c r="C14788">
        <v>104514382</v>
      </c>
      <c r="D14788">
        <v>92.27</v>
      </c>
    </row>
    <row r="14789" spans="1:4" x14ac:dyDescent="0.3">
      <c r="A14789" t="s">
        <v>24659</v>
      </c>
      <c r="B14789">
        <v>104524088</v>
      </c>
      <c r="C14789">
        <v>104524797</v>
      </c>
      <c r="D14789">
        <v>70.239999999999995</v>
      </c>
    </row>
    <row r="14790" spans="1:4" x14ac:dyDescent="0.3">
      <c r="A14790" t="s">
        <v>24659</v>
      </c>
      <c r="B14790">
        <v>104719514</v>
      </c>
      <c r="C14790">
        <v>104720142</v>
      </c>
      <c r="D14790">
        <v>128.15</v>
      </c>
    </row>
    <row r="14791" spans="1:4" x14ac:dyDescent="0.3">
      <c r="A14791" t="s">
        <v>24659</v>
      </c>
      <c r="B14791">
        <v>105142233</v>
      </c>
      <c r="C14791">
        <v>105142958</v>
      </c>
      <c r="D14791">
        <v>91.62</v>
      </c>
    </row>
    <row r="14792" spans="1:4" x14ac:dyDescent="0.3">
      <c r="A14792" t="s">
        <v>24659</v>
      </c>
      <c r="B14792">
        <v>105235224</v>
      </c>
      <c r="C14792">
        <v>105236513</v>
      </c>
      <c r="D14792">
        <v>395.97</v>
      </c>
    </row>
    <row r="14793" spans="1:4" x14ac:dyDescent="0.3">
      <c r="A14793" t="s">
        <v>24659</v>
      </c>
      <c r="B14793">
        <v>105337618</v>
      </c>
      <c r="C14793">
        <v>105338653</v>
      </c>
      <c r="D14793">
        <v>72.569999999999993</v>
      </c>
    </row>
    <row r="14794" spans="1:4" x14ac:dyDescent="0.3">
      <c r="A14794" t="s">
        <v>24659</v>
      </c>
      <c r="B14794">
        <v>105430053</v>
      </c>
      <c r="C14794">
        <v>105430787</v>
      </c>
      <c r="D14794">
        <v>90.51</v>
      </c>
    </row>
    <row r="14795" spans="1:4" x14ac:dyDescent="0.3">
      <c r="A14795" t="s">
        <v>24659</v>
      </c>
      <c r="B14795">
        <v>105600720</v>
      </c>
      <c r="C14795">
        <v>105601985</v>
      </c>
      <c r="D14795">
        <v>308.95</v>
      </c>
    </row>
    <row r="14796" spans="1:4" x14ac:dyDescent="0.3">
      <c r="A14796" t="s">
        <v>24659</v>
      </c>
      <c r="B14796">
        <v>105771862</v>
      </c>
      <c r="C14796">
        <v>105772367</v>
      </c>
      <c r="D14796">
        <v>82.58</v>
      </c>
    </row>
    <row r="14797" spans="1:4" x14ac:dyDescent="0.3">
      <c r="A14797" t="s">
        <v>24659</v>
      </c>
      <c r="B14797">
        <v>106331206</v>
      </c>
      <c r="C14797">
        <v>106332245</v>
      </c>
      <c r="D14797">
        <v>260.77999999999997</v>
      </c>
    </row>
    <row r="14798" spans="1:4" x14ac:dyDescent="0.3">
      <c r="A14798" t="s">
        <v>24659</v>
      </c>
      <c r="B14798">
        <v>106436969</v>
      </c>
      <c r="C14798">
        <v>106437527</v>
      </c>
      <c r="D14798">
        <v>85.01</v>
      </c>
    </row>
    <row r="14799" spans="1:4" x14ac:dyDescent="0.3">
      <c r="A14799" t="s">
        <v>24659</v>
      </c>
      <c r="B14799">
        <v>106520403</v>
      </c>
      <c r="C14799">
        <v>106521831</v>
      </c>
      <c r="D14799">
        <v>226.33</v>
      </c>
    </row>
    <row r="14800" spans="1:4" x14ac:dyDescent="0.3">
      <c r="A14800" t="s">
        <v>24659</v>
      </c>
      <c r="B14800">
        <v>106570458</v>
      </c>
      <c r="C14800">
        <v>106571325</v>
      </c>
      <c r="D14800">
        <v>81.260000000000005</v>
      </c>
    </row>
    <row r="14801" spans="1:4" x14ac:dyDescent="0.3">
      <c r="A14801" t="s">
        <v>24659</v>
      </c>
      <c r="B14801">
        <v>107001766</v>
      </c>
      <c r="C14801">
        <v>107002601</v>
      </c>
      <c r="D14801">
        <v>71.59</v>
      </c>
    </row>
    <row r="14802" spans="1:4" x14ac:dyDescent="0.3">
      <c r="A14802" t="s">
        <v>24659</v>
      </c>
      <c r="B14802">
        <v>107016523</v>
      </c>
      <c r="C14802">
        <v>107017022</v>
      </c>
      <c r="D14802">
        <v>73.97</v>
      </c>
    </row>
    <row r="14803" spans="1:4" x14ac:dyDescent="0.3">
      <c r="A14803" t="s">
        <v>24659</v>
      </c>
      <c r="B14803">
        <v>107057779</v>
      </c>
      <c r="C14803">
        <v>107058788</v>
      </c>
      <c r="D14803">
        <v>125.97</v>
      </c>
    </row>
    <row r="14804" spans="1:4" x14ac:dyDescent="0.3">
      <c r="A14804" t="s">
        <v>24659</v>
      </c>
      <c r="B14804">
        <v>107282054</v>
      </c>
      <c r="C14804">
        <v>107283716</v>
      </c>
      <c r="D14804">
        <v>346.45</v>
      </c>
    </row>
    <row r="14805" spans="1:4" x14ac:dyDescent="0.3">
      <c r="A14805" t="s">
        <v>24659</v>
      </c>
      <c r="B14805">
        <v>107669301</v>
      </c>
      <c r="C14805">
        <v>107671001</v>
      </c>
      <c r="D14805">
        <v>379.52</v>
      </c>
    </row>
    <row r="14806" spans="1:4" x14ac:dyDescent="0.3">
      <c r="A14806" t="s">
        <v>24659</v>
      </c>
      <c r="B14806">
        <v>107737994</v>
      </c>
      <c r="C14806">
        <v>107738577</v>
      </c>
      <c r="D14806">
        <v>146.46</v>
      </c>
    </row>
    <row r="14807" spans="1:4" x14ac:dyDescent="0.3">
      <c r="A14807" t="s">
        <v>24659</v>
      </c>
      <c r="B14807">
        <v>107868641</v>
      </c>
      <c r="C14807">
        <v>107869123</v>
      </c>
      <c r="D14807">
        <v>97</v>
      </c>
    </row>
    <row r="14808" spans="1:4" x14ac:dyDescent="0.3">
      <c r="A14808" t="s">
        <v>24659</v>
      </c>
      <c r="B14808">
        <v>108825737</v>
      </c>
      <c r="C14808">
        <v>108826055</v>
      </c>
      <c r="D14808">
        <v>70.64</v>
      </c>
    </row>
    <row r="14809" spans="1:4" x14ac:dyDescent="0.3">
      <c r="A14809" t="s">
        <v>24659</v>
      </c>
      <c r="B14809">
        <v>109054641</v>
      </c>
      <c r="C14809">
        <v>109056169</v>
      </c>
      <c r="D14809">
        <v>147.22</v>
      </c>
    </row>
    <row r="14810" spans="1:4" x14ac:dyDescent="0.3">
      <c r="A14810" t="s">
        <v>24659</v>
      </c>
      <c r="B14810">
        <v>109095070</v>
      </c>
      <c r="C14810">
        <v>109096291</v>
      </c>
      <c r="D14810">
        <v>132.74</v>
      </c>
    </row>
    <row r="14811" spans="1:4" x14ac:dyDescent="0.3">
      <c r="A14811" t="s">
        <v>24659</v>
      </c>
      <c r="B14811">
        <v>109260274</v>
      </c>
      <c r="C14811">
        <v>109261595</v>
      </c>
      <c r="D14811">
        <v>271.33999999999997</v>
      </c>
    </row>
    <row r="14812" spans="1:4" x14ac:dyDescent="0.3">
      <c r="A14812" t="s">
        <v>24659</v>
      </c>
      <c r="B14812">
        <v>109455223</v>
      </c>
      <c r="C14812">
        <v>109456519</v>
      </c>
      <c r="D14812">
        <v>674.56</v>
      </c>
    </row>
    <row r="14813" spans="1:4" x14ac:dyDescent="0.3">
      <c r="A14813" t="s">
        <v>24659</v>
      </c>
      <c r="B14813">
        <v>109735076</v>
      </c>
      <c r="C14813">
        <v>109735459</v>
      </c>
      <c r="D14813">
        <v>91.04</v>
      </c>
    </row>
    <row r="14814" spans="1:4" x14ac:dyDescent="0.3">
      <c r="A14814" t="s">
        <v>24659</v>
      </c>
      <c r="B14814">
        <v>109772328</v>
      </c>
      <c r="C14814">
        <v>109773399</v>
      </c>
      <c r="D14814">
        <v>127.13</v>
      </c>
    </row>
    <row r="14815" spans="1:4" x14ac:dyDescent="0.3">
      <c r="A14815" t="s">
        <v>24659</v>
      </c>
      <c r="B14815">
        <v>109799141</v>
      </c>
      <c r="C14815">
        <v>109800134</v>
      </c>
      <c r="D14815">
        <v>361.22</v>
      </c>
    </row>
    <row r="14816" spans="1:4" x14ac:dyDescent="0.3">
      <c r="A14816" t="s">
        <v>24659</v>
      </c>
      <c r="B14816">
        <v>109954412</v>
      </c>
      <c r="C14816">
        <v>109955166</v>
      </c>
      <c r="D14816">
        <v>110.14</v>
      </c>
    </row>
    <row r="14817" spans="1:4" x14ac:dyDescent="0.3">
      <c r="A14817" t="s">
        <v>24659</v>
      </c>
      <c r="B14817">
        <v>110294399</v>
      </c>
      <c r="C14817">
        <v>110294680</v>
      </c>
      <c r="D14817">
        <v>72.010000000000005</v>
      </c>
    </row>
    <row r="14818" spans="1:4" x14ac:dyDescent="0.3">
      <c r="A14818" t="s">
        <v>24659</v>
      </c>
      <c r="B14818">
        <v>110345593</v>
      </c>
      <c r="C14818">
        <v>110347255</v>
      </c>
      <c r="D14818">
        <v>870.66</v>
      </c>
    </row>
    <row r="14819" spans="1:4" x14ac:dyDescent="0.3">
      <c r="A14819" t="s">
        <v>24659</v>
      </c>
      <c r="B14819">
        <v>110359089</v>
      </c>
      <c r="C14819">
        <v>110359619</v>
      </c>
      <c r="D14819">
        <v>70.64</v>
      </c>
    </row>
    <row r="14820" spans="1:4" x14ac:dyDescent="0.3">
      <c r="A14820" t="s">
        <v>24659</v>
      </c>
      <c r="B14820">
        <v>110551026</v>
      </c>
      <c r="C14820">
        <v>110552845</v>
      </c>
      <c r="D14820">
        <v>539.55999999999995</v>
      </c>
    </row>
    <row r="14821" spans="1:4" x14ac:dyDescent="0.3">
      <c r="A14821" t="s">
        <v>24659</v>
      </c>
      <c r="B14821">
        <v>110622455</v>
      </c>
      <c r="C14821">
        <v>110624235</v>
      </c>
      <c r="D14821">
        <v>207.21</v>
      </c>
    </row>
    <row r="14822" spans="1:4" x14ac:dyDescent="0.3">
      <c r="A14822" t="s">
        <v>24659</v>
      </c>
      <c r="B14822">
        <v>110656277</v>
      </c>
      <c r="C14822">
        <v>110657743</v>
      </c>
      <c r="D14822">
        <v>222.13</v>
      </c>
    </row>
    <row r="14823" spans="1:4" x14ac:dyDescent="0.3">
      <c r="A14823" t="s">
        <v>24659</v>
      </c>
      <c r="B14823">
        <v>110986318</v>
      </c>
      <c r="C14823">
        <v>110987293</v>
      </c>
      <c r="D14823">
        <v>151.51</v>
      </c>
    </row>
    <row r="14824" spans="1:4" x14ac:dyDescent="0.3">
      <c r="A14824" t="s">
        <v>24659</v>
      </c>
      <c r="B14824">
        <v>111072464</v>
      </c>
      <c r="C14824">
        <v>111073013</v>
      </c>
      <c r="D14824">
        <v>111.86</v>
      </c>
    </row>
    <row r="14825" spans="1:4" x14ac:dyDescent="0.3">
      <c r="A14825" t="s">
        <v>24659</v>
      </c>
      <c r="B14825">
        <v>111810449</v>
      </c>
      <c r="C14825">
        <v>111811284</v>
      </c>
      <c r="D14825">
        <v>92.16</v>
      </c>
    </row>
    <row r="14826" spans="1:4" x14ac:dyDescent="0.3">
      <c r="A14826" t="s">
        <v>24659</v>
      </c>
      <c r="B14826">
        <v>111834139</v>
      </c>
      <c r="C14826">
        <v>111834878</v>
      </c>
      <c r="D14826">
        <v>124.52</v>
      </c>
    </row>
    <row r="14827" spans="1:4" x14ac:dyDescent="0.3">
      <c r="A14827" t="s">
        <v>24659</v>
      </c>
      <c r="B14827">
        <v>111946569</v>
      </c>
      <c r="C14827">
        <v>111947148</v>
      </c>
      <c r="D14827">
        <v>107.27</v>
      </c>
    </row>
    <row r="14828" spans="1:4" x14ac:dyDescent="0.3">
      <c r="A14828" t="s">
        <v>24659</v>
      </c>
      <c r="B14828">
        <v>112112796</v>
      </c>
      <c r="C14828">
        <v>112113428</v>
      </c>
      <c r="D14828">
        <v>140.15</v>
      </c>
    </row>
    <row r="14829" spans="1:4" x14ac:dyDescent="0.3">
      <c r="A14829" t="s">
        <v>24659</v>
      </c>
      <c r="B14829">
        <v>112248371</v>
      </c>
      <c r="C14829">
        <v>112249171</v>
      </c>
      <c r="D14829">
        <v>119.9</v>
      </c>
    </row>
    <row r="14830" spans="1:4" x14ac:dyDescent="0.3">
      <c r="A14830" t="s">
        <v>24659</v>
      </c>
      <c r="B14830">
        <v>112255553</v>
      </c>
      <c r="C14830">
        <v>112256152</v>
      </c>
      <c r="D14830">
        <v>72.040000000000006</v>
      </c>
    </row>
    <row r="14831" spans="1:4" x14ac:dyDescent="0.3">
      <c r="A14831" t="s">
        <v>24659</v>
      </c>
      <c r="B14831">
        <v>112976411</v>
      </c>
      <c r="C14831">
        <v>112977037</v>
      </c>
      <c r="D14831">
        <v>105.41</v>
      </c>
    </row>
    <row r="14832" spans="1:4" x14ac:dyDescent="0.3">
      <c r="A14832" t="s">
        <v>24659</v>
      </c>
      <c r="B14832">
        <v>113813285</v>
      </c>
      <c r="C14832">
        <v>113813744</v>
      </c>
      <c r="D14832">
        <v>91.21</v>
      </c>
    </row>
    <row r="14833" spans="1:4" x14ac:dyDescent="0.3">
      <c r="A14833" t="s">
        <v>24659</v>
      </c>
      <c r="B14833">
        <v>113818970</v>
      </c>
      <c r="C14833">
        <v>113819539</v>
      </c>
      <c r="D14833">
        <v>80.989999999999995</v>
      </c>
    </row>
    <row r="14834" spans="1:4" x14ac:dyDescent="0.3">
      <c r="A14834" t="s">
        <v>24659</v>
      </c>
      <c r="B14834">
        <v>114058366</v>
      </c>
      <c r="C14834">
        <v>114059221</v>
      </c>
      <c r="D14834">
        <v>192.04</v>
      </c>
    </row>
    <row r="14835" spans="1:4" x14ac:dyDescent="0.3">
      <c r="A14835" t="s">
        <v>24659</v>
      </c>
      <c r="B14835">
        <v>114449812</v>
      </c>
      <c r="C14835">
        <v>114450799</v>
      </c>
      <c r="D14835">
        <v>140.58000000000001</v>
      </c>
    </row>
    <row r="14836" spans="1:4" x14ac:dyDescent="0.3">
      <c r="A14836" t="s">
        <v>24659</v>
      </c>
      <c r="B14836">
        <v>115242241</v>
      </c>
      <c r="C14836">
        <v>115242718</v>
      </c>
      <c r="D14836">
        <v>110.41</v>
      </c>
    </row>
    <row r="14837" spans="1:4" x14ac:dyDescent="0.3">
      <c r="A14837" t="s">
        <v>24659</v>
      </c>
      <c r="B14837">
        <v>116088708</v>
      </c>
      <c r="C14837">
        <v>116089377</v>
      </c>
      <c r="D14837">
        <v>87.17</v>
      </c>
    </row>
    <row r="14838" spans="1:4" x14ac:dyDescent="0.3">
      <c r="A14838" t="s">
        <v>24659</v>
      </c>
      <c r="B14838">
        <v>116519416</v>
      </c>
      <c r="C14838">
        <v>116520147</v>
      </c>
      <c r="D14838">
        <v>119.26</v>
      </c>
    </row>
    <row r="14839" spans="1:4" x14ac:dyDescent="0.3">
      <c r="A14839" t="s">
        <v>24659</v>
      </c>
      <c r="B14839">
        <v>116679255</v>
      </c>
      <c r="C14839">
        <v>116680197</v>
      </c>
      <c r="D14839">
        <v>77.13</v>
      </c>
    </row>
    <row r="14840" spans="1:4" x14ac:dyDescent="0.3">
      <c r="A14840" t="s">
        <v>24659</v>
      </c>
      <c r="B14840">
        <v>116680731</v>
      </c>
      <c r="C14840">
        <v>116681546</v>
      </c>
      <c r="D14840">
        <v>78.260000000000005</v>
      </c>
    </row>
    <row r="14841" spans="1:4" x14ac:dyDescent="0.3">
      <c r="A14841" t="s">
        <v>24659</v>
      </c>
      <c r="B14841">
        <v>117767543</v>
      </c>
      <c r="C14841">
        <v>117768405</v>
      </c>
      <c r="D14841">
        <v>244.58</v>
      </c>
    </row>
    <row r="14842" spans="1:4" x14ac:dyDescent="0.3">
      <c r="A14842" t="s">
        <v>24659</v>
      </c>
      <c r="B14842">
        <v>117778119</v>
      </c>
      <c r="C14842">
        <v>117779598</v>
      </c>
      <c r="D14842">
        <v>362.35</v>
      </c>
    </row>
    <row r="14843" spans="1:4" x14ac:dyDescent="0.3">
      <c r="A14843" t="s">
        <v>24659</v>
      </c>
      <c r="B14843">
        <v>117840175</v>
      </c>
      <c r="C14843">
        <v>117840862</v>
      </c>
      <c r="D14843">
        <v>89.67</v>
      </c>
    </row>
    <row r="14844" spans="1:4" x14ac:dyDescent="0.3">
      <c r="A14844" t="s">
        <v>24659</v>
      </c>
      <c r="B14844">
        <v>117886203</v>
      </c>
      <c r="C14844">
        <v>117887744</v>
      </c>
      <c r="D14844">
        <v>273.88</v>
      </c>
    </row>
    <row r="14845" spans="1:4" x14ac:dyDescent="0.3">
      <c r="A14845" t="s">
        <v>24659</v>
      </c>
      <c r="B14845">
        <v>117950293</v>
      </c>
      <c r="C14845">
        <v>117951105</v>
      </c>
      <c r="D14845">
        <v>132.19999999999999</v>
      </c>
    </row>
    <row r="14846" spans="1:4" x14ac:dyDescent="0.3">
      <c r="A14846" t="s">
        <v>24659</v>
      </c>
      <c r="B14846">
        <v>118203429</v>
      </c>
      <c r="C14846">
        <v>118204382</v>
      </c>
      <c r="D14846">
        <v>90.75</v>
      </c>
    </row>
    <row r="14847" spans="1:4" x14ac:dyDescent="0.3">
      <c r="A14847" t="s">
        <v>24659</v>
      </c>
      <c r="B14847">
        <v>118316176</v>
      </c>
      <c r="C14847">
        <v>118316768</v>
      </c>
      <c r="D14847">
        <v>120.54</v>
      </c>
    </row>
    <row r="14848" spans="1:4" x14ac:dyDescent="0.3">
      <c r="A14848" t="s">
        <v>24659</v>
      </c>
      <c r="B14848">
        <v>118532381</v>
      </c>
      <c r="C14848">
        <v>118533600</v>
      </c>
      <c r="D14848">
        <v>542.04999999999995</v>
      </c>
    </row>
    <row r="14849" spans="1:4" x14ac:dyDescent="0.3">
      <c r="A14849" t="s">
        <v>24659</v>
      </c>
      <c r="B14849">
        <v>119086467</v>
      </c>
      <c r="C14849">
        <v>119087338</v>
      </c>
      <c r="D14849">
        <v>95.26</v>
      </c>
    </row>
    <row r="14850" spans="1:4" x14ac:dyDescent="0.3">
      <c r="A14850" t="s">
        <v>24659</v>
      </c>
      <c r="B14850">
        <v>119451642</v>
      </c>
      <c r="C14850">
        <v>119452832</v>
      </c>
      <c r="D14850">
        <v>138.94999999999999</v>
      </c>
    </row>
    <row r="14851" spans="1:4" x14ac:dyDescent="0.3">
      <c r="A14851" t="s">
        <v>24659</v>
      </c>
      <c r="B14851">
        <v>119633714</v>
      </c>
      <c r="C14851">
        <v>119635039</v>
      </c>
      <c r="D14851">
        <v>199.38</v>
      </c>
    </row>
    <row r="14852" spans="1:4" x14ac:dyDescent="0.3">
      <c r="A14852" t="s">
        <v>24659</v>
      </c>
      <c r="B14852">
        <v>120366268</v>
      </c>
      <c r="C14852">
        <v>120366738</v>
      </c>
      <c r="D14852">
        <v>79.959999999999994</v>
      </c>
    </row>
    <row r="14853" spans="1:4" x14ac:dyDescent="0.3">
      <c r="A14853" t="s">
        <v>24659</v>
      </c>
      <c r="B14853">
        <v>120428426</v>
      </c>
      <c r="C14853">
        <v>120429499</v>
      </c>
      <c r="D14853">
        <v>115.25</v>
      </c>
    </row>
    <row r="14854" spans="1:4" x14ac:dyDescent="0.3">
      <c r="A14854" t="s">
        <v>24659</v>
      </c>
      <c r="B14854">
        <v>120650905</v>
      </c>
      <c r="C14854">
        <v>120651486</v>
      </c>
      <c r="D14854">
        <v>146.75</v>
      </c>
    </row>
    <row r="14855" spans="1:4" x14ac:dyDescent="0.3">
      <c r="A14855" t="s">
        <v>24659</v>
      </c>
      <c r="B14855">
        <v>120844589</v>
      </c>
      <c r="C14855">
        <v>120845567</v>
      </c>
      <c r="D14855">
        <v>199.62</v>
      </c>
    </row>
    <row r="14856" spans="1:4" x14ac:dyDescent="0.3">
      <c r="A14856" t="s">
        <v>24659</v>
      </c>
      <c r="B14856">
        <v>120867495</v>
      </c>
      <c r="C14856">
        <v>120868680</v>
      </c>
      <c r="D14856">
        <v>206.52</v>
      </c>
    </row>
    <row r="14857" spans="1:4" x14ac:dyDescent="0.3">
      <c r="A14857" t="s">
        <v>24659</v>
      </c>
      <c r="B14857">
        <v>120885455</v>
      </c>
      <c r="C14857">
        <v>120887050</v>
      </c>
      <c r="D14857">
        <v>527.45000000000005</v>
      </c>
    </row>
    <row r="14858" spans="1:4" x14ac:dyDescent="0.3">
      <c r="A14858" t="s">
        <v>24659</v>
      </c>
      <c r="B14858">
        <v>121135589</v>
      </c>
      <c r="C14858">
        <v>121137688</v>
      </c>
      <c r="D14858">
        <v>278.11</v>
      </c>
    </row>
    <row r="14859" spans="1:4" x14ac:dyDescent="0.3">
      <c r="A14859" t="s">
        <v>24659</v>
      </c>
      <c r="B14859">
        <v>121278169</v>
      </c>
      <c r="C14859">
        <v>121278990</v>
      </c>
      <c r="D14859">
        <v>132.91</v>
      </c>
    </row>
    <row r="14860" spans="1:4" x14ac:dyDescent="0.3">
      <c r="A14860" t="s">
        <v>24659</v>
      </c>
      <c r="B14860">
        <v>121456739</v>
      </c>
      <c r="C14860">
        <v>121457963</v>
      </c>
      <c r="D14860">
        <v>209.89</v>
      </c>
    </row>
    <row r="14861" spans="1:4" x14ac:dyDescent="0.3">
      <c r="A14861" t="s">
        <v>24659</v>
      </c>
      <c r="B14861">
        <v>121968825</v>
      </c>
      <c r="C14861">
        <v>121969436</v>
      </c>
      <c r="D14861">
        <v>82.07</v>
      </c>
    </row>
    <row r="14862" spans="1:4" x14ac:dyDescent="0.3">
      <c r="A14862" t="s">
        <v>24659</v>
      </c>
      <c r="B14862">
        <v>122273110</v>
      </c>
      <c r="C14862">
        <v>122273526</v>
      </c>
      <c r="D14862">
        <v>72.290000000000006</v>
      </c>
    </row>
    <row r="14863" spans="1:4" x14ac:dyDescent="0.3">
      <c r="A14863" t="s">
        <v>24659</v>
      </c>
      <c r="B14863">
        <v>122651377</v>
      </c>
      <c r="C14863">
        <v>122652411</v>
      </c>
      <c r="D14863">
        <v>76.47</v>
      </c>
    </row>
    <row r="14864" spans="1:4" x14ac:dyDescent="0.3">
      <c r="A14864" t="s">
        <v>24659</v>
      </c>
      <c r="B14864">
        <v>122653576</v>
      </c>
      <c r="C14864">
        <v>122654953</v>
      </c>
      <c r="D14864">
        <v>120.03</v>
      </c>
    </row>
    <row r="14865" spans="1:4" x14ac:dyDescent="0.3">
      <c r="A14865" t="s">
        <v>24659</v>
      </c>
      <c r="B14865">
        <v>123160170</v>
      </c>
      <c r="C14865">
        <v>123160855</v>
      </c>
      <c r="D14865">
        <v>108.71</v>
      </c>
    </row>
    <row r="14866" spans="1:4" x14ac:dyDescent="0.3">
      <c r="A14866" t="s">
        <v>24659</v>
      </c>
      <c r="B14866">
        <v>123651072</v>
      </c>
      <c r="C14866">
        <v>123651735</v>
      </c>
      <c r="D14866">
        <v>108.49</v>
      </c>
    </row>
    <row r="14867" spans="1:4" x14ac:dyDescent="0.3">
      <c r="A14867" t="s">
        <v>24659</v>
      </c>
      <c r="B14867">
        <v>123691072</v>
      </c>
      <c r="C14867">
        <v>123691721</v>
      </c>
      <c r="D14867">
        <v>95.42</v>
      </c>
    </row>
    <row r="14868" spans="1:4" x14ac:dyDescent="0.3">
      <c r="A14868" t="s">
        <v>24659</v>
      </c>
      <c r="B14868">
        <v>123792325</v>
      </c>
      <c r="C14868">
        <v>123794003</v>
      </c>
      <c r="D14868">
        <v>181.59</v>
      </c>
    </row>
    <row r="14869" spans="1:4" x14ac:dyDescent="0.3">
      <c r="A14869" t="s">
        <v>24659</v>
      </c>
      <c r="B14869">
        <v>124053637</v>
      </c>
      <c r="C14869">
        <v>124055105</v>
      </c>
      <c r="D14869">
        <v>338.44</v>
      </c>
    </row>
    <row r="14870" spans="1:4" x14ac:dyDescent="0.3">
      <c r="A14870" t="s">
        <v>24659</v>
      </c>
      <c r="B14870">
        <v>124084392</v>
      </c>
      <c r="C14870">
        <v>124085583</v>
      </c>
      <c r="D14870">
        <v>301.72000000000003</v>
      </c>
    </row>
    <row r="14871" spans="1:4" x14ac:dyDescent="0.3">
      <c r="A14871" t="s">
        <v>24659</v>
      </c>
      <c r="B14871">
        <v>124168880</v>
      </c>
      <c r="C14871">
        <v>124170549</v>
      </c>
      <c r="D14871">
        <v>195.47</v>
      </c>
    </row>
    <row r="14872" spans="1:4" x14ac:dyDescent="0.3">
      <c r="A14872" t="s">
        <v>24659</v>
      </c>
      <c r="B14872">
        <v>124253063</v>
      </c>
      <c r="C14872">
        <v>124253930</v>
      </c>
      <c r="D14872">
        <v>195.7</v>
      </c>
    </row>
    <row r="14873" spans="1:4" x14ac:dyDescent="0.3">
      <c r="A14873" t="s">
        <v>24659</v>
      </c>
      <c r="B14873">
        <v>124284990</v>
      </c>
      <c r="C14873">
        <v>124287863</v>
      </c>
      <c r="D14873">
        <v>367.93</v>
      </c>
    </row>
    <row r="14874" spans="1:4" x14ac:dyDescent="0.3">
      <c r="A14874" t="s">
        <v>24659</v>
      </c>
      <c r="B14874">
        <v>124408002</v>
      </c>
      <c r="C14874">
        <v>124409183</v>
      </c>
      <c r="D14874">
        <v>197.48</v>
      </c>
    </row>
    <row r="14875" spans="1:4" x14ac:dyDescent="0.3">
      <c r="A14875" t="s">
        <v>24659</v>
      </c>
      <c r="B14875">
        <v>124428217</v>
      </c>
      <c r="C14875">
        <v>124429675</v>
      </c>
      <c r="D14875">
        <v>217.13</v>
      </c>
    </row>
    <row r="14876" spans="1:4" x14ac:dyDescent="0.3">
      <c r="A14876" t="s">
        <v>24659</v>
      </c>
      <c r="B14876">
        <v>124553174</v>
      </c>
      <c r="C14876">
        <v>124554300</v>
      </c>
      <c r="D14876">
        <v>101.87</v>
      </c>
    </row>
    <row r="14877" spans="1:4" x14ac:dyDescent="0.3">
      <c r="A14877" t="s">
        <v>24659</v>
      </c>
      <c r="B14877">
        <v>124779910</v>
      </c>
      <c r="C14877">
        <v>124781233</v>
      </c>
      <c r="D14877">
        <v>233.64</v>
      </c>
    </row>
    <row r="14878" spans="1:4" x14ac:dyDescent="0.3">
      <c r="A14878" t="s">
        <v>24659</v>
      </c>
      <c r="B14878">
        <v>125384346</v>
      </c>
      <c r="C14878">
        <v>125385625</v>
      </c>
      <c r="D14878">
        <v>233.49</v>
      </c>
    </row>
    <row r="14879" spans="1:4" x14ac:dyDescent="0.3">
      <c r="A14879" t="s">
        <v>24659</v>
      </c>
      <c r="B14879">
        <v>125486239</v>
      </c>
      <c r="C14879">
        <v>125487867</v>
      </c>
      <c r="D14879">
        <v>272.52999999999997</v>
      </c>
    </row>
    <row r="14880" spans="1:4" x14ac:dyDescent="0.3">
      <c r="A14880" t="s">
        <v>24659</v>
      </c>
      <c r="B14880">
        <v>125550560</v>
      </c>
      <c r="C14880">
        <v>125551781</v>
      </c>
      <c r="D14880">
        <v>264.64</v>
      </c>
    </row>
    <row r="14881" spans="1:4" x14ac:dyDescent="0.3">
      <c r="A14881" t="s">
        <v>24659</v>
      </c>
      <c r="B14881">
        <v>125739691</v>
      </c>
      <c r="C14881">
        <v>125741080</v>
      </c>
      <c r="D14881">
        <v>114.28</v>
      </c>
    </row>
    <row r="14882" spans="1:4" x14ac:dyDescent="0.3">
      <c r="A14882" t="s">
        <v>24659</v>
      </c>
      <c r="B14882">
        <v>126009901</v>
      </c>
      <c r="C14882">
        <v>126011350</v>
      </c>
      <c r="D14882">
        <v>367.69</v>
      </c>
    </row>
    <row r="14883" spans="1:4" x14ac:dyDescent="0.3">
      <c r="A14883" t="s">
        <v>24659</v>
      </c>
      <c r="B14883">
        <v>126103379</v>
      </c>
      <c r="C14883">
        <v>126104407</v>
      </c>
      <c r="D14883">
        <v>102.68</v>
      </c>
    </row>
    <row r="14884" spans="1:4" x14ac:dyDescent="0.3">
      <c r="A14884" t="s">
        <v>24659</v>
      </c>
      <c r="B14884">
        <v>126441417</v>
      </c>
      <c r="C14884">
        <v>126444651</v>
      </c>
      <c r="D14884">
        <v>307.3</v>
      </c>
    </row>
    <row r="14885" spans="1:4" x14ac:dyDescent="0.3">
      <c r="A14885" t="s">
        <v>24659</v>
      </c>
      <c r="B14885">
        <v>127522585</v>
      </c>
      <c r="C14885">
        <v>127523061</v>
      </c>
      <c r="D14885">
        <v>145.62</v>
      </c>
    </row>
    <row r="14886" spans="1:4" x14ac:dyDescent="0.3">
      <c r="A14886" t="s">
        <v>24659</v>
      </c>
      <c r="B14886">
        <v>127570140</v>
      </c>
      <c r="C14886">
        <v>127571112</v>
      </c>
      <c r="D14886">
        <v>298.45999999999998</v>
      </c>
    </row>
    <row r="14887" spans="1:4" x14ac:dyDescent="0.3">
      <c r="A14887" t="s">
        <v>24659</v>
      </c>
      <c r="B14887">
        <v>127836587</v>
      </c>
      <c r="C14887">
        <v>127837500</v>
      </c>
      <c r="D14887">
        <v>139.88</v>
      </c>
    </row>
    <row r="14888" spans="1:4" x14ac:dyDescent="0.3">
      <c r="A14888" t="s">
        <v>24659</v>
      </c>
      <c r="B14888">
        <v>127888814</v>
      </c>
      <c r="C14888">
        <v>127889298</v>
      </c>
      <c r="D14888">
        <v>109.3</v>
      </c>
    </row>
    <row r="14889" spans="1:4" x14ac:dyDescent="0.3">
      <c r="A14889" t="s">
        <v>24659</v>
      </c>
      <c r="B14889">
        <v>128747191</v>
      </c>
      <c r="C14889">
        <v>128749034</v>
      </c>
      <c r="D14889">
        <v>158.04</v>
      </c>
    </row>
    <row r="14890" spans="1:4" x14ac:dyDescent="0.3">
      <c r="A14890" t="s">
        <v>24659</v>
      </c>
      <c r="B14890">
        <v>129871372</v>
      </c>
      <c r="C14890">
        <v>129871835</v>
      </c>
      <c r="D14890">
        <v>78.099999999999994</v>
      </c>
    </row>
    <row r="14891" spans="1:4" x14ac:dyDescent="0.3">
      <c r="A14891" t="s">
        <v>24659</v>
      </c>
      <c r="B14891">
        <v>130699584</v>
      </c>
      <c r="C14891">
        <v>130699946</v>
      </c>
      <c r="D14891">
        <v>72.150000000000006</v>
      </c>
    </row>
    <row r="14892" spans="1:4" x14ac:dyDescent="0.3">
      <c r="A14892" t="s">
        <v>24659</v>
      </c>
      <c r="B14892">
        <v>130951257</v>
      </c>
      <c r="C14892">
        <v>130952876</v>
      </c>
      <c r="D14892">
        <v>335.55</v>
      </c>
    </row>
    <row r="14893" spans="1:4" x14ac:dyDescent="0.3">
      <c r="A14893" t="s">
        <v>24659</v>
      </c>
      <c r="B14893">
        <v>130995942</v>
      </c>
      <c r="C14893">
        <v>130996730</v>
      </c>
      <c r="D14893">
        <v>85.91</v>
      </c>
    </row>
    <row r="14894" spans="1:4" x14ac:dyDescent="0.3">
      <c r="A14894" t="s">
        <v>24659</v>
      </c>
      <c r="B14894">
        <v>131314596</v>
      </c>
      <c r="C14894">
        <v>131315197</v>
      </c>
      <c r="D14894">
        <v>71.459999999999994</v>
      </c>
    </row>
    <row r="14895" spans="1:4" x14ac:dyDescent="0.3">
      <c r="A14895" t="s">
        <v>24659</v>
      </c>
      <c r="B14895">
        <v>131370987</v>
      </c>
      <c r="C14895">
        <v>131371495</v>
      </c>
      <c r="D14895">
        <v>100.63</v>
      </c>
    </row>
    <row r="14896" spans="1:4" x14ac:dyDescent="0.3">
      <c r="A14896" t="s">
        <v>24659</v>
      </c>
      <c r="B14896">
        <v>131455005</v>
      </c>
      <c r="C14896">
        <v>131456340</v>
      </c>
      <c r="D14896">
        <v>174.4</v>
      </c>
    </row>
    <row r="14897" spans="1:4" x14ac:dyDescent="0.3">
      <c r="A14897" t="s">
        <v>24659</v>
      </c>
      <c r="B14897">
        <v>131587243</v>
      </c>
      <c r="C14897">
        <v>131587760</v>
      </c>
      <c r="D14897">
        <v>97.14</v>
      </c>
    </row>
    <row r="14898" spans="1:4" x14ac:dyDescent="0.3">
      <c r="A14898" t="s">
        <v>24659</v>
      </c>
      <c r="B14898">
        <v>131761837</v>
      </c>
      <c r="C14898">
        <v>131762342</v>
      </c>
      <c r="D14898">
        <v>103.52</v>
      </c>
    </row>
    <row r="14899" spans="1:4" x14ac:dyDescent="0.3">
      <c r="A14899" t="s">
        <v>24659</v>
      </c>
      <c r="B14899">
        <v>132783342</v>
      </c>
      <c r="C14899">
        <v>132784022</v>
      </c>
      <c r="D14899">
        <v>84.33</v>
      </c>
    </row>
    <row r="14900" spans="1:4" x14ac:dyDescent="0.3">
      <c r="A14900" t="s">
        <v>24659</v>
      </c>
      <c r="B14900">
        <v>132915703</v>
      </c>
      <c r="C14900">
        <v>132917406</v>
      </c>
      <c r="D14900">
        <v>195.8</v>
      </c>
    </row>
    <row r="14901" spans="1:4" x14ac:dyDescent="0.3">
      <c r="A14901" t="s">
        <v>24659</v>
      </c>
      <c r="B14901">
        <v>133787008</v>
      </c>
      <c r="C14901">
        <v>133788211</v>
      </c>
      <c r="D14901">
        <v>235.94</v>
      </c>
    </row>
    <row r="14902" spans="1:4" x14ac:dyDescent="0.3">
      <c r="A14902" t="s">
        <v>24659</v>
      </c>
      <c r="B14902">
        <v>134308994</v>
      </c>
      <c r="C14902">
        <v>134310458</v>
      </c>
      <c r="D14902">
        <v>350.08</v>
      </c>
    </row>
    <row r="14903" spans="1:4" x14ac:dyDescent="0.3">
      <c r="A14903" t="s">
        <v>24659</v>
      </c>
      <c r="B14903">
        <v>134465335</v>
      </c>
      <c r="C14903">
        <v>134466084</v>
      </c>
      <c r="D14903">
        <v>77.069999999999993</v>
      </c>
    </row>
    <row r="14904" spans="1:4" x14ac:dyDescent="0.3">
      <c r="A14904" t="s">
        <v>24659</v>
      </c>
      <c r="B14904">
        <v>134583165</v>
      </c>
      <c r="C14904">
        <v>134585163</v>
      </c>
      <c r="D14904">
        <v>220.5</v>
      </c>
    </row>
    <row r="14905" spans="1:4" x14ac:dyDescent="0.3">
      <c r="A14905" t="s">
        <v>24659</v>
      </c>
      <c r="B14905">
        <v>135088245</v>
      </c>
      <c r="C14905">
        <v>135088822</v>
      </c>
      <c r="D14905">
        <v>83</v>
      </c>
    </row>
    <row r="14906" spans="1:4" x14ac:dyDescent="0.3">
      <c r="A14906" t="s">
        <v>24659</v>
      </c>
      <c r="B14906">
        <v>135469304</v>
      </c>
      <c r="C14906">
        <v>135469883</v>
      </c>
      <c r="D14906">
        <v>91.23</v>
      </c>
    </row>
    <row r="14907" spans="1:4" x14ac:dyDescent="0.3">
      <c r="A14907" t="s">
        <v>24659</v>
      </c>
      <c r="B14907">
        <v>135697663</v>
      </c>
      <c r="C14907">
        <v>135698419</v>
      </c>
      <c r="D14907">
        <v>94.52</v>
      </c>
    </row>
    <row r="14908" spans="1:4" x14ac:dyDescent="0.3">
      <c r="A14908" t="s">
        <v>24659</v>
      </c>
      <c r="B14908">
        <v>135724303</v>
      </c>
      <c r="C14908">
        <v>135725954</v>
      </c>
      <c r="D14908">
        <v>340.73</v>
      </c>
    </row>
    <row r="14909" spans="1:4" x14ac:dyDescent="0.3">
      <c r="A14909" t="s">
        <v>24659</v>
      </c>
      <c r="B14909">
        <v>135844370</v>
      </c>
      <c r="C14909">
        <v>135845410</v>
      </c>
      <c r="D14909">
        <v>466.38</v>
      </c>
    </row>
    <row r="14910" spans="1:4" x14ac:dyDescent="0.3">
      <c r="A14910" t="s">
        <v>24659</v>
      </c>
      <c r="B14910">
        <v>135917690</v>
      </c>
      <c r="C14910">
        <v>135918768</v>
      </c>
      <c r="D14910">
        <v>155.46</v>
      </c>
    </row>
    <row r="14911" spans="1:4" x14ac:dyDescent="0.3">
      <c r="A14911" t="s">
        <v>24659</v>
      </c>
      <c r="B14911">
        <v>136468920</v>
      </c>
      <c r="C14911">
        <v>136469700</v>
      </c>
      <c r="D14911">
        <v>97.48</v>
      </c>
    </row>
    <row r="14912" spans="1:4" x14ac:dyDescent="0.3">
      <c r="A14912" t="s">
        <v>24659</v>
      </c>
      <c r="B14912">
        <v>137455591</v>
      </c>
      <c r="C14912">
        <v>137456202</v>
      </c>
      <c r="D14912">
        <v>72.849999999999994</v>
      </c>
    </row>
    <row r="14913" spans="1:4" x14ac:dyDescent="0.3">
      <c r="A14913" t="s">
        <v>24659</v>
      </c>
      <c r="B14913">
        <v>138504933</v>
      </c>
      <c r="C14913">
        <v>138505662</v>
      </c>
      <c r="D14913">
        <v>94.18</v>
      </c>
    </row>
    <row r="14914" spans="1:4" x14ac:dyDescent="0.3">
      <c r="A14914" t="s">
        <v>24659</v>
      </c>
      <c r="B14914">
        <v>139739584</v>
      </c>
      <c r="C14914">
        <v>139740053</v>
      </c>
      <c r="D14914">
        <v>167.19</v>
      </c>
    </row>
    <row r="14915" spans="1:4" x14ac:dyDescent="0.3">
      <c r="A14915" t="s">
        <v>24659</v>
      </c>
      <c r="B14915">
        <v>139948394</v>
      </c>
      <c r="C14915">
        <v>139948830</v>
      </c>
      <c r="D14915">
        <v>83.99</v>
      </c>
    </row>
    <row r="14916" spans="1:4" x14ac:dyDescent="0.3">
      <c r="A14916" t="s">
        <v>24659</v>
      </c>
      <c r="B14916">
        <v>140642867</v>
      </c>
      <c r="C14916">
        <v>140643670</v>
      </c>
      <c r="D14916">
        <v>86.61</v>
      </c>
    </row>
    <row r="14917" spans="1:4" x14ac:dyDescent="0.3">
      <c r="A14917" t="s">
        <v>24659</v>
      </c>
      <c r="B14917">
        <v>141108467</v>
      </c>
      <c r="C14917">
        <v>141109722</v>
      </c>
      <c r="D14917">
        <v>175.34</v>
      </c>
    </row>
    <row r="14918" spans="1:4" x14ac:dyDescent="0.3">
      <c r="A14918" t="s">
        <v>24659</v>
      </c>
      <c r="B14918">
        <v>141126730</v>
      </c>
      <c r="C14918">
        <v>141127284</v>
      </c>
      <c r="D14918">
        <v>71.27</v>
      </c>
    </row>
    <row r="14919" spans="1:4" x14ac:dyDescent="0.3">
      <c r="A14919" t="s">
        <v>24659</v>
      </c>
      <c r="B14919">
        <v>141467499</v>
      </c>
      <c r="C14919">
        <v>141468736</v>
      </c>
      <c r="D14919">
        <v>111.45</v>
      </c>
    </row>
    <row r="14920" spans="1:4" x14ac:dyDescent="0.3">
      <c r="A14920" t="s">
        <v>24659</v>
      </c>
      <c r="B14920">
        <v>141473925</v>
      </c>
      <c r="C14920">
        <v>141475394</v>
      </c>
      <c r="D14920">
        <v>349.95</v>
      </c>
    </row>
    <row r="14921" spans="1:4" x14ac:dyDescent="0.3">
      <c r="A14921" t="s">
        <v>24659</v>
      </c>
      <c r="B14921">
        <v>141520442</v>
      </c>
      <c r="C14921">
        <v>141522681</v>
      </c>
      <c r="D14921">
        <v>288.26</v>
      </c>
    </row>
    <row r="14922" spans="1:4" x14ac:dyDescent="0.3">
      <c r="A14922" t="s">
        <v>24659</v>
      </c>
      <c r="B14922">
        <v>141646019</v>
      </c>
      <c r="C14922">
        <v>141646644</v>
      </c>
      <c r="D14922">
        <v>130.59</v>
      </c>
    </row>
    <row r="14923" spans="1:4" x14ac:dyDescent="0.3">
      <c r="A14923" t="s">
        <v>24659</v>
      </c>
      <c r="B14923">
        <v>141800763</v>
      </c>
      <c r="C14923">
        <v>141801577</v>
      </c>
      <c r="D14923">
        <v>75</v>
      </c>
    </row>
    <row r="14924" spans="1:4" x14ac:dyDescent="0.3">
      <c r="A14924" t="s">
        <v>24659</v>
      </c>
      <c r="B14924">
        <v>142010834</v>
      </c>
      <c r="C14924">
        <v>142012268</v>
      </c>
      <c r="D14924">
        <v>167.63</v>
      </c>
    </row>
    <row r="14925" spans="1:4" x14ac:dyDescent="0.3">
      <c r="A14925" t="s">
        <v>24659</v>
      </c>
      <c r="B14925">
        <v>142137782</v>
      </c>
      <c r="C14925">
        <v>142139708</v>
      </c>
      <c r="D14925">
        <v>110.68</v>
      </c>
    </row>
    <row r="14926" spans="1:4" x14ac:dyDescent="0.3">
      <c r="A14926" t="s">
        <v>24659</v>
      </c>
      <c r="B14926">
        <v>143279213</v>
      </c>
      <c r="C14926">
        <v>143279933</v>
      </c>
      <c r="D14926">
        <v>93.97</v>
      </c>
    </row>
    <row r="14927" spans="1:4" x14ac:dyDescent="0.3">
      <c r="A14927" t="s">
        <v>24659</v>
      </c>
      <c r="B14927">
        <v>143484332</v>
      </c>
      <c r="C14927">
        <v>143485257</v>
      </c>
      <c r="D14927">
        <v>124.56</v>
      </c>
    </row>
    <row r="14928" spans="1:4" x14ac:dyDescent="0.3">
      <c r="A14928" t="s">
        <v>24659</v>
      </c>
      <c r="B14928">
        <v>143695773</v>
      </c>
      <c r="C14928">
        <v>143696462</v>
      </c>
      <c r="D14928">
        <v>89.44</v>
      </c>
    </row>
    <row r="14929" spans="1:4" x14ac:dyDescent="0.3">
      <c r="A14929" t="s">
        <v>24659</v>
      </c>
      <c r="B14929">
        <v>143807904</v>
      </c>
      <c r="C14929">
        <v>143809003</v>
      </c>
      <c r="D14929">
        <v>105.95</v>
      </c>
    </row>
    <row r="14930" spans="1:4" x14ac:dyDescent="0.3">
      <c r="A14930" t="s">
        <v>24659</v>
      </c>
      <c r="B14930">
        <v>143819953</v>
      </c>
      <c r="C14930">
        <v>143821291</v>
      </c>
      <c r="D14930">
        <v>137.43</v>
      </c>
    </row>
    <row r="14931" spans="1:4" x14ac:dyDescent="0.3">
      <c r="A14931" t="s">
        <v>24659</v>
      </c>
      <c r="B14931">
        <v>143858747</v>
      </c>
      <c r="C14931">
        <v>143859437</v>
      </c>
      <c r="D14931">
        <v>89.33</v>
      </c>
    </row>
    <row r="14932" spans="1:4" x14ac:dyDescent="0.3">
      <c r="A14932" t="s">
        <v>24659</v>
      </c>
      <c r="B14932">
        <v>144120015</v>
      </c>
      <c r="C14932">
        <v>144120655</v>
      </c>
      <c r="D14932">
        <v>90.38</v>
      </c>
    </row>
    <row r="14933" spans="1:4" x14ac:dyDescent="0.3">
      <c r="A14933" t="s">
        <v>24659</v>
      </c>
      <c r="B14933">
        <v>144212313</v>
      </c>
      <c r="C14933">
        <v>144212992</v>
      </c>
      <c r="D14933">
        <v>70.62</v>
      </c>
    </row>
    <row r="14934" spans="1:4" x14ac:dyDescent="0.3">
      <c r="A14934" t="s">
        <v>24659</v>
      </c>
      <c r="B14934">
        <v>144328757</v>
      </c>
      <c r="C14934">
        <v>144329736</v>
      </c>
      <c r="D14934">
        <v>174.97</v>
      </c>
    </row>
    <row r="14935" spans="1:4" x14ac:dyDescent="0.3">
      <c r="A14935" t="s">
        <v>24659</v>
      </c>
      <c r="B14935">
        <v>144371163</v>
      </c>
      <c r="C14935">
        <v>144372027</v>
      </c>
      <c r="D14935">
        <v>70.760000000000005</v>
      </c>
    </row>
    <row r="14936" spans="1:4" x14ac:dyDescent="0.3">
      <c r="A14936" t="s">
        <v>24659</v>
      </c>
      <c r="B14936">
        <v>144372657</v>
      </c>
      <c r="C14936">
        <v>144374045</v>
      </c>
      <c r="D14936">
        <v>103.05</v>
      </c>
    </row>
    <row r="14937" spans="1:4" x14ac:dyDescent="0.3">
      <c r="A14937" t="s">
        <v>24659</v>
      </c>
      <c r="B14937">
        <v>144416424</v>
      </c>
      <c r="C14937">
        <v>144417050</v>
      </c>
      <c r="D14937">
        <v>75.56</v>
      </c>
    </row>
    <row r="14938" spans="1:4" x14ac:dyDescent="0.3">
      <c r="A14938" t="s">
        <v>24659</v>
      </c>
      <c r="B14938">
        <v>144450298</v>
      </c>
      <c r="C14938">
        <v>144451405</v>
      </c>
      <c r="D14938">
        <v>223.02</v>
      </c>
    </row>
    <row r="14939" spans="1:4" x14ac:dyDescent="0.3">
      <c r="A14939" t="s">
        <v>24659</v>
      </c>
      <c r="B14939">
        <v>144490037</v>
      </c>
      <c r="C14939">
        <v>144490825</v>
      </c>
      <c r="D14939">
        <v>77.34</v>
      </c>
    </row>
    <row r="14940" spans="1:4" x14ac:dyDescent="0.3">
      <c r="A14940" t="s">
        <v>24659</v>
      </c>
      <c r="B14940">
        <v>144512633</v>
      </c>
      <c r="C14940">
        <v>144513354</v>
      </c>
      <c r="D14940">
        <v>141.78</v>
      </c>
    </row>
    <row r="14941" spans="1:4" x14ac:dyDescent="0.3">
      <c r="A14941" t="s">
        <v>24659</v>
      </c>
      <c r="B14941">
        <v>144623108</v>
      </c>
      <c r="C14941">
        <v>144624221</v>
      </c>
      <c r="D14941">
        <v>206.28</v>
      </c>
    </row>
    <row r="14942" spans="1:4" x14ac:dyDescent="0.3">
      <c r="A14942" t="s">
        <v>24659</v>
      </c>
      <c r="B14942">
        <v>144679078</v>
      </c>
      <c r="C14942">
        <v>144680708</v>
      </c>
      <c r="D14942">
        <v>73.92</v>
      </c>
    </row>
    <row r="14943" spans="1:4" x14ac:dyDescent="0.3">
      <c r="A14943" t="s">
        <v>24659</v>
      </c>
      <c r="B14943">
        <v>144691038</v>
      </c>
      <c r="C14943">
        <v>144692612</v>
      </c>
      <c r="D14943">
        <v>165.89</v>
      </c>
    </row>
    <row r="14944" spans="1:4" x14ac:dyDescent="0.3">
      <c r="A14944" t="s">
        <v>24659</v>
      </c>
      <c r="B14944">
        <v>144698939</v>
      </c>
      <c r="C14944">
        <v>144700646</v>
      </c>
      <c r="D14944">
        <v>158.30000000000001</v>
      </c>
    </row>
    <row r="14945" spans="1:4" x14ac:dyDescent="0.3">
      <c r="A14945" t="s">
        <v>24659</v>
      </c>
      <c r="B14945">
        <v>144717647</v>
      </c>
      <c r="C14945">
        <v>144718573</v>
      </c>
      <c r="D14945">
        <v>105.67</v>
      </c>
    </row>
    <row r="14946" spans="1:4" x14ac:dyDescent="0.3">
      <c r="A14946" t="s">
        <v>24659</v>
      </c>
      <c r="B14946">
        <v>144766417</v>
      </c>
      <c r="C14946">
        <v>144767017</v>
      </c>
      <c r="D14946">
        <v>101</v>
      </c>
    </row>
    <row r="14947" spans="1:4" x14ac:dyDescent="0.3">
      <c r="A14947" t="s">
        <v>24659</v>
      </c>
      <c r="B14947">
        <v>144897111</v>
      </c>
      <c r="C14947">
        <v>144898478</v>
      </c>
      <c r="D14947">
        <v>75.290000000000006</v>
      </c>
    </row>
    <row r="14948" spans="1:4" x14ac:dyDescent="0.3">
      <c r="A14948" t="s">
        <v>24659</v>
      </c>
      <c r="B14948">
        <v>144911069</v>
      </c>
      <c r="C14948">
        <v>144912164</v>
      </c>
      <c r="D14948">
        <v>206.77</v>
      </c>
    </row>
    <row r="14949" spans="1:4" x14ac:dyDescent="0.3">
      <c r="A14949" t="s">
        <v>24659</v>
      </c>
      <c r="B14949">
        <v>145050535</v>
      </c>
      <c r="C14949">
        <v>145051850</v>
      </c>
      <c r="D14949">
        <v>86.24</v>
      </c>
    </row>
    <row r="14950" spans="1:4" x14ac:dyDescent="0.3">
      <c r="A14950" t="s">
        <v>24659</v>
      </c>
      <c r="B14950">
        <v>145132864</v>
      </c>
      <c r="C14950">
        <v>145134200</v>
      </c>
      <c r="D14950">
        <v>155.94999999999999</v>
      </c>
    </row>
    <row r="14951" spans="1:4" x14ac:dyDescent="0.3">
      <c r="A14951" t="s">
        <v>24659</v>
      </c>
      <c r="B14951">
        <v>145136983</v>
      </c>
      <c r="C14951">
        <v>145138200</v>
      </c>
      <c r="D14951">
        <v>91.83</v>
      </c>
    </row>
    <row r="14952" spans="1:4" x14ac:dyDescent="0.3">
      <c r="A14952" t="s">
        <v>24659</v>
      </c>
      <c r="B14952">
        <v>145149377</v>
      </c>
      <c r="C14952">
        <v>145150318</v>
      </c>
      <c r="D14952">
        <v>95.94</v>
      </c>
    </row>
    <row r="14953" spans="1:4" x14ac:dyDescent="0.3">
      <c r="A14953" t="s">
        <v>24659</v>
      </c>
      <c r="B14953">
        <v>145158225</v>
      </c>
      <c r="C14953">
        <v>145160213</v>
      </c>
      <c r="D14953">
        <v>364.92</v>
      </c>
    </row>
    <row r="14954" spans="1:4" x14ac:dyDescent="0.3">
      <c r="A14954" t="s">
        <v>24659</v>
      </c>
      <c r="B14954">
        <v>145180415</v>
      </c>
      <c r="C14954">
        <v>145181135</v>
      </c>
      <c r="D14954">
        <v>79.349999999999994</v>
      </c>
    </row>
    <row r="14955" spans="1:4" x14ac:dyDescent="0.3">
      <c r="A14955" t="s">
        <v>24659</v>
      </c>
      <c r="B14955">
        <v>145192275</v>
      </c>
      <c r="C14955">
        <v>145193025</v>
      </c>
      <c r="D14955">
        <v>122.79</v>
      </c>
    </row>
    <row r="14956" spans="1:4" x14ac:dyDescent="0.3">
      <c r="A14956" t="s">
        <v>24659</v>
      </c>
      <c r="B14956">
        <v>145201901</v>
      </c>
      <c r="C14956">
        <v>145203255</v>
      </c>
      <c r="D14956">
        <v>139.04</v>
      </c>
    </row>
    <row r="14957" spans="1:4" x14ac:dyDescent="0.3">
      <c r="A14957" t="s">
        <v>24659</v>
      </c>
      <c r="B14957">
        <v>145437483</v>
      </c>
      <c r="C14957">
        <v>145438048</v>
      </c>
      <c r="D14957">
        <v>175.6</v>
      </c>
    </row>
    <row r="14958" spans="1:4" x14ac:dyDescent="0.3">
      <c r="A14958" t="s">
        <v>24659</v>
      </c>
      <c r="B14958">
        <v>145447487</v>
      </c>
      <c r="C14958">
        <v>145448451</v>
      </c>
      <c r="D14958">
        <v>97.35</v>
      </c>
    </row>
    <row r="14959" spans="1:4" x14ac:dyDescent="0.3">
      <c r="A14959" t="s">
        <v>24659</v>
      </c>
      <c r="B14959">
        <v>145514815</v>
      </c>
      <c r="C14959">
        <v>145516022</v>
      </c>
      <c r="D14959">
        <v>100.35</v>
      </c>
    </row>
    <row r="14960" spans="1:4" x14ac:dyDescent="0.3">
      <c r="A14960" t="s">
        <v>24659</v>
      </c>
      <c r="B14960">
        <v>145550119</v>
      </c>
      <c r="C14960">
        <v>145551186</v>
      </c>
      <c r="D14960">
        <v>201.85</v>
      </c>
    </row>
    <row r="14961" spans="1:4" x14ac:dyDescent="0.3">
      <c r="A14961" t="s">
        <v>24659</v>
      </c>
      <c r="B14961">
        <v>145555290</v>
      </c>
      <c r="C14961">
        <v>145556009</v>
      </c>
      <c r="D14961">
        <v>89.18</v>
      </c>
    </row>
    <row r="14962" spans="1:4" x14ac:dyDescent="0.3">
      <c r="A14962" t="s">
        <v>24659</v>
      </c>
      <c r="B14962">
        <v>145581187</v>
      </c>
      <c r="C14962">
        <v>145582816</v>
      </c>
      <c r="D14962">
        <v>155.77000000000001</v>
      </c>
    </row>
    <row r="14963" spans="1:4" x14ac:dyDescent="0.3">
      <c r="A14963" t="s">
        <v>24659</v>
      </c>
      <c r="B14963">
        <v>145596119</v>
      </c>
      <c r="C14963">
        <v>145598412</v>
      </c>
      <c r="D14963">
        <v>282.56</v>
      </c>
    </row>
    <row r="14964" spans="1:4" x14ac:dyDescent="0.3">
      <c r="A14964" t="s">
        <v>24659</v>
      </c>
      <c r="B14964">
        <v>145637920</v>
      </c>
      <c r="C14964">
        <v>145639438</v>
      </c>
      <c r="D14964">
        <v>157.09</v>
      </c>
    </row>
    <row r="14965" spans="1:4" x14ac:dyDescent="0.3">
      <c r="A14965" t="s">
        <v>24659</v>
      </c>
      <c r="B14965">
        <v>145652928</v>
      </c>
      <c r="C14965">
        <v>145655152</v>
      </c>
      <c r="D14965">
        <v>146.78</v>
      </c>
    </row>
    <row r="14966" spans="1:4" x14ac:dyDescent="0.3">
      <c r="A14966" t="s">
        <v>24659</v>
      </c>
      <c r="B14966">
        <v>145689153</v>
      </c>
      <c r="C14966">
        <v>145693445</v>
      </c>
      <c r="D14966">
        <v>86.46</v>
      </c>
    </row>
    <row r="14967" spans="1:4" x14ac:dyDescent="0.3">
      <c r="A14967" t="s">
        <v>24659</v>
      </c>
      <c r="B14967">
        <v>145702917</v>
      </c>
      <c r="C14967">
        <v>145704003</v>
      </c>
      <c r="D14967">
        <v>95.19</v>
      </c>
    </row>
    <row r="14968" spans="1:4" x14ac:dyDescent="0.3">
      <c r="A14968" t="s">
        <v>24659</v>
      </c>
      <c r="B14968">
        <v>145733409</v>
      </c>
      <c r="C14968">
        <v>145736530</v>
      </c>
      <c r="D14968">
        <v>203.59</v>
      </c>
    </row>
    <row r="14969" spans="1:4" x14ac:dyDescent="0.3">
      <c r="A14969" t="s">
        <v>24659</v>
      </c>
      <c r="B14969">
        <v>145747119</v>
      </c>
      <c r="C14969">
        <v>145748304</v>
      </c>
      <c r="D14969">
        <v>141.69</v>
      </c>
    </row>
    <row r="14970" spans="1:4" x14ac:dyDescent="0.3">
      <c r="A14970" t="s">
        <v>24659</v>
      </c>
      <c r="B14970">
        <v>145753560</v>
      </c>
      <c r="C14970">
        <v>145754820</v>
      </c>
      <c r="D14970">
        <v>120</v>
      </c>
    </row>
    <row r="14971" spans="1:4" x14ac:dyDescent="0.3">
      <c r="A14971" t="s">
        <v>24659</v>
      </c>
      <c r="B14971">
        <v>145909381</v>
      </c>
      <c r="C14971">
        <v>145910609</v>
      </c>
      <c r="D14971">
        <v>95.74</v>
      </c>
    </row>
    <row r="14972" spans="1:4" x14ac:dyDescent="0.3">
      <c r="A14972" t="s">
        <v>24659</v>
      </c>
      <c r="B14972">
        <v>145916471</v>
      </c>
      <c r="C14972">
        <v>145917635</v>
      </c>
      <c r="D14972">
        <v>99.97</v>
      </c>
    </row>
    <row r="14973" spans="1:4" x14ac:dyDescent="0.3">
      <c r="A14973" t="s">
        <v>24659</v>
      </c>
      <c r="B14973">
        <v>145980535</v>
      </c>
      <c r="C14973">
        <v>145981444</v>
      </c>
      <c r="D14973">
        <v>145.52000000000001</v>
      </c>
    </row>
    <row r="14974" spans="1:4" x14ac:dyDescent="0.3">
      <c r="A14974" t="s">
        <v>24659</v>
      </c>
      <c r="B14974">
        <v>145992797</v>
      </c>
      <c r="C14974">
        <v>145993884</v>
      </c>
      <c r="D14974">
        <v>136.84</v>
      </c>
    </row>
    <row r="14975" spans="1:4" x14ac:dyDescent="0.3">
      <c r="A14975" t="s">
        <v>24659</v>
      </c>
      <c r="B14975">
        <v>146011857</v>
      </c>
      <c r="C14975">
        <v>146013671</v>
      </c>
      <c r="D14975">
        <v>294.83999999999997</v>
      </c>
    </row>
    <row r="14976" spans="1:4" x14ac:dyDescent="0.3">
      <c r="A14976" t="s">
        <v>24659</v>
      </c>
      <c r="B14976">
        <v>146017282</v>
      </c>
      <c r="C14976">
        <v>146018448</v>
      </c>
      <c r="D14976">
        <v>101.98</v>
      </c>
    </row>
    <row r="14977" spans="1:4" x14ac:dyDescent="0.3">
      <c r="A14977" t="s">
        <v>24659</v>
      </c>
      <c r="B14977">
        <v>146023775</v>
      </c>
      <c r="C14977">
        <v>146024869</v>
      </c>
      <c r="D14977">
        <v>138.38999999999999</v>
      </c>
    </row>
    <row r="14978" spans="1:4" x14ac:dyDescent="0.3">
      <c r="A14978" t="s">
        <v>24659</v>
      </c>
      <c r="B14978">
        <v>146051872</v>
      </c>
      <c r="C14978">
        <v>146053499</v>
      </c>
      <c r="D14978">
        <v>242.27</v>
      </c>
    </row>
    <row r="14979" spans="1:4" x14ac:dyDescent="0.3">
      <c r="A14979" t="s">
        <v>24659</v>
      </c>
      <c r="B14979">
        <v>146078102</v>
      </c>
      <c r="C14979">
        <v>146079055</v>
      </c>
      <c r="D14979">
        <v>115.51</v>
      </c>
    </row>
    <row r="14980" spans="1:4" x14ac:dyDescent="0.3">
      <c r="A14980" t="s">
        <v>24659</v>
      </c>
      <c r="B14980">
        <v>146126203</v>
      </c>
      <c r="C14980">
        <v>146127928</v>
      </c>
      <c r="D14980">
        <v>353.17</v>
      </c>
    </row>
    <row r="14981" spans="1:4" x14ac:dyDescent="0.3">
      <c r="A14981" t="s">
        <v>24659</v>
      </c>
      <c r="B14981">
        <v>146176029</v>
      </c>
      <c r="C14981">
        <v>146176628</v>
      </c>
      <c r="D14981">
        <v>138.81</v>
      </c>
    </row>
    <row r="14982" spans="1:4" x14ac:dyDescent="0.3">
      <c r="A14982" t="s">
        <v>24659</v>
      </c>
      <c r="B14982">
        <v>146227960</v>
      </c>
      <c r="C14982">
        <v>146228798</v>
      </c>
      <c r="D14982">
        <v>124.01</v>
      </c>
    </row>
    <row r="14983" spans="1:4" x14ac:dyDescent="0.3">
      <c r="A14983" t="s">
        <v>24659</v>
      </c>
      <c r="B14983">
        <v>146251897</v>
      </c>
      <c r="C14983">
        <v>146252530</v>
      </c>
      <c r="D14983">
        <v>93.11</v>
      </c>
    </row>
    <row r="14984" spans="1:4" x14ac:dyDescent="0.3">
      <c r="A14984" t="s">
        <v>24659</v>
      </c>
      <c r="B14984">
        <v>146277770</v>
      </c>
      <c r="C14984">
        <v>146278323</v>
      </c>
      <c r="D14984">
        <v>76.930000000000007</v>
      </c>
    </row>
    <row r="14985" spans="1:4" x14ac:dyDescent="0.3">
      <c r="A14985" t="s">
        <v>24660</v>
      </c>
      <c r="B14985">
        <v>28790</v>
      </c>
      <c r="C14985">
        <v>29901</v>
      </c>
      <c r="D14985">
        <v>124.54</v>
      </c>
    </row>
    <row r="14986" spans="1:4" x14ac:dyDescent="0.3">
      <c r="A14986" t="s">
        <v>24660</v>
      </c>
      <c r="B14986">
        <v>178592</v>
      </c>
      <c r="C14986">
        <v>179376</v>
      </c>
      <c r="D14986">
        <v>273.36</v>
      </c>
    </row>
    <row r="14987" spans="1:4" x14ac:dyDescent="0.3">
      <c r="A14987" t="s">
        <v>24660</v>
      </c>
      <c r="B14987">
        <v>214528</v>
      </c>
      <c r="C14987">
        <v>215545</v>
      </c>
      <c r="D14987">
        <v>155.22</v>
      </c>
    </row>
    <row r="14988" spans="1:4" x14ac:dyDescent="0.3">
      <c r="A14988" t="s">
        <v>24660</v>
      </c>
      <c r="B14988">
        <v>469911</v>
      </c>
      <c r="C14988">
        <v>470667</v>
      </c>
      <c r="D14988">
        <v>155.65</v>
      </c>
    </row>
    <row r="14989" spans="1:4" x14ac:dyDescent="0.3">
      <c r="A14989" t="s">
        <v>24660</v>
      </c>
      <c r="B14989">
        <v>504123</v>
      </c>
      <c r="C14989">
        <v>504788</v>
      </c>
      <c r="D14989">
        <v>124.41</v>
      </c>
    </row>
    <row r="14990" spans="1:4" x14ac:dyDescent="0.3">
      <c r="A14990" t="s">
        <v>24660</v>
      </c>
      <c r="B14990">
        <v>998410</v>
      </c>
      <c r="C14990">
        <v>999110</v>
      </c>
      <c r="D14990">
        <v>230.58</v>
      </c>
    </row>
    <row r="14991" spans="1:4" x14ac:dyDescent="0.3">
      <c r="A14991" t="s">
        <v>24660</v>
      </c>
      <c r="B14991">
        <v>1009024</v>
      </c>
      <c r="C14991">
        <v>1009488</v>
      </c>
      <c r="D14991">
        <v>71.72</v>
      </c>
    </row>
    <row r="14992" spans="1:4" x14ac:dyDescent="0.3">
      <c r="A14992" t="s">
        <v>24660</v>
      </c>
      <c r="B14992">
        <v>2014480</v>
      </c>
      <c r="C14992">
        <v>2015871</v>
      </c>
      <c r="D14992">
        <v>251.64</v>
      </c>
    </row>
    <row r="14993" spans="1:4" x14ac:dyDescent="0.3">
      <c r="A14993" t="s">
        <v>24660</v>
      </c>
      <c r="B14993">
        <v>2241525</v>
      </c>
      <c r="C14993">
        <v>2242537</v>
      </c>
      <c r="D14993">
        <v>182.34</v>
      </c>
    </row>
    <row r="14994" spans="1:4" x14ac:dyDescent="0.3">
      <c r="A14994" t="s">
        <v>24660</v>
      </c>
      <c r="B14994">
        <v>2466008</v>
      </c>
      <c r="C14994">
        <v>2466450</v>
      </c>
      <c r="D14994">
        <v>78.459999999999994</v>
      </c>
    </row>
    <row r="14995" spans="1:4" x14ac:dyDescent="0.3">
      <c r="A14995" t="s">
        <v>24660</v>
      </c>
      <c r="B14995">
        <v>2570674</v>
      </c>
      <c r="C14995">
        <v>2571170</v>
      </c>
      <c r="D14995">
        <v>113.78</v>
      </c>
    </row>
    <row r="14996" spans="1:4" x14ac:dyDescent="0.3">
      <c r="A14996" t="s">
        <v>24660</v>
      </c>
      <c r="B14996">
        <v>2621048</v>
      </c>
      <c r="C14996">
        <v>2622119</v>
      </c>
      <c r="D14996">
        <v>168.73</v>
      </c>
    </row>
    <row r="14997" spans="1:4" x14ac:dyDescent="0.3">
      <c r="A14997" t="s">
        <v>24660</v>
      </c>
      <c r="B14997">
        <v>2843865</v>
      </c>
      <c r="C14997">
        <v>2844570</v>
      </c>
      <c r="D14997">
        <v>305.72000000000003</v>
      </c>
    </row>
    <row r="14998" spans="1:4" x14ac:dyDescent="0.3">
      <c r="A14998" t="s">
        <v>24660</v>
      </c>
      <c r="B14998">
        <v>3028401</v>
      </c>
      <c r="C14998">
        <v>3028978</v>
      </c>
      <c r="D14998">
        <v>80.78</v>
      </c>
    </row>
    <row r="14999" spans="1:4" x14ac:dyDescent="0.3">
      <c r="A14999" t="s">
        <v>24660</v>
      </c>
      <c r="B14999">
        <v>3467642</v>
      </c>
      <c r="C14999">
        <v>3468008</v>
      </c>
      <c r="D14999">
        <v>125.07</v>
      </c>
    </row>
    <row r="15000" spans="1:4" x14ac:dyDescent="0.3">
      <c r="A15000" t="s">
        <v>24660</v>
      </c>
      <c r="B15000">
        <v>3525352</v>
      </c>
      <c r="C15000">
        <v>3527311</v>
      </c>
      <c r="D15000">
        <v>296.06</v>
      </c>
    </row>
    <row r="15001" spans="1:4" x14ac:dyDescent="0.3">
      <c r="A15001" t="s">
        <v>24660</v>
      </c>
      <c r="B15001">
        <v>3732557</v>
      </c>
      <c r="C15001">
        <v>3733022</v>
      </c>
      <c r="D15001">
        <v>86.86</v>
      </c>
    </row>
    <row r="15002" spans="1:4" x14ac:dyDescent="0.3">
      <c r="A15002" t="s">
        <v>24660</v>
      </c>
      <c r="B15002">
        <v>4297153</v>
      </c>
      <c r="C15002">
        <v>4298434</v>
      </c>
      <c r="D15002">
        <v>174.76</v>
      </c>
    </row>
    <row r="15003" spans="1:4" x14ac:dyDescent="0.3">
      <c r="A15003" t="s">
        <v>24660</v>
      </c>
      <c r="B15003">
        <v>4489490</v>
      </c>
      <c r="C15003">
        <v>4490794</v>
      </c>
      <c r="D15003">
        <v>159.74</v>
      </c>
    </row>
    <row r="15004" spans="1:4" x14ac:dyDescent="0.3">
      <c r="A15004" t="s">
        <v>24660</v>
      </c>
      <c r="B15004">
        <v>4661943</v>
      </c>
      <c r="C15004">
        <v>4663105</v>
      </c>
      <c r="D15004">
        <v>183.43</v>
      </c>
    </row>
    <row r="15005" spans="1:4" x14ac:dyDescent="0.3">
      <c r="A15005" t="s">
        <v>24660</v>
      </c>
      <c r="B15005">
        <v>4678929</v>
      </c>
      <c r="C15005">
        <v>4680144</v>
      </c>
      <c r="D15005">
        <v>287.05</v>
      </c>
    </row>
    <row r="15006" spans="1:4" x14ac:dyDescent="0.3">
      <c r="A15006" t="s">
        <v>24660</v>
      </c>
      <c r="B15006">
        <v>4740456</v>
      </c>
      <c r="C15006">
        <v>4741832</v>
      </c>
      <c r="D15006">
        <v>176.4</v>
      </c>
    </row>
    <row r="15007" spans="1:4" x14ac:dyDescent="0.3">
      <c r="A15007" t="s">
        <v>24660</v>
      </c>
      <c r="B15007">
        <v>4791916</v>
      </c>
      <c r="C15007">
        <v>4793658</v>
      </c>
      <c r="D15007">
        <v>493.47</v>
      </c>
    </row>
    <row r="15008" spans="1:4" x14ac:dyDescent="0.3">
      <c r="A15008" t="s">
        <v>24660</v>
      </c>
      <c r="B15008">
        <v>4984110</v>
      </c>
      <c r="C15008">
        <v>4986032</v>
      </c>
      <c r="D15008">
        <v>461.64</v>
      </c>
    </row>
    <row r="15009" spans="1:4" x14ac:dyDescent="0.3">
      <c r="A15009" t="s">
        <v>24660</v>
      </c>
      <c r="B15009">
        <v>5093598</v>
      </c>
      <c r="C15009">
        <v>5093921</v>
      </c>
      <c r="D15009">
        <v>80.83</v>
      </c>
    </row>
    <row r="15010" spans="1:4" x14ac:dyDescent="0.3">
      <c r="A15010" t="s">
        <v>24660</v>
      </c>
      <c r="B15010">
        <v>5303408</v>
      </c>
      <c r="C15010">
        <v>5304761</v>
      </c>
      <c r="D15010">
        <v>399.23</v>
      </c>
    </row>
    <row r="15011" spans="1:4" x14ac:dyDescent="0.3">
      <c r="A15011" t="s">
        <v>24660</v>
      </c>
      <c r="B15011">
        <v>5338673</v>
      </c>
      <c r="C15011">
        <v>5339939</v>
      </c>
      <c r="D15011">
        <v>437.82</v>
      </c>
    </row>
    <row r="15012" spans="1:4" x14ac:dyDescent="0.3">
      <c r="A15012" t="s">
        <v>24660</v>
      </c>
      <c r="B15012">
        <v>5437332</v>
      </c>
      <c r="C15012">
        <v>5438551</v>
      </c>
      <c r="D15012">
        <v>445.45</v>
      </c>
    </row>
    <row r="15013" spans="1:4" x14ac:dyDescent="0.3">
      <c r="A15013" t="s">
        <v>24660</v>
      </c>
      <c r="B15013">
        <v>5450188</v>
      </c>
      <c r="C15013">
        <v>5450901</v>
      </c>
      <c r="D15013">
        <v>86.31</v>
      </c>
    </row>
    <row r="15014" spans="1:4" x14ac:dyDescent="0.3">
      <c r="A15014" t="s">
        <v>24660</v>
      </c>
      <c r="B15014">
        <v>5627999</v>
      </c>
      <c r="C15014">
        <v>5630059</v>
      </c>
      <c r="D15014">
        <v>243.5</v>
      </c>
    </row>
    <row r="15015" spans="1:4" x14ac:dyDescent="0.3">
      <c r="A15015" t="s">
        <v>24660</v>
      </c>
      <c r="B15015">
        <v>5684152</v>
      </c>
      <c r="C15015">
        <v>5684423</v>
      </c>
      <c r="D15015">
        <v>91.12</v>
      </c>
    </row>
    <row r="15016" spans="1:4" x14ac:dyDescent="0.3">
      <c r="A15016" t="s">
        <v>24660</v>
      </c>
      <c r="B15016">
        <v>5832359</v>
      </c>
      <c r="C15016">
        <v>5833576</v>
      </c>
      <c r="D15016">
        <v>267.43</v>
      </c>
    </row>
    <row r="15017" spans="1:4" x14ac:dyDescent="0.3">
      <c r="A15017" t="s">
        <v>24660</v>
      </c>
      <c r="B15017">
        <v>5886058</v>
      </c>
      <c r="C15017">
        <v>5886572</v>
      </c>
      <c r="D15017">
        <v>82.65</v>
      </c>
    </row>
    <row r="15018" spans="1:4" x14ac:dyDescent="0.3">
      <c r="A15018" t="s">
        <v>24660</v>
      </c>
      <c r="B15018">
        <v>6006860</v>
      </c>
      <c r="C15018">
        <v>6008831</v>
      </c>
      <c r="D15018">
        <v>410.5</v>
      </c>
    </row>
    <row r="15019" spans="1:4" x14ac:dyDescent="0.3">
      <c r="A15019" t="s">
        <v>24660</v>
      </c>
      <c r="B15019">
        <v>6015382</v>
      </c>
      <c r="C15019">
        <v>6016155</v>
      </c>
      <c r="D15019">
        <v>186.57</v>
      </c>
    </row>
    <row r="15020" spans="1:4" x14ac:dyDescent="0.3">
      <c r="A15020" t="s">
        <v>24660</v>
      </c>
      <c r="B15020">
        <v>6079830</v>
      </c>
      <c r="C15020">
        <v>6080759</v>
      </c>
      <c r="D15020">
        <v>129.38</v>
      </c>
    </row>
    <row r="15021" spans="1:4" x14ac:dyDescent="0.3">
      <c r="A15021" t="s">
        <v>24660</v>
      </c>
      <c r="B15021">
        <v>6412670</v>
      </c>
      <c r="C15021">
        <v>6413943</v>
      </c>
      <c r="D15021">
        <v>188.43</v>
      </c>
    </row>
    <row r="15022" spans="1:4" x14ac:dyDescent="0.3">
      <c r="A15022" t="s">
        <v>24660</v>
      </c>
      <c r="B15022">
        <v>6645256</v>
      </c>
      <c r="C15022">
        <v>6646106</v>
      </c>
      <c r="D15022">
        <v>244.7</v>
      </c>
    </row>
    <row r="15023" spans="1:4" x14ac:dyDescent="0.3">
      <c r="A15023" t="s">
        <v>24660</v>
      </c>
      <c r="B15023">
        <v>6680821</v>
      </c>
      <c r="C15023">
        <v>6682217</v>
      </c>
      <c r="D15023">
        <v>400.79</v>
      </c>
    </row>
    <row r="15024" spans="1:4" x14ac:dyDescent="0.3">
      <c r="A15024" t="s">
        <v>24660</v>
      </c>
      <c r="B15024">
        <v>6703891</v>
      </c>
      <c r="C15024">
        <v>6704812</v>
      </c>
      <c r="D15024">
        <v>159.12</v>
      </c>
    </row>
    <row r="15025" spans="1:4" x14ac:dyDescent="0.3">
      <c r="A15025" t="s">
        <v>24660</v>
      </c>
      <c r="B15025">
        <v>6756936</v>
      </c>
      <c r="C15025">
        <v>6759226</v>
      </c>
      <c r="D15025">
        <v>295.35000000000002</v>
      </c>
    </row>
    <row r="15026" spans="1:4" x14ac:dyDescent="0.3">
      <c r="A15026" t="s">
        <v>24660</v>
      </c>
      <c r="B15026">
        <v>7164615</v>
      </c>
      <c r="C15026">
        <v>7166071</v>
      </c>
      <c r="D15026">
        <v>237.89</v>
      </c>
    </row>
    <row r="15027" spans="1:4" x14ac:dyDescent="0.3">
      <c r="A15027" t="s">
        <v>24660</v>
      </c>
      <c r="B15027">
        <v>7799159</v>
      </c>
      <c r="C15027">
        <v>7800181</v>
      </c>
      <c r="D15027">
        <v>181.84</v>
      </c>
    </row>
    <row r="15028" spans="1:4" x14ac:dyDescent="0.3">
      <c r="A15028" t="s">
        <v>24660</v>
      </c>
      <c r="B15028">
        <v>8723172</v>
      </c>
      <c r="C15028">
        <v>8723652</v>
      </c>
      <c r="D15028">
        <v>74.91</v>
      </c>
    </row>
    <row r="15029" spans="1:4" x14ac:dyDescent="0.3">
      <c r="A15029" t="s">
        <v>24660</v>
      </c>
      <c r="B15029">
        <v>8857016</v>
      </c>
      <c r="C15029">
        <v>8858248</v>
      </c>
      <c r="D15029">
        <v>110.89</v>
      </c>
    </row>
    <row r="15030" spans="1:4" x14ac:dyDescent="0.3">
      <c r="A15030" t="s">
        <v>24660</v>
      </c>
      <c r="B15030">
        <v>9441963</v>
      </c>
      <c r="C15030">
        <v>9442410</v>
      </c>
      <c r="D15030">
        <v>73.56</v>
      </c>
    </row>
    <row r="15031" spans="1:4" x14ac:dyDescent="0.3">
      <c r="A15031" t="s">
        <v>24660</v>
      </c>
      <c r="B15031">
        <v>10612549</v>
      </c>
      <c r="C15031">
        <v>10613319</v>
      </c>
      <c r="D15031">
        <v>231.13</v>
      </c>
    </row>
    <row r="15032" spans="1:4" x14ac:dyDescent="0.3">
      <c r="A15032" t="s">
        <v>24660</v>
      </c>
      <c r="B15032">
        <v>12329125</v>
      </c>
      <c r="C15032">
        <v>12329759</v>
      </c>
      <c r="D15032">
        <v>182.48</v>
      </c>
    </row>
    <row r="15033" spans="1:4" x14ac:dyDescent="0.3">
      <c r="A15033" t="s">
        <v>24660</v>
      </c>
      <c r="B15033">
        <v>12775356</v>
      </c>
      <c r="C15033">
        <v>12776914</v>
      </c>
      <c r="D15033">
        <v>212.06</v>
      </c>
    </row>
    <row r="15034" spans="1:4" x14ac:dyDescent="0.3">
      <c r="A15034" t="s">
        <v>24660</v>
      </c>
      <c r="B15034">
        <v>12814011</v>
      </c>
      <c r="C15034">
        <v>12814682</v>
      </c>
      <c r="D15034">
        <v>81.849999999999994</v>
      </c>
    </row>
    <row r="15035" spans="1:4" x14ac:dyDescent="0.3">
      <c r="A15035" t="s">
        <v>24660</v>
      </c>
      <c r="B15035">
        <v>13587955</v>
      </c>
      <c r="C15035">
        <v>13588595</v>
      </c>
      <c r="D15035">
        <v>76.47</v>
      </c>
    </row>
    <row r="15036" spans="1:4" x14ac:dyDescent="0.3">
      <c r="A15036" t="s">
        <v>24660</v>
      </c>
      <c r="B15036">
        <v>13956154</v>
      </c>
      <c r="C15036">
        <v>13956695</v>
      </c>
      <c r="D15036">
        <v>71.849999999999994</v>
      </c>
    </row>
    <row r="15037" spans="1:4" x14ac:dyDescent="0.3">
      <c r="A15037" t="s">
        <v>24660</v>
      </c>
      <c r="B15037">
        <v>13979336</v>
      </c>
      <c r="C15037">
        <v>13980090</v>
      </c>
      <c r="D15037">
        <v>169.46</v>
      </c>
    </row>
    <row r="15038" spans="1:4" x14ac:dyDescent="0.3">
      <c r="A15038" t="s">
        <v>24660</v>
      </c>
      <c r="B15038">
        <v>14153281</v>
      </c>
      <c r="C15038">
        <v>14153896</v>
      </c>
      <c r="D15038">
        <v>130.54</v>
      </c>
    </row>
    <row r="15039" spans="1:4" x14ac:dyDescent="0.3">
      <c r="A15039" t="s">
        <v>24660</v>
      </c>
      <c r="B15039">
        <v>14314343</v>
      </c>
      <c r="C15039">
        <v>14315687</v>
      </c>
      <c r="D15039">
        <v>133.52000000000001</v>
      </c>
    </row>
    <row r="15040" spans="1:4" x14ac:dyDescent="0.3">
      <c r="A15040" t="s">
        <v>24660</v>
      </c>
      <c r="B15040">
        <v>14321881</v>
      </c>
      <c r="C15040">
        <v>14323298</v>
      </c>
      <c r="D15040">
        <v>177.11</v>
      </c>
    </row>
    <row r="15041" spans="1:4" x14ac:dyDescent="0.3">
      <c r="A15041" t="s">
        <v>24660</v>
      </c>
      <c r="B15041">
        <v>14692927</v>
      </c>
      <c r="C15041">
        <v>14693734</v>
      </c>
      <c r="D15041">
        <v>102.32</v>
      </c>
    </row>
    <row r="15042" spans="1:4" x14ac:dyDescent="0.3">
      <c r="A15042" t="s">
        <v>24660</v>
      </c>
      <c r="B15042">
        <v>15134970</v>
      </c>
      <c r="C15042">
        <v>15135655</v>
      </c>
      <c r="D15042">
        <v>87.6</v>
      </c>
    </row>
    <row r="15043" spans="1:4" x14ac:dyDescent="0.3">
      <c r="A15043" t="s">
        <v>24660</v>
      </c>
      <c r="B15043">
        <v>15305994</v>
      </c>
      <c r="C15043">
        <v>15307836</v>
      </c>
      <c r="D15043">
        <v>331.23</v>
      </c>
    </row>
    <row r="15044" spans="1:4" x14ac:dyDescent="0.3">
      <c r="A15044" t="s">
        <v>24660</v>
      </c>
      <c r="B15044">
        <v>15422107</v>
      </c>
      <c r="C15044">
        <v>15423279</v>
      </c>
      <c r="D15044">
        <v>304.16000000000003</v>
      </c>
    </row>
    <row r="15045" spans="1:4" x14ac:dyDescent="0.3">
      <c r="A15045" t="s">
        <v>24660</v>
      </c>
      <c r="B15045">
        <v>15510337</v>
      </c>
      <c r="C15045">
        <v>15511728</v>
      </c>
      <c r="D15045">
        <v>156.27000000000001</v>
      </c>
    </row>
    <row r="15046" spans="1:4" x14ac:dyDescent="0.3">
      <c r="A15046" t="s">
        <v>24660</v>
      </c>
      <c r="B15046">
        <v>15552327</v>
      </c>
      <c r="C15046">
        <v>15553833</v>
      </c>
      <c r="D15046">
        <v>366.37</v>
      </c>
    </row>
    <row r="15047" spans="1:4" x14ac:dyDescent="0.3">
      <c r="A15047" t="s">
        <v>24660</v>
      </c>
      <c r="B15047">
        <v>15977197</v>
      </c>
      <c r="C15047">
        <v>15977912</v>
      </c>
      <c r="D15047">
        <v>77.38</v>
      </c>
    </row>
    <row r="15048" spans="1:4" x14ac:dyDescent="0.3">
      <c r="A15048" t="s">
        <v>24660</v>
      </c>
      <c r="B15048">
        <v>16704903</v>
      </c>
      <c r="C15048">
        <v>16705660</v>
      </c>
      <c r="D15048">
        <v>96.03</v>
      </c>
    </row>
    <row r="15049" spans="1:4" x14ac:dyDescent="0.3">
      <c r="A15049" t="s">
        <v>24660</v>
      </c>
      <c r="B15049">
        <v>16726535</v>
      </c>
      <c r="C15049">
        <v>16727445</v>
      </c>
      <c r="D15049">
        <v>174.38</v>
      </c>
    </row>
    <row r="15050" spans="1:4" x14ac:dyDescent="0.3">
      <c r="A15050" t="s">
        <v>24660</v>
      </c>
      <c r="B15050">
        <v>16953736</v>
      </c>
      <c r="C15050">
        <v>16954554</v>
      </c>
      <c r="D15050">
        <v>116.99</v>
      </c>
    </row>
    <row r="15051" spans="1:4" x14ac:dyDescent="0.3">
      <c r="A15051" t="s">
        <v>24660</v>
      </c>
      <c r="B15051">
        <v>17134512</v>
      </c>
      <c r="C15051">
        <v>17135885</v>
      </c>
      <c r="D15051">
        <v>205.88</v>
      </c>
    </row>
    <row r="15052" spans="1:4" x14ac:dyDescent="0.3">
      <c r="A15052" t="s">
        <v>24660</v>
      </c>
      <c r="B15052">
        <v>17268498</v>
      </c>
      <c r="C15052">
        <v>17269033</v>
      </c>
      <c r="D15052">
        <v>105.11</v>
      </c>
    </row>
    <row r="15053" spans="1:4" x14ac:dyDescent="0.3">
      <c r="A15053" t="s">
        <v>24660</v>
      </c>
      <c r="B15053">
        <v>17906253</v>
      </c>
      <c r="C15053">
        <v>17907024</v>
      </c>
      <c r="D15053">
        <v>126.79</v>
      </c>
    </row>
    <row r="15054" spans="1:4" x14ac:dyDescent="0.3">
      <c r="A15054" t="s">
        <v>24660</v>
      </c>
      <c r="B15054">
        <v>18213020</v>
      </c>
      <c r="C15054">
        <v>18213672</v>
      </c>
      <c r="D15054">
        <v>78.98</v>
      </c>
    </row>
    <row r="15055" spans="1:4" x14ac:dyDescent="0.3">
      <c r="A15055" t="s">
        <v>24660</v>
      </c>
      <c r="B15055">
        <v>18442564</v>
      </c>
      <c r="C15055">
        <v>18443117</v>
      </c>
      <c r="D15055">
        <v>73.099999999999994</v>
      </c>
    </row>
    <row r="15056" spans="1:4" x14ac:dyDescent="0.3">
      <c r="A15056" t="s">
        <v>24660</v>
      </c>
      <c r="B15056">
        <v>18675855</v>
      </c>
      <c r="C15056">
        <v>18676418</v>
      </c>
      <c r="D15056">
        <v>70.66</v>
      </c>
    </row>
    <row r="15057" spans="1:4" x14ac:dyDescent="0.3">
      <c r="A15057" t="s">
        <v>24660</v>
      </c>
      <c r="B15057">
        <v>18975886</v>
      </c>
      <c r="C15057">
        <v>18977795</v>
      </c>
      <c r="D15057">
        <v>296.52999999999997</v>
      </c>
    </row>
    <row r="15058" spans="1:4" x14ac:dyDescent="0.3">
      <c r="A15058" t="s">
        <v>24660</v>
      </c>
      <c r="B15058">
        <v>18994203</v>
      </c>
      <c r="C15058">
        <v>18994892</v>
      </c>
      <c r="D15058">
        <v>77.989999999999995</v>
      </c>
    </row>
    <row r="15059" spans="1:4" x14ac:dyDescent="0.3">
      <c r="A15059" t="s">
        <v>24660</v>
      </c>
      <c r="B15059">
        <v>19048672</v>
      </c>
      <c r="C15059">
        <v>19049850</v>
      </c>
      <c r="D15059">
        <v>360.12</v>
      </c>
    </row>
    <row r="15060" spans="1:4" x14ac:dyDescent="0.3">
      <c r="A15060" t="s">
        <v>24660</v>
      </c>
      <c r="B15060">
        <v>19102450</v>
      </c>
      <c r="C15060">
        <v>19103433</v>
      </c>
      <c r="D15060">
        <v>263.23</v>
      </c>
    </row>
    <row r="15061" spans="1:4" x14ac:dyDescent="0.3">
      <c r="A15061" t="s">
        <v>24660</v>
      </c>
      <c r="B15061">
        <v>19127230</v>
      </c>
      <c r="C15061">
        <v>19128847</v>
      </c>
      <c r="D15061">
        <v>112.5</v>
      </c>
    </row>
    <row r="15062" spans="1:4" x14ac:dyDescent="0.3">
      <c r="A15062" t="s">
        <v>24660</v>
      </c>
      <c r="B15062">
        <v>19201857</v>
      </c>
      <c r="C15062">
        <v>19202882</v>
      </c>
      <c r="D15062">
        <v>113.35</v>
      </c>
    </row>
    <row r="15063" spans="1:4" x14ac:dyDescent="0.3">
      <c r="A15063" t="s">
        <v>24660</v>
      </c>
      <c r="B15063">
        <v>19229619</v>
      </c>
      <c r="C15063">
        <v>19231640</v>
      </c>
      <c r="D15063">
        <v>270.11</v>
      </c>
    </row>
    <row r="15064" spans="1:4" x14ac:dyDescent="0.3">
      <c r="A15064" t="s">
        <v>24660</v>
      </c>
      <c r="B15064">
        <v>19379800</v>
      </c>
      <c r="C15064">
        <v>19380892</v>
      </c>
      <c r="D15064">
        <v>303.43</v>
      </c>
    </row>
    <row r="15065" spans="1:4" x14ac:dyDescent="0.3">
      <c r="A15065" t="s">
        <v>24660</v>
      </c>
      <c r="B15065">
        <v>19408079</v>
      </c>
      <c r="C15065">
        <v>19409904</v>
      </c>
      <c r="D15065">
        <v>318.77</v>
      </c>
    </row>
    <row r="15066" spans="1:4" x14ac:dyDescent="0.3">
      <c r="A15066" t="s">
        <v>24660</v>
      </c>
      <c r="B15066">
        <v>19464482</v>
      </c>
      <c r="C15066">
        <v>19465490</v>
      </c>
      <c r="D15066">
        <v>133.58000000000001</v>
      </c>
    </row>
    <row r="15067" spans="1:4" x14ac:dyDescent="0.3">
      <c r="A15067" t="s">
        <v>24660</v>
      </c>
      <c r="B15067">
        <v>19465494</v>
      </c>
      <c r="C15067">
        <v>19466554</v>
      </c>
      <c r="D15067">
        <v>75.760000000000005</v>
      </c>
    </row>
    <row r="15068" spans="1:4" x14ac:dyDescent="0.3">
      <c r="A15068" t="s">
        <v>24660</v>
      </c>
      <c r="B15068">
        <v>19471591</v>
      </c>
      <c r="C15068">
        <v>19472501</v>
      </c>
      <c r="D15068">
        <v>139.84</v>
      </c>
    </row>
    <row r="15069" spans="1:4" x14ac:dyDescent="0.3">
      <c r="A15069" t="s">
        <v>24660</v>
      </c>
      <c r="B15069">
        <v>19493002</v>
      </c>
      <c r="C15069">
        <v>19493510</v>
      </c>
      <c r="D15069">
        <v>76.45</v>
      </c>
    </row>
    <row r="15070" spans="1:4" x14ac:dyDescent="0.3">
      <c r="A15070" t="s">
        <v>24660</v>
      </c>
      <c r="B15070">
        <v>19925904</v>
      </c>
      <c r="C15070">
        <v>19926712</v>
      </c>
      <c r="D15070">
        <v>85.54</v>
      </c>
    </row>
    <row r="15071" spans="1:4" x14ac:dyDescent="0.3">
      <c r="A15071" t="s">
        <v>24660</v>
      </c>
      <c r="B15071">
        <v>20408225</v>
      </c>
      <c r="C15071">
        <v>20409099</v>
      </c>
      <c r="D15071">
        <v>96.37</v>
      </c>
    </row>
    <row r="15072" spans="1:4" x14ac:dyDescent="0.3">
      <c r="A15072" t="s">
        <v>24660</v>
      </c>
      <c r="B15072">
        <v>20611734</v>
      </c>
      <c r="C15072">
        <v>20612230</v>
      </c>
      <c r="D15072">
        <v>70.400000000000006</v>
      </c>
    </row>
    <row r="15073" spans="1:4" x14ac:dyDescent="0.3">
      <c r="A15073" t="s">
        <v>24660</v>
      </c>
      <c r="B15073">
        <v>20621450</v>
      </c>
      <c r="C15073">
        <v>20623974</v>
      </c>
      <c r="D15073">
        <v>151.88999999999999</v>
      </c>
    </row>
    <row r="15074" spans="1:4" x14ac:dyDescent="0.3">
      <c r="A15074" t="s">
        <v>24660</v>
      </c>
      <c r="B15074">
        <v>20658032</v>
      </c>
      <c r="C15074">
        <v>20659262</v>
      </c>
      <c r="D15074">
        <v>80.459999999999994</v>
      </c>
    </row>
    <row r="15075" spans="1:4" x14ac:dyDescent="0.3">
      <c r="A15075" t="s">
        <v>24660</v>
      </c>
      <c r="B15075">
        <v>20683335</v>
      </c>
      <c r="C15075">
        <v>20685202</v>
      </c>
      <c r="D15075">
        <v>504.05</v>
      </c>
    </row>
    <row r="15076" spans="1:4" x14ac:dyDescent="0.3">
      <c r="A15076" t="s">
        <v>24660</v>
      </c>
      <c r="B15076">
        <v>20940866</v>
      </c>
      <c r="C15076">
        <v>20941544</v>
      </c>
      <c r="D15076">
        <v>90.34</v>
      </c>
    </row>
    <row r="15077" spans="1:4" x14ac:dyDescent="0.3">
      <c r="A15077" t="s">
        <v>24660</v>
      </c>
      <c r="B15077">
        <v>21110748</v>
      </c>
      <c r="C15077">
        <v>21111388</v>
      </c>
      <c r="D15077">
        <v>106.33</v>
      </c>
    </row>
    <row r="15078" spans="1:4" x14ac:dyDescent="0.3">
      <c r="A15078" t="s">
        <v>24660</v>
      </c>
      <c r="B15078">
        <v>21153880</v>
      </c>
      <c r="C15078">
        <v>21154447</v>
      </c>
      <c r="D15078">
        <v>73.5</v>
      </c>
    </row>
    <row r="15079" spans="1:4" x14ac:dyDescent="0.3">
      <c r="A15079" t="s">
        <v>24660</v>
      </c>
      <c r="B15079">
        <v>21235556</v>
      </c>
      <c r="C15079">
        <v>21236082</v>
      </c>
      <c r="D15079">
        <v>77.16</v>
      </c>
    </row>
    <row r="15080" spans="1:4" x14ac:dyDescent="0.3">
      <c r="A15080" t="s">
        <v>24660</v>
      </c>
      <c r="B15080">
        <v>21334331</v>
      </c>
      <c r="C15080">
        <v>21335717</v>
      </c>
      <c r="D15080">
        <v>196.17</v>
      </c>
    </row>
    <row r="15081" spans="1:4" x14ac:dyDescent="0.3">
      <c r="A15081" t="s">
        <v>24660</v>
      </c>
      <c r="B15081">
        <v>21392206</v>
      </c>
      <c r="C15081">
        <v>21392795</v>
      </c>
      <c r="D15081">
        <v>100.02</v>
      </c>
    </row>
    <row r="15082" spans="1:4" x14ac:dyDescent="0.3">
      <c r="A15082" t="s">
        <v>24660</v>
      </c>
      <c r="B15082">
        <v>21395707</v>
      </c>
      <c r="C15082">
        <v>21396708</v>
      </c>
      <c r="D15082">
        <v>149.97</v>
      </c>
    </row>
    <row r="15083" spans="1:4" x14ac:dyDescent="0.3">
      <c r="A15083" t="s">
        <v>24660</v>
      </c>
      <c r="B15083">
        <v>21402292</v>
      </c>
      <c r="C15083">
        <v>21403255</v>
      </c>
      <c r="D15083">
        <v>123.62</v>
      </c>
    </row>
    <row r="15084" spans="1:4" x14ac:dyDescent="0.3">
      <c r="A15084" t="s">
        <v>24660</v>
      </c>
      <c r="B15084">
        <v>21465809</v>
      </c>
      <c r="C15084">
        <v>21466472</v>
      </c>
      <c r="D15084">
        <v>83.39</v>
      </c>
    </row>
    <row r="15085" spans="1:4" x14ac:dyDescent="0.3">
      <c r="A15085" t="s">
        <v>24660</v>
      </c>
      <c r="B15085">
        <v>21558940</v>
      </c>
      <c r="C15085">
        <v>21560640</v>
      </c>
      <c r="D15085">
        <v>262.54000000000002</v>
      </c>
    </row>
    <row r="15086" spans="1:4" x14ac:dyDescent="0.3">
      <c r="A15086" t="s">
        <v>24660</v>
      </c>
      <c r="B15086">
        <v>21789459</v>
      </c>
      <c r="C15086">
        <v>21790149</v>
      </c>
      <c r="D15086">
        <v>131.75</v>
      </c>
    </row>
    <row r="15087" spans="1:4" x14ac:dyDescent="0.3">
      <c r="A15087" t="s">
        <v>24660</v>
      </c>
      <c r="B15087">
        <v>21801839</v>
      </c>
      <c r="C15087">
        <v>21803809</v>
      </c>
      <c r="D15087">
        <v>321.58999999999997</v>
      </c>
    </row>
    <row r="15088" spans="1:4" x14ac:dyDescent="0.3">
      <c r="A15088" t="s">
        <v>24660</v>
      </c>
      <c r="B15088">
        <v>21974209</v>
      </c>
      <c r="C15088">
        <v>21975768</v>
      </c>
      <c r="D15088">
        <v>250.27</v>
      </c>
    </row>
    <row r="15089" spans="1:4" x14ac:dyDescent="0.3">
      <c r="A15089" t="s">
        <v>24660</v>
      </c>
      <c r="B15089">
        <v>21993229</v>
      </c>
      <c r="C15089">
        <v>21997149</v>
      </c>
      <c r="D15089">
        <v>214.16</v>
      </c>
    </row>
    <row r="15090" spans="1:4" x14ac:dyDescent="0.3">
      <c r="A15090" t="s">
        <v>24660</v>
      </c>
      <c r="B15090">
        <v>22008368</v>
      </c>
      <c r="C15090">
        <v>22009924</v>
      </c>
      <c r="D15090">
        <v>476.43</v>
      </c>
    </row>
    <row r="15091" spans="1:4" x14ac:dyDescent="0.3">
      <c r="A15091" t="s">
        <v>24660</v>
      </c>
      <c r="B15091">
        <v>22124307</v>
      </c>
      <c r="C15091">
        <v>22125271</v>
      </c>
      <c r="D15091">
        <v>132.31</v>
      </c>
    </row>
    <row r="15092" spans="1:4" x14ac:dyDescent="0.3">
      <c r="A15092" t="s">
        <v>24660</v>
      </c>
      <c r="B15092">
        <v>22243988</v>
      </c>
      <c r="C15092">
        <v>22244965</v>
      </c>
      <c r="D15092">
        <v>94.75</v>
      </c>
    </row>
    <row r="15093" spans="1:4" x14ac:dyDescent="0.3">
      <c r="A15093" t="s">
        <v>24660</v>
      </c>
      <c r="B15093">
        <v>22446444</v>
      </c>
      <c r="C15093">
        <v>22447690</v>
      </c>
      <c r="D15093">
        <v>295.37</v>
      </c>
    </row>
    <row r="15094" spans="1:4" x14ac:dyDescent="0.3">
      <c r="A15094" t="s">
        <v>24660</v>
      </c>
      <c r="B15094">
        <v>22469832</v>
      </c>
      <c r="C15094">
        <v>22470312</v>
      </c>
      <c r="D15094">
        <v>90.68</v>
      </c>
    </row>
    <row r="15095" spans="1:4" x14ac:dyDescent="0.3">
      <c r="A15095" t="s">
        <v>24660</v>
      </c>
      <c r="B15095">
        <v>23492128</v>
      </c>
      <c r="C15095">
        <v>23492549</v>
      </c>
      <c r="D15095">
        <v>85.88</v>
      </c>
    </row>
    <row r="15096" spans="1:4" x14ac:dyDescent="0.3">
      <c r="A15096" t="s">
        <v>24660</v>
      </c>
      <c r="B15096">
        <v>23731227</v>
      </c>
      <c r="C15096">
        <v>23731909</v>
      </c>
      <c r="D15096">
        <v>140.49</v>
      </c>
    </row>
    <row r="15097" spans="1:4" x14ac:dyDescent="0.3">
      <c r="A15097" t="s">
        <v>24660</v>
      </c>
      <c r="B15097">
        <v>23825910</v>
      </c>
      <c r="C15097">
        <v>23826926</v>
      </c>
      <c r="D15097">
        <v>255.23</v>
      </c>
    </row>
    <row r="15098" spans="1:4" x14ac:dyDescent="0.3">
      <c r="A15098" t="s">
        <v>24660</v>
      </c>
      <c r="B15098">
        <v>23850801</v>
      </c>
      <c r="C15098">
        <v>23851600</v>
      </c>
      <c r="D15098">
        <v>103.46</v>
      </c>
    </row>
    <row r="15099" spans="1:4" x14ac:dyDescent="0.3">
      <c r="A15099" t="s">
        <v>24660</v>
      </c>
      <c r="B15099">
        <v>25003549</v>
      </c>
      <c r="C15099">
        <v>25004123</v>
      </c>
      <c r="D15099">
        <v>125.62</v>
      </c>
    </row>
    <row r="15100" spans="1:4" x14ac:dyDescent="0.3">
      <c r="A15100" t="s">
        <v>24660</v>
      </c>
      <c r="B15100">
        <v>25677091</v>
      </c>
      <c r="C15100">
        <v>25678954</v>
      </c>
      <c r="D15100">
        <v>436.85</v>
      </c>
    </row>
    <row r="15101" spans="1:4" x14ac:dyDescent="0.3">
      <c r="A15101" t="s">
        <v>24660</v>
      </c>
      <c r="B15101">
        <v>25716014</v>
      </c>
      <c r="C15101">
        <v>25716821</v>
      </c>
      <c r="D15101">
        <v>94.46</v>
      </c>
    </row>
    <row r="15102" spans="1:4" x14ac:dyDescent="0.3">
      <c r="A15102" t="s">
        <v>24660</v>
      </c>
      <c r="B15102">
        <v>26613768</v>
      </c>
      <c r="C15102">
        <v>26614187</v>
      </c>
      <c r="D15102">
        <v>94.33</v>
      </c>
    </row>
    <row r="15103" spans="1:4" x14ac:dyDescent="0.3">
      <c r="A15103" t="s">
        <v>24660</v>
      </c>
      <c r="B15103">
        <v>26723269</v>
      </c>
      <c r="C15103">
        <v>26724028</v>
      </c>
      <c r="D15103">
        <v>155.21</v>
      </c>
    </row>
    <row r="15104" spans="1:4" x14ac:dyDescent="0.3">
      <c r="A15104" t="s">
        <v>24660</v>
      </c>
      <c r="B15104">
        <v>26891995</v>
      </c>
      <c r="C15104">
        <v>26893219</v>
      </c>
      <c r="D15104">
        <v>355.1</v>
      </c>
    </row>
    <row r="15105" spans="1:4" x14ac:dyDescent="0.3">
      <c r="A15105" t="s">
        <v>24660</v>
      </c>
      <c r="B15105">
        <v>26946551</v>
      </c>
      <c r="C15105">
        <v>26947762</v>
      </c>
      <c r="D15105">
        <v>390.58</v>
      </c>
    </row>
    <row r="15106" spans="1:4" x14ac:dyDescent="0.3">
      <c r="A15106" t="s">
        <v>24660</v>
      </c>
      <c r="B15106">
        <v>26955580</v>
      </c>
      <c r="C15106">
        <v>26957121</v>
      </c>
      <c r="D15106">
        <v>285.74</v>
      </c>
    </row>
    <row r="15107" spans="1:4" x14ac:dyDescent="0.3">
      <c r="A15107" t="s">
        <v>24660</v>
      </c>
      <c r="B15107">
        <v>26975475</v>
      </c>
      <c r="C15107">
        <v>26976229</v>
      </c>
      <c r="D15107">
        <v>91.76</v>
      </c>
    </row>
    <row r="15108" spans="1:4" x14ac:dyDescent="0.3">
      <c r="A15108" t="s">
        <v>24660</v>
      </c>
      <c r="B15108">
        <v>27080324</v>
      </c>
      <c r="C15108">
        <v>27081541</v>
      </c>
      <c r="D15108">
        <v>228.48</v>
      </c>
    </row>
    <row r="15109" spans="1:4" x14ac:dyDescent="0.3">
      <c r="A15109" t="s">
        <v>24660</v>
      </c>
      <c r="B15109">
        <v>27333242</v>
      </c>
      <c r="C15109">
        <v>27333611</v>
      </c>
      <c r="D15109">
        <v>77.099999999999994</v>
      </c>
    </row>
    <row r="15110" spans="1:4" x14ac:dyDescent="0.3">
      <c r="A15110" t="s">
        <v>24660</v>
      </c>
      <c r="B15110">
        <v>27528465</v>
      </c>
      <c r="C15110">
        <v>27530377</v>
      </c>
      <c r="D15110">
        <v>261.52999999999997</v>
      </c>
    </row>
    <row r="15111" spans="1:4" x14ac:dyDescent="0.3">
      <c r="A15111" t="s">
        <v>24660</v>
      </c>
      <c r="B15111">
        <v>27572472</v>
      </c>
      <c r="C15111">
        <v>27574267</v>
      </c>
      <c r="D15111">
        <v>378.46</v>
      </c>
    </row>
    <row r="15112" spans="1:4" x14ac:dyDescent="0.3">
      <c r="A15112" t="s">
        <v>24660</v>
      </c>
      <c r="B15112">
        <v>27725987</v>
      </c>
      <c r="C15112">
        <v>27726625</v>
      </c>
      <c r="D15112">
        <v>88.37</v>
      </c>
    </row>
    <row r="15113" spans="1:4" x14ac:dyDescent="0.3">
      <c r="A15113" t="s">
        <v>24660</v>
      </c>
      <c r="B15113">
        <v>29212125</v>
      </c>
      <c r="C15113">
        <v>29213027</v>
      </c>
      <c r="D15113">
        <v>132.34</v>
      </c>
    </row>
    <row r="15114" spans="1:4" x14ac:dyDescent="0.3">
      <c r="A15114" t="s">
        <v>24660</v>
      </c>
      <c r="B15114">
        <v>30774265</v>
      </c>
      <c r="C15114">
        <v>30774775</v>
      </c>
      <c r="D15114">
        <v>181.16</v>
      </c>
    </row>
    <row r="15115" spans="1:4" x14ac:dyDescent="0.3">
      <c r="A15115" t="s">
        <v>24660</v>
      </c>
      <c r="B15115">
        <v>32384260</v>
      </c>
      <c r="C15115">
        <v>32385277</v>
      </c>
      <c r="D15115">
        <v>422.89</v>
      </c>
    </row>
    <row r="15116" spans="1:4" x14ac:dyDescent="0.3">
      <c r="A15116" t="s">
        <v>24660</v>
      </c>
      <c r="B15116">
        <v>32525882</v>
      </c>
      <c r="C15116">
        <v>32527026</v>
      </c>
      <c r="D15116">
        <v>270.77999999999997</v>
      </c>
    </row>
    <row r="15117" spans="1:4" x14ac:dyDescent="0.3">
      <c r="A15117" t="s">
        <v>24660</v>
      </c>
      <c r="B15117">
        <v>32550179</v>
      </c>
      <c r="C15117">
        <v>32552845</v>
      </c>
      <c r="D15117">
        <v>378.09</v>
      </c>
    </row>
    <row r="15118" spans="1:4" x14ac:dyDescent="0.3">
      <c r="A15118" t="s">
        <v>24660</v>
      </c>
      <c r="B15118">
        <v>32572187</v>
      </c>
      <c r="C15118">
        <v>32573544</v>
      </c>
      <c r="D15118">
        <v>251.89</v>
      </c>
    </row>
    <row r="15119" spans="1:4" x14ac:dyDescent="0.3">
      <c r="A15119" t="s">
        <v>24660</v>
      </c>
      <c r="B15119">
        <v>33000918</v>
      </c>
      <c r="C15119">
        <v>33002097</v>
      </c>
      <c r="D15119">
        <v>262.56</v>
      </c>
    </row>
    <row r="15120" spans="1:4" x14ac:dyDescent="0.3">
      <c r="A15120" t="s">
        <v>24660</v>
      </c>
      <c r="B15120">
        <v>33024644</v>
      </c>
      <c r="C15120">
        <v>33025905</v>
      </c>
      <c r="D15120">
        <v>194.96</v>
      </c>
    </row>
    <row r="15121" spans="1:4" x14ac:dyDescent="0.3">
      <c r="A15121" t="s">
        <v>24660</v>
      </c>
      <c r="B15121">
        <v>33076147</v>
      </c>
      <c r="C15121">
        <v>33077208</v>
      </c>
      <c r="D15121">
        <v>192.36</v>
      </c>
    </row>
    <row r="15122" spans="1:4" x14ac:dyDescent="0.3">
      <c r="A15122" t="s">
        <v>24660</v>
      </c>
      <c r="B15122">
        <v>33166247</v>
      </c>
      <c r="C15122">
        <v>33167822</v>
      </c>
      <c r="D15122">
        <v>249.21</v>
      </c>
    </row>
    <row r="15123" spans="1:4" x14ac:dyDescent="0.3">
      <c r="A15123" t="s">
        <v>24660</v>
      </c>
      <c r="B15123">
        <v>33264283</v>
      </c>
      <c r="C15123">
        <v>33265370</v>
      </c>
      <c r="D15123">
        <v>265.08</v>
      </c>
    </row>
    <row r="15124" spans="1:4" x14ac:dyDescent="0.3">
      <c r="A15124" t="s">
        <v>24660</v>
      </c>
      <c r="B15124">
        <v>33290016</v>
      </c>
      <c r="C15124">
        <v>33291162</v>
      </c>
      <c r="D15124">
        <v>224.93</v>
      </c>
    </row>
    <row r="15125" spans="1:4" x14ac:dyDescent="0.3">
      <c r="A15125" t="s">
        <v>24660</v>
      </c>
      <c r="B15125">
        <v>33374901</v>
      </c>
      <c r="C15125">
        <v>33375588</v>
      </c>
      <c r="D15125">
        <v>95.42</v>
      </c>
    </row>
    <row r="15126" spans="1:4" x14ac:dyDescent="0.3">
      <c r="A15126" t="s">
        <v>24660</v>
      </c>
      <c r="B15126">
        <v>33403110</v>
      </c>
      <c r="C15126">
        <v>33403894</v>
      </c>
      <c r="D15126">
        <v>117.28</v>
      </c>
    </row>
    <row r="15127" spans="1:4" x14ac:dyDescent="0.3">
      <c r="A15127" t="s">
        <v>24660</v>
      </c>
      <c r="B15127">
        <v>33473431</v>
      </c>
      <c r="C15127">
        <v>33474475</v>
      </c>
      <c r="D15127">
        <v>193.52</v>
      </c>
    </row>
    <row r="15128" spans="1:4" x14ac:dyDescent="0.3">
      <c r="A15128" t="s">
        <v>24660</v>
      </c>
      <c r="B15128">
        <v>33510720</v>
      </c>
      <c r="C15128">
        <v>33511348</v>
      </c>
      <c r="D15128">
        <v>90.42</v>
      </c>
    </row>
    <row r="15129" spans="1:4" x14ac:dyDescent="0.3">
      <c r="A15129" t="s">
        <v>24660</v>
      </c>
      <c r="B15129">
        <v>33523330</v>
      </c>
      <c r="C15129">
        <v>33524376</v>
      </c>
      <c r="D15129">
        <v>218.76</v>
      </c>
    </row>
    <row r="15130" spans="1:4" x14ac:dyDescent="0.3">
      <c r="A15130" t="s">
        <v>24660</v>
      </c>
      <c r="B15130">
        <v>33676439</v>
      </c>
      <c r="C15130">
        <v>33677618</v>
      </c>
      <c r="D15130">
        <v>192.52</v>
      </c>
    </row>
    <row r="15131" spans="1:4" x14ac:dyDescent="0.3">
      <c r="A15131" t="s">
        <v>24660</v>
      </c>
      <c r="B15131">
        <v>33816469</v>
      </c>
      <c r="C15131">
        <v>33818142</v>
      </c>
      <c r="D15131">
        <v>139.80000000000001</v>
      </c>
    </row>
    <row r="15132" spans="1:4" x14ac:dyDescent="0.3">
      <c r="A15132" t="s">
        <v>24660</v>
      </c>
      <c r="B15132">
        <v>34048408</v>
      </c>
      <c r="C15132">
        <v>34049860</v>
      </c>
      <c r="D15132">
        <v>278.95</v>
      </c>
    </row>
    <row r="15133" spans="1:4" x14ac:dyDescent="0.3">
      <c r="A15133" t="s">
        <v>24660</v>
      </c>
      <c r="B15133">
        <v>34074146</v>
      </c>
      <c r="C15133">
        <v>34074794</v>
      </c>
      <c r="D15133">
        <v>77.38</v>
      </c>
    </row>
    <row r="15134" spans="1:4" x14ac:dyDescent="0.3">
      <c r="A15134" t="s">
        <v>24660</v>
      </c>
      <c r="B15134">
        <v>34126172</v>
      </c>
      <c r="C15134">
        <v>34127121</v>
      </c>
      <c r="D15134">
        <v>120.53</v>
      </c>
    </row>
    <row r="15135" spans="1:4" x14ac:dyDescent="0.3">
      <c r="A15135" t="s">
        <v>24660</v>
      </c>
      <c r="B15135">
        <v>34178320</v>
      </c>
      <c r="C15135">
        <v>34179499</v>
      </c>
      <c r="D15135">
        <v>161.26</v>
      </c>
    </row>
    <row r="15136" spans="1:4" x14ac:dyDescent="0.3">
      <c r="A15136" t="s">
        <v>24660</v>
      </c>
      <c r="B15136">
        <v>34328549</v>
      </c>
      <c r="C15136">
        <v>34329872</v>
      </c>
      <c r="D15136">
        <v>260.74</v>
      </c>
    </row>
    <row r="15137" spans="1:4" x14ac:dyDescent="0.3">
      <c r="A15137" t="s">
        <v>24660</v>
      </c>
      <c r="B15137">
        <v>34376264</v>
      </c>
      <c r="C15137">
        <v>34377505</v>
      </c>
      <c r="D15137">
        <v>230.82</v>
      </c>
    </row>
    <row r="15138" spans="1:4" x14ac:dyDescent="0.3">
      <c r="A15138" t="s">
        <v>24660</v>
      </c>
      <c r="B15138">
        <v>34458212</v>
      </c>
      <c r="C15138">
        <v>34459182</v>
      </c>
      <c r="D15138">
        <v>185.33</v>
      </c>
    </row>
    <row r="15139" spans="1:4" x14ac:dyDescent="0.3">
      <c r="A15139" t="s">
        <v>24660</v>
      </c>
      <c r="B15139">
        <v>34522873</v>
      </c>
      <c r="C15139">
        <v>34523671</v>
      </c>
      <c r="D15139">
        <v>154.19999999999999</v>
      </c>
    </row>
    <row r="15140" spans="1:4" x14ac:dyDescent="0.3">
      <c r="A15140" t="s">
        <v>24660</v>
      </c>
      <c r="B15140">
        <v>34620215</v>
      </c>
      <c r="C15140">
        <v>34620872</v>
      </c>
      <c r="D15140">
        <v>104.35</v>
      </c>
    </row>
    <row r="15141" spans="1:4" x14ac:dyDescent="0.3">
      <c r="A15141" t="s">
        <v>24660</v>
      </c>
      <c r="B15141">
        <v>34637232</v>
      </c>
      <c r="C15141">
        <v>34638209</v>
      </c>
      <c r="D15141">
        <v>196.93</v>
      </c>
    </row>
    <row r="15142" spans="1:4" x14ac:dyDescent="0.3">
      <c r="A15142" t="s">
        <v>24660</v>
      </c>
      <c r="B15142">
        <v>34646172</v>
      </c>
      <c r="C15142">
        <v>34647339</v>
      </c>
      <c r="D15142">
        <v>225.2</v>
      </c>
    </row>
    <row r="15143" spans="1:4" x14ac:dyDescent="0.3">
      <c r="A15143" t="s">
        <v>24660</v>
      </c>
      <c r="B15143">
        <v>34664261</v>
      </c>
      <c r="C15143">
        <v>34666394</v>
      </c>
      <c r="D15143">
        <v>257.33999999999997</v>
      </c>
    </row>
    <row r="15144" spans="1:4" x14ac:dyDescent="0.3">
      <c r="A15144" t="s">
        <v>24660</v>
      </c>
      <c r="B15144">
        <v>34701172</v>
      </c>
      <c r="C15144">
        <v>34702494</v>
      </c>
      <c r="D15144">
        <v>121.32</v>
      </c>
    </row>
    <row r="15145" spans="1:4" x14ac:dyDescent="0.3">
      <c r="A15145" t="s">
        <v>24660</v>
      </c>
      <c r="B15145">
        <v>34988921</v>
      </c>
      <c r="C15145">
        <v>34989972</v>
      </c>
      <c r="D15145">
        <v>224.54</v>
      </c>
    </row>
    <row r="15146" spans="1:4" x14ac:dyDescent="0.3">
      <c r="A15146" t="s">
        <v>24660</v>
      </c>
      <c r="B15146">
        <v>34998886</v>
      </c>
      <c r="C15146">
        <v>34999336</v>
      </c>
      <c r="D15146">
        <v>93.81</v>
      </c>
    </row>
    <row r="15147" spans="1:4" x14ac:dyDescent="0.3">
      <c r="A15147" t="s">
        <v>24660</v>
      </c>
      <c r="B15147">
        <v>35071731</v>
      </c>
      <c r="C15147">
        <v>35073275</v>
      </c>
      <c r="D15147">
        <v>370.86</v>
      </c>
    </row>
    <row r="15148" spans="1:4" x14ac:dyDescent="0.3">
      <c r="A15148" t="s">
        <v>24660</v>
      </c>
      <c r="B15148">
        <v>35079409</v>
      </c>
      <c r="C15148">
        <v>35080348</v>
      </c>
      <c r="D15148">
        <v>194.62</v>
      </c>
    </row>
    <row r="15149" spans="1:4" x14ac:dyDescent="0.3">
      <c r="A15149" t="s">
        <v>24660</v>
      </c>
      <c r="B15149">
        <v>35095896</v>
      </c>
      <c r="C15149">
        <v>35097096</v>
      </c>
      <c r="D15149">
        <v>141.31</v>
      </c>
    </row>
    <row r="15150" spans="1:4" x14ac:dyDescent="0.3">
      <c r="A15150" t="s">
        <v>24660</v>
      </c>
      <c r="B15150">
        <v>35102758</v>
      </c>
      <c r="C15150">
        <v>35103834</v>
      </c>
      <c r="D15150">
        <v>138.16999999999999</v>
      </c>
    </row>
    <row r="15151" spans="1:4" x14ac:dyDescent="0.3">
      <c r="A15151" t="s">
        <v>24660</v>
      </c>
      <c r="B15151">
        <v>35115618</v>
      </c>
      <c r="C15151">
        <v>35117344</v>
      </c>
      <c r="D15151">
        <v>205.76</v>
      </c>
    </row>
    <row r="15152" spans="1:4" x14ac:dyDescent="0.3">
      <c r="A15152" t="s">
        <v>24660</v>
      </c>
      <c r="B15152">
        <v>35161508</v>
      </c>
      <c r="C15152">
        <v>35162802</v>
      </c>
      <c r="D15152">
        <v>244.82</v>
      </c>
    </row>
    <row r="15153" spans="1:4" x14ac:dyDescent="0.3">
      <c r="A15153" t="s">
        <v>24660</v>
      </c>
      <c r="B15153">
        <v>35489459</v>
      </c>
      <c r="C15153">
        <v>35490399</v>
      </c>
      <c r="D15153">
        <v>74.040000000000006</v>
      </c>
    </row>
    <row r="15154" spans="1:4" x14ac:dyDescent="0.3">
      <c r="A15154" t="s">
        <v>24660</v>
      </c>
      <c r="B15154">
        <v>35603462</v>
      </c>
      <c r="C15154">
        <v>35605386</v>
      </c>
      <c r="D15154">
        <v>299.70999999999998</v>
      </c>
    </row>
    <row r="15155" spans="1:4" x14ac:dyDescent="0.3">
      <c r="A15155" t="s">
        <v>24660</v>
      </c>
      <c r="B15155">
        <v>35646474</v>
      </c>
      <c r="C15155">
        <v>35647316</v>
      </c>
      <c r="D15155">
        <v>110.58</v>
      </c>
    </row>
    <row r="15156" spans="1:4" x14ac:dyDescent="0.3">
      <c r="A15156" t="s">
        <v>24660</v>
      </c>
      <c r="B15156">
        <v>35656980</v>
      </c>
      <c r="C15156">
        <v>35659132</v>
      </c>
      <c r="D15156">
        <v>365.64</v>
      </c>
    </row>
    <row r="15157" spans="1:4" x14ac:dyDescent="0.3">
      <c r="A15157" t="s">
        <v>24660</v>
      </c>
      <c r="B15157">
        <v>35731800</v>
      </c>
      <c r="C15157">
        <v>35733253</v>
      </c>
      <c r="D15157">
        <v>186.5</v>
      </c>
    </row>
    <row r="15158" spans="1:4" x14ac:dyDescent="0.3">
      <c r="A15158" t="s">
        <v>24660</v>
      </c>
      <c r="B15158">
        <v>35748745</v>
      </c>
      <c r="C15158">
        <v>35749816</v>
      </c>
      <c r="D15158">
        <v>92.9</v>
      </c>
    </row>
    <row r="15159" spans="1:4" x14ac:dyDescent="0.3">
      <c r="A15159" t="s">
        <v>24660</v>
      </c>
      <c r="B15159">
        <v>35814288</v>
      </c>
      <c r="C15159">
        <v>35815821</v>
      </c>
      <c r="D15159">
        <v>395.23</v>
      </c>
    </row>
    <row r="15160" spans="1:4" x14ac:dyDescent="0.3">
      <c r="A15160" t="s">
        <v>24660</v>
      </c>
      <c r="B15160">
        <v>35828940</v>
      </c>
      <c r="C15160">
        <v>35829623</v>
      </c>
      <c r="D15160">
        <v>72.66</v>
      </c>
    </row>
    <row r="15161" spans="1:4" x14ac:dyDescent="0.3">
      <c r="A15161" t="s">
        <v>24660</v>
      </c>
      <c r="B15161">
        <v>36036421</v>
      </c>
      <c r="C15161">
        <v>36037551</v>
      </c>
      <c r="D15161">
        <v>121.97</v>
      </c>
    </row>
    <row r="15162" spans="1:4" x14ac:dyDescent="0.3">
      <c r="A15162" t="s">
        <v>24660</v>
      </c>
      <c r="B15162">
        <v>36136136</v>
      </c>
      <c r="C15162">
        <v>36137079</v>
      </c>
      <c r="D15162">
        <v>107.75</v>
      </c>
    </row>
    <row r="15163" spans="1:4" x14ac:dyDescent="0.3">
      <c r="A15163" t="s">
        <v>24660</v>
      </c>
      <c r="B15163">
        <v>36166429</v>
      </c>
      <c r="C15163">
        <v>36166932</v>
      </c>
      <c r="D15163">
        <v>72.39</v>
      </c>
    </row>
    <row r="15164" spans="1:4" x14ac:dyDescent="0.3">
      <c r="A15164" t="s">
        <v>24660</v>
      </c>
      <c r="B15164">
        <v>36190313</v>
      </c>
      <c r="C15164">
        <v>36191451</v>
      </c>
      <c r="D15164">
        <v>287.02</v>
      </c>
    </row>
    <row r="15165" spans="1:4" x14ac:dyDescent="0.3">
      <c r="A15165" t="s">
        <v>24660</v>
      </c>
      <c r="B15165">
        <v>36257552</v>
      </c>
      <c r="C15165">
        <v>36258960</v>
      </c>
      <c r="D15165">
        <v>183.37</v>
      </c>
    </row>
    <row r="15166" spans="1:4" x14ac:dyDescent="0.3">
      <c r="A15166" t="s">
        <v>24660</v>
      </c>
      <c r="B15166">
        <v>36400122</v>
      </c>
      <c r="C15166">
        <v>36401485</v>
      </c>
      <c r="D15166">
        <v>163</v>
      </c>
    </row>
    <row r="15167" spans="1:4" x14ac:dyDescent="0.3">
      <c r="A15167" t="s">
        <v>24660</v>
      </c>
      <c r="B15167">
        <v>36487468</v>
      </c>
      <c r="C15167">
        <v>36488398</v>
      </c>
      <c r="D15167">
        <v>89</v>
      </c>
    </row>
    <row r="15168" spans="1:4" x14ac:dyDescent="0.3">
      <c r="A15168" t="s">
        <v>24660</v>
      </c>
      <c r="B15168">
        <v>36572577</v>
      </c>
      <c r="C15168">
        <v>36573119</v>
      </c>
      <c r="D15168">
        <v>74.84</v>
      </c>
    </row>
    <row r="15169" spans="1:4" x14ac:dyDescent="0.3">
      <c r="A15169" t="s">
        <v>24660</v>
      </c>
      <c r="B15169">
        <v>37027090</v>
      </c>
      <c r="C15169">
        <v>37028095</v>
      </c>
      <c r="D15169">
        <v>326.24</v>
      </c>
    </row>
    <row r="15170" spans="1:4" x14ac:dyDescent="0.3">
      <c r="A15170" t="s">
        <v>24660</v>
      </c>
      <c r="B15170">
        <v>37079212</v>
      </c>
      <c r="C15170">
        <v>37080544</v>
      </c>
      <c r="D15170">
        <v>214.61</v>
      </c>
    </row>
    <row r="15171" spans="1:4" x14ac:dyDescent="0.3">
      <c r="A15171" t="s">
        <v>24660</v>
      </c>
      <c r="B15171">
        <v>37120029</v>
      </c>
      <c r="C15171">
        <v>37121379</v>
      </c>
      <c r="D15171">
        <v>268.73</v>
      </c>
    </row>
    <row r="15172" spans="1:4" x14ac:dyDescent="0.3">
      <c r="A15172" t="s">
        <v>24660</v>
      </c>
      <c r="B15172">
        <v>37422185</v>
      </c>
      <c r="C15172">
        <v>37423080</v>
      </c>
      <c r="D15172">
        <v>204.54</v>
      </c>
    </row>
    <row r="15173" spans="1:4" x14ac:dyDescent="0.3">
      <c r="A15173" t="s">
        <v>24660</v>
      </c>
      <c r="B15173">
        <v>37464475</v>
      </c>
      <c r="C15173">
        <v>37466736</v>
      </c>
      <c r="D15173">
        <v>396.8</v>
      </c>
    </row>
    <row r="15174" spans="1:4" x14ac:dyDescent="0.3">
      <c r="A15174" t="s">
        <v>24660</v>
      </c>
      <c r="B15174">
        <v>37485435</v>
      </c>
      <c r="C15174">
        <v>37486314</v>
      </c>
      <c r="D15174">
        <v>192.48</v>
      </c>
    </row>
    <row r="15175" spans="1:4" x14ac:dyDescent="0.3">
      <c r="A15175" t="s">
        <v>24660</v>
      </c>
      <c r="B15175">
        <v>37594380</v>
      </c>
      <c r="C15175">
        <v>37594997</v>
      </c>
      <c r="D15175">
        <v>96.61</v>
      </c>
    </row>
    <row r="15176" spans="1:4" x14ac:dyDescent="0.3">
      <c r="A15176" t="s">
        <v>24660</v>
      </c>
      <c r="B15176">
        <v>37753499</v>
      </c>
      <c r="C15176">
        <v>37754175</v>
      </c>
      <c r="D15176">
        <v>91.3</v>
      </c>
    </row>
    <row r="15177" spans="1:4" x14ac:dyDescent="0.3">
      <c r="A15177" t="s">
        <v>24660</v>
      </c>
      <c r="B15177">
        <v>37784556</v>
      </c>
      <c r="C15177">
        <v>37785606</v>
      </c>
      <c r="D15177">
        <v>200.81</v>
      </c>
    </row>
    <row r="15178" spans="1:4" x14ac:dyDescent="0.3">
      <c r="A15178" t="s">
        <v>24660</v>
      </c>
      <c r="B15178">
        <v>37800298</v>
      </c>
      <c r="C15178">
        <v>37801819</v>
      </c>
      <c r="D15178">
        <v>176.88</v>
      </c>
    </row>
    <row r="15179" spans="1:4" x14ac:dyDescent="0.3">
      <c r="A15179" t="s">
        <v>24660</v>
      </c>
      <c r="B15179">
        <v>37903447</v>
      </c>
      <c r="C15179">
        <v>37904815</v>
      </c>
      <c r="D15179">
        <v>222.52</v>
      </c>
    </row>
    <row r="15180" spans="1:4" x14ac:dyDescent="0.3">
      <c r="A15180" t="s">
        <v>24660</v>
      </c>
      <c r="B15180">
        <v>38068597</v>
      </c>
      <c r="C15180">
        <v>38070187</v>
      </c>
      <c r="D15180">
        <v>202.24</v>
      </c>
    </row>
    <row r="15181" spans="1:4" x14ac:dyDescent="0.3">
      <c r="A15181" t="s">
        <v>24660</v>
      </c>
      <c r="B15181">
        <v>38392164</v>
      </c>
      <c r="C15181">
        <v>38393235</v>
      </c>
      <c r="D15181">
        <v>229.87</v>
      </c>
    </row>
    <row r="15182" spans="1:4" x14ac:dyDescent="0.3">
      <c r="A15182" t="s">
        <v>24660</v>
      </c>
      <c r="B15182">
        <v>38620162</v>
      </c>
      <c r="C15182">
        <v>38621162</v>
      </c>
      <c r="D15182">
        <v>161.1</v>
      </c>
    </row>
    <row r="15183" spans="1:4" x14ac:dyDescent="0.3">
      <c r="A15183" t="s">
        <v>24660</v>
      </c>
      <c r="B15183">
        <v>38672252</v>
      </c>
      <c r="C15183">
        <v>38673007</v>
      </c>
      <c r="D15183">
        <v>115.22</v>
      </c>
    </row>
    <row r="15184" spans="1:4" x14ac:dyDescent="0.3">
      <c r="A15184" t="s">
        <v>24660</v>
      </c>
      <c r="B15184">
        <v>39149593</v>
      </c>
      <c r="C15184">
        <v>39150136</v>
      </c>
      <c r="D15184">
        <v>72.319999999999993</v>
      </c>
    </row>
    <row r="15185" spans="1:4" x14ac:dyDescent="0.3">
      <c r="A15185" t="s">
        <v>24660</v>
      </c>
      <c r="B15185">
        <v>39287934</v>
      </c>
      <c r="C15185">
        <v>39289057</v>
      </c>
      <c r="D15185">
        <v>281.54000000000002</v>
      </c>
    </row>
    <row r="15186" spans="1:4" x14ac:dyDescent="0.3">
      <c r="A15186" t="s">
        <v>24660</v>
      </c>
      <c r="B15186">
        <v>39464012</v>
      </c>
      <c r="C15186">
        <v>39465022</v>
      </c>
      <c r="D15186">
        <v>256.06</v>
      </c>
    </row>
    <row r="15187" spans="1:4" x14ac:dyDescent="0.3">
      <c r="A15187" t="s">
        <v>24660</v>
      </c>
      <c r="B15187">
        <v>39817019</v>
      </c>
      <c r="C15187">
        <v>39818184</v>
      </c>
      <c r="D15187">
        <v>194.98</v>
      </c>
    </row>
    <row r="15188" spans="1:4" x14ac:dyDescent="0.3">
      <c r="A15188" t="s">
        <v>24660</v>
      </c>
      <c r="B15188">
        <v>40633058</v>
      </c>
      <c r="C15188">
        <v>40634152</v>
      </c>
      <c r="D15188">
        <v>286.69</v>
      </c>
    </row>
    <row r="15189" spans="1:4" x14ac:dyDescent="0.3">
      <c r="A15189" t="s">
        <v>24660</v>
      </c>
      <c r="B15189">
        <v>40791676</v>
      </c>
      <c r="C15189">
        <v>40792574</v>
      </c>
      <c r="D15189">
        <v>261.89999999999998</v>
      </c>
    </row>
    <row r="15190" spans="1:4" x14ac:dyDescent="0.3">
      <c r="A15190" t="s">
        <v>24660</v>
      </c>
      <c r="B15190">
        <v>41433077</v>
      </c>
      <c r="C15190">
        <v>41434056</v>
      </c>
      <c r="D15190">
        <v>227.79</v>
      </c>
    </row>
    <row r="15191" spans="1:4" x14ac:dyDescent="0.3">
      <c r="A15191" t="s">
        <v>24660</v>
      </c>
      <c r="B15191">
        <v>41608954</v>
      </c>
      <c r="C15191">
        <v>41610072</v>
      </c>
      <c r="D15191">
        <v>237.43</v>
      </c>
    </row>
    <row r="15192" spans="1:4" x14ac:dyDescent="0.3">
      <c r="A15192" t="s">
        <v>24660</v>
      </c>
      <c r="B15192">
        <v>41936214</v>
      </c>
      <c r="C15192">
        <v>41936975</v>
      </c>
      <c r="D15192">
        <v>221.97</v>
      </c>
    </row>
    <row r="15193" spans="1:4" x14ac:dyDescent="0.3">
      <c r="A15193" t="s">
        <v>24660</v>
      </c>
      <c r="B15193">
        <v>41953850</v>
      </c>
      <c r="C15193">
        <v>41955538</v>
      </c>
      <c r="D15193">
        <v>593.39</v>
      </c>
    </row>
    <row r="15194" spans="1:4" x14ac:dyDescent="0.3">
      <c r="A15194" t="s">
        <v>24660</v>
      </c>
      <c r="B15194">
        <v>42018466</v>
      </c>
      <c r="C15194">
        <v>42020086</v>
      </c>
      <c r="D15194">
        <v>469.99</v>
      </c>
    </row>
    <row r="15195" spans="1:4" x14ac:dyDescent="0.3">
      <c r="A15195" t="s">
        <v>24660</v>
      </c>
      <c r="B15195">
        <v>42250795</v>
      </c>
      <c r="C15195">
        <v>42252232</v>
      </c>
      <c r="D15195">
        <v>134.97999999999999</v>
      </c>
    </row>
    <row r="15196" spans="1:4" x14ac:dyDescent="0.3">
      <c r="A15196" t="s">
        <v>24660</v>
      </c>
      <c r="B15196">
        <v>42367662</v>
      </c>
      <c r="C15196">
        <v>42368848</v>
      </c>
      <c r="D15196">
        <v>260.26</v>
      </c>
    </row>
    <row r="15197" spans="1:4" x14ac:dyDescent="0.3">
      <c r="A15197" t="s">
        <v>24660</v>
      </c>
      <c r="B15197">
        <v>42415681</v>
      </c>
      <c r="C15197">
        <v>42416201</v>
      </c>
      <c r="D15197">
        <v>86.87</v>
      </c>
    </row>
    <row r="15198" spans="1:4" x14ac:dyDescent="0.3">
      <c r="A15198" t="s">
        <v>24660</v>
      </c>
      <c r="B15198">
        <v>42749766</v>
      </c>
      <c r="C15198">
        <v>42750604</v>
      </c>
      <c r="D15198">
        <v>117.06</v>
      </c>
    </row>
    <row r="15199" spans="1:4" x14ac:dyDescent="0.3">
      <c r="A15199" t="s">
        <v>24660</v>
      </c>
      <c r="B15199">
        <v>42856797</v>
      </c>
      <c r="C15199">
        <v>42857494</v>
      </c>
      <c r="D15199">
        <v>100.96</v>
      </c>
    </row>
    <row r="15200" spans="1:4" x14ac:dyDescent="0.3">
      <c r="A15200" t="s">
        <v>24660</v>
      </c>
      <c r="B15200">
        <v>43133208</v>
      </c>
      <c r="C15200">
        <v>43134412</v>
      </c>
      <c r="D15200">
        <v>312.08999999999997</v>
      </c>
    </row>
    <row r="15201" spans="1:4" x14ac:dyDescent="0.3">
      <c r="A15201" t="s">
        <v>24660</v>
      </c>
      <c r="B15201">
        <v>43684381</v>
      </c>
      <c r="C15201">
        <v>43685578</v>
      </c>
      <c r="D15201">
        <v>219.02</v>
      </c>
    </row>
    <row r="15202" spans="1:4" x14ac:dyDescent="0.3">
      <c r="A15202" t="s">
        <v>24660</v>
      </c>
      <c r="B15202">
        <v>44227076</v>
      </c>
      <c r="C15202">
        <v>44227875</v>
      </c>
      <c r="D15202">
        <v>120.57</v>
      </c>
    </row>
    <row r="15203" spans="1:4" x14ac:dyDescent="0.3">
      <c r="A15203" t="s">
        <v>24660</v>
      </c>
      <c r="B15203">
        <v>44244995</v>
      </c>
      <c r="C15203">
        <v>44246326</v>
      </c>
      <c r="D15203">
        <v>366.32</v>
      </c>
    </row>
    <row r="15204" spans="1:4" x14ac:dyDescent="0.3">
      <c r="A15204" t="s">
        <v>24660</v>
      </c>
      <c r="B15204">
        <v>44292259</v>
      </c>
      <c r="C15204">
        <v>44292667</v>
      </c>
      <c r="D15204">
        <v>99.86</v>
      </c>
    </row>
    <row r="15205" spans="1:4" x14ac:dyDescent="0.3">
      <c r="A15205" t="s">
        <v>24660</v>
      </c>
      <c r="B15205">
        <v>44355029</v>
      </c>
      <c r="C15205">
        <v>44355670</v>
      </c>
      <c r="D15205">
        <v>100.49</v>
      </c>
    </row>
    <row r="15206" spans="1:4" x14ac:dyDescent="0.3">
      <c r="A15206" t="s">
        <v>24660</v>
      </c>
      <c r="B15206">
        <v>44401301</v>
      </c>
      <c r="C15206">
        <v>44402906</v>
      </c>
      <c r="D15206">
        <v>531.57000000000005</v>
      </c>
    </row>
    <row r="15207" spans="1:4" x14ac:dyDescent="0.3">
      <c r="A15207" t="s">
        <v>24660</v>
      </c>
      <c r="B15207">
        <v>44419583</v>
      </c>
      <c r="C15207">
        <v>44420446</v>
      </c>
      <c r="D15207">
        <v>109.33</v>
      </c>
    </row>
    <row r="15208" spans="1:4" x14ac:dyDescent="0.3">
      <c r="A15208" t="s">
        <v>24660</v>
      </c>
      <c r="B15208">
        <v>44989699</v>
      </c>
      <c r="C15208">
        <v>44990850</v>
      </c>
      <c r="D15208">
        <v>113.25</v>
      </c>
    </row>
    <row r="15209" spans="1:4" x14ac:dyDescent="0.3">
      <c r="A15209" t="s">
        <v>24660</v>
      </c>
      <c r="B15209">
        <v>44991843</v>
      </c>
      <c r="C15209">
        <v>44993506</v>
      </c>
      <c r="D15209">
        <v>115.45</v>
      </c>
    </row>
    <row r="15210" spans="1:4" x14ac:dyDescent="0.3">
      <c r="A15210" t="s">
        <v>24660</v>
      </c>
      <c r="B15210">
        <v>45726359</v>
      </c>
      <c r="C15210">
        <v>45728038</v>
      </c>
      <c r="D15210">
        <v>144.76</v>
      </c>
    </row>
    <row r="15211" spans="1:4" x14ac:dyDescent="0.3">
      <c r="A15211" t="s">
        <v>24660</v>
      </c>
      <c r="B15211">
        <v>45728707</v>
      </c>
      <c r="C15211">
        <v>45729966</v>
      </c>
      <c r="D15211">
        <v>108.97</v>
      </c>
    </row>
    <row r="15212" spans="1:4" x14ac:dyDescent="0.3">
      <c r="A15212" t="s">
        <v>24660</v>
      </c>
      <c r="B15212">
        <v>46112730</v>
      </c>
      <c r="C15212">
        <v>46113557</v>
      </c>
      <c r="D15212">
        <v>105.58</v>
      </c>
    </row>
    <row r="15213" spans="1:4" x14ac:dyDescent="0.3">
      <c r="A15213" t="s">
        <v>24660</v>
      </c>
      <c r="B15213">
        <v>46390967</v>
      </c>
      <c r="C15213">
        <v>46391591</v>
      </c>
      <c r="D15213">
        <v>81.3</v>
      </c>
    </row>
    <row r="15214" spans="1:4" x14ac:dyDescent="0.3">
      <c r="A15214" t="s">
        <v>24660</v>
      </c>
      <c r="B15214">
        <v>46686916</v>
      </c>
      <c r="C15214">
        <v>46688482</v>
      </c>
      <c r="D15214">
        <v>527.70000000000005</v>
      </c>
    </row>
    <row r="15215" spans="1:4" x14ac:dyDescent="0.3">
      <c r="A15215" t="s">
        <v>24660</v>
      </c>
      <c r="B15215">
        <v>46734175</v>
      </c>
      <c r="C15215">
        <v>46734775</v>
      </c>
      <c r="D15215">
        <v>97.78</v>
      </c>
    </row>
    <row r="15216" spans="1:4" x14ac:dyDescent="0.3">
      <c r="A15216" t="s">
        <v>24660</v>
      </c>
      <c r="B15216">
        <v>46796965</v>
      </c>
      <c r="C15216">
        <v>46797615</v>
      </c>
      <c r="D15216">
        <v>74.239999999999995</v>
      </c>
    </row>
    <row r="15217" spans="1:4" x14ac:dyDescent="0.3">
      <c r="A15217" t="s">
        <v>24660</v>
      </c>
      <c r="B15217">
        <v>46843254</v>
      </c>
      <c r="C15217">
        <v>46844888</v>
      </c>
      <c r="D15217">
        <v>516.65</v>
      </c>
    </row>
    <row r="15218" spans="1:4" x14ac:dyDescent="0.3">
      <c r="A15218" t="s">
        <v>24660</v>
      </c>
      <c r="B15218">
        <v>46861667</v>
      </c>
      <c r="C15218">
        <v>46862242</v>
      </c>
      <c r="D15218">
        <v>104.12</v>
      </c>
    </row>
    <row r="15219" spans="1:4" x14ac:dyDescent="0.3">
      <c r="A15219" t="s">
        <v>24660</v>
      </c>
      <c r="B15219">
        <v>65576323</v>
      </c>
      <c r="C15219">
        <v>65577218</v>
      </c>
      <c r="D15219">
        <v>247.67</v>
      </c>
    </row>
    <row r="15220" spans="1:4" x14ac:dyDescent="0.3">
      <c r="A15220" t="s">
        <v>24660</v>
      </c>
      <c r="B15220">
        <v>66457806</v>
      </c>
      <c r="C15220">
        <v>66459134</v>
      </c>
      <c r="D15220">
        <v>147.1</v>
      </c>
    </row>
    <row r="15221" spans="1:4" x14ac:dyDescent="0.3">
      <c r="A15221" t="s">
        <v>24660</v>
      </c>
      <c r="B15221">
        <v>66492776</v>
      </c>
      <c r="C15221">
        <v>66494172</v>
      </c>
      <c r="D15221">
        <v>438.66</v>
      </c>
    </row>
    <row r="15222" spans="1:4" x14ac:dyDescent="0.3">
      <c r="A15222" t="s">
        <v>24660</v>
      </c>
      <c r="B15222">
        <v>66552763</v>
      </c>
      <c r="C15222">
        <v>66554450</v>
      </c>
      <c r="D15222">
        <v>533.83000000000004</v>
      </c>
    </row>
    <row r="15223" spans="1:4" x14ac:dyDescent="0.3">
      <c r="A15223" t="s">
        <v>24660</v>
      </c>
      <c r="B15223">
        <v>66571183</v>
      </c>
      <c r="C15223">
        <v>66572002</v>
      </c>
      <c r="D15223">
        <v>204.82</v>
      </c>
    </row>
    <row r="15224" spans="1:4" x14ac:dyDescent="0.3">
      <c r="A15224" t="s">
        <v>24660</v>
      </c>
      <c r="B15224">
        <v>66707117</v>
      </c>
      <c r="C15224">
        <v>66707725</v>
      </c>
      <c r="D15224">
        <v>112.48</v>
      </c>
    </row>
    <row r="15225" spans="1:4" x14ac:dyDescent="0.3">
      <c r="A15225" t="s">
        <v>24660</v>
      </c>
      <c r="B15225">
        <v>67029648</v>
      </c>
      <c r="C15225">
        <v>67030476</v>
      </c>
      <c r="D15225">
        <v>134.88999999999999</v>
      </c>
    </row>
    <row r="15226" spans="1:4" x14ac:dyDescent="0.3">
      <c r="A15226" t="s">
        <v>24660</v>
      </c>
      <c r="B15226">
        <v>67289662</v>
      </c>
      <c r="C15226">
        <v>67290842</v>
      </c>
      <c r="D15226">
        <v>93.59</v>
      </c>
    </row>
    <row r="15227" spans="1:4" x14ac:dyDescent="0.3">
      <c r="A15227" t="s">
        <v>24660</v>
      </c>
      <c r="B15227">
        <v>67793729</v>
      </c>
      <c r="C15227">
        <v>67794825</v>
      </c>
      <c r="D15227">
        <v>311.31</v>
      </c>
    </row>
    <row r="15228" spans="1:4" x14ac:dyDescent="0.3">
      <c r="A15228" t="s">
        <v>24660</v>
      </c>
      <c r="B15228">
        <v>67925917</v>
      </c>
      <c r="C15228">
        <v>67926933</v>
      </c>
      <c r="D15228">
        <v>165.35</v>
      </c>
    </row>
    <row r="15229" spans="1:4" x14ac:dyDescent="0.3">
      <c r="A15229" t="s">
        <v>24660</v>
      </c>
      <c r="B15229">
        <v>68377062</v>
      </c>
      <c r="C15229">
        <v>68378260</v>
      </c>
      <c r="D15229">
        <v>243.97</v>
      </c>
    </row>
    <row r="15230" spans="1:4" x14ac:dyDescent="0.3">
      <c r="A15230" t="s">
        <v>24660</v>
      </c>
      <c r="B15230">
        <v>68408321</v>
      </c>
      <c r="C15230">
        <v>68409211</v>
      </c>
      <c r="D15230">
        <v>120.12</v>
      </c>
    </row>
    <row r="15231" spans="1:4" x14ac:dyDescent="0.3">
      <c r="A15231" t="s">
        <v>24660</v>
      </c>
      <c r="B15231">
        <v>68685918</v>
      </c>
      <c r="C15231">
        <v>68686996</v>
      </c>
      <c r="D15231">
        <v>118.77</v>
      </c>
    </row>
    <row r="15232" spans="1:4" x14ac:dyDescent="0.3">
      <c r="A15232" t="s">
        <v>24660</v>
      </c>
      <c r="B15232">
        <v>68725800</v>
      </c>
      <c r="C15232">
        <v>68727141</v>
      </c>
      <c r="D15232">
        <v>306.45</v>
      </c>
    </row>
    <row r="15233" spans="1:4" x14ac:dyDescent="0.3">
      <c r="A15233" t="s">
        <v>24660</v>
      </c>
      <c r="B15233">
        <v>68809623</v>
      </c>
      <c r="C15233">
        <v>68810502</v>
      </c>
      <c r="D15233">
        <v>95.49</v>
      </c>
    </row>
    <row r="15234" spans="1:4" x14ac:dyDescent="0.3">
      <c r="A15234" t="s">
        <v>24660</v>
      </c>
      <c r="B15234">
        <v>69024836</v>
      </c>
      <c r="C15234">
        <v>69025999</v>
      </c>
      <c r="D15234">
        <v>77.680000000000007</v>
      </c>
    </row>
    <row r="15235" spans="1:4" x14ac:dyDescent="0.3">
      <c r="A15235" t="s">
        <v>24660</v>
      </c>
      <c r="B15235">
        <v>69064825</v>
      </c>
      <c r="C15235">
        <v>69066151</v>
      </c>
      <c r="D15235">
        <v>383.97</v>
      </c>
    </row>
    <row r="15236" spans="1:4" x14ac:dyDescent="0.3">
      <c r="A15236" t="s">
        <v>24660</v>
      </c>
      <c r="B15236">
        <v>69147644</v>
      </c>
      <c r="C15236">
        <v>69148549</v>
      </c>
      <c r="D15236">
        <v>112.6</v>
      </c>
    </row>
    <row r="15237" spans="1:4" x14ac:dyDescent="0.3">
      <c r="A15237" t="s">
        <v>24660</v>
      </c>
      <c r="B15237">
        <v>69261834</v>
      </c>
      <c r="C15237">
        <v>69263131</v>
      </c>
      <c r="D15237">
        <v>389.05</v>
      </c>
    </row>
    <row r="15238" spans="1:4" x14ac:dyDescent="0.3">
      <c r="A15238" t="s">
        <v>24660</v>
      </c>
      <c r="B15238">
        <v>69381217</v>
      </c>
      <c r="C15238">
        <v>69382480</v>
      </c>
      <c r="D15238">
        <v>383.28</v>
      </c>
    </row>
    <row r="15239" spans="1:4" x14ac:dyDescent="0.3">
      <c r="A15239" t="s">
        <v>24660</v>
      </c>
      <c r="B15239">
        <v>69478490</v>
      </c>
      <c r="C15239">
        <v>69479072</v>
      </c>
      <c r="D15239">
        <v>78.53</v>
      </c>
    </row>
    <row r="15240" spans="1:4" x14ac:dyDescent="0.3">
      <c r="A15240" t="s">
        <v>24660</v>
      </c>
      <c r="B15240">
        <v>69651559</v>
      </c>
      <c r="C15240">
        <v>69652701</v>
      </c>
      <c r="D15240">
        <v>122.3</v>
      </c>
    </row>
    <row r="15241" spans="1:4" x14ac:dyDescent="0.3">
      <c r="A15241" t="s">
        <v>24660</v>
      </c>
      <c r="B15241">
        <v>69778920</v>
      </c>
      <c r="C15241">
        <v>69779685</v>
      </c>
      <c r="D15241">
        <v>96.34</v>
      </c>
    </row>
    <row r="15242" spans="1:4" x14ac:dyDescent="0.3">
      <c r="A15242" t="s">
        <v>24660</v>
      </c>
      <c r="B15242">
        <v>69889966</v>
      </c>
      <c r="C15242">
        <v>69890584</v>
      </c>
      <c r="D15242">
        <v>92.93</v>
      </c>
    </row>
    <row r="15243" spans="1:4" x14ac:dyDescent="0.3">
      <c r="A15243" t="s">
        <v>24660</v>
      </c>
      <c r="B15243">
        <v>70145465</v>
      </c>
      <c r="C15243">
        <v>70146368</v>
      </c>
      <c r="D15243">
        <v>97.7</v>
      </c>
    </row>
    <row r="15244" spans="1:4" x14ac:dyDescent="0.3">
      <c r="A15244" t="s">
        <v>24660</v>
      </c>
      <c r="B15244">
        <v>70396021</v>
      </c>
      <c r="C15244">
        <v>70396896</v>
      </c>
      <c r="D15244">
        <v>114.45</v>
      </c>
    </row>
    <row r="15245" spans="1:4" x14ac:dyDescent="0.3">
      <c r="A15245" t="s">
        <v>24660</v>
      </c>
      <c r="B15245">
        <v>70489405</v>
      </c>
      <c r="C15245">
        <v>70490633</v>
      </c>
      <c r="D15245">
        <v>462.3</v>
      </c>
    </row>
    <row r="15246" spans="1:4" x14ac:dyDescent="0.3">
      <c r="A15246" t="s">
        <v>24660</v>
      </c>
      <c r="B15246">
        <v>70645632</v>
      </c>
      <c r="C15246">
        <v>70647146</v>
      </c>
      <c r="D15246">
        <v>131.99</v>
      </c>
    </row>
    <row r="15247" spans="1:4" x14ac:dyDescent="0.3">
      <c r="A15247" t="s">
        <v>24660</v>
      </c>
      <c r="B15247">
        <v>70856394</v>
      </c>
      <c r="C15247">
        <v>70857558</v>
      </c>
      <c r="D15247">
        <v>348.37</v>
      </c>
    </row>
    <row r="15248" spans="1:4" x14ac:dyDescent="0.3">
      <c r="A15248" t="s">
        <v>24660</v>
      </c>
      <c r="B15248">
        <v>70971240</v>
      </c>
      <c r="C15248">
        <v>70972034</v>
      </c>
      <c r="D15248">
        <v>104.81</v>
      </c>
    </row>
    <row r="15249" spans="1:4" x14ac:dyDescent="0.3">
      <c r="A15249" t="s">
        <v>24660</v>
      </c>
      <c r="B15249">
        <v>71199252</v>
      </c>
      <c r="C15249">
        <v>71199779</v>
      </c>
      <c r="D15249">
        <v>73.89</v>
      </c>
    </row>
    <row r="15250" spans="1:4" x14ac:dyDescent="0.3">
      <c r="A15250" t="s">
        <v>24660</v>
      </c>
      <c r="B15250">
        <v>71319503</v>
      </c>
      <c r="C15250">
        <v>71320568</v>
      </c>
      <c r="D15250">
        <v>172.9</v>
      </c>
    </row>
    <row r="15251" spans="1:4" x14ac:dyDescent="0.3">
      <c r="A15251" t="s">
        <v>24660</v>
      </c>
      <c r="B15251">
        <v>71394265</v>
      </c>
      <c r="C15251">
        <v>71395602</v>
      </c>
      <c r="D15251">
        <v>331.13</v>
      </c>
    </row>
    <row r="15252" spans="1:4" x14ac:dyDescent="0.3">
      <c r="A15252" t="s">
        <v>24660</v>
      </c>
      <c r="B15252">
        <v>71650289</v>
      </c>
      <c r="C15252">
        <v>71651388</v>
      </c>
      <c r="D15252">
        <v>173.85</v>
      </c>
    </row>
    <row r="15253" spans="1:4" x14ac:dyDescent="0.3">
      <c r="A15253" t="s">
        <v>24660</v>
      </c>
      <c r="B15253">
        <v>71788488</v>
      </c>
      <c r="C15253">
        <v>71789880</v>
      </c>
      <c r="D15253">
        <v>101.52</v>
      </c>
    </row>
    <row r="15254" spans="1:4" x14ac:dyDescent="0.3">
      <c r="A15254" t="s">
        <v>24660</v>
      </c>
      <c r="B15254">
        <v>72287489</v>
      </c>
      <c r="C15254">
        <v>72288452</v>
      </c>
      <c r="D15254">
        <v>216.06</v>
      </c>
    </row>
    <row r="15255" spans="1:4" x14ac:dyDescent="0.3">
      <c r="A15255" t="s">
        <v>24660</v>
      </c>
      <c r="B15255">
        <v>72373935</v>
      </c>
      <c r="C15255">
        <v>72375554</v>
      </c>
      <c r="D15255">
        <v>262</v>
      </c>
    </row>
    <row r="15256" spans="1:4" x14ac:dyDescent="0.3">
      <c r="A15256" t="s">
        <v>24660</v>
      </c>
      <c r="B15256">
        <v>72435327</v>
      </c>
      <c r="C15256">
        <v>72436026</v>
      </c>
      <c r="D15256">
        <v>71.099999999999994</v>
      </c>
    </row>
    <row r="15257" spans="1:4" x14ac:dyDescent="0.3">
      <c r="A15257" t="s">
        <v>24660</v>
      </c>
      <c r="B15257">
        <v>72873139</v>
      </c>
      <c r="C15257">
        <v>72874768</v>
      </c>
      <c r="D15257">
        <v>267.52999999999997</v>
      </c>
    </row>
    <row r="15258" spans="1:4" x14ac:dyDescent="0.3">
      <c r="A15258" t="s">
        <v>24660</v>
      </c>
      <c r="B15258">
        <v>73028383</v>
      </c>
      <c r="C15258">
        <v>73029751</v>
      </c>
      <c r="D15258">
        <v>101.83</v>
      </c>
    </row>
    <row r="15259" spans="1:4" x14ac:dyDescent="0.3">
      <c r="A15259" t="s">
        <v>24660</v>
      </c>
      <c r="B15259">
        <v>73032966</v>
      </c>
      <c r="C15259">
        <v>73036067</v>
      </c>
      <c r="D15259">
        <v>256.95999999999998</v>
      </c>
    </row>
    <row r="15260" spans="1:4" x14ac:dyDescent="0.3">
      <c r="A15260" t="s">
        <v>24660</v>
      </c>
      <c r="B15260">
        <v>73361375</v>
      </c>
      <c r="C15260">
        <v>73362262</v>
      </c>
      <c r="D15260">
        <v>92.18</v>
      </c>
    </row>
    <row r="15261" spans="1:4" x14ac:dyDescent="0.3">
      <c r="A15261" t="s">
        <v>24660</v>
      </c>
      <c r="B15261">
        <v>74061213</v>
      </c>
      <c r="C15261">
        <v>74062392</v>
      </c>
      <c r="D15261">
        <v>312.95999999999998</v>
      </c>
    </row>
    <row r="15262" spans="1:4" x14ac:dyDescent="0.3">
      <c r="A15262" t="s">
        <v>24660</v>
      </c>
      <c r="B15262">
        <v>74383093</v>
      </c>
      <c r="C15262">
        <v>74384933</v>
      </c>
      <c r="D15262">
        <v>422.84</v>
      </c>
    </row>
    <row r="15263" spans="1:4" x14ac:dyDescent="0.3">
      <c r="A15263" t="s">
        <v>24660</v>
      </c>
      <c r="B15263">
        <v>74421607</v>
      </c>
      <c r="C15263">
        <v>74422324</v>
      </c>
      <c r="D15263">
        <v>81.17</v>
      </c>
    </row>
    <row r="15264" spans="1:4" x14ac:dyDescent="0.3">
      <c r="A15264" t="s">
        <v>24660</v>
      </c>
      <c r="B15264">
        <v>74524848</v>
      </c>
      <c r="C15264">
        <v>74527250</v>
      </c>
      <c r="D15264">
        <v>543.4</v>
      </c>
    </row>
    <row r="15265" spans="1:4" x14ac:dyDescent="0.3">
      <c r="A15265" t="s">
        <v>24660</v>
      </c>
      <c r="B15265">
        <v>74639784</v>
      </c>
      <c r="C15265">
        <v>74640490</v>
      </c>
      <c r="D15265">
        <v>82.65</v>
      </c>
    </row>
    <row r="15266" spans="1:4" x14ac:dyDescent="0.3">
      <c r="A15266" t="s">
        <v>24660</v>
      </c>
      <c r="B15266">
        <v>74919884</v>
      </c>
      <c r="C15266">
        <v>74920539</v>
      </c>
      <c r="D15266">
        <v>90.72</v>
      </c>
    </row>
    <row r="15267" spans="1:4" x14ac:dyDescent="0.3">
      <c r="A15267" t="s">
        <v>24660</v>
      </c>
      <c r="B15267">
        <v>74930495</v>
      </c>
      <c r="C15267">
        <v>74931163</v>
      </c>
      <c r="D15267">
        <v>80.11</v>
      </c>
    </row>
    <row r="15268" spans="1:4" x14ac:dyDescent="0.3">
      <c r="A15268" t="s">
        <v>24660</v>
      </c>
      <c r="B15268">
        <v>74979492</v>
      </c>
      <c r="C15268">
        <v>74981020</v>
      </c>
      <c r="D15268">
        <v>466.69</v>
      </c>
    </row>
    <row r="15269" spans="1:4" x14ac:dyDescent="0.3">
      <c r="A15269" t="s">
        <v>24660</v>
      </c>
      <c r="B15269">
        <v>75747078</v>
      </c>
      <c r="C15269">
        <v>75747765</v>
      </c>
      <c r="D15269">
        <v>76.67</v>
      </c>
    </row>
    <row r="15270" spans="1:4" x14ac:dyDescent="0.3">
      <c r="A15270" t="s">
        <v>24660</v>
      </c>
      <c r="B15270">
        <v>77111700</v>
      </c>
      <c r="C15270">
        <v>77113806</v>
      </c>
      <c r="D15270">
        <v>231.66</v>
      </c>
    </row>
    <row r="15271" spans="1:4" x14ac:dyDescent="0.3">
      <c r="A15271" t="s">
        <v>24660</v>
      </c>
      <c r="B15271">
        <v>77385764</v>
      </c>
      <c r="C15271">
        <v>77386222</v>
      </c>
      <c r="D15271">
        <v>71.47</v>
      </c>
    </row>
    <row r="15272" spans="1:4" x14ac:dyDescent="0.3">
      <c r="A15272" t="s">
        <v>24660</v>
      </c>
      <c r="B15272">
        <v>77501821</v>
      </c>
      <c r="C15272">
        <v>77503024</v>
      </c>
      <c r="D15272">
        <v>139.21</v>
      </c>
    </row>
    <row r="15273" spans="1:4" x14ac:dyDescent="0.3">
      <c r="A15273" t="s">
        <v>24660</v>
      </c>
      <c r="B15273">
        <v>77567102</v>
      </c>
      <c r="C15273">
        <v>77568563</v>
      </c>
      <c r="D15273">
        <v>320.38</v>
      </c>
    </row>
    <row r="15274" spans="1:4" x14ac:dyDescent="0.3">
      <c r="A15274" t="s">
        <v>24660</v>
      </c>
      <c r="B15274">
        <v>77642188</v>
      </c>
      <c r="C15274">
        <v>77643936</v>
      </c>
      <c r="D15274">
        <v>511.38</v>
      </c>
    </row>
    <row r="15275" spans="1:4" x14ac:dyDescent="0.3">
      <c r="A15275" t="s">
        <v>24660</v>
      </c>
      <c r="B15275">
        <v>77702333</v>
      </c>
      <c r="C15275">
        <v>77704575</v>
      </c>
      <c r="D15275">
        <v>438.07</v>
      </c>
    </row>
    <row r="15276" spans="1:4" x14ac:dyDescent="0.3">
      <c r="A15276" t="s">
        <v>24660</v>
      </c>
      <c r="B15276">
        <v>77853004</v>
      </c>
      <c r="C15276">
        <v>77853778</v>
      </c>
      <c r="D15276">
        <v>137.85</v>
      </c>
    </row>
    <row r="15277" spans="1:4" x14ac:dyDescent="0.3">
      <c r="A15277" t="s">
        <v>24660</v>
      </c>
      <c r="B15277">
        <v>78504547</v>
      </c>
      <c r="C15277">
        <v>78507142</v>
      </c>
      <c r="D15277">
        <v>250.64</v>
      </c>
    </row>
    <row r="15278" spans="1:4" x14ac:dyDescent="0.3">
      <c r="A15278" t="s">
        <v>24660</v>
      </c>
      <c r="B15278">
        <v>78917708</v>
      </c>
      <c r="C15278">
        <v>78918238</v>
      </c>
      <c r="D15278">
        <v>79.42</v>
      </c>
    </row>
    <row r="15279" spans="1:4" x14ac:dyDescent="0.3">
      <c r="A15279" t="s">
        <v>24660</v>
      </c>
      <c r="B15279">
        <v>78947907</v>
      </c>
      <c r="C15279">
        <v>78949228</v>
      </c>
      <c r="D15279">
        <v>166.82</v>
      </c>
    </row>
    <row r="15280" spans="1:4" x14ac:dyDescent="0.3">
      <c r="A15280" t="s">
        <v>24660</v>
      </c>
      <c r="B15280">
        <v>79008353</v>
      </c>
      <c r="C15280">
        <v>79010334</v>
      </c>
      <c r="D15280">
        <v>390.22</v>
      </c>
    </row>
    <row r="15281" spans="1:4" x14ac:dyDescent="0.3">
      <c r="A15281" t="s">
        <v>24660</v>
      </c>
      <c r="B15281">
        <v>79073682</v>
      </c>
      <c r="C15281">
        <v>79075609</v>
      </c>
      <c r="D15281">
        <v>274.94</v>
      </c>
    </row>
    <row r="15282" spans="1:4" x14ac:dyDescent="0.3">
      <c r="A15282" t="s">
        <v>24660</v>
      </c>
      <c r="B15282">
        <v>79520759</v>
      </c>
      <c r="C15282">
        <v>79521714</v>
      </c>
      <c r="D15282">
        <v>163.6</v>
      </c>
    </row>
    <row r="15283" spans="1:4" x14ac:dyDescent="0.3">
      <c r="A15283" t="s">
        <v>24660</v>
      </c>
      <c r="B15283">
        <v>79626749</v>
      </c>
      <c r="C15283">
        <v>79627826</v>
      </c>
      <c r="D15283">
        <v>255.56</v>
      </c>
    </row>
    <row r="15284" spans="1:4" x14ac:dyDescent="0.3">
      <c r="A15284" t="s">
        <v>24660</v>
      </c>
      <c r="B15284">
        <v>79633290</v>
      </c>
      <c r="C15284">
        <v>79634104</v>
      </c>
      <c r="D15284">
        <v>108.89</v>
      </c>
    </row>
    <row r="15285" spans="1:4" x14ac:dyDescent="0.3">
      <c r="A15285" t="s">
        <v>24660</v>
      </c>
      <c r="B15285">
        <v>79712562</v>
      </c>
      <c r="C15285">
        <v>79713431</v>
      </c>
      <c r="D15285">
        <v>86.28</v>
      </c>
    </row>
    <row r="15286" spans="1:4" x14ac:dyDescent="0.3">
      <c r="A15286" t="s">
        <v>24660</v>
      </c>
      <c r="B15286">
        <v>79714088</v>
      </c>
      <c r="C15286">
        <v>79714764</v>
      </c>
      <c r="D15286">
        <v>107.38</v>
      </c>
    </row>
    <row r="15287" spans="1:4" x14ac:dyDescent="0.3">
      <c r="A15287" t="s">
        <v>24660</v>
      </c>
      <c r="B15287">
        <v>79782356</v>
      </c>
      <c r="C15287">
        <v>79782950</v>
      </c>
      <c r="D15287">
        <v>92.16</v>
      </c>
    </row>
    <row r="15288" spans="1:4" x14ac:dyDescent="0.3">
      <c r="A15288" t="s">
        <v>24660</v>
      </c>
      <c r="B15288">
        <v>79791574</v>
      </c>
      <c r="C15288">
        <v>79793932</v>
      </c>
      <c r="D15288">
        <v>355.12</v>
      </c>
    </row>
    <row r="15289" spans="1:4" x14ac:dyDescent="0.3">
      <c r="A15289" t="s">
        <v>24660</v>
      </c>
      <c r="B15289">
        <v>80850230</v>
      </c>
      <c r="C15289">
        <v>80851670</v>
      </c>
      <c r="D15289">
        <v>277.68</v>
      </c>
    </row>
    <row r="15290" spans="1:4" x14ac:dyDescent="0.3">
      <c r="A15290" t="s">
        <v>24660</v>
      </c>
      <c r="B15290">
        <v>80911000</v>
      </c>
      <c r="C15290">
        <v>80912843</v>
      </c>
      <c r="D15290">
        <v>314.14999999999998</v>
      </c>
    </row>
    <row r="15291" spans="1:4" x14ac:dyDescent="0.3">
      <c r="A15291" t="s">
        <v>24660</v>
      </c>
      <c r="B15291">
        <v>81435982</v>
      </c>
      <c r="C15291">
        <v>81436560</v>
      </c>
      <c r="D15291">
        <v>75.94</v>
      </c>
    </row>
    <row r="15292" spans="1:4" x14ac:dyDescent="0.3">
      <c r="A15292" t="s">
        <v>24660</v>
      </c>
      <c r="B15292">
        <v>81869752</v>
      </c>
      <c r="C15292">
        <v>81873430</v>
      </c>
      <c r="D15292">
        <v>374.9</v>
      </c>
    </row>
    <row r="15293" spans="1:4" x14ac:dyDescent="0.3">
      <c r="A15293" t="s">
        <v>24660</v>
      </c>
      <c r="B15293">
        <v>82061096</v>
      </c>
      <c r="C15293">
        <v>82063715</v>
      </c>
      <c r="D15293">
        <v>334.36</v>
      </c>
    </row>
    <row r="15294" spans="1:4" x14ac:dyDescent="0.3">
      <c r="A15294" t="s">
        <v>24660</v>
      </c>
      <c r="B15294">
        <v>82184579</v>
      </c>
      <c r="C15294">
        <v>82189298</v>
      </c>
      <c r="D15294">
        <v>546.23</v>
      </c>
    </row>
    <row r="15295" spans="1:4" x14ac:dyDescent="0.3">
      <c r="A15295" t="s">
        <v>24660</v>
      </c>
      <c r="B15295">
        <v>82276108</v>
      </c>
      <c r="C15295">
        <v>82279939</v>
      </c>
      <c r="D15295">
        <v>174.81</v>
      </c>
    </row>
    <row r="15296" spans="1:4" x14ac:dyDescent="0.3">
      <c r="A15296" t="s">
        <v>24660</v>
      </c>
      <c r="B15296">
        <v>82771892</v>
      </c>
      <c r="C15296">
        <v>82773619</v>
      </c>
      <c r="D15296">
        <v>182.52</v>
      </c>
    </row>
    <row r="15297" spans="1:4" x14ac:dyDescent="0.3">
      <c r="A15297" t="s">
        <v>24660</v>
      </c>
      <c r="B15297">
        <v>83180312</v>
      </c>
      <c r="C15297">
        <v>83181077</v>
      </c>
      <c r="D15297">
        <v>240.3</v>
      </c>
    </row>
    <row r="15298" spans="1:4" x14ac:dyDescent="0.3">
      <c r="A15298" t="s">
        <v>24660</v>
      </c>
      <c r="B15298">
        <v>83361740</v>
      </c>
      <c r="C15298">
        <v>83362487</v>
      </c>
      <c r="D15298">
        <v>102.14</v>
      </c>
    </row>
    <row r="15299" spans="1:4" x14ac:dyDescent="0.3">
      <c r="A15299" t="s">
        <v>24660</v>
      </c>
      <c r="B15299">
        <v>83985433</v>
      </c>
      <c r="C15299">
        <v>83986459</v>
      </c>
      <c r="D15299">
        <v>148.54</v>
      </c>
    </row>
    <row r="15300" spans="1:4" x14ac:dyDescent="0.3">
      <c r="A15300" t="s">
        <v>24660</v>
      </c>
      <c r="B15300">
        <v>84137783</v>
      </c>
      <c r="C15300">
        <v>84138091</v>
      </c>
      <c r="D15300">
        <v>92.42</v>
      </c>
    </row>
    <row r="15301" spans="1:4" x14ac:dyDescent="0.3">
      <c r="A15301" t="s">
        <v>24660</v>
      </c>
      <c r="B15301">
        <v>84301751</v>
      </c>
      <c r="C15301">
        <v>84305319</v>
      </c>
      <c r="D15301">
        <v>231.32</v>
      </c>
    </row>
    <row r="15302" spans="1:4" x14ac:dyDescent="0.3">
      <c r="A15302" t="s">
        <v>24660</v>
      </c>
      <c r="B15302">
        <v>85537821</v>
      </c>
      <c r="C15302">
        <v>85539217</v>
      </c>
      <c r="D15302">
        <v>198.88</v>
      </c>
    </row>
    <row r="15303" spans="1:4" x14ac:dyDescent="0.3">
      <c r="A15303" t="s">
        <v>24660</v>
      </c>
      <c r="B15303">
        <v>85572425</v>
      </c>
      <c r="C15303">
        <v>85573602</v>
      </c>
      <c r="D15303">
        <v>149.97999999999999</v>
      </c>
    </row>
    <row r="15304" spans="1:4" x14ac:dyDescent="0.3">
      <c r="A15304" t="s">
        <v>24660</v>
      </c>
      <c r="B15304">
        <v>85676770</v>
      </c>
      <c r="C15304">
        <v>85678487</v>
      </c>
      <c r="D15304">
        <v>229.18</v>
      </c>
    </row>
    <row r="15305" spans="1:4" x14ac:dyDescent="0.3">
      <c r="A15305" t="s">
        <v>24660</v>
      </c>
      <c r="B15305">
        <v>85833858</v>
      </c>
      <c r="C15305">
        <v>85834888</v>
      </c>
      <c r="D15305">
        <v>118.22</v>
      </c>
    </row>
    <row r="15306" spans="1:4" x14ac:dyDescent="0.3">
      <c r="A15306" t="s">
        <v>24660</v>
      </c>
      <c r="B15306">
        <v>86153034</v>
      </c>
      <c r="C15306">
        <v>86154010</v>
      </c>
      <c r="D15306">
        <v>290.45999999999998</v>
      </c>
    </row>
    <row r="15307" spans="1:4" x14ac:dyDescent="0.3">
      <c r="A15307" t="s">
        <v>24660</v>
      </c>
      <c r="B15307">
        <v>86237605</v>
      </c>
      <c r="C15307">
        <v>86238715</v>
      </c>
      <c r="D15307">
        <v>169.67</v>
      </c>
    </row>
    <row r="15308" spans="1:4" x14ac:dyDescent="0.3">
      <c r="A15308" t="s">
        <v>24660</v>
      </c>
      <c r="B15308">
        <v>86321925</v>
      </c>
      <c r="C15308">
        <v>86323353</v>
      </c>
      <c r="D15308">
        <v>252.64</v>
      </c>
    </row>
    <row r="15309" spans="1:4" x14ac:dyDescent="0.3">
      <c r="A15309" t="s">
        <v>24660</v>
      </c>
      <c r="B15309">
        <v>86432029</v>
      </c>
      <c r="C15309">
        <v>86433292</v>
      </c>
      <c r="D15309">
        <v>124.74</v>
      </c>
    </row>
    <row r="15310" spans="1:4" x14ac:dyDescent="0.3">
      <c r="A15310" t="s">
        <v>24660</v>
      </c>
      <c r="B15310">
        <v>86535586</v>
      </c>
      <c r="C15310">
        <v>86536799</v>
      </c>
      <c r="D15310">
        <v>277.43</v>
      </c>
    </row>
    <row r="15311" spans="1:4" x14ac:dyDescent="0.3">
      <c r="A15311" t="s">
        <v>24660</v>
      </c>
      <c r="B15311">
        <v>86570888</v>
      </c>
      <c r="C15311">
        <v>86572213</v>
      </c>
      <c r="D15311">
        <v>115.82</v>
      </c>
    </row>
    <row r="15312" spans="1:4" x14ac:dyDescent="0.3">
      <c r="A15312" t="s">
        <v>24660</v>
      </c>
      <c r="B15312">
        <v>86594417</v>
      </c>
      <c r="C15312">
        <v>86596220</v>
      </c>
      <c r="D15312">
        <v>327.35000000000002</v>
      </c>
    </row>
    <row r="15313" spans="1:4" x14ac:dyDescent="0.3">
      <c r="A15313" t="s">
        <v>24660</v>
      </c>
      <c r="B15313">
        <v>87283158</v>
      </c>
      <c r="C15313">
        <v>87283996</v>
      </c>
      <c r="D15313">
        <v>93.29</v>
      </c>
    </row>
    <row r="15314" spans="1:4" x14ac:dyDescent="0.3">
      <c r="A15314" t="s">
        <v>24660</v>
      </c>
      <c r="B15314">
        <v>87466758</v>
      </c>
      <c r="C15314">
        <v>87467475</v>
      </c>
      <c r="D15314">
        <v>72.569999999999993</v>
      </c>
    </row>
    <row r="15315" spans="1:4" x14ac:dyDescent="0.3">
      <c r="A15315" t="s">
        <v>24660</v>
      </c>
      <c r="B15315">
        <v>88040017</v>
      </c>
      <c r="C15315">
        <v>88040383</v>
      </c>
      <c r="D15315">
        <v>83.58</v>
      </c>
    </row>
    <row r="15316" spans="1:4" x14ac:dyDescent="0.3">
      <c r="A15316" t="s">
        <v>24660</v>
      </c>
      <c r="B15316">
        <v>88355795</v>
      </c>
      <c r="C15316">
        <v>88357907</v>
      </c>
      <c r="D15316">
        <v>209.73</v>
      </c>
    </row>
    <row r="15317" spans="1:4" x14ac:dyDescent="0.3">
      <c r="A15317" t="s">
        <v>24660</v>
      </c>
      <c r="B15317">
        <v>88419607</v>
      </c>
      <c r="C15317">
        <v>88420903</v>
      </c>
      <c r="D15317">
        <v>219.2</v>
      </c>
    </row>
    <row r="15318" spans="1:4" x14ac:dyDescent="0.3">
      <c r="A15318" t="s">
        <v>24660</v>
      </c>
      <c r="B15318">
        <v>88555426</v>
      </c>
      <c r="C15318">
        <v>88556810</v>
      </c>
      <c r="D15318">
        <v>295.86</v>
      </c>
    </row>
    <row r="15319" spans="1:4" x14ac:dyDescent="0.3">
      <c r="A15319" t="s">
        <v>24660</v>
      </c>
      <c r="B15319">
        <v>88741987</v>
      </c>
      <c r="C15319">
        <v>88742905</v>
      </c>
      <c r="D15319">
        <v>149.91999999999999</v>
      </c>
    </row>
    <row r="15320" spans="1:4" x14ac:dyDescent="0.3">
      <c r="A15320" t="s">
        <v>24660</v>
      </c>
      <c r="B15320">
        <v>88896613</v>
      </c>
      <c r="C15320">
        <v>88898042</v>
      </c>
      <c r="D15320">
        <v>244.06</v>
      </c>
    </row>
    <row r="15321" spans="1:4" x14ac:dyDescent="0.3">
      <c r="A15321" t="s">
        <v>24660</v>
      </c>
      <c r="B15321">
        <v>88968513</v>
      </c>
      <c r="C15321">
        <v>88969885</v>
      </c>
      <c r="D15321">
        <v>258.44</v>
      </c>
    </row>
    <row r="15322" spans="1:4" x14ac:dyDescent="0.3">
      <c r="A15322" t="s">
        <v>24660</v>
      </c>
      <c r="B15322">
        <v>89126528</v>
      </c>
      <c r="C15322">
        <v>89127157</v>
      </c>
      <c r="D15322">
        <v>81.650000000000006</v>
      </c>
    </row>
    <row r="15323" spans="1:4" x14ac:dyDescent="0.3">
      <c r="A15323" t="s">
        <v>24660</v>
      </c>
      <c r="B15323">
        <v>89200304</v>
      </c>
      <c r="C15323">
        <v>89201314</v>
      </c>
      <c r="D15323">
        <v>84.84</v>
      </c>
    </row>
    <row r="15324" spans="1:4" x14ac:dyDescent="0.3">
      <c r="A15324" t="s">
        <v>24660</v>
      </c>
      <c r="B15324">
        <v>89491602</v>
      </c>
      <c r="C15324">
        <v>89492352</v>
      </c>
      <c r="D15324">
        <v>104.35</v>
      </c>
    </row>
    <row r="15325" spans="1:4" x14ac:dyDescent="0.3">
      <c r="A15325" t="s">
        <v>24660</v>
      </c>
      <c r="B15325">
        <v>89562132</v>
      </c>
      <c r="C15325">
        <v>89563832</v>
      </c>
      <c r="D15325">
        <v>133.11000000000001</v>
      </c>
    </row>
    <row r="15326" spans="1:4" x14ac:dyDescent="0.3">
      <c r="A15326" t="s">
        <v>24660</v>
      </c>
      <c r="B15326">
        <v>89656826</v>
      </c>
      <c r="C15326">
        <v>89657556</v>
      </c>
      <c r="D15326">
        <v>96.21</v>
      </c>
    </row>
    <row r="15327" spans="1:4" x14ac:dyDescent="0.3">
      <c r="A15327" t="s">
        <v>24660</v>
      </c>
      <c r="B15327">
        <v>89755318</v>
      </c>
      <c r="C15327">
        <v>89756212</v>
      </c>
      <c r="D15327">
        <v>206.26</v>
      </c>
    </row>
    <row r="15328" spans="1:4" x14ac:dyDescent="0.3">
      <c r="A15328" t="s">
        <v>24660</v>
      </c>
      <c r="B15328">
        <v>90112342</v>
      </c>
      <c r="C15328">
        <v>90113573</v>
      </c>
      <c r="D15328">
        <v>164.21</v>
      </c>
    </row>
    <row r="15329" spans="1:4" x14ac:dyDescent="0.3">
      <c r="A15329" t="s">
        <v>24660</v>
      </c>
      <c r="B15329">
        <v>90340400</v>
      </c>
      <c r="C15329">
        <v>90341654</v>
      </c>
      <c r="D15329">
        <v>250.53</v>
      </c>
    </row>
    <row r="15330" spans="1:4" x14ac:dyDescent="0.3">
      <c r="A15330" t="s">
        <v>24660</v>
      </c>
      <c r="B15330">
        <v>90589055</v>
      </c>
      <c r="C15330">
        <v>90590080</v>
      </c>
      <c r="D15330">
        <v>231.76</v>
      </c>
    </row>
    <row r="15331" spans="1:4" x14ac:dyDescent="0.3">
      <c r="A15331" t="s">
        <v>24660</v>
      </c>
      <c r="B15331">
        <v>90690980</v>
      </c>
      <c r="C15331">
        <v>90691983</v>
      </c>
      <c r="D15331">
        <v>130.04</v>
      </c>
    </row>
    <row r="15332" spans="1:4" x14ac:dyDescent="0.3">
      <c r="A15332" t="s">
        <v>24660</v>
      </c>
      <c r="B15332">
        <v>91002544</v>
      </c>
      <c r="C15332">
        <v>91003803</v>
      </c>
      <c r="D15332">
        <v>101.36</v>
      </c>
    </row>
    <row r="15333" spans="1:4" x14ac:dyDescent="0.3">
      <c r="A15333" t="s">
        <v>24660</v>
      </c>
      <c r="B15333">
        <v>91794871</v>
      </c>
      <c r="C15333">
        <v>91795843</v>
      </c>
      <c r="D15333">
        <v>159.78</v>
      </c>
    </row>
    <row r="15334" spans="1:4" x14ac:dyDescent="0.3">
      <c r="A15334" t="s">
        <v>24660</v>
      </c>
      <c r="B15334">
        <v>91925167</v>
      </c>
      <c r="C15334">
        <v>91926550</v>
      </c>
      <c r="D15334">
        <v>377.75</v>
      </c>
    </row>
    <row r="15335" spans="1:4" x14ac:dyDescent="0.3">
      <c r="A15335" t="s">
        <v>24660</v>
      </c>
      <c r="B15335">
        <v>91932970</v>
      </c>
      <c r="C15335">
        <v>91934193</v>
      </c>
      <c r="D15335">
        <v>384.4</v>
      </c>
    </row>
    <row r="15336" spans="1:4" x14ac:dyDescent="0.3">
      <c r="A15336" t="s">
        <v>24660</v>
      </c>
      <c r="B15336">
        <v>92112918</v>
      </c>
      <c r="C15336">
        <v>92113456</v>
      </c>
      <c r="D15336">
        <v>77.55</v>
      </c>
    </row>
    <row r="15337" spans="1:4" x14ac:dyDescent="0.3">
      <c r="A15337" t="s">
        <v>24660</v>
      </c>
      <c r="B15337">
        <v>92219646</v>
      </c>
      <c r="C15337">
        <v>92220233</v>
      </c>
      <c r="D15337">
        <v>75.819999999999993</v>
      </c>
    </row>
    <row r="15338" spans="1:4" x14ac:dyDescent="0.3">
      <c r="A15338" t="s">
        <v>24660</v>
      </c>
      <c r="B15338">
        <v>92276647</v>
      </c>
      <c r="C15338">
        <v>92277448</v>
      </c>
      <c r="D15338">
        <v>119.66</v>
      </c>
    </row>
    <row r="15339" spans="1:4" x14ac:dyDescent="0.3">
      <c r="A15339" t="s">
        <v>24660</v>
      </c>
      <c r="B15339">
        <v>93195532</v>
      </c>
      <c r="C15339">
        <v>93196470</v>
      </c>
      <c r="D15339">
        <v>152.21</v>
      </c>
    </row>
    <row r="15340" spans="1:4" x14ac:dyDescent="0.3">
      <c r="A15340" t="s">
        <v>24660</v>
      </c>
      <c r="B15340">
        <v>93404902</v>
      </c>
      <c r="C15340">
        <v>93405551</v>
      </c>
      <c r="D15340">
        <v>143.53</v>
      </c>
    </row>
    <row r="15341" spans="1:4" x14ac:dyDescent="0.3">
      <c r="A15341" t="s">
        <v>24660</v>
      </c>
      <c r="B15341">
        <v>93676991</v>
      </c>
      <c r="C15341">
        <v>93677586</v>
      </c>
      <c r="D15341">
        <v>76.98</v>
      </c>
    </row>
    <row r="15342" spans="1:4" x14ac:dyDescent="0.3">
      <c r="A15342" t="s">
        <v>24660</v>
      </c>
      <c r="B15342">
        <v>93799398</v>
      </c>
      <c r="C15342">
        <v>93799900</v>
      </c>
      <c r="D15342">
        <v>117.41</v>
      </c>
    </row>
    <row r="15343" spans="1:4" x14ac:dyDescent="0.3">
      <c r="A15343" t="s">
        <v>24660</v>
      </c>
      <c r="B15343">
        <v>93955270</v>
      </c>
      <c r="C15343">
        <v>93956370</v>
      </c>
      <c r="D15343">
        <v>167.53</v>
      </c>
    </row>
    <row r="15344" spans="1:4" x14ac:dyDescent="0.3">
      <c r="A15344" t="s">
        <v>24660</v>
      </c>
      <c r="B15344">
        <v>94123394</v>
      </c>
      <c r="C15344">
        <v>94124506</v>
      </c>
      <c r="D15344">
        <v>248.86</v>
      </c>
    </row>
    <row r="15345" spans="1:4" x14ac:dyDescent="0.3">
      <c r="A15345" t="s">
        <v>24660</v>
      </c>
      <c r="B15345">
        <v>94186146</v>
      </c>
      <c r="C15345">
        <v>94186871</v>
      </c>
      <c r="D15345">
        <v>70.989999999999995</v>
      </c>
    </row>
    <row r="15346" spans="1:4" x14ac:dyDescent="0.3">
      <c r="A15346" t="s">
        <v>24660</v>
      </c>
      <c r="B15346">
        <v>94877207</v>
      </c>
      <c r="C15346">
        <v>94878155</v>
      </c>
      <c r="D15346">
        <v>260.27</v>
      </c>
    </row>
    <row r="15347" spans="1:4" x14ac:dyDescent="0.3">
      <c r="A15347" t="s">
        <v>24660</v>
      </c>
      <c r="B15347">
        <v>94896067</v>
      </c>
      <c r="C15347">
        <v>94896750</v>
      </c>
      <c r="D15347">
        <v>70.58</v>
      </c>
    </row>
    <row r="15348" spans="1:4" x14ac:dyDescent="0.3">
      <c r="A15348" t="s">
        <v>24660</v>
      </c>
      <c r="B15348">
        <v>95055757</v>
      </c>
      <c r="C15348">
        <v>95056646</v>
      </c>
      <c r="D15348">
        <v>221.29</v>
      </c>
    </row>
    <row r="15349" spans="1:4" x14ac:dyDescent="0.3">
      <c r="A15349" t="s">
        <v>24660</v>
      </c>
      <c r="B15349">
        <v>95087281</v>
      </c>
      <c r="C15349">
        <v>95088437</v>
      </c>
      <c r="D15349">
        <v>200.39</v>
      </c>
    </row>
    <row r="15350" spans="1:4" x14ac:dyDescent="0.3">
      <c r="A15350" t="s">
        <v>24660</v>
      </c>
      <c r="B15350">
        <v>95432090</v>
      </c>
      <c r="C15350">
        <v>95433112</v>
      </c>
      <c r="D15350">
        <v>212.32</v>
      </c>
    </row>
    <row r="15351" spans="1:4" x14ac:dyDescent="0.3">
      <c r="A15351" t="s">
        <v>24660</v>
      </c>
      <c r="B15351">
        <v>95526919</v>
      </c>
      <c r="C15351">
        <v>95528190</v>
      </c>
      <c r="D15351">
        <v>245.07</v>
      </c>
    </row>
    <row r="15352" spans="1:4" x14ac:dyDescent="0.3">
      <c r="A15352" t="s">
        <v>24660</v>
      </c>
      <c r="B15352">
        <v>95571009</v>
      </c>
      <c r="C15352">
        <v>95571835</v>
      </c>
      <c r="D15352">
        <v>105.97</v>
      </c>
    </row>
    <row r="15353" spans="1:4" x14ac:dyDescent="0.3">
      <c r="A15353" t="s">
        <v>24660</v>
      </c>
      <c r="B15353">
        <v>95640065</v>
      </c>
      <c r="C15353">
        <v>95640771</v>
      </c>
      <c r="D15353">
        <v>159.44999999999999</v>
      </c>
    </row>
    <row r="15354" spans="1:4" x14ac:dyDescent="0.3">
      <c r="A15354" t="s">
        <v>24660</v>
      </c>
      <c r="B15354">
        <v>95857375</v>
      </c>
      <c r="C15354">
        <v>95858908</v>
      </c>
      <c r="D15354">
        <v>248.77</v>
      </c>
    </row>
    <row r="15355" spans="1:4" x14ac:dyDescent="0.3">
      <c r="A15355" t="s">
        <v>24660</v>
      </c>
      <c r="B15355">
        <v>95895887</v>
      </c>
      <c r="C15355">
        <v>95897018</v>
      </c>
      <c r="D15355">
        <v>118.73</v>
      </c>
    </row>
    <row r="15356" spans="1:4" x14ac:dyDescent="0.3">
      <c r="A15356" t="s">
        <v>24660</v>
      </c>
      <c r="B15356">
        <v>96328552</v>
      </c>
      <c r="C15356">
        <v>96329392</v>
      </c>
      <c r="D15356">
        <v>152.84</v>
      </c>
    </row>
    <row r="15357" spans="1:4" x14ac:dyDescent="0.3">
      <c r="A15357" t="s">
        <v>24660</v>
      </c>
      <c r="B15357">
        <v>96792596</v>
      </c>
      <c r="C15357">
        <v>96793621</v>
      </c>
      <c r="D15357">
        <v>166.62</v>
      </c>
    </row>
    <row r="15358" spans="1:4" x14ac:dyDescent="0.3">
      <c r="A15358" t="s">
        <v>24660</v>
      </c>
      <c r="B15358">
        <v>96927846</v>
      </c>
      <c r="C15358">
        <v>96929529</v>
      </c>
      <c r="D15358">
        <v>348.36</v>
      </c>
    </row>
    <row r="15359" spans="1:4" x14ac:dyDescent="0.3">
      <c r="A15359" t="s">
        <v>24660</v>
      </c>
      <c r="B15359">
        <v>97021235</v>
      </c>
      <c r="C15359">
        <v>97022123</v>
      </c>
      <c r="D15359">
        <v>118.8</v>
      </c>
    </row>
    <row r="15360" spans="1:4" x14ac:dyDescent="0.3">
      <c r="A15360" t="s">
        <v>24660</v>
      </c>
      <c r="B15360">
        <v>97136007</v>
      </c>
      <c r="C15360">
        <v>97137025</v>
      </c>
      <c r="D15360">
        <v>194.75</v>
      </c>
    </row>
    <row r="15361" spans="1:4" x14ac:dyDescent="0.3">
      <c r="A15361" t="s">
        <v>24660</v>
      </c>
      <c r="B15361">
        <v>97316642</v>
      </c>
      <c r="C15361">
        <v>97317135</v>
      </c>
      <c r="D15361">
        <v>77.41</v>
      </c>
    </row>
    <row r="15362" spans="1:4" x14ac:dyDescent="0.3">
      <c r="A15362" t="s">
        <v>24660</v>
      </c>
      <c r="B15362">
        <v>97431094</v>
      </c>
      <c r="C15362">
        <v>97431560</v>
      </c>
      <c r="D15362">
        <v>78.23</v>
      </c>
    </row>
    <row r="15363" spans="1:4" x14ac:dyDescent="0.3">
      <c r="A15363" t="s">
        <v>24660</v>
      </c>
      <c r="B15363">
        <v>97488661</v>
      </c>
      <c r="C15363">
        <v>97489412</v>
      </c>
      <c r="D15363">
        <v>131.86000000000001</v>
      </c>
    </row>
    <row r="15364" spans="1:4" x14ac:dyDescent="0.3">
      <c r="A15364" t="s">
        <v>24660</v>
      </c>
      <c r="B15364">
        <v>98078952</v>
      </c>
      <c r="C15364">
        <v>98080413</v>
      </c>
      <c r="D15364">
        <v>166.34</v>
      </c>
    </row>
    <row r="15365" spans="1:4" x14ac:dyDescent="0.3">
      <c r="A15365" t="s">
        <v>24660</v>
      </c>
      <c r="B15365">
        <v>98271184</v>
      </c>
      <c r="C15365">
        <v>98273666</v>
      </c>
      <c r="D15365">
        <v>78.510000000000005</v>
      </c>
    </row>
    <row r="15366" spans="1:4" x14ac:dyDescent="0.3">
      <c r="A15366" t="s">
        <v>24660</v>
      </c>
      <c r="B15366">
        <v>98637359</v>
      </c>
      <c r="C15366">
        <v>98638721</v>
      </c>
      <c r="D15366">
        <v>345.03</v>
      </c>
    </row>
    <row r="15367" spans="1:4" x14ac:dyDescent="0.3">
      <c r="A15367" t="s">
        <v>24660</v>
      </c>
      <c r="B15367">
        <v>98980069</v>
      </c>
      <c r="C15367">
        <v>98980882</v>
      </c>
      <c r="D15367">
        <v>113.88</v>
      </c>
    </row>
    <row r="15368" spans="1:4" x14ac:dyDescent="0.3">
      <c r="A15368" t="s">
        <v>24660</v>
      </c>
      <c r="B15368">
        <v>99179135</v>
      </c>
      <c r="C15368">
        <v>99181889</v>
      </c>
      <c r="D15368">
        <v>243.9</v>
      </c>
    </row>
    <row r="15369" spans="1:4" x14ac:dyDescent="0.3">
      <c r="A15369" t="s">
        <v>24660</v>
      </c>
      <c r="B15369">
        <v>99211797</v>
      </c>
      <c r="C15369">
        <v>99212724</v>
      </c>
      <c r="D15369">
        <v>183.61</v>
      </c>
    </row>
    <row r="15370" spans="1:4" x14ac:dyDescent="0.3">
      <c r="A15370" t="s">
        <v>24660</v>
      </c>
      <c r="B15370">
        <v>99328744</v>
      </c>
      <c r="C15370">
        <v>99329557</v>
      </c>
      <c r="D15370">
        <v>75.09</v>
      </c>
    </row>
    <row r="15371" spans="1:4" x14ac:dyDescent="0.3">
      <c r="A15371" t="s">
        <v>24660</v>
      </c>
      <c r="B15371">
        <v>99379807</v>
      </c>
      <c r="C15371">
        <v>99381232</v>
      </c>
      <c r="D15371">
        <v>98.14</v>
      </c>
    </row>
    <row r="15372" spans="1:4" x14ac:dyDescent="0.3">
      <c r="A15372" t="s">
        <v>24660</v>
      </c>
      <c r="B15372">
        <v>99616373</v>
      </c>
      <c r="C15372">
        <v>99617118</v>
      </c>
      <c r="D15372">
        <v>92.33</v>
      </c>
    </row>
    <row r="15373" spans="1:4" x14ac:dyDescent="0.3">
      <c r="A15373" t="s">
        <v>24660</v>
      </c>
      <c r="B15373">
        <v>99637861</v>
      </c>
      <c r="C15373">
        <v>99638533</v>
      </c>
      <c r="D15373">
        <v>117.01</v>
      </c>
    </row>
    <row r="15374" spans="1:4" x14ac:dyDescent="0.3">
      <c r="A15374" t="s">
        <v>24660</v>
      </c>
      <c r="B15374">
        <v>99775566</v>
      </c>
      <c r="C15374">
        <v>99776338</v>
      </c>
      <c r="D15374">
        <v>158.06</v>
      </c>
    </row>
    <row r="15375" spans="1:4" x14ac:dyDescent="0.3">
      <c r="A15375" t="s">
        <v>24660</v>
      </c>
      <c r="B15375">
        <v>99801182</v>
      </c>
      <c r="C15375">
        <v>99802151</v>
      </c>
      <c r="D15375">
        <v>198.26</v>
      </c>
    </row>
    <row r="15376" spans="1:4" x14ac:dyDescent="0.3">
      <c r="A15376" t="s">
        <v>24660</v>
      </c>
      <c r="B15376">
        <v>99983974</v>
      </c>
      <c r="C15376">
        <v>99984626</v>
      </c>
      <c r="D15376">
        <v>96.37</v>
      </c>
    </row>
    <row r="15377" spans="1:4" x14ac:dyDescent="0.3">
      <c r="A15377" t="s">
        <v>24660</v>
      </c>
      <c r="B15377">
        <v>100000163</v>
      </c>
      <c r="C15377">
        <v>100001276</v>
      </c>
      <c r="D15377">
        <v>202.23</v>
      </c>
    </row>
    <row r="15378" spans="1:4" x14ac:dyDescent="0.3">
      <c r="A15378" t="s">
        <v>24660</v>
      </c>
      <c r="B15378">
        <v>100173960</v>
      </c>
      <c r="C15378">
        <v>100174682</v>
      </c>
      <c r="D15378">
        <v>134.68</v>
      </c>
    </row>
    <row r="15379" spans="1:4" x14ac:dyDescent="0.3">
      <c r="A15379" t="s">
        <v>24660</v>
      </c>
      <c r="B15379">
        <v>100263428</v>
      </c>
      <c r="C15379">
        <v>100264469</v>
      </c>
      <c r="D15379">
        <v>75.040000000000006</v>
      </c>
    </row>
    <row r="15380" spans="1:4" x14ac:dyDescent="0.3">
      <c r="A15380" t="s">
        <v>24660</v>
      </c>
      <c r="B15380">
        <v>100394463</v>
      </c>
      <c r="C15380">
        <v>100396564</v>
      </c>
      <c r="D15380">
        <v>274.95999999999998</v>
      </c>
    </row>
    <row r="15381" spans="1:4" x14ac:dyDescent="0.3">
      <c r="A15381" t="s">
        <v>24660</v>
      </c>
      <c r="B15381">
        <v>100459029</v>
      </c>
      <c r="C15381">
        <v>100460177</v>
      </c>
      <c r="D15381">
        <v>218.88</v>
      </c>
    </row>
    <row r="15382" spans="1:4" x14ac:dyDescent="0.3">
      <c r="A15382" t="s">
        <v>24660</v>
      </c>
      <c r="B15382">
        <v>100565395</v>
      </c>
      <c r="C15382">
        <v>100566113</v>
      </c>
      <c r="D15382">
        <v>103.25</v>
      </c>
    </row>
    <row r="15383" spans="1:4" x14ac:dyDescent="0.3">
      <c r="A15383" t="s">
        <v>24660</v>
      </c>
      <c r="B15383">
        <v>100684126</v>
      </c>
      <c r="C15383">
        <v>100685330</v>
      </c>
      <c r="D15383">
        <v>239.25</v>
      </c>
    </row>
    <row r="15384" spans="1:4" x14ac:dyDescent="0.3">
      <c r="A15384" t="s">
        <v>24660</v>
      </c>
      <c r="B15384">
        <v>100744708</v>
      </c>
      <c r="C15384">
        <v>100745972</v>
      </c>
      <c r="D15384">
        <v>107.9</v>
      </c>
    </row>
    <row r="15385" spans="1:4" x14ac:dyDescent="0.3">
      <c r="A15385" t="s">
        <v>24660</v>
      </c>
      <c r="B15385">
        <v>100818419</v>
      </c>
      <c r="C15385">
        <v>100819558</v>
      </c>
      <c r="D15385">
        <v>263.55</v>
      </c>
    </row>
    <row r="15386" spans="1:4" x14ac:dyDescent="0.3">
      <c r="A15386" t="s">
        <v>24660</v>
      </c>
      <c r="B15386">
        <v>100881023</v>
      </c>
      <c r="C15386">
        <v>100881588</v>
      </c>
      <c r="D15386">
        <v>72.3</v>
      </c>
    </row>
    <row r="15387" spans="1:4" x14ac:dyDescent="0.3">
      <c r="A15387" t="s">
        <v>24660</v>
      </c>
      <c r="B15387">
        <v>100954996</v>
      </c>
      <c r="C15387">
        <v>100955878</v>
      </c>
      <c r="D15387">
        <v>169.52</v>
      </c>
    </row>
    <row r="15388" spans="1:4" x14ac:dyDescent="0.3">
      <c r="A15388" t="s">
        <v>24660</v>
      </c>
      <c r="B15388">
        <v>101017520</v>
      </c>
      <c r="C15388">
        <v>101018797</v>
      </c>
      <c r="D15388">
        <v>285.95999999999998</v>
      </c>
    </row>
    <row r="15389" spans="1:4" x14ac:dyDescent="0.3">
      <c r="A15389" t="s">
        <v>24660</v>
      </c>
      <c r="B15389">
        <v>101042706</v>
      </c>
      <c r="C15389">
        <v>101043564</v>
      </c>
      <c r="D15389">
        <v>168.96</v>
      </c>
    </row>
    <row r="15390" spans="1:4" x14ac:dyDescent="0.3">
      <c r="A15390" t="s">
        <v>24660</v>
      </c>
      <c r="B15390">
        <v>101077819</v>
      </c>
      <c r="C15390">
        <v>101078312</v>
      </c>
      <c r="D15390">
        <v>82.15</v>
      </c>
    </row>
    <row r="15391" spans="1:4" x14ac:dyDescent="0.3">
      <c r="A15391" t="s">
        <v>24660</v>
      </c>
      <c r="B15391">
        <v>101558685</v>
      </c>
      <c r="C15391">
        <v>101559164</v>
      </c>
      <c r="D15391">
        <v>73.5</v>
      </c>
    </row>
    <row r="15392" spans="1:4" x14ac:dyDescent="0.3">
      <c r="A15392" t="s">
        <v>24660</v>
      </c>
      <c r="B15392">
        <v>101866742</v>
      </c>
      <c r="C15392">
        <v>101867652</v>
      </c>
      <c r="D15392">
        <v>323.45999999999998</v>
      </c>
    </row>
    <row r="15393" spans="1:4" x14ac:dyDescent="0.3">
      <c r="A15393" t="s">
        <v>24660</v>
      </c>
      <c r="B15393">
        <v>101983581</v>
      </c>
      <c r="C15393">
        <v>101985009</v>
      </c>
      <c r="D15393">
        <v>312.08999999999997</v>
      </c>
    </row>
    <row r="15394" spans="1:4" x14ac:dyDescent="0.3">
      <c r="A15394" t="s">
        <v>24660</v>
      </c>
      <c r="B15394">
        <v>102261049</v>
      </c>
      <c r="C15394">
        <v>102261782</v>
      </c>
      <c r="D15394">
        <v>124.58</v>
      </c>
    </row>
    <row r="15395" spans="1:4" x14ac:dyDescent="0.3">
      <c r="A15395" t="s">
        <v>24660</v>
      </c>
      <c r="B15395">
        <v>102581274</v>
      </c>
      <c r="C15395">
        <v>102583097</v>
      </c>
      <c r="D15395">
        <v>123.7</v>
      </c>
    </row>
    <row r="15396" spans="1:4" x14ac:dyDescent="0.3">
      <c r="A15396" t="s">
        <v>24660</v>
      </c>
      <c r="B15396">
        <v>102583145</v>
      </c>
      <c r="C15396">
        <v>102585162</v>
      </c>
      <c r="D15396">
        <v>111.88</v>
      </c>
    </row>
    <row r="15397" spans="1:4" x14ac:dyDescent="0.3">
      <c r="A15397" t="s">
        <v>24660</v>
      </c>
      <c r="B15397">
        <v>102668831</v>
      </c>
      <c r="C15397">
        <v>102669684</v>
      </c>
      <c r="D15397">
        <v>160.77000000000001</v>
      </c>
    </row>
    <row r="15398" spans="1:4" x14ac:dyDescent="0.3">
      <c r="A15398" t="s">
        <v>24660</v>
      </c>
      <c r="B15398">
        <v>102860283</v>
      </c>
      <c r="C15398">
        <v>102862539</v>
      </c>
      <c r="D15398">
        <v>528.29999999999995</v>
      </c>
    </row>
    <row r="15399" spans="1:4" x14ac:dyDescent="0.3">
      <c r="A15399" t="s">
        <v>24660</v>
      </c>
      <c r="B15399">
        <v>103114653</v>
      </c>
      <c r="C15399">
        <v>103115660</v>
      </c>
      <c r="D15399">
        <v>190.24</v>
      </c>
    </row>
    <row r="15400" spans="1:4" x14ac:dyDescent="0.3">
      <c r="A15400" t="s">
        <v>24660</v>
      </c>
      <c r="B15400">
        <v>103173517</v>
      </c>
      <c r="C15400">
        <v>103174735</v>
      </c>
      <c r="D15400">
        <v>259.66000000000003</v>
      </c>
    </row>
    <row r="15401" spans="1:4" x14ac:dyDescent="0.3">
      <c r="A15401" t="s">
        <v>24660</v>
      </c>
      <c r="B15401">
        <v>103188864</v>
      </c>
      <c r="C15401">
        <v>103190394</v>
      </c>
      <c r="D15401">
        <v>112.2</v>
      </c>
    </row>
    <row r="15402" spans="1:4" x14ac:dyDescent="0.3">
      <c r="A15402" t="s">
        <v>24660</v>
      </c>
      <c r="B15402">
        <v>103235647</v>
      </c>
      <c r="C15402">
        <v>103236357</v>
      </c>
      <c r="D15402">
        <v>81.459999999999994</v>
      </c>
    </row>
    <row r="15403" spans="1:4" x14ac:dyDescent="0.3">
      <c r="A15403" t="s">
        <v>24660</v>
      </c>
      <c r="B15403">
        <v>103360660</v>
      </c>
      <c r="C15403">
        <v>103361430</v>
      </c>
      <c r="D15403">
        <v>189.49</v>
      </c>
    </row>
    <row r="15404" spans="1:4" x14ac:dyDescent="0.3">
      <c r="A15404" t="s">
        <v>24660</v>
      </c>
      <c r="B15404">
        <v>103399720</v>
      </c>
      <c r="C15404">
        <v>103400676</v>
      </c>
      <c r="D15404">
        <v>161.61000000000001</v>
      </c>
    </row>
    <row r="15405" spans="1:4" x14ac:dyDescent="0.3">
      <c r="A15405" t="s">
        <v>24660</v>
      </c>
      <c r="B15405">
        <v>103790565</v>
      </c>
      <c r="C15405">
        <v>103791802</v>
      </c>
      <c r="D15405">
        <v>276.44</v>
      </c>
    </row>
    <row r="15406" spans="1:4" x14ac:dyDescent="0.3">
      <c r="A15406" t="s">
        <v>24660</v>
      </c>
      <c r="B15406">
        <v>103881445</v>
      </c>
      <c r="C15406">
        <v>103881965</v>
      </c>
      <c r="D15406">
        <v>73.27</v>
      </c>
    </row>
    <row r="15407" spans="1:4" x14ac:dyDescent="0.3">
      <c r="A15407" t="s">
        <v>24660</v>
      </c>
      <c r="B15407">
        <v>104160435</v>
      </c>
      <c r="C15407">
        <v>104161544</v>
      </c>
      <c r="D15407">
        <v>405.19</v>
      </c>
    </row>
    <row r="15408" spans="1:4" x14ac:dyDescent="0.3">
      <c r="A15408" t="s">
        <v>24660</v>
      </c>
      <c r="B15408">
        <v>104211313</v>
      </c>
      <c r="C15408">
        <v>104212086</v>
      </c>
      <c r="D15408">
        <v>308.8</v>
      </c>
    </row>
    <row r="15409" spans="1:4" x14ac:dyDescent="0.3">
      <c r="A15409" t="s">
        <v>24660</v>
      </c>
      <c r="B15409">
        <v>104221072</v>
      </c>
      <c r="C15409">
        <v>104221774</v>
      </c>
      <c r="D15409">
        <v>103.69</v>
      </c>
    </row>
    <row r="15410" spans="1:4" x14ac:dyDescent="0.3">
      <c r="A15410" t="s">
        <v>24660</v>
      </c>
      <c r="B15410">
        <v>104227401</v>
      </c>
      <c r="C15410">
        <v>104228147</v>
      </c>
      <c r="D15410">
        <v>89.46</v>
      </c>
    </row>
    <row r="15411" spans="1:4" x14ac:dyDescent="0.3">
      <c r="A15411" t="s">
        <v>24660</v>
      </c>
      <c r="B15411">
        <v>104248220</v>
      </c>
      <c r="C15411">
        <v>104249892</v>
      </c>
      <c r="D15411">
        <v>331.69</v>
      </c>
    </row>
    <row r="15412" spans="1:4" x14ac:dyDescent="0.3">
      <c r="A15412" t="s">
        <v>24660</v>
      </c>
      <c r="B15412">
        <v>104295570</v>
      </c>
      <c r="C15412">
        <v>104296735</v>
      </c>
      <c r="D15412">
        <v>472.43</v>
      </c>
    </row>
    <row r="15413" spans="1:4" x14ac:dyDescent="0.3">
      <c r="A15413" t="s">
        <v>24660</v>
      </c>
      <c r="B15413">
        <v>104473403</v>
      </c>
      <c r="C15413">
        <v>104474075</v>
      </c>
      <c r="D15413">
        <v>93.48</v>
      </c>
    </row>
    <row r="15414" spans="1:4" x14ac:dyDescent="0.3">
      <c r="A15414" t="s">
        <v>24660</v>
      </c>
      <c r="B15414">
        <v>104490352</v>
      </c>
      <c r="C15414">
        <v>104490818</v>
      </c>
      <c r="D15414">
        <v>93.07</v>
      </c>
    </row>
    <row r="15415" spans="1:4" x14ac:dyDescent="0.3">
      <c r="A15415" t="s">
        <v>24660</v>
      </c>
      <c r="B15415">
        <v>104985360</v>
      </c>
      <c r="C15415">
        <v>104986144</v>
      </c>
      <c r="D15415">
        <v>114</v>
      </c>
    </row>
    <row r="15416" spans="1:4" x14ac:dyDescent="0.3">
      <c r="A15416" t="s">
        <v>24660</v>
      </c>
      <c r="B15416">
        <v>106159987</v>
      </c>
      <c r="C15416">
        <v>106160745</v>
      </c>
      <c r="D15416">
        <v>78.5</v>
      </c>
    </row>
    <row r="15417" spans="1:4" x14ac:dyDescent="0.3">
      <c r="A15417" t="s">
        <v>24660</v>
      </c>
      <c r="B15417">
        <v>106551967</v>
      </c>
      <c r="C15417">
        <v>106552426</v>
      </c>
      <c r="D15417">
        <v>100.03</v>
      </c>
    </row>
    <row r="15418" spans="1:4" x14ac:dyDescent="0.3">
      <c r="A15418" t="s">
        <v>24660</v>
      </c>
      <c r="B15418">
        <v>106855666</v>
      </c>
      <c r="C15418">
        <v>106857254</v>
      </c>
      <c r="D15418">
        <v>339.99</v>
      </c>
    </row>
    <row r="15419" spans="1:4" x14ac:dyDescent="0.3">
      <c r="A15419" t="s">
        <v>24660</v>
      </c>
      <c r="B15419">
        <v>107509500</v>
      </c>
      <c r="C15419">
        <v>107511040</v>
      </c>
      <c r="D15419">
        <v>450.36</v>
      </c>
    </row>
    <row r="15420" spans="1:4" x14ac:dyDescent="0.3">
      <c r="A15420" t="s">
        <v>24660</v>
      </c>
      <c r="B15420">
        <v>107525802</v>
      </c>
      <c r="C15420">
        <v>107526958</v>
      </c>
      <c r="D15420">
        <v>156.15</v>
      </c>
    </row>
    <row r="15421" spans="1:4" x14ac:dyDescent="0.3">
      <c r="A15421" t="s">
        <v>24660</v>
      </c>
      <c r="B15421">
        <v>107625431</v>
      </c>
      <c r="C15421">
        <v>107625911</v>
      </c>
      <c r="D15421">
        <v>83.49</v>
      </c>
    </row>
    <row r="15422" spans="1:4" x14ac:dyDescent="0.3">
      <c r="A15422" t="s">
        <v>24660</v>
      </c>
      <c r="B15422">
        <v>107688640</v>
      </c>
      <c r="C15422">
        <v>107689240</v>
      </c>
      <c r="D15422">
        <v>107.01</v>
      </c>
    </row>
    <row r="15423" spans="1:4" x14ac:dyDescent="0.3">
      <c r="A15423" t="s">
        <v>24660</v>
      </c>
      <c r="B15423">
        <v>107730185</v>
      </c>
      <c r="C15423">
        <v>107731221</v>
      </c>
      <c r="D15423">
        <v>268.63</v>
      </c>
    </row>
    <row r="15424" spans="1:4" x14ac:dyDescent="0.3">
      <c r="A15424" t="s">
        <v>24660</v>
      </c>
      <c r="B15424">
        <v>107753535</v>
      </c>
      <c r="C15424">
        <v>107754332</v>
      </c>
      <c r="D15424">
        <v>138.72999999999999</v>
      </c>
    </row>
    <row r="15425" spans="1:4" x14ac:dyDescent="0.3">
      <c r="A15425" t="s">
        <v>24660</v>
      </c>
      <c r="B15425">
        <v>108006214</v>
      </c>
      <c r="C15425">
        <v>108007729</v>
      </c>
      <c r="D15425">
        <v>309.79000000000002</v>
      </c>
    </row>
    <row r="15426" spans="1:4" x14ac:dyDescent="0.3">
      <c r="A15426" t="s">
        <v>24660</v>
      </c>
      <c r="B15426">
        <v>108209863</v>
      </c>
      <c r="C15426">
        <v>108211410</v>
      </c>
      <c r="D15426">
        <v>400.6</v>
      </c>
    </row>
    <row r="15427" spans="1:4" x14ac:dyDescent="0.3">
      <c r="A15427" t="s">
        <v>24660</v>
      </c>
      <c r="B15427">
        <v>108281803</v>
      </c>
      <c r="C15427">
        <v>108282449</v>
      </c>
      <c r="D15427">
        <v>124.4</v>
      </c>
    </row>
    <row r="15428" spans="1:4" x14ac:dyDescent="0.3">
      <c r="A15428" t="s">
        <v>24660</v>
      </c>
      <c r="B15428">
        <v>108319914</v>
      </c>
      <c r="C15428">
        <v>108320928</v>
      </c>
      <c r="D15428">
        <v>205.58</v>
      </c>
    </row>
    <row r="15429" spans="1:4" x14ac:dyDescent="0.3">
      <c r="A15429" t="s">
        <v>24660</v>
      </c>
      <c r="B15429">
        <v>108455864</v>
      </c>
      <c r="C15429">
        <v>108457993</v>
      </c>
      <c r="D15429">
        <v>236.18</v>
      </c>
    </row>
    <row r="15430" spans="1:4" x14ac:dyDescent="0.3">
      <c r="A15430" t="s">
        <v>24660</v>
      </c>
      <c r="B15430">
        <v>108544528</v>
      </c>
      <c r="C15430">
        <v>108545456</v>
      </c>
      <c r="D15430">
        <v>118.66</v>
      </c>
    </row>
    <row r="15431" spans="1:4" x14ac:dyDescent="0.3">
      <c r="A15431" t="s">
        <v>24660</v>
      </c>
      <c r="B15431">
        <v>108663649</v>
      </c>
      <c r="C15431">
        <v>108664110</v>
      </c>
      <c r="D15431">
        <v>77.239999999999995</v>
      </c>
    </row>
    <row r="15432" spans="1:4" x14ac:dyDescent="0.3">
      <c r="A15432" t="s">
        <v>24660</v>
      </c>
      <c r="B15432">
        <v>109556313</v>
      </c>
      <c r="C15432">
        <v>109557131</v>
      </c>
      <c r="D15432">
        <v>86.89</v>
      </c>
    </row>
    <row r="15433" spans="1:4" x14ac:dyDescent="0.3">
      <c r="A15433" t="s">
        <v>24660</v>
      </c>
      <c r="B15433">
        <v>110044740</v>
      </c>
      <c r="C15433">
        <v>110046895</v>
      </c>
      <c r="D15433">
        <v>484.24</v>
      </c>
    </row>
    <row r="15434" spans="1:4" x14ac:dyDescent="0.3">
      <c r="A15434" t="s">
        <v>24660</v>
      </c>
      <c r="B15434">
        <v>110184308</v>
      </c>
      <c r="C15434">
        <v>110185087</v>
      </c>
      <c r="D15434">
        <v>104.23</v>
      </c>
    </row>
    <row r="15435" spans="1:4" x14ac:dyDescent="0.3">
      <c r="A15435" t="s">
        <v>24660</v>
      </c>
      <c r="B15435">
        <v>110251666</v>
      </c>
      <c r="C15435">
        <v>110253031</v>
      </c>
      <c r="D15435">
        <v>149.31</v>
      </c>
    </row>
    <row r="15436" spans="1:4" x14ac:dyDescent="0.3">
      <c r="A15436" t="s">
        <v>24660</v>
      </c>
      <c r="B15436">
        <v>111313571</v>
      </c>
      <c r="C15436">
        <v>111314122</v>
      </c>
      <c r="D15436">
        <v>71.56</v>
      </c>
    </row>
    <row r="15437" spans="1:4" x14ac:dyDescent="0.3">
      <c r="A15437" t="s">
        <v>24660</v>
      </c>
      <c r="B15437">
        <v>111695538</v>
      </c>
      <c r="C15437">
        <v>111697322</v>
      </c>
      <c r="D15437">
        <v>267.32</v>
      </c>
    </row>
    <row r="15438" spans="1:4" x14ac:dyDescent="0.3">
      <c r="A15438" t="s">
        <v>24660</v>
      </c>
      <c r="B15438">
        <v>111774810</v>
      </c>
      <c r="C15438">
        <v>111776522</v>
      </c>
      <c r="D15438">
        <v>252.98</v>
      </c>
    </row>
    <row r="15439" spans="1:4" x14ac:dyDescent="0.3">
      <c r="A15439" t="s">
        <v>24660</v>
      </c>
      <c r="B15439">
        <v>111881561</v>
      </c>
      <c r="C15439">
        <v>111882963</v>
      </c>
      <c r="D15439">
        <v>203.41</v>
      </c>
    </row>
    <row r="15440" spans="1:4" x14ac:dyDescent="0.3">
      <c r="A15440" t="s">
        <v>24660</v>
      </c>
      <c r="B15440">
        <v>112006759</v>
      </c>
      <c r="C15440">
        <v>112007263</v>
      </c>
      <c r="D15440">
        <v>85.11</v>
      </c>
    </row>
    <row r="15441" spans="1:4" x14ac:dyDescent="0.3">
      <c r="A15441" t="s">
        <v>24660</v>
      </c>
      <c r="B15441">
        <v>112083197</v>
      </c>
      <c r="C15441">
        <v>112083802</v>
      </c>
      <c r="D15441">
        <v>99.79</v>
      </c>
    </row>
    <row r="15442" spans="1:4" x14ac:dyDescent="0.3">
      <c r="A15442" t="s">
        <v>24660</v>
      </c>
      <c r="B15442">
        <v>112542049</v>
      </c>
      <c r="C15442">
        <v>112542885</v>
      </c>
      <c r="D15442">
        <v>79.709999999999994</v>
      </c>
    </row>
    <row r="15443" spans="1:4" x14ac:dyDescent="0.3">
      <c r="A15443" t="s">
        <v>24660</v>
      </c>
      <c r="B15443">
        <v>112810146</v>
      </c>
      <c r="C15443">
        <v>112812199</v>
      </c>
      <c r="D15443">
        <v>217.59</v>
      </c>
    </row>
    <row r="15444" spans="1:4" x14ac:dyDescent="0.3">
      <c r="A15444" t="s">
        <v>24660</v>
      </c>
      <c r="B15444">
        <v>113017201</v>
      </c>
      <c r="C15444">
        <v>113019644</v>
      </c>
      <c r="D15444">
        <v>191.49</v>
      </c>
    </row>
    <row r="15445" spans="1:4" x14ac:dyDescent="0.3">
      <c r="A15445" t="s">
        <v>24660</v>
      </c>
      <c r="B15445">
        <v>113341111</v>
      </c>
      <c r="C15445">
        <v>113342404</v>
      </c>
      <c r="D15445">
        <v>138.53</v>
      </c>
    </row>
    <row r="15446" spans="1:4" x14ac:dyDescent="0.3">
      <c r="A15446" t="s">
        <v>24660</v>
      </c>
      <c r="B15446">
        <v>113799781</v>
      </c>
      <c r="C15446">
        <v>113801140</v>
      </c>
      <c r="D15446">
        <v>123.21</v>
      </c>
    </row>
    <row r="15447" spans="1:4" x14ac:dyDescent="0.3">
      <c r="A15447" t="s">
        <v>24660</v>
      </c>
      <c r="B15447">
        <v>113861341</v>
      </c>
      <c r="C15447">
        <v>113862396</v>
      </c>
      <c r="D15447">
        <v>141.65</v>
      </c>
    </row>
    <row r="15448" spans="1:4" x14ac:dyDescent="0.3">
      <c r="A15448" t="s">
        <v>24660</v>
      </c>
      <c r="B15448">
        <v>114244017</v>
      </c>
      <c r="C15448">
        <v>114245953</v>
      </c>
      <c r="D15448">
        <v>120.4</v>
      </c>
    </row>
    <row r="15449" spans="1:4" x14ac:dyDescent="0.3">
      <c r="A15449" t="s">
        <v>24660</v>
      </c>
      <c r="B15449">
        <v>114246308</v>
      </c>
      <c r="C15449">
        <v>114246997</v>
      </c>
      <c r="D15449">
        <v>96.17</v>
      </c>
    </row>
    <row r="15450" spans="1:4" x14ac:dyDescent="0.3">
      <c r="A15450" t="s">
        <v>24660</v>
      </c>
      <c r="B15450">
        <v>114392666</v>
      </c>
      <c r="C15450">
        <v>114394552</v>
      </c>
      <c r="D15450">
        <v>351.84</v>
      </c>
    </row>
    <row r="15451" spans="1:4" x14ac:dyDescent="0.3">
      <c r="A15451" t="s">
        <v>24660</v>
      </c>
      <c r="B15451">
        <v>114423420</v>
      </c>
      <c r="C15451">
        <v>114424225</v>
      </c>
      <c r="D15451">
        <v>72.88</v>
      </c>
    </row>
    <row r="15452" spans="1:4" x14ac:dyDescent="0.3">
      <c r="A15452" t="s">
        <v>24660</v>
      </c>
      <c r="B15452">
        <v>114658365</v>
      </c>
      <c r="C15452">
        <v>114659839</v>
      </c>
      <c r="D15452">
        <v>197.71</v>
      </c>
    </row>
    <row r="15453" spans="1:4" x14ac:dyDescent="0.3">
      <c r="A15453" t="s">
        <v>24660</v>
      </c>
      <c r="B15453">
        <v>115094715</v>
      </c>
      <c r="C15453">
        <v>115096740</v>
      </c>
      <c r="D15453">
        <v>306.13</v>
      </c>
    </row>
    <row r="15454" spans="1:4" x14ac:dyDescent="0.3">
      <c r="A15454" t="s">
        <v>24660</v>
      </c>
      <c r="B15454">
        <v>115141361</v>
      </c>
      <c r="C15454">
        <v>115143024</v>
      </c>
      <c r="D15454">
        <v>297.7</v>
      </c>
    </row>
    <row r="15455" spans="1:4" x14ac:dyDescent="0.3">
      <c r="A15455" t="s">
        <v>24660</v>
      </c>
      <c r="B15455">
        <v>115248535</v>
      </c>
      <c r="C15455">
        <v>115249571</v>
      </c>
      <c r="D15455">
        <v>106.83</v>
      </c>
    </row>
    <row r="15456" spans="1:4" x14ac:dyDescent="0.3">
      <c r="A15456" t="s">
        <v>24660</v>
      </c>
      <c r="B15456">
        <v>115479645</v>
      </c>
      <c r="C15456">
        <v>115480845</v>
      </c>
      <c r="D15456">
        <v>271.86</v>
      </c>
    </row>
    <row r="15457" spans="1:4" x14ac:dyDescent="0.3">
      <c r="A15457" t="s">
        <v>24660</v>
      </c>
      <c r="B15457">
        <v>115512434</v>
      </c>
      <c r="C15457">
        <v>115513174</v>
      </c>
      <c r="D15457">
        <v>95.3</v>
      </c>
    </row>
    <row r="15458" spans="1:4" x14ac:dyDescent="0.3">
      <c r="A15458" t="s">
        <v>24660</v>
      </c>
      <c r="B15458">
        <v>115628951</v>
      </c>
      <c r="C15458">
        <v>115629954</v>
      </c>
      <c r="D15458">
        <v>135.16999999999999</v>
      </c>
    </row>
    <row r="15459" spans="1:4" x14ac:dyDescent="0.3">
      <c r="A15459" t="s">
        <v>24660</v>
      </c>
      <c r="B15459">
        <v>115818570</v>
      </c>
      <c r="C15459">
        <v>115819463</v>
      </c>
      <c r="D15459">
        <v>122.37</v>
      </c>
    </row>
    <row r="15460" spans="1:4" x14ac:dyDescent="0.3">
      <c r="A15460" t="s">
        <v>24660</v>
      </c>
      <c r="B15460">
        <v>115821996</v>
      </c>
      <c r="C15460">
        <v>115822721</v>
      </c>
      <c r="D15460">
        <v>71.66</v>
      </c>
    </row>
    <row r="15461" spans="1:4" x14ac:dyDescent="0.3">
      <c r="A15461" t="s">
        <v>24660</v>
      </c>
      <c r="B15461">
        <v>115827185</v>
      </c>
      <c r="C15461">
        <v>115827973</v>
      </c>
      <c r="D15461">
        <v>99.5</v>
      </c>
    </row>
    <row r="15462" spans="1:4" x14ac:dyDescent="0.3">
      <c r="A15462" t="s">
        <v>24660</v>
      </c>
      <c r="B15462">
        <v>115832506</v>
      </c>
      <c r="C15462">
        <v>115833407</v>
      </c>
      <c r="D15462">
        <v>122.92</v>
      </c>
    </row>
    <row r="15463" spans="1:4" x14ac:dyDescent="0.3">
      <c r="A15463" t="s">
        <v>24660</v>
      </c>
      <c r="B15463">
        <v>115837969</v>
      </c>
      <c r="C15463">
        <v>115838952</v>
      </c>
      <c r="D15463">
        <v>80.39</v>
      </c>
    </row>
    <row r="15464" spans="1:4" x14ac:dyDescent="0.3">
      <c r="A15464" t="s">
        <v>24660</v>
      </c>
      <c r="B15464">
        <v>115843530</v>
      </c>
      <c r="C15464">
        <v>115844347</v>
      </c>
      <c r="D15464">
        <v>93.84</v>
      </c>
    </row>
    <row r="15465" spans="1:4" x14ac:dyDescent="0.3">
      <c r="A15465" t="s">
        <v>24660</v>
      </c>
      <c r="B15465">
        <v>115848877</v>
      </c>
      <c r="C15465">
        <v>115849755</v>
      </c>
      <c r="D15465">
        <v>89.46</v>
      </c>
    </row>
    <row r="15466" spans="1:4" x14ac:dyDescent="0.3">
      <c r="A15466" t="s">
        <v>24660</v>
      </c>
      <c r="B15466">
        <v>115912734</v>
      </c>
      <c r="C15466">
        <v>115913791</v>
      </c>
      <c r="D15466">
        <v>151.49</v>
      </c>
    </row>
    <row r="15467" spans="1:4" x14ac:dyDescent="0.3">
      <c r="A15467" t="s">
        <v>24660</v>
      </c>
      <c r="B15467">
        <v>115983290</v>
      </c>
      <c r="C15467">
        <v>115984395</v>
      </c>
      <c r="D15467">
        <v>349.28</v>
      </c>
    </row>
    <row r="15468" spans="1:4" x14ac:dyDescent="0.3">
      <c r="A15468" t="s">
        <v>24660</v>
      </c>
      <c r="B15468">
        <v>116036950</v>
      </c>
      <c r="C15468">
        <v>116038338</v>
      </c>
      <c r="D15468">
        <v>354.33</v>
      </c>
    </row>
    <row r="15469" spans="1:4" x14ac:dyDescent="0.3">
      <c r="A15469" t="s">
        <v>24660</v>
      </c>
      <c r="B15469">
        <v>116102206</v>
      </c>
      <c r="C15469">
        <v>116103045</v>
      </c>
      <c r="D15469">
        <v>209.74</v>
      </c>
    </row>
    <row r="15470" spans="1:4" x14ac:dyDescent="0.3">
      <c r="A15470" t="s">
        <v>24660</v>
      </c>
      <c r="B15470">
        <v>116138907</v>
      </c>
      <c r="C15470">
        <v>116139968</v>
      </c>
      <c r="D15470">
        <v>76.7</v>
      </c>
    </row>
    <row r="15471" spans="1:4" x14ac:dyDescent="0.3">
      <c r="A15471" t="s">
        <v>24660</v>
      </c>
      <c r="B15471">
        <v>116163173</v>
      </c>
      <c r="C15471">
        <v>116164258</v>
      </c>
      <c r="D15471">
        <v>440.79</v>
      </c>
    </row>
    <row r="15472" spans="1:4" x14ac:dyDescent="0.3">
      <c r="A15472" t="s">
        <v>24660</v>
      </c>
      <c r="B15472">
        <v>116172307</v>
      </c>
      <c r="C15472">
        <v>116173767</v>
      </c>
      <c r="D15472">
        <v>246.94</v>
      </c>
    </row>
    <row r="15473" spans="1:4" x14ac:dyDescent="0.3">
      <c r="A15473" t="s">
        <v>24660</v>
      </c>
      <c r="B15473">
        <v>116303226</v>
      </c>
      <c r="C15473">
        <v>116303913</v>
      </c>
      <c r="D15473">
        <v>85.27</v>
      </c>
    </row>
    <row r="15474" spans="1:4" x14ac:dyDescent="0.3">
      <c r="A15474" t="s">
        <v>24660</v>
      </c>
      <c r="B15474">
        <v>116355823</v>
      </c>
      <c r="C15474">
        <v>116356633</v>
      </c>
      <c r="D15474">
        <v>98.29</v>
      </c>
    </row>
    <row r="15475" spans="1:4" x14ac:dyDescent="0.3">
      <c r="A15475" t="s">
        <v>24660</v>
      </c>
      <c r="B15475">
        <v>116444545</v>
      </c>
      <c r="C15475">
        <v>116444914</v>
      </c>
      <c r="D15475">
        <v>83.17</v>
      </c>
    </row>
    <row r="15476" spans="1:4" x14ac:dyDescent="0.3">
      <c r="A15476" t="s">
        <v>24660</v>
      </c>
      <c r="B15476">
        <v>116844705</v>
      </c>
      <c r="C15476">
        <v>116845226</v>
      </c>
      <c r="D15476">
        <v>114.56</v>
      </c>
    </row>
    <row r="15477" spans="1:4" x14ac:dyDescent="0.3">
      <c r="A15477" t="s">
        <v>24660</v>
      </c>
      <c r="B15477">
        <v>116860334</v>
      </c>
      <c r="C15477">
        <v>116861160</v>
      </c>
      <c r="D15477">
        <v>78.48</v>
      </c>
    </row>
    <row r="15478" spans="1:4" x14ac:dyDescent="0.3">
      <c r="A15478" t="s">
        <v>24660</v>
      </c>
      <c r="B15478">
        <v>116870159</v>
      </c>
      <c r="C15478">
        <v>116870636</v>
      </c>
      <c r="D15478">
        <v>77.819999999999993</v>
      </c>
    </row>
    <row r="15479" spans="1:4" x14ac:dyDescent="0.3">
      <c r="A15479" t="s">
        <v>24660</v>
      </c>
      <c r="B15479">
        <v>116917391</v>
      </c>
      <c r="C15479">
        <v>116918086</v>
      </c>
      <c r="D15479">
        <v>77.73</v>
      </c>
    </row>
    <row r="15480" spans="1:4" x14ac:dyDescent="0.3">
      <c r="A15480" t="s">
        <v>24660</v>
      </c>
      <c r="B15480">
        <v>117159991</v>
      </c>
      <c r="C15480">
        <v>117161080</v>
      </c>
      <c r="D15480">
        <v>221.25</v>
      </c>
    </row>
    <row r="15481" spans="1:4" x14ac:dyDescent="0.3">
      <c r="A15481" t="s">
        <v>24660</v>
      </c>
      <c r="B15481">
        <v>117267297</v>
      </c>
      <c r="C15481">
        <v>117268472</v>
      </c>
      <c r="D15481">
        <v>96.53</v>
      </c>
    </row>
    <row r="15482" spans="1:4" x14ac:dyDescent="0.3">
      <c r="A15482" t="s">
        <v>24660</v>
      </c>
      <c r="B15482">
        <v>117349419</v>
      </c>
      <c r="C15482">
        <v>117350515</v>
      </c>
      <c r="D15482">
        <v>311.69</v>
      </c>
    </row>
    <row r="15483" spans="1:4" x14ac:dyDescent="0.3">
      <c r="A15483" t="s">
        <v>24660</v>
      </c>
      <c r="B15483">
        <v>118353771</v>
      </c>
      <c r="C15483">
        <v>118354301</v>
      </c>
      <c r="D15483">
        <v>120.33</v>
      </c>
    </row>
    <row r="15484" spans="1:4" x14ac:dyDescent="0.3">
      <c r="A15484" t="s">
        <v>24660</v>
      </c>
      <c r="B15484">
        <v>118762934</v>
      </c>
      <c r="C15484">
        <v>118763465</v>
      </c>
      <c r="D15484">
        <v>109.64</v>
      </c>
    </row>
    <row r="15485" spans="1:4" x14ac:dyDescent="0.3">
      <c r="A15485" t="s">
        <v>24660</v>
      </c>
      <c r="B15485">
        <v>119448841</v>
      </c>
      <c r="C15485">
        <v>119450013</v>
      </c>
      <c r="D15485">
        <v>183.93</v>
      </c>
    </row>
    <row r="15486" spans="1:4" x14ac:dyDescent="0.3">
      <c r="A15486" t="s">
        <v>24660</v>
      </c>
      <c r="B15486">
        <v>119499106</v>
      </c>
      <c r="C15486">
        <v>119499873</v>
      </c>
      <c r="D15486">
        <v>117.38</v>
      </c>
    </row>
    <row r="15487" spans="1:4" x14ac:dyDescent="0.3">
      <c r="A15487" t="s">
        <v>24660</v>
      </c>
      <c r="B15487">
        <v>120249715</v>
      </c>
      <c r="C15487">
        <v>120250336</v>
      </c>
      <c r="D15487">
        <v>185.06</v>
      </c>
    </row>
    <row r="15488" spans="1:4" x14ac:dyDescent="0.3">
      <c r="A15488" t="s">
        <v>24660</v>
      </c>
      <c r="B15488">
        <v>120932184</v>
      </c>
      <c r="C15488">
        <v>120932779</v>
      </c>
      <c r="D15488">
        <v>109.09</v>
      </c>
    </row>
    <row r="15489" spans="1:4" x14ac:dyDescent="0.3">
      <c r="A15489" t="s">
        <v>24660</v>
      </c>
      <c r="B15489">
        <v>122318120</v>
      </c>
      <c r="C15489">
        <v>122318833</v>
      </c>
      <c r="D15489">
        <v>87.29</v>
      </c>
    </row>
    <row r="15490" spans="1:4" x14ac:dyDescent="0.3">
      <c r="A15490" t="s">
        <v>24660</v>
      </c>
      <c r="B15490">
        <v>122731263</v>
      </c>
      <c r="C15490">
        <v>122731785</v>
      </c>
      <c r="D15490">
        <v>74.39</v>
      </c>
    </row>
    <row r="15491" spans="1:4" x14ac:dyDescent="0.3">
      <c r="A15491" t="s">
        <v>24660</v>
      </c>
      <c r="B15491">
        <v>123341851</v>
      </c>
      <c r="C15491">
        <v>123342984</v>
      </c>
      <c r="D15491">
        <v>234.7</v>
      </c>
    </row>
    <row r="15492" spans="1:4" x14ac:dyDescent="0.3">
      <c r="A15492" t="s">
        <v>24660</v>
      </c>
      <c r="B15492">
        <v>123476480</v>
      </c>
      <c r="C15492">
        <v>123477368</v>
      </c>
      <c r="D15492">
        <v>350.38</v>
      </c>
    </row>
    <row r="15493" spans="1:4" x14ac:dyDescent="0.3">
      <c r="A15493" t="s">
        <v>24660</v>
      </c>
      <c r="B15493">
        <v>123555050</v>
      </c>
      <c r="C15493">
        <v>123556174</v>
      </c>
      <c r="D15493">
        <v>237.35</v>
      </c>
    </row>
    <row r="15494" spans="1:4" x14ac:dyDescent="0.3">
      <c r="A15494" t="s">
        <v>24660</v>
      </c>
      <c r="B15494">
        <v>123630486</v>
      </c>
      <c r="C15494">
        <v>123631856</v>
      </c>
      <c r="D15494">
        <v>358.04</v>
      </c>
    </row>
    <row r="15495" spans="1:4" x14ac:dyDescent="0.3">
      <c r="A15495" t="s">
        <v>24660</v>
      </c>
      <c r="B15495">
        <v>123690939</v>
      </c>
      <c r="C15495">
        <v>123691657</v>
      </c>
      <c r="D15495">
        <v>89.5</v>
      </c>
    </row>
    <row r="15496" spans="1:4" x14ac:dyDescent="0.3">
      <c r="A15496" t="s">
        <v>24660</v>
      </c>
      <c r="B15496">
        <v>123817828</v>
      </c>
      <c r="C15496">
        <v>123818381</v>
      </c>
      <c r="D15496">
        <v>71.37</v>
      </c>
    </row>
    <row r="15497" spans="1:4" x14ac:dyDescent="0.3">
      <c r="A15497" t="s">
        <v>24660</v>
      </c>
      <c r="B15497">
        <v>123836614</v>
      </c>
      <c r="C15497">
        <v>123837967</v>
      </c>
      <c r="D15497">
        <v>275.95999999999998</v>
      </c>
    </row>
    <row r="15498" spans="1:4" x14ac:dyDescent="0.3">
      <c r="A15498" t="s">
        <v>24660</v>
      </c>
      <c r="B15498">
        <v>123883659</v>
      </c>
      <c r="C15498">
        <v>123884474</v>
      </c>
      <c r="D15498">
        <v>178.53</v>
      </c>
    </row>
    <row r="15499" spans="1:4" x14ac:dyDescent="0.3">
      <c r="A15499" t="s">
        <v>24660</v>
      </c>
      <c r="B15499">
        <v>123963284</v>
      </c>
      <c r="C15499">
        <v>123964826</v>
      </c>
      <c r="D15499">
        <v>293.12</v>
      </c>
    </row>
    <row r="15500" spans="1:4" x14ac:dyDescent="0.3">
      <c r="A15500" t="s">
        <v>24660</v>
      </c>
      <c r="B15500">
        <v>124048971</v>
      </c>
      <c r="C15500">
        <v>124049762</v>
      </c>
      <c r="D15500">
        <v>117.11</v>
      </c>
    </row>
    <row r="15501" spans="1:4" x14ac:dyDescent="0.3">
      <c r="A15501" t="s">
        <v>24660</v>
      </c>
      <c r="B15501">
        <v>124131945</v>
      </c>
      <c r="C15501">
        <v>124133117</v>
      </c>
      <c r="D15501">
        <v>306.32</v>
      </c>
    </row>
    <row r="15502" spans="1:4" x14ac:dyDescent="0.3">
      <c r="A15502" t="s">
        <v>24660</v>
      </c>
      <c r="B15502">
        <v>124308050</v>
      </c>
      <c r="C15502">
        <v>124308811</v>
      </c>
      <c r="D15502">
        <v>88.42</v>
      </c>
    </row>
    <row r="15503" spans="1:4" x14ac:dyDescent="0.3">
      <c r="A15503" t="s">
        <v>24660</v>
      </c>
      <c r="B15503">
        <v>124360204</v>
      </c>
      <c r="C15503">
        <v>124361132</v>
      </c>
      <c r="D15503">
        <v>106.51</v>
      </c>
    </row>
    <row r="15504" spans="1:4" x14ac:dyDescent="0.3">
      <c r="A15504" t="s">
        <v>24660</v>
      </c>
      <c r="B15504">
        <v>124413379</v>
      </c>
      <c r="C15504">
        <v>124414276</v>
      </c>
      <c r="D15504">
        <v>88.96</v>
      </c>
    </row>
    <row r="15505" spans="1:4" x14ac:dyDescent="0.3">
      <c r="A15505" t="s">
        <v>24660</v>
      </c>
      <c r="B15505">
        <v>124854979</v>
      </c>
      <c r="C15505">
        <v>124856164</v>
      </c>
      <c r="D15505">
        <v>144.93</v>
      </c>
    </row>
    <row r="15506" spans="1:4" x14ac:dyDescent="0.3">
      <c r="A15506" t="s">
        <v>24660</v>
      </c>
      <c r="B15506">
        <v>124861505</v>
      </c>
      <c r="C15506">
        <v>124862217</v>
      </c>
      <c r="D15506">
        <v>88.75</v>
      </c>
    </row>
    <row r="15507" spans="1:4" x14ac:dyDescent="0.3">
      <c r="A15507" t="s">
        <v>24660</v>
      </c>
      <c r="B15507">
        <v>124885210</v>
      </c>
      <c r="C15507">
        <v>124885698</v>
      </c>
      <c r="D15507">
        <v>72.42</v>
      </c>
    </row>
    <row r="15508" spans="1:4" x14ac:dyDescent="0.3">
      <c r="A15508" t="s">
        <v>24660</v>
      </c>
      <c r="B15508">
        <v>124921652</v>
      </c>
      <c r="C15508">
        <v>124922518</v>
      </c>
      <c r="D15508">
        <v>190.74</v>
      </c>
    </row>
    <row r="15509" spans="1:4" x14ac:dyDescent="0.3">
      <c r="A15509" t="s">
        <v>24660</v>
      </c>
      <c r="B15509">
        <v>124975908</v>
      </c>
      <c r="C15509">
        <v>124976866</v>
      </c>
      <c r="D15509">
        <v>224.34</v>
      </c>
    </row>
    <row r="15510" spans="1:4" x14ac:dyDescent="0.3">
      <c r="A15510" t="s">
        <v>24660</v>
      </c>
      <c r="B15510">
        <v>125026495</v>
      </c>
      <c r="C15510">
        <v>125027610</v>
      </c>
      <c r="D15510">
        <v>174.15</v>
      </c>
    </row>
    <row r="15511" spans="1:4" x14ac:dyDescent="0.3">
      <c r="A15511" t="s">
        <v>24660</v>
      </c>
      <c r="B15511">
        <v>125215349</v>
      </c>
      <c r="C15511">
        <v>125215812</v>
      </c>
      <c r="D15511">
        <v>78.099999999999994</v>
      </c>
    </row>
    <row r="15512" spans="1:4" x14ac:dyDescent="0.3">
      <c r="A15512" t="s">
        <v>24660</v>
      </c>
      <c r="B15512">
        <v>125227244</v>
      </c>
      <c r="C15512">
        <v>125227714</v>
      </c>
      <c r="D15512">
        <v>89.12</v>
      </c>
    </row>
    <row r="15513" spans="1:4" x14ac:dyDescent="0.3">
      <c r="A15513" t="s">
        <v>24660</v>
      </c>
      <c r="B15513">
        <v>125589953</v>
      </c>
      <c r="C15513">
        <v>125591362</v>
      </c>
      <c r="D15513">
        <v>254.13</v>
      </c>
    </row>
    <row r="15514" spans="1:4" x14ac:dyDescent="0.3">
      <c r="A15514" t="s">
        <v>24660</v>
      </c>
      <c r="B15514">
        <v>125666775</v>
      </c>
      <c r="C15514">
        <v>125668163</v>
      </c>
      <c r="D15514">
        <v>332.82</v>
      </c>
    </row>
    <row r="15515" spans="1:4" x14ac:dyDescent="0.3">
      <c r="A15515" t="s">
        <v>24660</v>
      </c>
      <c r="B15515">
        <v>125675107</v>
      </c>
      <c r="C15515">
        <v>125676229</v>
      </c>
      <c r="D15515">
        <v>122.87</v>
      </c>
    </row>
    <row r="15516" spans="1:4" x14ac:dyDescent="0.3">
      <c r="A15516" t="s">
        <v>24660</v>
      </c>
      <c r="B15516">
        <v>125693141</v>
      </c>
      <c r="C15516">
        <v>125694620</v>
      </c>
      <c r="D15516">
        <v>362.35</v>
      </c>
    </row>
    <row r="15517" spans="1:4" x14ac:dyDescent="0.3">
      <c r="A15517" t="s">
        <v>24660</v>
      </c>
      <c r="B15517">
        <v>125702610</v>
      </c>
      <c r="C15517">
        <v>125703977</v>
      </c>
      <c r="D15517">
        <v>301.26</v>
      </c>
    </row>
    <row r="15518" spans="1:4" x14ac:dyDescent="0.3">
      <c r="A15518" t="s">
        <v>24660</v>
      </c>
      <c r="B15518">
        <v>126030494</v>
      </c>
      <c r="C15518">
        <v>126031491</v>
      </c>
      <c r="D15518">
        <v>216.53</v>
      </c>
    </row>
    <row r="15519" spans="1:4" x14ac:dyDescent="0.3">
      <c r="A15519" t="s">
        <v>24660</v>
      </c>
      <c r="B15519">
        <v>126147494</v>
      </c>
      <c r="C15519">
        <v>126148033</v>
      </c>
      <c r="D15519">
        <v>86.13</v>
      </c>
    </row>
    <row r="15520" spans="1:4" x14ac:dyDescent="0.3">
      <c r="A15520" t="s">
        <v>24660</v>
      </c>
      <c r="B15520">
        <v>126692139</v>
      </c>
      <c r="C15520">
        <v>126692710</v>
      </c>
      <c r="D15520">
        <v>72.709999999999994</v>
      </c>
    </row>
    <row r="15521" spans="1:4" x14ac:dyDescent="0.3">
      <c r="A15521" t="s">
        <v>24660</v>
      </c>
      <c r="B15521">
        <v>127082499</v>
      </c>
      <c r="C15521">
        <v>127083188</v>
      </c>
      <c r="D15521">
        <v>81.209999999999994</v>
      </c>
    </row>
    <row r="15522" spans="1:4" x14ac:dyDescent="0.3">
      <c r="A15522" t="s">
        <v>24660</v>
      </c>
      <c r="B15522">
        <v>127177378</v>
      </c>
      <c r="C15522">
        <v>127178239</v>
      </c>
      <c r="D15522">
        <v>77.87</v>
      </c>
    </row>
    <row r="15523" spans="1:4" x14ac:dyDescent="0.3">
      <c r="A15523" t="s">
        <v>24660</v>
      </c>
      <c r="B15523">
        <v>127242572</v>
      </c>
      <c r="C15523">
        <v>127243334</v>
      </c>
      <c r="D15523">
        <v>74.69</v>
      </c>
    </row>
    <row r="15524" spans="1:4" x14ac:dyDescent="0.3">
      <c r="A15524" t="s">
        <v>24660</v>
      </c>
      <c r="B15524">
        <v>127379704</v>
      </c>
      <c r="C15524">
        <v>127380208</v>
      </c>
      <c r="D15524">
        <v>71.12</v>
      </c>
    </row>
    <row r="15525" spans="1:4" x14ac:dyDescent="0.3">
      <c r="A15525" t="s">
        <v>24660</v>
      </c>
      <c r="B15525">
        <v>127420389</v>
      </c>
      <c r="C15525">
        <v>127422086</v>
      </c>
      <c r="D15525">
        <v>161.9</v>
      </c>
    </row>
    <row r="15526" spans="1:4" x14ac:dyDescent="0.3">
      <c r="A15526" t="s">
        <v>24660</v>
      </c>
      <c r="B15526">
        <v>127533037</v>
      </c>
      <c r="C15526">
        <v>127534798</v>
      </c>
      <c r="D15526">
        <v>208.07</v>
      </c>
    </row>
    <row r="15527" spans="1:4" x14ac:dyDescent="0.3">
      <c r="A15527" t="s">
        <v>24660</v>
      </c>
      <c r="B15527">
        <v>127615047</v>
      </c>
      <c r="C15527">
        <v>127615992</v>
      </c>
      <c r="D15527">
        <v>105.13</v>
      </c>
    </row>
    <row r="15528" spans="1:4" x14ac:dyDescent="0.3">
      <c r="A15528" t="s">
        <v>24660</v>
      </c>
      <c r="B15528">
        <v>127623470</v>
      </c>
      <c r="C15528">
        <v>127625045</v>
      </c>
      <c r="D15528">
        <v>190.02</v>
      </c>
    </row>
    <row r="15529" spans="1:4" x14ac:dyDescent="0.3">
      <c r="A15529" t="s">
        <v>24660</v>
      </c>
      <c r="B15529">
        <v>127630632</v>
      </c>
      <c r="C15529">
        <v>127631897</v>
      </c>
      <c r="D15529">
        <v>160.19999999999999</v>
      </c>
    </row>
    <row r="15530" spans="1:4" x14ac:dyDescent="0.3">
      <c r="A15530" t="s">
        <v>24660</v>
      </c>
      <c r="B15530">
        <v>127702648</v>
      </c>
      <c r="C15530">
        <v>127704035</v>
      </c>
      <c r="D15530">
        <v>262.41000000000003</v>
      </c>
    </row>
    <row r="15531" spans="1:4" x14ac:dyDescent="0.3">
      <c r="A15531" t="s">
        <v>24660</v>
      </c>
      <c r="B15531">
        <v>127905636</v>
      </c>
      <c r="C15531">
        <v>127906397</v>
      </c>
      <c r="D15531">
        <v>255.75</v>
      </c>
    </row>
    <row r="15532" spans="1:4" x14ac:dyDescent="0.3">
      <c r="A15532" t="s">
        <v>24660</v>
      </c>
      <c r="B15532">
        <v>127951352</v>
      </c>
      <c r="C15532">
        <v>127952550</v>
      </c>
      <c r="D15532">
        <v>173.89</v>
      </c>
    </row>
    <row r="15533" spans="1:4" x14ac:dyDescent="0.3">
      <c r="A15533" t="s">
        <v>24660</v>
      </c>
      <c r="B15533">
        <v>127962246</v>
      </c>
      <c r="C15533">
        <v>127963524</v>
      </c>
      <c r="D15533">
        <v>267.3</v>
      </c>
    </row>
    <row r="15534" spans="1:4" x14ac:dyDescent="0.3">
      <c r="A15534" t="s">
        <v>24660</v>
      </c>
      <c r="B15534">
        <v>128002742</v>
      </c>
      <c r="C15534">
        <v>128004554</v>
      </c>
      <c r="D15534">
        <v>334.69</v>
      </c>
    </row>
    <row r="15535" spans="1:4" x14ac:dyDescent="0.3">
      <c r="A15535" t="s">
        <v>24660</v>
      </c>
      <c r="B15535">
        <v>128023557</v>
      </c>
      <c r="C15535">
        <v>128024684</v>
      </c>
      <c r="D15535">
        <v>179.98</v>
      </c>
    </row>
    <row r="15536" spans="1:4" x14ac:dyDescent="0.3">
      <c r="A15536" t="s">
        <v>24660</v>
      </c>
      <c r="B15536">
        <v>128235458</v>
      </c>
      <c r="C15536">
        <v>128236246</v>
      </c>
      <c r="D15536">
        <v>98.01</v>
      </c>
    </row>
    <row r="15537" spans="1:4" x14ac:dyDescent="0.3">
      <c r="A15537" t="s">
        <v>24660</v>
      </c>
      <c r="B15537">
        <v>128468716</v>
      </c>
      <c r="C15537">
        <v>128469843</v>
      </c>
      <c r="D15537">
        <v>208.29</v>
      </c>
    </row>
    <row r="15538" spans="1:4" x14ac:dyDescent="0.3">
      <c r="A15538" t="s">
        <v>24660</v>
      </c>
      <c r="B15538">
        <v>128507968</v>
      </c>
      <c r="C15538">
        <v>128509284</v>
      </c>
      <c r="D15538">
        <v>222.87</v>
      </c>
    </row>
    <row r="15539" spans="1:4" x14ac:dyDescent="0.3">
      <c r="A15539" t="s">
        <v>24660</v>
      </c>
      <c r="B15539">
        <v>128525476</v>
      </c>
      <c r="C15539">
        <v>128526082</v>
      </c>
      <c r="D15539">
        <v>117.7</v>
      </c>
    </row>
    <row r="15540" spans="1:4" x14ac:dyDescent="0.3">
      <c r="A15540" t="s">
        <v>24660</v>
      </c>
      <c r="B15540">
        <v>129276284</v>
      </c>
      <c r="C15540">
        <v>129276974</v>
      </c>
      <c r="D15540">
        <v>78.680000000000007</v>
      </c>
    </row>
    <row r="15541" spans="1:4" x14ac:dyDescent="0.3">
      <c r="A15541" t="s">
        <v>24660</v>
      </c>
      <c r="B15541">
        <v>129566919</v>
      </c>
      <c r="C15541">
        <v>129567879</v>
      </c>
      <c r="D15541">
        <v>148.11000000000001</v>
      </c>
    </row>
    <row r="15542" spans="1:4" x14ac:dyDescent="0.3">
      <c r="A15542" t="s">
        <v>24660</v>
      </c>
      <c r="B15542">
        <v>129676601</v>
      </c>
      <c r="C15542">
        <v>129677432</v>
      </c>
      <c r="D15542">
        <v>161.22999999999999</v>
      </c>
    </row>
    <row r="15543" spans="1:4" x14ac:dyDescent="0.3">
      <c r="A15543" t="s">
        <v>24660</v>
      </c>
      <c r="B15543">
        <v>129986305</v>
      </c>
      <c r="C15543">
        <v>129988081</v>
      </c>
      <c r="D15543">
        <v>235.22</v>
      </c>
    </row>
    <row r="15544" spans="1:4" x14ac:dyDescent="0.3">
      <c r="A15544" t="s">
        <v>24660</v>
      </c>
      <c r="B15544">
        <v>130007220</v>
      </c>
      <c r="C15544">
        <v>130007993</v>
      </c>
      <c r="D15544">
        <v>248.91</v>
      </c>
    </row>
    <row r="15545" spans="1:4" x14ac:dyDescent="0.3">
      <c r="A15545" t="s">
        <v>24660</v>
      </c>
      <c r="B15545">
        <v>130150388</v>
      </c>
      <c r="C15545">
        <v>130151259</v>
      </c>
      <c r="D15545">
        <v>72.069999999999993</v>
      </c>
    </row>
    <row r="15546" spans="1:4" x14ac:dyDescent="0.3">
      <c r="A15546" t="s">
        <v>24660</v>
      </c>
      <c r="B15546">
        <v>130158504</v>
      </c>
      <c r="C15546">
        <v>130159971</v>
      </c>
      <c r="D15546">
        <v>391.57</v>
      </c>
    </row>
    <row r="15547" spans="1:4" x14ac:dyDescent="0.3">
      <c r="A15547" t="s">
        <v>24660</v>
      </c>
      <c r="B15547">
        <v>130186088</v>
      </c>
      <c r="C15547">
        <v>130187189</v>
      </c>
      <c r="D15547">
        <v>144.72</v>
      </c>
    </row>
    <row r="15548" spans="1:4" x14ac:dyDescent="0.3">
      <c r="A15548" t="s">
        <v>24660</v>
      </c>
      <c r="B15548">
        <v>130213075</v>
      </c>
      <c r="C15548">
        <v>130214150</v>
      </c>
      <c r="D15548">
        <v>94.2</v>
      </c>
    </row>
    <row r="15549" spans="1:4" x14ac:dyDescent="0.3">
      <c r="A15549" t="s">
        <v>24660</v>
      </c>
      <c r="B15549">
        <v>130369927</v>
      </c>
      <c r="C15549">
        <v>130371254</v>
      </c>
      <c r="D15549">
        <v>102.39</v>
      </c>
    </row>
    <row r="15550" spans="1:4" x14ac:dyDescent="0.3">
      <c r="A15550" t="s">
        <v>24660</v>
      </c>
      <c r="B15550">
        <v>130374072</v>
      </c>
      <c r="C15550">
        <v>130375018</v>
      </c>
      <c r="D15550">
        <v>75.52</v>
      </c>
    </row>
    <row r="15551" spans="1:4" x14ac:dyDescent="0.3">
      <c r="A15551" t="s">
        <v>24660</v>
      </c>
      <c r="B15551">
        <v>130477426</v>
      </c>
      <c r="C15551">
        <v>130478687</v>
      </c>
      <c r="D15551">
        <v>274.88</v>
      </c>
    </row>
    <row r="15552" spans="1:4" x14ac:dyDescent="0.3">
      <c r="A15552" t="s">
        <v>24660</v>
      </c>
      <c r="B15552">
        <v>130496643</v>
      </c>
      <c r="C15552">
        <v>130498091</v>
      </c>
      <c r="D15552">
        <v>227.41</v>
      </c>
    </row>
    <row r="15553" spans="1:4" x14ac:dyDescent="0.3">
      <c r="A15553" t="s">
        <v>24660</v>
      </c>
      <c r="B15553">
        <v>130533179</v>
      </c>
      <c r="C15553">
        <v>130534252</v>
      </c>
      <c r="D15553">
        <v>272.5</v>
      </c>
    </row>
    <row r="15554" spans="1:4" x14ac:dyDescent="0.3">
      <c r="A15554" t="s">
        <v>24660</v>
      </c>
      <c r="B15554">
        <v>130548019</v>
      </c>
      <c r="C15554">
        <v>130549128</v>
      </c>
      <c r="D15554">
        <v>134.03</v>
      </c>
    </row>
    <row r="15555" spans="1:4" x14ac:dyDescent="0.3">
      <c r="A15555" t="s">
        <v>24660</v>
      </c>
      <c r="B15555">
        <v>130564693</v>
      </c>
      <c r="C15555">
        <v>130565890</v>
      </c>
      <c r="D15555">
        <v>113.74</v>
      </c>
    </row>
    <row r="15556" spans="1:4" x14ac:dyDescent="0.3">
      <c r="A15556" t="s">
        <v>24660</v>
      </c>
      <c r="B15556">
        <v>130678923</v>
      </c>
      <c r="C15556">
        <v>130679877</v>
      </c>
      <c r="D15556">
        <v>110.36</v>
      </c>
    </row>
    <row r="15557" spans="1:4" x14ac:dyDescent="0.3">
      <c r="A15557" t="s">
        <v>24660</v>
      </c>
      <c r="B15557">
        <v>130692605</v>
      </c>
      <c r="C15557">
        <v>130693517</v>
      </c>
      <c r="D15557">
        <v>96.3</v>
      </c>
    </row>
    <row r="15558" spans="1:4" x14ac:dyDescent="0.3">
      <c r="A15558" t="s">
        <v>24660</v>
      </c>
      <c r="B15558">
        <v>130743207</v>
      </c>
      <c r="C15558">
        <v>130743904</v>
      </c>
      <c r="D15558">
        <v>91.63</v>
      </c>
    </row>
    <row r="15559" spans="1:4" x14ac:dyDescent="0.3">
      <c r="A15559" t="s">
        <v>24660</v>
      </c>
      <c r="B15559">
        <v>130829304</v>
      </c>
      <c r="C15559">
        <v>130830813</v>
      </c>
      <c r="D15559">
        <v>313.04000000000002</v>
      </c>
    </row>
    <row r="15560" spans="1:4" x14ac:dyDescent="0.3">
      <c r="A15560" t="s">
        <v>24660</v>
      </c>
      <c r="B15560">
        <v>130860026</v>
      </c>
      <c r="C15560">
        <v>130861269</v>
      </c>
      <c r="D15560">
        <v>148.74</v>
      </c>
    </row>
    <row r="15561" spans="1:4" x14ac:dyDescent="0.3">
      <c r="A15561" t="s">
        <v>24660</v>
      </c>
      <c r="B15561">
        <v>130889699</v>
      </c>
      <c r="C15561">
        <v>130891087</v>
      </c>
      <c r="D15561">
        <v>137.57</v>
      </c>
    </row>
    <row r="15562" spans="1:4" x14ac:dyDescent="0.3">
      <c r="A15562" t="s">
        <v>24660</v>
      </c>
      <c r="B15562">
        <v>130921515</v>
      </c>
      <c r="C15562">
        <v>130923074</v>
      </c>
      <c r="D15562">
        <v>142.37</v>
      </c>
    </row>
    <row r="15563" spans="1:4" x14ac:dyDescent="0.3">
      <c r="A15563" t="s">
        <v>24660</v>
      </c>
      <c r="B15563">
        <v>130954939</v>
      </c>
      <c r="C15563">
        <v>130955881</v>
      </c>
      <c r="D15563">
        <v>119.08</v>
      </c>
    </row>
    <row r="15564" spans="1:4" x14ac:dyDescent="0.3">
      <c r="A15564" t="s">
        <v>24660</v>
      </c>
      <c r="B15564">
        <v>130965341</v>
      </c>
      <c r="C15564">
        <v>130965863</v>
      </c>
      <c r="D15564">
        <v>82.38</v>
      </c>
    </row>
    <row r="15565" spans="1:4" x14ac:dyDescent="0.3">
      <c r="A15565" t="s">
        <v>24660</v>
      </c>
      <c r="B15565">
        <v>131012102</v>
      </c>
      <c r="C15565">
        <v>131013606</v>
      </c>
      <c r="D15565">
        <v>121.66</v>
      </c>
    </row>
    <row r="15566" spans="1:4" x14ac:dyDescent="0.3">
      <c r="A15566" t="s">
        <v>24660</v>
      </c>
      <c r="B15566">
        <v>131038079</v>
      </c>
      <c r="C15566">
        <v>131038893</v>
      </c>
      <c r="D15566">
        <v>201.57</v>
      </c>
    </row>
    <row r="15567" spans="1:4" x14ac:dyDescent="0.3">
      <c r="A15567" t="s">
        <v>24660</v>
      </c>
      <c r="B15567">
        <v>131083929</v>
      </c>
      <c r="C15567">
        <v>131085595</v>
      </c>
      <c r="D15567">
        <v>153.63999999999999</v>
      </c>
    </row>
    <row r="15568" spans="1:4" x14ac:dyDescent="0.3">
      <c r="A15568" t="s">
        <v>24660</v>
      </c>
      <c r="B15568">
        <v>131102208</v>
      </c>
      <c r="C15568">
        <v>131103397</v>
      </c>
      <c r="D15568">
        <v>108.32</v>
      </c>
    </row>
    <row r="15569" spans="1:4" x14ac:dyDescent="0.3">
      <c r="A15569" t="s">
        <v>24660</v>
      </c>
      <c r="B15569">
        <v>131181582</v>
      </c>
      <c r="C15569">
        <v>131183863</v>
      </c>
      <c r="D15569">
        <v>126.46</v>
      </c>
    </row>
    <row r="15570" spans="1:4" x14ac:dyDescent="0.3">
      <c r="A15570" t="s">
        <v>24660</v>
      </c>
      <c r="B15570">
        <v>131217919</v>
      </c>
      <c r="C15570">
        <v>131219509</v>
      </c>
      <c r="D15570">
        <v>191.88</v>
      </c>
    </row>
    <row r="15571" spans="1:4" x14ac:dyDescent="0.3">
      <c r="A15571" t="s">
        <v>24660</v>
      </c>
      <c r="B15571">
        <v>131266634</v>
      </c>
      <c r="C15571">
        <v>131267571</v>
      </c>
      <c r="D15571">
        <v>129.46</v>
      </c>
    </row>
    <row r="15572" spans="1:4" x14ac:dyDescent="0.3">
      <c r="A15572" t="s">
        <v>24660</v>
      </c>
      <c r="B15572">
        <v>131314258</v>
      </c>
      <c r="C15572">
        <v>131315659</v>
      </c>
      <c r="D15572">
        <v>172.18</v>
      </c>
    </row>
    <row r="15573" spans="1:4" x14ac:dyDescent="0.3">
      <c r="A15573" t="s">
        <v>24660</v>
      </c>
      <c r="B15573">
        <v>131418535</v>
      </c>
      <c r="C15573">
        <v>131419529</v>
      </c>
      <c r="D15573">
        <v>141</v>
      </c>
    </row>
    <row r="15574" spans="1:4" x14ac:dyDescent="0.3">
      <c r="A15574" t="s">
        <v>24660</v>
      </c>
      <c r="B15574">
        <v>131485980</v>
      </c>
      <c r="C15574">
        <v>131487095</v>
      </c>
      <c r="D15574">
        <v>125.09</v>
      </c>
    </row>
    <row r="15575" spans="1:4" x14ac:dyDescent="0.3">
      <c r="A15575" t="s">
        <v>24660</v>
      </c>
      <c r="B15575">
        <v>131495326</v>
      </c>
      <c r="C15575">
        <v>131496000</v>
      </c>
      <c r="D15575">
        <v>115</v>
      </c>
    </row>
    <row r="15576" spans="1:4" x14ac:dyDescent="0.3">
      <c r="A15576" t="s">
        <v>24660</v>
      </c>
      <c r="B15576">
        <v>131533770</v>
      </c>
      <c r="C15576">
        <v>131534715</v>
      </c>
      <c r="D15576">
        <v>133.55000000000001</v>
      </c>
    </row>
    <row r="15577" spans="1:4" x14ac:dyDescent="0.3">
      <c r="A15577" t="s">
        <v>24660</v>
      </c>
      <c r="B15577">
        <v>131549081</v>
      </c>
      <c r="C15577">
        <v>131550051</v>
      </c>
      <c r="D15577">
        <v>129.12</v>
      </c>
    </row>
    <row r="15578" spans="1:4" x14ac:dyDescent="0.3">
      <c r="A15578" t="s">
        <v>24660</v>
      </c>
      <c r="B15578">
        <v>131580281</v>
      </c>
      <c r="C15578">
        <v>131581776</v>
      </c>
      <c r="D15578">
        <v>150.25</v>
      </c>
    </row>
    <row r="15579" spans="1:4" x14ac:dyDescent="0.3">
      <c r="A15579" t="s">
        <v>24660</v>
      </c>
      <c r="B15579">
        <v>131591470</v>
      </c>
      <c r="C15579">
        <v>131592738</v>
      </c>
      <c r="D15579">
        <v>297.91000000000003</v>
      </c>
    </row>
    <row r="15580" spans="1:4" x14ac:dyDescent="0.3">
      <c r="A15580" t="s">
        <v>24660</v>
      </c>
      <c r="B15580">
        <v>131643886</v>
      </c>
      <c r="C15580">
        <v>131644903</v>
      </c>
      <c r="D15580">
        <v>184.75</v>
      </c>
    </row>
    <row r="15581" spans="1:4" x14ac:dyDescent="0.3">
      <c r="A15581" t="s">
        <v>24660</v>
      </c>
      <c r="B15581">
        <v>131683883</v>
      </c>
      <c r="C15581">
        <v>131685173</v>
      </c>
      <c r="D15581">
        <v>142.88</v>
      </c>
    </row>
    <row r="15582" spans="1:4" x14ac:dyDescent="0.3">
      <c r="A15582" t="s">
        <v>24660</v>
      </c>
      <c r="B15582">
        <v>131709024</v>
      </c>
      <c r="C15582">
        <v>131710442</v>
      </c>
      <c r="D15582">
        <v>199.9</v>
      </c>
    </row>
    <row r="15583" spans="1:4" x14ac:dyDescent="0.3">
      <c r="A15583" t="s">
        <v>24660</v>
      </c>
      <c r="B15583">
        <v>131790339</v>
      </c>
      <c r="C15583">
        <v>131791245</v>
      </c>
      <c r="D15583">
        <v>83.33</v>
      </c>
    </row>
    <row r="15584" spans="1:4" x14ac:dyDescent="0.3">
      <c r="A15584" t="s">
        <v>24660</v>
      </c>
      <c r="B15584">
        <v>131798095</v>
      </c>
      <c r="C15584">
        <v>131799281</v>
      </c>
      <c r="D15584">
        <v>251.43</v>
      </c>
    </row>
    <row r="15585" spans="1:4" x14ac:dyDescent="0.3">
      <c r="A15585" t="s">
        <v>24660</v>
      </c>
      <c r="B15585">
        <v>131842547</v>
      </c>
      <c r="C15585">
        <v>131843901</v>
      </c>
      <c r="D15585">
        <v>404.21</v>
      </c>
    </row>
    <row r="15586" spans="1:4" x14ac:dyDescent="0.3">
      <c r="A15586" t="s">
        <v>24660</v>
      </c>
      <c r="B15586">
        <v>131872579</v>
      </c>
      <c r="C15586">
        <v>131874337</v>
      </c>
      <c r="D15586">
        <v>203.43</v>
      </c>
    </row>
    <row r="15587" spans="1:4" x14ac:dyDescent="0.3">
      <c r="A15587" t="s">
        <v>24660</v>
      </c>
      <c r="B15587">
        <v>131901399</v>
      </c>
      <c r="C15587">
        <v>131902742</v>
      </c>
      <c r="D15587">
        <v>146.1</v>
      </c>
    </row>
    <row r="15588" spans="1:4" x14ac:dyDescent="0.3">
      <c r="A15588" t="s">
        <v>24660</v>
      </c>
      <c r="B15588">
        <v>131939981</v>
      </c>
      <c r="C15588">
        <v>131941101</v>
      </c>
      <c r="D15588">
        <v>103.42</v>
      </c>
    </row>
    <row r="15589" spans="1:4" x14ac:dyDescent="0.3">
      <c r="A15589" t="s">
        <v>24660</v>
      </c>
      <c r="B15589">
        <v>131964991</v>
      </c>
      <c r="C15589">
        <v>131965497</v>
      </c>
      <c r="D15589">
        <v>73.400000000000006</v>
      </c>
    </row>
    <row r="15590" spans="1:4" x14ac:dyDescent="0.3">
      <c r="A15590" t="s">
        <v>24660</v>
      </c>
      <c r="B15590">
        <v>132020475</v>
      </c>
      <c r="C15590">
        <v>132021212</v>
      </c>
      <c r="D15590">
        <v>91.84</v>
      </c>
    </row>
    <row r="15591" spans="1:4" x14ac:dyDescent="0.3">
      <c r="A15591" t="s">
        <v>24660</v>
      </c>
      <c r="B15591">
        <v>132250791</v>
      </c>
      <c r="C15591">
        <v>132251818</v>
      </c>
      <c r="D15591">
        <v>86.03</v>
      </c>
    </row>
    <row r="15592" spans="1:4" x14ac:dyDescent="0.3">
      <c r="A15592" t="s">
        <v>24660</v>
      </c>
      <c r="B15592">
        <v>132258107</v>
      </c>
      <c r="C15592">
        <v>132259622</v>
      </c>
      <c r="D15592">
        <v>137.26</v>
      </c>
    </row>
    <row r="15593" spans="1:4" x14ac:dyDescent="0.3">
      <c r="A15593" t="s">
        <v>24660</v>
      </c>
      <c r="B15593">
        <v>132346304</v>
      </c>
      <c r="C15593">
        <v>132346932</v>
      </c>
      <c r="D15593">
        <v>77.650000000000006</v>
      </c>
    </row>
    <row r="15594" spans="1:4" x14ac:dyDescent="0.3">
      <c r="A15594" t="s">
        <v>24660</v>
      </c>
      <c r="B15594">
        <v>132387932</v>
      </c>
      <c r="C15594">
        <v>132389193</v>
      </c>
      <c r="D15594">
        <v>119.14</v>
      </c>
    </row>
    <row r="15595" spans="1:4" x14ac:dyDescent="0.3">
      <c r="A15595" t="s">
        <v>24660</v>
      </c>
      <c r="B15595">
        <v>132404063</v>
      </c>
      <c r="C15595">
        <v>132405140</v>
      </c>
      <c r="D15595">
        <v>179.5</v>
      </c>
    </row>
    <row r="15596" spans="1:4" x14ac:dyDescent="0.3">
      <c r="A15596" t="s">
        <v>24660</v>
      </c>
      <c r="B15596">
        <v>132499943</v>
      </c>
      <c r="C15596">
        <v>132500386</v>
      </c>
      <c r="D15596">
        <v>77.08</v>
      </c>
    </row>
    <row r="15597" spans="1:4" x14ac:dyDescent="0.3">
      <c r="A15597" t="s">
        <v>24660</v>
      </c>
      <c r="B15597">
        <v>132586078</v>
      </c>
      <c r="C15597">
        <v>132586775</v>
      </c>
      <c r="D15597">
        <v>122.5</v>
      </c>
    </row>
    <row r="15598" spans="1:4" x14ac:dyDescent="0.3">
      <c r="A15598" t="s">
        <v>24660</v>
      </c>
      <c r="B15598">
        <v>132596934</v>
      </c>
      <c r="C15598">
        <v>132598138</v>
      </c>
      <c r="D15598">
        <v>228.56</v>
      </c>
    </row>
    <row r="15599" spans="1:4" x14ac:dyDescent="0.3">
      <c r="A15599" t="s">
        <v>24660</v>
      </c>
      <c r="B15599">
        <v>132805160</v>
      </c>
      <c r="C15599">
        <v>132806117</v>
      </c>
      <c r="D15599">
        <v>88.65</v>
      </c>
    </row>
    <row r="15600" spans="1:4" x14ac:dyDescent="0.3">
      <c r="A15600" t="s">
        <v>24660</v>
      </c>
      <c r="B15600">
        <v>133320091</v>
      </c>
      <c r="C15600">
        <v>133321014</v>
      </c>
      <c r="D15600">
        <v>73.52</v>
      </c>
    </row>
    <row r="15601" spans="1:4" x14ac:dyDescent="0.3">
      <c r="A15601" t="s">
        <v>24660</v>
      </c>
      <c r="B15601">
        <v>133454380</v>
      </c>
      <c r="C15601">
        <v>133455150</v>
      </c>
      <c r="D15601">
        <v>107.95</v>
      </c>
    </row>
    <row r="15602" spans="1:4" x14ac:dyDescent="0.3">
      <c r="A15602" t="s">
        <v>24660</v>
      </c>
      <c r="B15602">
        <v>133565067</v>
      </c>
      <c r="C15602">
        <v>133566116</v>
      </c>
      <c r="D15602">
        <v>104.79</v>
      </c>
    </row>
    <row r="15603" spans="1:4" x14ac:dyDescent="0.3">
      <c r="A15603" t="s">
        <v>24660</v>
      </c>
      <c r="B15603">
        <v>133568700</v>
      </c>
      <c r="C15603">
        <v>133569656</v>
      </c>
      <c r="D15603">
        <v>125.65</v>
      </c>
    </row>
    <row r="15604" spans="1:4" x14ac:dyDescent="0.3">
      <c r="A15604" t="s">
        <v>24660</v>
      </c>
      <c r="B15604">
        <v>133587657</v>
      </c>
      <c r="C15604">
        <v>133588934</v>
      </c>
      <c r="D15604">
        <v>230.38</v>
      </c>
    </row>
    <row r="15605" spans="1:4" x14ac:dyDescent="0.3">
      <c r="A15605" t="s">
        <v>24660</v>
      </c>
      <c r="B15605">
        <v>133700476</v>
      </c>
      <c r="C15605">
        <v>133700890</v>
      </c>
      <c r="D15605">
        <v>92.75</v>
      </c>
    </row>
    <row r="15606" spans="1:4" x14ac:dyDescent="0.3">
      <c r="A15606" t="s">
        <v>24660</v>
      </c>
      <c r="B15606">
        <v>134000429</v>
      </c>
      <c r="C15606">
        <v>134001427</v>
      </c>
      <c r="D15606">
        <v>145.49</v>
      </c>
    </row>
    <row r="15607" spans="1:4" x14ac:dyDescent="0.3">
      <c r="A15607" t="s">
        <v>24660</v>
      </c>
      <c r="B15607">
        <v>134225311</v>
      </c>
      <c r="C15607">
        <v>134225917</v>
      </c>
      <c r="D15607">
        <v>77.599999999999994</v>
      </c>
    </row>
    <row r="15608" spans="1:4" x14ac:dyDescent="0.3">
      <c r="A15608" t="s">
        <v>24660</v>
      </c>
      <c r="B15608">
        <v>134248321</v>
      </c>
      <c r="C15608">
        <v>134249884</v>
      </c>
      <c r="D15608">
        <v>235.63</v>
      </c>
    </row>
    <row r="15609" spans="1:4" x14ac:dyDescent="0.3">
      <c r="A15609" t="s">
        <v>24660</v>
      </c>
      <c r="B15609">
        <v>134377955</v>
      </c>
      <c r="C15609">
        <v>134378958</v>
      </c>
      <c r="D15609">
        <v>79.849999999999994</v>
      </c>
    </row>
    <row r="15610" spans="1:4" x14ac:dyDescent="0.3">
      <c r="A15610" t="s">
        <v>24660</v>
      </c>
      <c r="B15610">
        <v>134406247</v>
      </c>
      <c r="C15610">
        <v>134406973</v>
      </c>
      <c r="D15610">
        <v>71.11</v>
      </c>
    </row>
    <row r="15611" spans="1:4" x14ac:dyDescent="0.3">
      <c r="A15611" t="s">
        <v>24660</v>
      </c>
      <c r="B15611">
        <v>134954818</v>
      </c>
      <c r="C15611">
        <v>134955538</v>
      </c>
      <c r="D15611">
        <v>83.96</v>
      </c>
    </row>
    <row r="15612" spans="1:4" x14ac:dyDescent="0.3">
      <c r="A15612" t="s">
        <v>24660</v>
      </c>
      <c r="B15612">
        <v>135115834</v>
      </c>
      <c r="C15612">
        <v>135117241</v>
      </c>
      <c r="D15612">
        <v>175.58</v>
      </c>
    </row>
    <row r="15613" spans="1:4" x14ac:dyDescent="0.3">
      <c r="A15613" t="s">
        <v>24660</v>
      </c>
      <c r="B15613">
        <v>135229865</v>
      </c>
      <c r="C15613">
        <v>135231114</v>
      </c>
      <c r="D15613">
        <v>347.27</v>
      </c>
    </row>
    <row r="15614" spans="1:4" x14ac:dyDescent="0.3">
      <c r="A15614" t="s">
        <v>24660</v>
      </c>
      <c r="B15614">
        <v>135545000</v>
      </c>
      <c r="C15614">
        <v>135546287</v>
      </c>
      <c r="D15614">
        <v>121.76</v>
      </c>
    </row>
    <row r="15615" spans="1:4" x14ac:dyDescent="0.3">
      <c r="A15615" t="s">
        <v>24660</v>
      </c>
      <c r="B15615">
        <v>135819793</v>
      </c>
      <c r="C15615">
        <v>135820552</v>
      </c>
      <c r="D15615">
        <v>120.88</v>
      </c>
    </row>
    <row r="15616" spans="1:4" x14ac:dyDescent="0.3">
      <c r="A15616" t="s">
        <v>24660</v>
      </c>
      <c r="B15616">
        <v>135905490</v>
      </c>
      <c r="C15616">
        <v>135906662</v>
      </c>
      <c r="D15616">
        <v>273.56</v>
      </c>
    </row>
    <row r="15617" spans="1:4" x14ac:dyDescent="0.3">
      <c r="A15617" t="s">
        <v>24660</v>
      </c>
      <c r="B15617">
        <v>136024592</v>
      </c>
      <c r="C15617">
        <v>136025285</v>
      </c>
      <c r="D15617">
        <v>72.94</v>
      </c>
    </row>
    <row r="15618" spans="1:4" x14ac:dyDescent="0.3">
      <c r="A15618" t="s">
        <v>24660</v>
      </c>
      <c r="B15618">
        <v>136202832</v>
      </c>
      <c r="C15618">
        <v>136203487</v>
      </c>
      <c r="D15618">
        <v>72.989999999999995</v>
      </c>
    </row>
    <row r="15619" spans="1:4" x14ac:dyDescent="0.3">
      <c r="A15619" t="s">
        <v>24660</v>
      </c>
      <c r="B15619">
        <v>136242350</v>
      </c>
      <c r="C15619">
        <v>136243392</v>
      </c>
      <c r="D15619">
        <v>91.89</v>
      </c>
    </row>
    <row r="15620" spans="1:4" x14ac:dyDescent="0.3">
      <c r="A15620" t="s">
        <v>24660</v>
      </c>
      <c r="B15620">
        <v>136282721</v>
      </c>
      <c r="C15620">
        <v>136283764</v>
      </c>
      <c r="D15620">
        <v>255.01</v>
      </c>
    </row>
    <row r="15621" spans="1:4" x14ac:dyDescent="0.3">
      <c r="A15621" t="s">
        <v>24660</v>
      </c>
      <c r="B15621">
        <v>136324310</v>
      </c>
      <c r="C15621">
        <v>136325500</v>
      </c>
      <c r="D15621">
        <v>270.04000000000002</v>
      </c>
    </row>
    <row r="15622" spans="1:4" x14ac:dyDescent="0.3">
      <c r="A15622" t="s">
        <v>24660</v>
      </c>
      <c r="B15622">
        <v>136343861</v>
      </c>
      <c r="C15622">
        <v>136344760</v>
      </c>
      <c r="D15622">
        <v>107.51</v>
      </c>
    </row>
    <row r="15623" spans="1:4" x14ac:dyDescent="0.3">
      <c r="A15623" t="s">
        <v>24660</v>
      </c>
      <c r="B15623">
        <v>136523616</v>
      </c>
      <c r="C15623">
        <v>136524480</v>
      </c>
      <c r="D15623">
        <v>132.78</v>
      </c>
    </row>
    <row r="15624" spans="1:4" x14ac:dyDescent="0.3">
      <c r="A15624" t="s">
        <v>24660</v>
      </c>
      <c r="B15624">
        <v>136596700</v>
      </c>
      <c r="C15624">
        <v>136597500</v>
      </c>
      <c r="D15624">
        <v>84.39</v>
      </c>
    </row>
    <row r="15625" spans="1:4" x14ac:dyDescent="0.3">
      <c r="A15625" t="s">
        <v>24660</v>
      </c>
      <c r="B15625">
        <v>136889785</v>
      </c>
      <c r="C15625">
        <v>136890909</v>
      </c>
      <c r="D15625">
        <v>182.17</v>
      </c>
    </row>
    <row r="15626" spans="1:4" x14ac:dyDescent="0.3">
      <c r="A15626" t="s">
        <v>24660</v>
      </c>
      <c r="B15626">
        <v>136999846</v>
      </c>
      <c r="C15626">
        <v>137001410</v>
      </c>
      <c r="D15626">
        <v>121.89</v>
      </c>
    </row>
    <row r="15627" spans="1:4" x14ac:dyDescent="0.3">
      <c r="A15627" t="s">
        <v>24660</v>
      </c>
      <c r="B15627">
        <v>137029314</v>
      </c>
      <c r="C15627">
        <v>137030733</v>
      </c>
      <c r="D15627">
        <v>139.72999999999999</v>
      </c>
    </row>
    <row r="15628" spans="1:4" x14ac:dyDescent="0.3">
      <c r="A15628" t="s">
        <v>24660</v>
      </c>
      <c r="B15628">
        <v>137341390</v>
      </c>
      <c r="C15628">
        <v>137342005</v>
      </c>
      <c r="D15628">
        <v>73.89</v>
      </c>
    </row>
    <row r="15629" spans="1:4" x14ac:dyDescent="0.3">
      <c r="A15629" t="s">
        <v>24660</v>
      </c>
      <c r="B15629">
        <v>137533019</v>
      </c>
      <c r="C15629">
        <v>137534003</v>
      </c>
      <c r="D15629">
        <v>146.69999999999999</v>
      </c>
    </row>
    <row r="15630" spans="1:4" x14ac:dyDescent="0.3">
      <c r="A15630" t="s">
        <v>24660</v>
      </c>
      <c r="B15630">
        <v>138372223</v>
      </c>
      <c r="C15630">
        <v>138372942</v>
      </c>
      <c r="D15630">
        <v>75.8</v>
      </c>
    </row>
    <row r="15631" spans="1:4" x14ac:dyDescent="0.3">
      <c r="A15631" t="s">
        <v>24660</v>
      </c>
      <c r="B15631">
        <v>138391510</v>
      </c>
      <c r="C15631">
        <v>138393350</v>
      </c>
      <c r="D15631">
        <v>134.49</v>
      </c>
    </row>
    <row r="15632" spans="1:4" x14ac:dyDescent="0.3">
      <c r="A15632" t="s">
        <v>24660</v>
      </c>
      <c r="B15632">
        <v>138799298</v>
      </c>
      <c r="C15632">
        <v>138800242</v>
      </c>
      <c r="D15632">
        <v>143.33000000000001</v>
      </c>
    </row>
    <row r="15633" spans="1:4" x14ac:dyDescent="0.3">
      <c r="A15633" t="s">
        <v>24660</v>
      </c>
      <c r="B15633">
        <v>138852881</v>
      </c>
      <c r="C15633">
        <v>138853468</v>
      </c>
      <c r="D15633">
        <v>111.75</v>
      </c>
    </row>
    <row r="15634" spans="1:4" x14ac:dyDescent="0.3">
      <c r="A15634" t="s">
        <v>24660</v>
      </c>
      <c r="B15634">
        <v>139001046</v>
      </c>
      <c r="C15634">
        <v>139001890</v>
      </c>
      <c r="D15634">
        <v>130.97</v>
      </c>
    </row>
    <row r="15635" spans="1:4" x14ac:dyDescent="0.3">
      <c r="A15635" t="s">
        <v>24660</v>
      </c>
      <c r="B15635">
        <v>139010409</v>
      </c>
      <c r="C15635">
        <v>139011139</v>
      </c>
      <c r="D15635">
        <v>209.83</v>
      </c>
    </row>
    <row r="15636" spans="1:4" x14ac:dyDescent="0.3">
      <c r="A15636" t="s">
        <v>24660</v>
      </c>
      <c r="B15636">
        <v>139257187</v>
      </c>
      <c r="C15636">
        <v>139259096</v>
      </c>
      <c r="D15636">
        <v>132.31</v>
      </c>
    </row>
    <row r="15637" spans="1:4" x14ac:dyDescent="0.3">
      <c r="A15637" t="s">
        <v>24660</v>
      </c>
      <c r="B15637">
        <v>139294432</v>
      </c>
      <c r="C15637">
        <v>139295173</v>
      </c>
      <c r="D15637">
        <v>92.03</v>
      </c>
    </row>
    <row r="15638" spans="1:4" x14ac:dyDescent="0.3">
      <c r="A15638" t="s">
        <v>24660</v>
      </c>
      <c r="B15638">
        <v>139376887</v>
      </c>
      <c r="C15638">
        <v>139378996</v>
      </c>
      <c r="D15638">
        <v>237.15</v>
      </c>
    </row>
    <row r="15639" spans="1:4" x14ac:dyDescent="0.3">
      <c r="A15639" t="s">
        <v>24660</v>
      </c>
      <c r="B15639">
        <v>139440497</v>
      </c>
      <c r="C15639">
        <v>139441553</v>
      </c>
      <c r="D15639">
        <v>85.15</v>
      </c>
    </row>
    <row r="15640" spans="1:4" x14ac:dyDescent="0.3">
      <c r="A15640" t="s">
        <v>24660</v>
      </c>
      <c r="B15640">
        <v>139657125</v>
      </c>
      <c r="C15640">
        <v>139657851</v>
      </c>
      <c r="D15640">
        <v>75.48</v>
      </c>
    </row>
    <row r="15641" spans="1:4" x14ac:dyDescent="0.3">
      <c r="A15641" t="s">
        <v>24660</v>
      </c>
      <c r="B15641">
        <v>139684777</v>
      </c>
      <c r="C15641">
        <v>139686680</v>
      </c>
      <c r="D15641">
        <v>310.77</v>
      </c>
    </row>
    <row r="15642" spans="1:4" x14ac:dyDescent="0.3">
      <c r="A15642" t="s">
        <v>24660</v>
      </c>
      <c r="B15642">
        <v>139694528</v>
      </c>
      <c r="C15642">
        <v>139696116</v>
      </c>
      <c r="D15642">
        <v>153.22999999999999</v>
      </c>
    </row>
    <row r="15643" spans="1:4" x14ac:dyDescent="0.3">
      <c r="A15643" t="s">
        <v>24660</v>
      </c>
      <c r="B15643">
        <v>139742089</v>
      </c>
      <c r="C15643">
        <v>139743408</v>
      </c>
      <c r="D15643">
        <v>81.11</v>
      </c>
    </row>
    <row r="15644" spans="1:4" x14ac:dyDescent="0.3">
      <c r="A15644" t="s">
        <v>24660</v>
      </c>
      <c r="B15644">
        <v>139743462</v>
      </c>
      <c r="C15644">
        <v>139744345</v>
      </c>
      <c r="D15644">
        <v>139.6</v>
      </c>
    </row>
    <row r="15645" spans="1:4" x14ac:dyDescent="0.3">
      <c r="A15645" t="s">
        <v>24660</v>
      </c>
      <c r="B15645">
        <v>139760526</v>
      </c>
      <c r="C15645">
        <v>139760988</v>
      </c>
      <c r="D15645">
        <v>149.13</v>
      </c>
    </row>
    <row r="15646" spans="1:4" x14ac:dyDescent="0.3">
      <c r="A15646" t="s">
        <v>24660</v>
      </c>
      <c r="B15646">
        <v>139780337</v>
      </c>
      <c r="C15646">
        <v>139781232</v>
      </c>
      <c r="D15646">
        <v>166.68</v>
      </c>
    </row>
    <row r="15647" spans="1:4" x14ac:dyDescent="0.3">
      <c r="A15647" t="s">
        <v>24660</v>
      </c>
      <c r="B15647">
        <v>139838894</v>
      </c>
      <c r="C15647">
        <v>139839639</v>
      </c>
      <c r="D15647">
        <v>70.11</v>
      </c>
    </row>
    <row r="15648" spans="1:4" x14ac:dyDescent="0.3">
      <c r="A15648" t="s">
        <v>24660</v>
      </c>
      <c r="B15648">
        <v>139843982</v>
      </c>
      <c r="C15648">
        <v>139845124</v>
      </c>
      <c r="D15648">
        <v>147.32</v>
      </c>
    </row>
    <row r="15649" spans="1:4" x14ac:dyDescent="0.3">
      <c r="A15649" t="s">
        <v>24660</v>
      </c>
      <c r="B15649">
        <v>139886295</v>
      </c>
      <c r="C15649">
        <v>139887719</v>
      </c>
      <c r="D15649">
        <v>134.08000000000001</v>
      </c>
    </row>
    <row r="15650" spans="1:4" x14ac:dyDescent="0.3">
      <c r="A15650" t="s">
        <v>24660</v>
      </c>
      <c r="B15650">
        <v>139922784</v>
      </c>
      <c r="C15650">
        <v>139924089</v>
      </c>
      <c r="D15650">
        <v>79.930000000000007</v>
      </c>
    </row>
    <row r="15651" spans="1:4" x14ac:dyDescent="0.3">
      <c r="A15651" t="s">
        <v>24660</v>
      </c>
      <c r="B15651">
        <v>139929423</v>
      </c>
      <c r="C15651">
        <v>139930247</v>
      </c>
      <c r="D15651">
        <v>83.25</v>
      </c>
    </row>
    <row r="15652" spans="1:4" x14ac:dyDescent="0.3">
      <c r="A15652" t="s">
        <v>24660</v>
      </c>
      <c r="B15652">
        <v>139940464</v>
      </c>
      <c r="C15652">
        <v>139941352</v>
      </c>
      <c r="D15652">
        <v>110.94</v>
      </c>
    </row>
    <row r="15653" spans="1:4" x14ac:dyDescent="0.3">
      <c r="A15653" t="s">
        <v>24660</v>
      </c>
      <c r="B15653">
        <v>139964624</v>
      </c>
      <c r="C15653">
        <v>139965499</v>
      </c>
      <c r="D15653">
        <v>118.71</v>
      </c>
    </row>
    <row r="15654" spans="1:4" x14ac:dyDescent="0.3">
      <c r="A15654" t="s">
        <v>24660</v>
      </c>
      <c r="B15654">
        <v>139980295</v>
      </c>
      <c r="C15654">
        <v>139981908</v>
      </c>
      <c r="D15654">
        <v>361.95</v>
      </c>
    </row>
    <row r="15655" spans="1:4" x14ac:dyDescent="0.3">
      <c r="A15655" t="s">
        <v>24660</v>
      </c>
      <c r="B15655">
        <v>140023795</v>
      </c>
      <c r="C15655">
        <v>140024824</v>
      </c>
      <c r="D15655">
        <v>86.29</v>
      </c>
    </row>
    <row r="15656" spans="1:4" x14ac:dyDescent="0.3">
      <c r="A15656" t="s">
        <v>24660</v>
      </c>
      <c r="B15656">
        <v>140044276</v>
      </c>
      <c r="C15656">
        <v>140046322</v>
      </c>
      <c r="D15656">
        <v>335.9</v>
      </c>
    </row>
    <row r="15657" spans="1:4" x14ac:dyDescent="0.3">
      <c r="A15657" t="s">
        <v>24660</v>
      </c>
      <c r="B15657">
        <v>140082523</v>
      </c>
      <c r="C15657">
        <v>140083770</v>
      </c>
      <c r="D15657">
        <v>170.04</v>
      </c>
    </row>
    <row r="15658" spans="1:4" x14ac:dyDescent="0.3">
      <c r="A15658" t="s">
        <v>24660</v>
      </c>
      <c r="B15658">
        <v>140094873</v>
      </c>
      <c r="C15658">
        <v>140096252</v>
      </c>
      <c r="D15658">
        <v>207.16</v>
      </c>
    </row>
    <row r="15659" spans="1:4" x14ac:dyDescent="0.3">
      <c r="A15659" t="s">
        <v>24660</v>
      </c>
      <c r="B15659">
        <v>140117453</v>
      </c>
      <c r="C15659">
        <v>140118777</v>
      </c>
      <c r="D15659">
        <v>182.62</v>
      </c>
    </row>
    <row r="15660" spans="1:4" x14ac:dyDescent="0.3">
      <c r="A15660" t="s">
        <v>24660</v>
      </c>
      <c r="B15660">
        <v>140134504</v>
      </c>
      <c r="C15660">
        <v>140136000</v>
      </c>
      <c r="D15660">
        <v>343.5</v>
      </c>
    </row>
    <row r="15661" spans="1:4" x14ac:dyDescent="0.3">
      <c r="A15661" t="s">
        <v>24660</v>
      </c>
      <c r="B15661">
        <v>140149171</v>
      </c>
      <c r="C15661">
        <v>140150270</v>
      </c>
      <c r="D15661">
        <v>135.94</v>
      </c>
    </row>
    <row r="15662" spans="1:4" x14ac:dyDescent="0.3">
      <c r="A15662" t="s">
        <v>24660</v>
      </c>
      <c r="B15662">
        <v>140196651</v>
      </c>
      <c r="C15662">
        <v>140197795</v>
      </c>
      <c r="D15662">
        <v>71.959999999999994</v>
      </c>
    </row>
    <row r="15663" spans="1:4" x14ac:dyDescent="0.3">
      <c r="A15663" t="s">
        <v>24660</v>
      </c>
      <c r="B15663">
        <v>140222411</v>
      </c>
      <c r="C15663">
        <v>140223234</v>
      </c>
      <c r="D15663">
        <v>98.98</v>
      </c>
    </row>
    <row r="15664" spans="1:4" x14ac:dyDescent="0.3">
      <c r="A15664" t="s">
        <v>24660</v>
      </c>
      <c r="B15664">
        <v>140317072</v>
      </c>
      <c r="C15664">
        <v>140318148</v>
      </c>
      <c r="D15664">
        <v>163.01</v>
      </c>
    </row>
    <row r="15665" spans="1:4" x14ac:dyDescent="0.3">
      <c r="A15665" t="s">
        <v>24660</v>
      </c>
      <c r="B15665">
        <v>140347852</v>
      </c>
      <c r="C15665">
        <v>140349704</v>
      </c>
      <c r="D15665">
        <v>156.71</v>
      </c>
    </row>
    <row r="15666" spans="1:4" x14ac:dyDescent="0.3">
      <c r="A15666" t="s">
        <v>24660</v>
      </c>
      <c r="B15666">
        <v>140386936</v>
      </c>
      <c r="C15666">
        <v>140387657</v>
      </c>
      <c r="D15666">
        <v>134.61000000000001</v>
      </c>
    </row>
    <row r="15667" spans="1:4" x14ac:dyDescent="0.3">
      <c r="A15667" t="s">
        <v>24660</v>
      </c>
      <c r="B15667">
        <v>140445754</v>
      </c>
      <c r="C15667">
        <v>140446715</v>
      </c>
      <c r="D15667">
        <v>133.84</v>
      </c>
    </row>
    <row r="15668" spans="1:4" x14ac:dyDescent="0.3">
      <c r="A15668" t="s">
        <v>24660</v>
      </c>
      <c r="B15668">
        <v>140472843</v>
      </c>
      <c r="C15668">
        <v>140474113</v>
      </c>
      <c r="D15668">
        <v>219.86</v>
      </c>
    </row>
    <row r="15669" spans="1:4" x14ac:dyDescent="0.3">
      <c r="A15669" t="s">
        <v>24660</v>
      </c>
      <c r="B15669">
        <v>140499444</v>
      </c>
      <c r="C15669">
        <v>140500945</v>
      </c>
      <c r="D15669">
        <v>79.17</v>
      </c>
    </row>
    <row r="15670" spans="1:4" x14ac:dyDescent="0.3">
      <c r="A15670" t="s">
        <v>24660</v>
      </c>
      <c r="B15670">
        <v>140512654</v>
      </c>
      <c r="C15670">
        <v>140513621</v>
      </c>
      <c r="D15670">
        <v>86.85</v>
      </c>
    </row>
    <row r="15671" spans="1:4" x14ac:dyDescent="0.3">
      <c r="A15671" t="s">
        <v>24660</v>
      </c>
      <c r="B15671">
        <v>140739404</v>
      </c>
      <c r="C15671">
        <v>140740933</v>
      </c>
      <c r="D15671">
        <v>173.11</v>
      </c>
    </row>
    <row r="15672" spans="1:4" x14ac:dyDescent="0.3">
      <c r="A15672" t="s">
        <v>24660</v>
      </c>
      <c r="B15672">
        <v>141044302</v>
      </c>
      <c r="C15672">
        <v>141045261</v>
      </c>
      <c r="D15672">
        <v>98.26</v>
      </c>
    </row>
    <row r="15673" spans="1:4" x14ac:dyDescent="0.3">
      <c r="A15673" t="s">
        <v>24660</v>
      </c>
      <c r="B15673">
        <v>141111284</v>
      </c>
      <c r="C15673">
        <v>141112029</v>
      </c>
      <c r="D15673">
        <v>161</v>
      </c>
    </row>
    <row r="15674" spans="1:4" x14ac:dyDescent="0.3">
      <c r="A15674" t="s">
        <v>24661</v>
      </c>
      <c r="B15674">
        <v>68896</v>
      </c>
      <c r="C15674">
        <v>69634</v>
      </c>
      <c r="D15674">
        <v>112.55</v>
      </c>
    </row>
    <row r="15675" spans="1:4" x14ac:dyDescent="0.3">
      <c r="A15675" t="s">
        <v>24661</v>
      </c>
      <c r="B15675">
        <v>184763</v>
      </c>
      <c r="C15675">
        <v>187609</v>
      </c>
      <c r="D15675">
        <v>330.83</v>
      </c>
    </row>
    <row r="15676" spans="1:4" x14ac:dyDescent="0.3">
      <c r="A15676" t="s">
        <v>24661</v>
      </c>
      <c r="B15676">
        <v>199730</v>
      </c>
      <c r="C15676">
        <v>200276</v>
      </c>
      <c r="D15676">
        <v>97.41</v>
      </c>
    </row>
    <row r="15677" spans="1:4" x14ac:dyDescent="0.3">
      <c r="A15677" t="s">
        <v>24661</v>
      </c>
      <c r="B15677">
        <v>283860</v>
      </c>
      <c r="C15677">
        <v>285059</v>
      </c>
      <c r="D15677">
        <v>196.43</v>
      </c>
    </row>
    <row r="15678" spans="1:4" x14ac:dyDescent="0.3">
      <c r="A15678" t="s">
        <v>24661</v>
      </c>
      <c r="B15678">
        <v>347482</v>
      </c>
      <c r="C15678">
        <v>348445</v>
      </c>
      <c r="D15678">
        <v>173.55</v>
      </c>
    </row>
    <row r="15679" spans="1:4" x14ac:dyDescent="0.3">
      <c r="A15679" t="s">
        <v>24661</v>
      </c>
      <c r="B15679">
        <v>950530</v>
      </c>
      <c r="C15679">
        <v>951325</v>
      </c>
      <c r="D15679">
        <v>119.44</v>
      </c>
    </row>
    <row r="15680" spans="1:4" x14ac:dyDescent="0.3">
      <c r="A15680" t="s">
        <v>24661</v>
      </c>
      <c r="B15680">
        <v>1510752</v>
      </c>
      <c r="C15680">
        <v>1511729</v>
      </c>
      <c r="D15680">
        <v>128.25</v>
      </c>
    </row>
    <row r="15681" spans="1:4" x14ac:dyDescent="0.3">
      <c r="A15681" t="s">
        <v>24661</v>
      </c>
      <c r="B15681">
        <v>1571473</v>
      </c>
      <c r="C15681">
        <v>1572430</v>
      </c>
      <c r="D15681">
        <v>165.31</v>
      </c>
    </row>
    <row r="15682" spans="1:4" x14ac:dyDescent="0.3">
      <c r="A15682" t="s">
        <v>24661</v>
      </c>
      <c r="B15682">
        <v>1710120</v>
      </c>
      <c r="C15682">
        <v>1710676</v>
      </c>
      <c r="D15682">
        <v>100.82</v>
      </c>
    </row>
    <row r="15683" spans="1:4" x14ac:dyDescent="0.3">
      <c r="A15683" t="s">
        <v>24661</v>
      </c>
      <c r="B15683">
        <v>2382090</v>
      </c>
      <c r="C15683">
        <v>2383308</v>
      </c>
      <c r="D15683">
        <v>174.9</v>
      </c>
    </row>
    <row r="15684" spans="1:4" x14ac:dyDescent="0.3">
      <c r="A15684" t="s">
        <v>24661</v>
      </c>
      <c r="B15684">
        <v>2526769</v>
      </c>
      <c r="C15684">
        <v>2527684</v>
      </c>
      <c r="D15684">
        <v>128.94</v>
      </c>
    </row>
    <row r="15685" spans="1:4" x14ac:dyDescent="0.3">
      <c r="A15685" t="s">
        <v>24661</v>
      </c>
      <c r="B15685">
        <v>2548140</v>
      </c>
      <c r="C15685">
        <v>2549075</v>
      </c>
      <c r="D15685">
        <v>82.7</v>
      </c>
    </row>
    <row r="15686" spans="1:4" x14ac:dyDescent="0.3">
      <c r="A15686" t="s">
        <v>24661</v>
      </c>
      <c r="B15686">
        <v>2608799</v>
      </c>
      <c r="C15686">
        <v>2609666</v>
      </c>
      <c r="D15686">
        <v>130.91</v>
      </c>
    </row>
    <row r="15687" spans="1:4" x14ac:dyDescent="0.3">
      <c r="A15687" t="s">
        <v>24661</v>
      </c>
      <c r="B15687">
        <v>2812574</v>
      </c>
      <c r="C15687">
        <v>2813572</v>
      </c>
      <c r="D15687">
        <v>132.33000000000001</v>
      </c>
    </row>
    <row r="15688" spans="1:4" x14ac:dyDescent="0.3">
      <c r="A15688" t="s">
        <v>24661</v>
      </c>
      <c r="B15688">
        <v>3732380</v>
      </c>
      <c r="C15688">
        <v>3734576</v>
      </c>
      <c r="D15688">
        <v>260.18</v>
      </c>
    </row>
    <row r="15689" spans="1:4" x14ac:dyDescent="0.3">
      <c r="A15689" t="s">
        <v>24661</v>
      </c>
      <c r="B15689">
        <v>3760910</v>
      </c>
      <c r="C15689">
        <v>3762440</v>
      </c>
      <c r="D15689">
        <v>192.03</v>
      </c>
    </row>
    <row r="15690" spans="1:4" x14ac:dyDescent="0.3">
      <c r="A15690" t="s">
        <v>24661</v>
      </c>
      <c r="B15690">
        <v>3799224</v>
      </c>
      <c r="C15690">
        <v>3800838</v>
      </c>
      <c r="D15690">
        <v>188.69</v>
      </c>
    </row>
    <row r="15691" spans="1:4" x14ac:dyDescent="0.3">
      <c r="A15691" t="s">
        <v>24661</v>
      </c>
      <c r="B15691">
        <v>3838271</v>
      </c>
      <c r="C15691">
        <v>3839269</v>
      </c>
      <c r="D15691">
        <v>175.33</v>
      </c>
    </row>
    <row r="15692" spans="1:4" x14ac:dyDescent="0.3">
      <c r="A15692" t="s">
        <v>24661</v>
      </c>
      <c r="B15692">
        <v>7065893</v>
      </c>
      <c r="C15692">
        <v>7066566</v>
      </c>
      <c r="D15692">
        <v>106.81</v>
      </c>
    </row>
    <row r="15693" spans="1:4" x14ac:dyDescent="0.3">
      <c r="A15693" t="s">
        <v>24661</v>
      </c>
      <c r="B15693">
        <v>7895221</v>
      </c>
      <c r="C15693">
        <v>7895830</v>
      </c>
      <c r="D15693">
        <v>84.86</v>
      </c>
    </row>
    <row r="15694" spans="1:4" x14ac:dyDescent="0.3">
      <c r="A15694" t="s">
        <v>24661</v>
      </c>
      <c r="B15694">
        <v>9310514</v>
      </c>
      <c r="C15694">
        <v>9310987</v>
      </c>
      <c r="D15694">
        <v>91.62</v>
      </c>
    </row>
    <row r="15695" spans="1:4" x14ac:dyDescent="0.3">
      <c r="A15695" t="s">
        <v>24661</v>
      </c>
      <c r="B15695">
        <v>9430651</v>
      </c>
      <c r="C15695">
        <v>9431726</v>
      </c>
      <c r="D15695">
        <v>187.81</v>
      </c>
    </row>
    <row r="15696" spans="1:4" x14ac:dyDescent="0.3">
      <c r="A15696" t="s">
        <v>24661</v>
      </c>
      <c r="B15696">
        <v>10557455</v>
      </c>
      <c r="C15696">
        <v>10558673</v>
      </c>
      <c r="D15696">
        <v>137.09</v>
      </c>
    </row>
    <row r="15697" spans="1:4" x14ac:dyDescent="0.3">
      <c r="A15697" t="s">
        <v>24661</v>
      </c>
      <c r="B15697">
        <v>10587841</v>
      </c>
      <c r="C15697">
        <v>10588844</v>
      </c>
      <c r="D15697">
        <v>202.79</v>
      </c>
    </row>
    <row r="15698" spans="1:4" x14ac:dyDescent="0.3">
      <c r="A15698" t="s">
        <v>24661</v>
      </c>
      <c r="B15698">
        <v>11128927</v>
      </c>
      <c r="C15698">
        <v>11129931</v>
      </c>
      <c r="D15698">
        <v>242.73</v>
      </c>
    </row>
    <row r="15699" spans="1:4" x14ac:dyDescent="0.3">
      <c r="A15699" t="s">
        <v>24661</v>
      </c>
      <c r="B15699">
        <v>11551232</v>
      </c>
      <c r="C15699">
        <v>11551652</v>
      </c>
      <c r="D15699">
        <v>94.19</v>
      </c>
    </row>
    <row r="15700" spans="1:4" x14ac:dyDescent="0.3">
      <c r="A15700" t="s">
        <v>24661</v>
      </c>
      <c r="B15700">
        <v>11776337</v>
      </c>
      <c r="C15700">
        <v>11777963</v>
      </c>
      <c r="D15700">
        <v>265.02</v>
      </c>
    </row>
    <row r="15701" spans="1:4" x14ac:dyDescent="0.3">
      <c r="A15701" t="s">
        <v>24661</v>
      </c>
      <c r="B15701">
        <v>12789358</v>
      </c>
      <c r="C15701">
        <v>12790014</v>
      </c>
      <c r="D15701">
        <v>96.88</v>
      </c>
    </row>
    <row r="15702" spans="1:4" x14ac:dyDescent="0.3">
      <c r="A15702" t="s">
        <v>24661</v>
      </c>
      <c r="B15702">
        <v>12809265</v>
      </c>
      <c r="C15702">
        <v>12809913</v>
      </c>
      <c r="D15702">
        <v>92.23</v>
      </c>
    </row>
    <row r="15703" spans="1:4" x14ac:dyDescent="0.3">
      <c r="A15703" t="s">
        <v>24661</v>
      </c>
      <c r="B15703">
        <v>13670713</v>
      </c>
      <c r="C15703">
        <v>13672079</v>
      </c>
      <c r="D15703">
        <v>471.64</v>
      </c>
    </row>
    <row r="15704" spans="1:4" x14ac:dyDescent="0.3">
      <c r="A15704" t="s">
        <v>24661</v>
      </c>
      <c r="B15704">
        <v>13706475</v>
      </c>
      <c r="C15704">
        <v>13707911</v>
      </c>
      <c r="D15704">
        <v>246.98</v>
      </c>
    </row>
    <row r="15705" spans="1:4" x14ac:dyDescent="0.3">
      <c r="A15705" t="s">
        <v>24661</v>
      </c>
      <c r="B15705">
        <v>13752191</v>
      </c>
      <c r="C15705">
        <v>13753472</v>
      </c>
      <c r="D15705">
        <v>398.84</v>
      </c>
    </row>
    <row r="15706" spans="1:4" x14ac:dyDescent="0.3">
      <c r="A15706" t="s">
        <v>24661</v>
      </c>
      <c r="B15706">
        <v>13955686</v>
      </c>
      <c r="C15706">
        <v>13956916</v>
      </c>
      <c r="D15706">
        <v>117.73</v>
      </c>
    </row>
    <row r="15707" spans="1:4" x14ac:dyDescent="0.3">
      <c r="A15707" t="s">
        <v>24661</v>
      </c>
      <c r="B15707">
        <v>14047326</v>
      </c>
      <c r="C15707">
        <v>14048298</v>
      </c>
      <c r="D15707">
        <v>299.63</v>
      </c>
    </row>
    <row r="15708" spans="1:4" x14ac:dyDescent="0.3">
      <c r="A15708" t="s">
        <v>24661</v>
      </c>
      <c r="B15708">
        <v>14113723</v>
      </c>
      <c r="C15708">
        <v>14114201</v>
      </c>
      <c r="D15708">
        <v>76.400000000000006</v>
      </c>
    </row>
    <row r="15709" spans="1:4" x14ac:dyDescent="0.3">
      <c r="A15709" t="s">
        <v>24661</v>
      </c>
      <c r="B15709">
        <v>14715517</v>
      </c>
      <c r="C15709">
        <v>14715957</v>
      </c>
      <c r="D15709">
        <v>83.5</v>
      </c>
    </row>
    <row r="15710" spans="1:4" x14ac:dyDescent="0.3">
      <c r="A15710" t="s">
        <v>24661</v>
      </c>
      <c r="B15710">
        <v>14890780</v>
      </c>
      <c r="C15710">
        <v>14892094</v>
      </c>
      <c r="D15710">
        <v>548.21</v>
      </c>
    </row>
    <row r="15711" spans="1:4" x14ac:dyDescent="0.3">
      <c r="A15711" t="s">
        <v>24661</v>
      </c>
      <c r="B15711">
        <v>15353134</v>
      </c>
      <c r="C15711">
        <v>15354457</v>
      </c>
      <c r="D15711">
        <v>420.39</v>
      </c>
    </row>
    <row r="15712" spans="1:4" x14ac:dyDescent="0.3">
      <c r="A15712" t="s">
        <v>24661</v>
      </c>
      <c r="B15712">
        <v>15511065</v>
      </c>
      <c r="C15712">
        <v>15511992</v>
      </c>
      <c r="D15712">
        <v>312.88</v>
      </c>
    </row>
    <row r="15713" spans="1:4" x14ac:dyDescent="0.3">
      <c r="A15713" t="s">
        <v>24661</v>
      </c>
      <c r="B15713">
        <v>15692372</v>
      </c>
      <c r="C15713">
        <v>15694268</v>
      </c>
      <c r="D15713">
        <v>534.29</v>
      </c>
    </row>
    <row r="15714" spans="1:4" x14ac:dyDescent="0.3">
      <c r="A15714" t="s">
        <v>24661</v>
      </c>
      <c r="B15714">
        <v>15755474</v>
      </c>
      <c r="C15714">
        <v>15756793</v>
      </c>
      <c r="D15714">
        <v>467.68</v>
      </c>
    </row>
    <row r="15715" spans="1:4" x14ac:dyDescent="0.3">
      <c r="A15715" t="s">
        <v>24661</v>
      </c>
      <c r="B15715">
        <v>15808049</v>
      </c>
      <c r="C15715">
        <v>15809156</v>
      </c>
      <c r="D15715">
        <v>277.10000000000002</v>
      </c>
    </row>
    <row r="15716" spans="1:4" x14ac:dyDescent="0.3">
      <c r="A15716" t="s">
        <v>24661</v>
      </c>
      <c r="B15716">
        <v>15872786</v>
      </c>
      <c r="C15716">
        <v>15873913</v>
      </c>
      <c r="D15716">
        <v>417.78</v>
      </c>
    </row>
    <row r="15717" spans="1:4" x14ac:dyDescent="0.3">
      <c r="A15717" t="s">
        <v>24661</v>
      </c>
      <c r="B15717">
        <v>16454629</v>
      </c>
      <c r="C15717">
        <v>16455275</v>
      </c>
      <c r="D15717">
        <v>75.91</v>
      </c>
    </row>
    <row r="15718" spans="1:4" x14ac:dyDescent="0.3">
      <c r="A15718" t="s">
        <v>24661</v>
      </c>
      <c r="B15718">
        <v>16729949</v>
      </c>
      <c r="C15718">
        <v>16731310</v>
      </c>
      <c r="D15718">
        <v>150.01</v>
      </c>
    </row>
    <row r="15719" spans="1:4" x14ac:dyDescent="0.3">
      <c r="A15719" t="s">
        <v>24661</v>
      </c>
      <c r="B15719">
        <v>16737172</v>
      </c>
      <c r="C15719">
        <v>16738265</v>
      </c>
      <c r="D15719">
        <v>432.99</v>
      </c>
    </row>
    <row r="15720" spans="1:4" x14ac:dyDescent="0.3">
      <c r="A15720" t="s">
        <v>24661</v>
      </c>
      <c r="B15720">
        <v>16788863</v>
      </c>
      <c r="C15720">
        <v>16790485</v>
      </c>
      <c r="D15720">
        <v>268.01</v>
      </c>
    </row>
    <row r="15721" spans="1:4" x14ac:dyDescent="0.3">
      <c r="A15721" t="s">
        <v>24661</v>
      </c>
      <c r="B15721">
        <v>16803724</v>
      </c>
      <c r="C15721">
        <v>16805617</v>
      </c>
      <c r="D15721">
        <v>338.48</v>
      </c>
    </row>
    <row r="15722" spans="1:4" x14ac:dyDescent="0.3">
      <c r="A15722" t="s">
        <v>24661</v>
      </c>
      <c r="B15722">
        <v>16887419</v>
      </c>
      <c r="C15722">
        <v>16889430</v>
      </c>
      <c r="D15722">
        <v>255.82</v>
      </c>
    </row>
    <row r="15723" spans="1:4" x14ac:dyDescent="0.3">
      <c r="A15723" t="s">
        <v>24661</v>
      </c>
      <c r="B15723">
        <v>16900713</v>
      </c>
      <c r="C15723">
        <v>16901646</v>
      </c>
      <c r="D15723">
        <v>159.46</v>
      </c>
    </row>
    <row r="15724" spans="1:4" x14ac:dyDescent="0.3">
      <c r="A15724" t="s">
        <v>24661</v>
      </c>
      <c r="B15724">
        <v>16910805</v>
      </c>
      <c r="C15724">
        <v>16911350</v>
      </c>
      <c r="D15724">
        <v>71.45</v>
      </c>
    </row>
    <row r="15725" spans="1:4" x14ac:dyDescent="0.3">
      <c r="A15725" t="s">
        <v>24661</v>
      </c>
      <c r="B15725">
        <v>16964449</v>
      </c>
      <c r="C15725">
        <v>16965142</v>
      </c>
      <c r="D15725">
        <v>76.09</v>
      </c>
    </row>
    <row r="15726" spans="1:4" x14ac:dyDescent="0.3">
      <c r="A15726" t="s">
        <v>24661</v>
      </c>
      <c r="B15726">
        <v>17100921</v>
      </c>
      <c r="C15726">
        <v>17101302</v>
      </c>
      <c r="D15726">
        <v>72.09</v>
      </c>
    </row>
    <row r="15727" spans="1:4" x14ac:dyDescent="0.3">
      <c r="A15727" t="s">
        <v>24661</v>
      </c>
      <c r="B15727">
        <v>17392720</v>
      </c>
      <c r="C15727">
        <v>17393547</v>
      </c>
      <c r="D15727">
        <v>138.13</v>
      </c>
    </row>
    <row r="15728" spans="1:4" x14ac:dyDescent="0.3">
      <c r="A15728" t="s">
        <v>24661</v>
      </c>
      <c r="B15728">
        <v>17653177</v>
      </c>
      <c r="C15728">
        <v>17653808</v>
      </c>
      <c r="D15728">
        <v>115.78</v>
      </c>
    </row>
    <row r="15729" spans="1:4" x14ac:dyDescent="0.3">
      <c r="A15729" t="s">
        <v>24661</v>
      </c>
      <c r="B15729">
        <v>17754830</v>
      </c>
      <c r="C15729">
        <v>17756819</v>
      </c>
      <c r="D15729">
        <v>187.24</v>
      </c>
    </row>
    <row r="15730" spans="1:4" x14ac:dyDescent="0.3">
      <c r="A15730" t="s">
        <v>24661</v>
      </c>
      <c r="B15730">
        <v>18442602</v>
      </c>
      <c r="C15730">
        <v>18444196</v>
      </c>
      <c r="D15730">
        <v>293.54000000000002</v>
      </c>
    </row>
    <row r="15731" spans="1:4" x14ac:dyDescent="0.3">
      <c r="A15731" t="s">
        <v>24661</v>
      </c>
      <c r="B15731">
        <v>18692644</v>
      </c>
      <c r="C15731">
        <v>18693867</v>
      </c>
      <c r="D15731">
        <v>168.46</v>
      </c>
    </row>
    <row r="15732" spans="1:4" x14ac:dyDescent="0.3">
      <c r="A15732" t="s">
        <v>24661</v>
      </c>
      <c r="B15732">
        <v>19001888</v>
      </c>
      <c r="C15732">
        <v>19003437</v>
      </c>
      <c r="D15732">
        <v>265.11</v>
      </c>
    </row>
    <row r="15733" spans="1:4" x14ac:dyDescent="0.3">
      <c r="A15733" t="s">
        <v>24661</v>
      </c>
      <c r="B15733">
        <v>19160933</v>
      </c>
      <c r="C15733">
        <v>19161562</v>
      </c>
      <c r="D15733">
        <v>76.45</v>
      </c>
    </row>
    <row r="15734" spans="1:4" x14ac:dyDescent="0.3">
      <c r="A15734" t="s">
        <v>24661</v>
      </c>
      <c r="B15734">
        <v>19361395</v>
      </c>
      <c r="C15734">
        <v>19362416</v>
      </c>
      <c r="D15734">
        <v>325.48</v>
      </c>
    </row>
    <row r="15735" spans="1:4" x14ac:dyDescent="0.3">
      <c r="A15735" t="s">
        <v>24661</v>
      </c>
      <c r="B15735">
        <v>19533370</v>
      </c>
      <c r="C15735">
        <v>19533895</v>
      </c>
      <c r="D15735">
        <v>88.22</v>
      </c>
    </row>
    <row r="15736" spans="1:4" x14ac:dyDescent="0.3">
      <c r="A15736" t="s">
        <v>24661</v>
      </c>
      <c r="B15736">
        <v>19906191</v>
      </c>
      <c r="C15736">
        <v>19906908</v>
      </c>
      <c r="D15736">
        <v>77.67</v>
      </c>
    </row>
    <row r="15737" spans="1:4" x14ac:dyDescent="0.3">
      <c r="A15737" t="s">
        <v>24661</v>
      </c>
      <c r="B15737">
        <v>20009120</v>
      </c>
      <c r="C15737">
        <v>20009856</v>
      </c>
      <c r="D15737">
        <v>131.53</v>
      </c>
    </row>
    <row r="15738" spans="1:4" x14ac:dyDescent="0.3">
      <c r="A15738" t="s">
        <v>24661</v>
      </c>
      <c r="B15738">
        <v>20159137</v>
      </c>
      <c r="C15738">
        <v>20160620</v>
      </c>
      <c r="D15738">
        <v>325.58</v>
      </c>
    </row>
    <row r="15739" spans="1:4" x14ac:dyDescent="0.3">
      <c r="A15739" t="s">
        <v>24661</v>
      </c>
      <c r="B15739">
        <v>20284652</v>
      </c>
      <c r="C15739">
        <v>20285580</v>
      </c>
      <c r="D15739">
        <v>169.31</v>
      </c>
    </row>
    <row r="15740" spans="1:4" x14ac:dyDescent="0.3">
      <c r="A15740" t="s">
        <v>24661</v>
      </c>
      <c r="B15740">
        <v>21756512</v>
      </c>
      <c r="C15740">
        <v>21757438</v>
      </c>
      <c r="D15740">
        <v>97.89</v>
      </c>
    </row>
    <row r="15741" spans="1:4" x14ac:dyDescent="0.3">
      <c r="A15741" t="s">
        <v>24661</v>
      </c>
      <c r="B15741">
        <v>21857367</v>
      </c>
      <c r="C15741">
        <v>21858295</v>
      </c>
      <c r="D15741">
        <v>110.65</v>
      </c>
    </row>
    <row r="15742" spans="1:4" x14ac:dyDescent="0.3">
      <c r="A15742" t="s">
        <v>24661</v>
      </c>
      <c r="B15742">
        <v>21958345</v>
      </c>
      <c r="C15742">
        <v>21959162</v>
      </c>
      <c r="D15742">
        <v>79.16</v>
      </c>
    </row>
    <row r="15743" spans="1:4" x14ac:dyDescent="0.3">
      <c r="A15743" t="s">
        <v>24661</v>
      </c>
      <c r="B15743">
        <v>22210587</v>
      </c>
      <c r="C15743">
        <v>22211101</v>
      </c>
      <c r="D15743">
        <v>83.98</v>
      </c>
    </row>
    <row r="15744" spans="1:4" x14ac:dyDescent="0.3">
      <c r="A15744" t="s">
        <v>24661</v>
      </c>
      <c r="B15744">
        <v>23685118</v>
      </c>
      <c r="C15744">
        <v>23685869</v>
      </c>
      <c r="D15744">
        <v>93.8</v>
      </c>
    </row>
    <row r="15745" spans="1:4" x14ac:dyDescent="0.3">
      <c r="A15745" t="s">
        <v>24661</v>
      </c>
      <c r="B15745">
        <v>23760531</v>
      </c>
      <c r="C15745">
        <v>23761896</v>
      </c>
      <c r="D15745">
        <v>287.76</v>
      </c>
    </row>
    <row r="15746" spans="1:4" x14ac:dyDescent="0.3">
      <c r="A15746" t="s">
        <v>24661</v>
      </c>
      <c r="B15746">
        <v>23800728</v>
      </c>
      <c r="C15746">
        <v>23801718</v>
      </c>
      <c r="D15746">
        <v>157.13999999999999</v>
      </c>
    </row>
    <row r="15747" spans="1:4" x14ac:dyDescent="0.3">
      <c r="A15747" t="s">
        <v>24661</v>
      </c>
      <c r="B15747">
        <v>23925505</v>
      </c>
      <c r="C15747">
        <v>23926539</v>
      </c>
      <c r="D15747">
        <v>264.45</v>
      </c>
    </row>
    <row r="15748" spans="1:4" x14ac:dyDescent="0.3">
      <c r="A15748" t="s">
        <v>24661</v>
      </c>
      <c r="B15748">
        <v>24042602</v>
      </c>
      <c r="C15748">
        <v>24044333</v>
      </c>
      <c r="D15748">
        <v>144.46</v>
      </c>
    </row>
    <row r="15749" spans="1:4" x14ac:dyDescent="0.3">
      <c r="A15749" t="s">
        <v>24661</v>
      </c>
      <c r="B15749">
        <v>24071746</v>
      </c>
      <c r="C15749">
        <v>24073299</v>
      </c>
      <c r="D15749">
        <v>305.64999999999998</v>
      </c>
    </row>
    <row r="15750" spans="1:4" x14ac:dyDescent="0.3">
      <c r="A15750" t="s">
        <v>24661</v>
      </c>
      <c r="B15750">
        <v>24099489</v>
      </c>
      <c r="C15750">
        <v>24100273</v>
      </c>
      <c r="D15750">
        <v>80.19</v>
      </c>
    </row>
    <row r="15751" spans="1:4" x14ac:dyDescent="0.3">
      <c r="A15751" t="s">
        <v>24661</v>
      </c>
      <c r="B15751">
        <v>24163759</v>
      </c>
      <c r="C15751">
        <v>24165437</v>
      </c>
      <c r="D15751">
        <v>76.430000000000007</v>
      </c>
    </row>
    <row r="15752" spans="1:4" x14ac:dyDescent="0.3">
      <c r="A15752" t="s">
        <v>24661</v>
      </c>
      <c r="B15752">
        <v>24482961</v>
      </c>
      <c r="C15752">
        <v>24483930</v>
      </c>
      <c r="D15752">
        <v>303.55</v>
      </c>
    </row>
    <row r="15753" spans="1:4" x14ac:dyDescent="0.3">
      <c r="A15753" t="s">
        <v>24661</v>
      </c>
      <c r="B15753">
        <v>24665163</v>
      </c>
      <c r="C15753">
        <v>24665976</v>
      </c>
      <c r="D15753">
        <v>133.30000000000001</v>
      </c>
    </row>
    <row r="15754" spans="1:4" x14ac:dyDescent="0.3">
      <c r="A15754" t="s">
        <v>24661</v>
      </c>
      <c r="B15754">
        <v>24711452</v>
      </c>
      <c r="C15754">
        <v>24712469</v>
      </c>
      <c r="D15754">
        <v>372.66</v>
      </c>
    </row>
    <row r="15755" spans="1:4" x14ac:dyDescent="0.3">
      <c r="A15755" t="s">
        <v>24661</v>
      </c>
      <c r="B15755">
        <v>25038733</v>
      </c>
      <c r="C15755">
        <v>25039455</v>
      </c>
      <c r="D15755">
        <v>79.89</v>
      </c>
    </row>
    <row r="15756" spans="1:4" x14ac:dyDescent="0.3">
      <c r="A15756" t="s">
        <v>24661</v>
      </c>
      <c r="B15756">
        <v>26337897</v>
      </c>
      <c r="C15756">
        <v>26338271</v>
      </c>
      <c r="D15756">
        <v>72.95</v>
      </c>
    </row>
    <row r="15757" spans="1:4" x14ac:dyDescent="0.3">
      <c r="A15757" t="s">
        <v>24661</v>
      </c>
      <c r="B15757">
        <v>27416733</v>
      </c>
      <c r="C15757">
        <v>27417489</v>
      </c>
      <c r="D15757">
        <v>110.65</v>
      </c>
    </row>
    <row r="15758" spans="1:4" x14ac:dyDescent="0.3">
      <c r="A15758" t="s">
        <v>24661</v>
      </c>
      <c r="B15758">
        <v>27701703</v>
      </c>
      <c r="C15758">
        <v>27702322</v>
      </c>
      <c r="D15758">
        <v>90.3</v>
      </c>
    </row>
    <row r="15759" spans="1:4" x14ac:dyDescent="0.3">
      <c r="A15759" t="s">
        <v>24661</v>
      </c>
      <c r="B15759">
        <v>29496562</v>
      </c>
      <c r="C15759">
        <v>29497399</v>
      </c>
      <c r="D15759">
        <v>152.91</v>
      </c>
    </row>
    <row r="15760" spans="1:4" x14ac:dyDescent="0.3">
      <c r="A15760" t="s">
        <v>24661</v>
      </c>
      <c r="B15760">
        <v>30160006</v>
      </c>
      <c r="C15760">
        <v>30160414</v>
      </c>
      <c r="D15760">
        <v>84.88</v>
      </c>
    </row>
    <row r="15761" spans="1:4" x14ac:dyDescent="0.3">
      <c r="A15761" t="s">
        <v>24661</v>
      </c>
      <c r="B15761">
        <v>30264901</v>
      </c>
      <c r="C15761">
        <v>30265514</v>
      </c>
      <c r="D15761">
        <v>74.069999999999993</v>
      </c>
    </row>
    <row r="15762" spans="1:4" x14ac:dyDescent="0.3">
      <c r="A15762" t="s">
        <v>24661</v>
      </c>
      <c r="B15762">
        <v>30670573</v>
      </c>
      <c r="C15762">
        <v>30672043</v>
      </c>
      <c r="D15762">
        <v>331.62</v>
      </c>
    </row>
    <row r="15763" spans="1:4" x14ac:dyDescent="0.3">
      <c r="A15763" t="s">
        <v>24661</v>
      </c>
      <c r="B15763">
        <v>30906610</v>
      </c>
      <c r="C15763">
        <v>30908219</v>
      </c>
      <c r="D15763">
        <v>451.71</v>
      </c>
    </row>
    <row r="15764" spans="1:4" x14ac:dyDescent="0.3">
      <c r="A15764" t="s">
        <v>24661</v>
      </c>
      <c r="B15764">
        <v>30989817</v>
      </c>
      <c r="C15764">
        <v>30990297</v>
      </c>
      <c r="D15764">
        <v>94.66</v>
      </c>
    </row>
    <row r="15765" spans="1:4" x14ac:dyDescent="0.3">
      <c r="A15765" t="s">
        <v>24661</v>
      </c>
      <c r="B15765">
        <v>31284385</v>
      </c>
      <c r="C15765">
        <v>31285330</v>
      </c>
      <c r="D15765">
        <v>167.71</v>
      </c>
    </row>
    <row r="15766" spans="1:4" x14ac:dyDescent="0.3">
      <c r="A15766" t="s">
        <v>24661</v>
      </c>
      <c r="B15766">
        <v>33452589</v>
      </c>
      <c r="C15766">
        <v>33452979</v>
      </c>
      <c r="D15766">
        <v>79.099999999999994</v>
      </c>
    </row>
    <row r="15767" spans="1:4" x14ac:dyDescent="0.3">
      <c r="A15767" t="s">
        <v>24661</v>
      </c>
      <c r="B15767">
        <v>34675110</v>
      </c>
      <c r="C15767">
        <v>34676251</v>
      </c>
      <c r="D15767">
        <v>128.78</v>
      </c>
    </row>
    <row r="15768" spans="1:4" x14ac:dyDescent="0.3">
      <c r="A15768" t="s">
        <v>24661</v>
      </c>
      <c r="B15768">
        <v>35908855</v>
      </c>
      <c r="C15768">
        <v>35909172</v>
      </c>
      <c r="D15768">
        <v>70.77</v>
      </c>
    </row>
    <row r="15769" spans="1:4" x14ac:dyDescent="0.3">
      <c r="A15769" t="s">
        <v>24661</v>
      </c>
      <c r="B15769">
        <v>35937681</v>
      </c>
      <c r="C15769">
        <v>35938283</v>
      </c>
      <c r="D15769">
        <v>80.47</v>
      </c>
    </row>
    <row r="15770" spans="1:4" x14ac:dyDescent="0.3">
      <c r="A15770" t="s">
        <v>24661</v>
      </c>
      <c r="B15770">
        <v>37207751</v>
      </c>
      <c r="C15770">
        <v>37209385</v>
      </c>
      <c r="D15770">
        <v>268.85000000000002</v>
      </c>
    </row>
    <row r="15771" spans="1:4" x14ac:dyDescent="0.3">
      <c r="A15771" t="s">
        <v>24661</v>
      </c>
      <c r="B15771">
        <v>37544520</v>
      </c>
      <c r="C15771">
        <v>37545534</v>
      </c>
      <c r="D15771">
        <v>142.25</v>
      </c>
    </row>
    <row r="15772" spans="1:4" x14ac:dyDescent="0.3">
      <c r="A15772" t="s">
        <v>24661</v>
      </c>
      <c r="B15772">
        <v>37706435</v>
      </c>
      <c r="C15772">
        <v>37707202</v>
      </c>
      <c r="D15772">
        <v>219.1</v>
      </c>
    </row>
    <row r="15773" spans="1:4" x14ac:dyDescent="0.3">
      <c r="A15773" t="s">
        <v>24661</v>
      </c>
      <c r="B15773">
        <v>37771529</v>
      </c>
      <c r="C15773">
        <v>37772109</v>
      </c>
      <c r="D15773">
        <v>78.489999999999995</v>
      </c>
    </row>
    <row r="15774" spans="1:4" x14ac:dyDescent="0.3">
      <c r="A15774" t="s">
        <v>24661</v>
      </c>
      <c r="B15774">
        <v>37920378</v>
      </c>
      <c r="C15774">
        <v>37921114</v>
      </c>
      <c r="D15774">
        <v>88.44</v>
      </c>
    </row>
    <row r="15775" spans="1:4" x14ac:dyDescent="0.3">
      <c r="A15775" t="s">
        <v>24661</v>
      </c>
      <c r="B15775">
        <v>38079487</v>
      </c>
      <c r="C15775">
        <v>38080266</v>
      </c>
      <c r="D15775">
        <v>102.8</v>
      </c>
    </row>
    <row r="15776" spans="1:4" x14ac:dyDescent="0.3">
      <c r="A15776" t="s">
        <v>24661</v>
      </c>
      <c r="B15776">
        <v>38186050</v>
      </c>
      <c r="C15776">
        <v>38187364</v>
      </c>
      <c r="D15776">
        <v>337.11</v>
      </c>
    </row>
    <row r="15777" spans="1:4" x14ac:dyDescent="0.3">
      <c r="A15777" t="s">
        <v>24661</v>
      </c>
      <c r="B15777">
        <v>38420148</v>
      </c>
      <c r="C15777">
        <v>38421222</v>
      </c>
      <c r="D15777">
        <v>88.76</v>
      </c>
    </row>
    <row r="15778" spans="1:4" x14ac:dyDescent="0.3">
      <c r="A15778" t="s">
        <v>24661</v>
      </c>
      <c r="B15778">
        <v>38497828</v>
      </c>
      <c r="C15778">
        <v>38498753</v>
      </c>
      <c r="D15778">
        <v>95.65</v>
      </c>
    </row>
    <row r="15779" spans="1:4" x14ac:dyDescent="0.3">
      <c r="A15779" t="s">
        <v>24661</v>
      </c>
      <c r="B15779">
        <v>38660217</v>
      </c>
      <c r="C15779">
        <v>38660956</v>
      </c>
      <c r="D15779">
        <v>125.18</v>
      </c>
    </row>
    <row r="15780" spans="1:4" x14ac:dyDescent="0.3">
      <c r="A15780" t="s">
        <v>24661</v>
      </c>
      <c r="B15780">
        <v>38662393</v>
      </c>
      <c r="C15780">
        <v>38664042</v>
      </c>
      <c r="D15780">
        <v>147.04</v>
      </c>
    </row>
    <row r="15781" spans="1:4" x14ac:dyDescent="0.3">
      <c r="A15781" t="s">
        <v>24661</v>
      </c>
      <c r="B15781">
        <v>39614168</v>
      </c>
      <c r="C15781">
        <v>39615436</v>
      </c>
      <c r="D15781">
        <v>160.38</v>
      </c>
    </row>
    <row r="15782" spans="1:4" x14ac:dyDescent="0.3">
      <c r="A15782" t="s">
        <v>24661</v>
      </c>
      <c r="B15782">
        <v>39828383</v>
      </c>
      <c r="C15782">
        <v>39828972</v>
      </c>
      <c r="D15782">
        <v>75.37</v>
      </c>
    </row>
    <row r="15783" spans="1:4" x14ac:dyDescent="0.3">
      <c r="A15783" t="s">
        <v>24661</v>
      </c>
      <c r="B15783">
        <v>39872167</v>
      </c>
      <c r="C15783">
        <v>39873241</v>
      </c>
      <c r="D15783">
        <v>87.36</v>
      </c>
    </row>
    <row r="15784" spans="1:4" x14ac:dyDescent="0.3">
      <c r="A15784" t="s">
        <v>24661</v>
      </c>
      <c r="B15784">
        <v>39965819</v>
      </c>
      <c r="C15784">
        <v>39969470</v>
      </c>
      <c r="D15784">
        <v>93.09</v>
      </c>
    </row>
    <row r="15785" spans="1:4" x14ac:dyDescent="0.3">
      <c r="A15785" t="s">
        <v>24661</v>
      </c>
      <c r="B15785">
        <v>40125957</v>
      </c>
      <c r="C15785">
        <v>40126582</v>
      </c>
      <c r="D15785">
        <v>94.01</v>
      </c>
    </row>
    <row r="15786" spans="1:4" x14ac:dyDescent="0.3">
      <c r="A15786" t="s">
        <v>24661</v>
      </c>
      <c r="B15786">
        <v>40390379</v>
      </c>
      <c r="C15786">
        <v>40391177</v>
      </c>
      <c r="D15786">
        <v>108.99</v>
      </c>
    </row>
    <row r="15787" spans="1:4" x14ac:dyDescent="0.3">
      <c r="A15787" t="s">
        <v>24661</v>
      </c>
      <c r="B15787">
        <v>40439630</v>
      </c>
      <c r="C15787">
        <v>40440489</v>
      </c>
      <c r="D15787">
        <v>387.54</v>
      </c>
    </row>
    <row r="15788" spans="1:4" x14ac:dyDescent="0.3">
      <c r="A15788" t="s">
        <v>24661</v>
      </c>
      <c r="B15788">
        <v>40506374</v>
      </c>
      <c r="C15788">
        <v>40507220</v>
      </c>
      <c r="D15788">
        <v>169.05</v>
      </c>
    </row>
    <row r="15789" spans="1:4" x14ac:dyDescent="0.3">
      <c r="A15789" t="s">
        <v>24661</v>
      </c>
      <c r="B15789">
        <v>40594376</v>
      </c>
      <c r="C15789">
        <v>40595635</v>
      </c>
      <c r="D15789">
        <v>256.58999999999997</v>
      </c>
    </row>
    <row r="15790" spans="1:4" x14ac:dyDescent="0.3">
      <c r="A15790" t="s">
        <v>24661</v>
      </c>
      <c r="B15790">
        <v>40943356</v>
      </c>
      <c r="C15790">
        <v>40946102</v>
      </c>
      <c r="D15790">
        <v>340.93</v>
      </c>
    </row>
    <row r="15791" spans="1:4" x14ac:dyDescent="0.3">
      <c r="A15791" t="s">
        <v>24661</v>
      </c>
      <c r="B15791">
        <v>41191893</v>
      </c>
      <c r="C15791">
        <v>41194113</v>
      </c>
      <c r="D15791">
        <v>240.93</v>
      </c>
    </row>
    <row r="15792" spans="1:4" x14ac:dyDescent="0.3">
      <c r="A15792" t="s">
        <v>24661</v>
      </c>
      <c r="B15792">
        <v>41301252</v>
      </c>
      <c r="C15792">
        <v>41302204</v>
      </c>
      <c r="D15792">
        <v>146.35</v>
      </c>
    </row>
    <row r="15793" spans="1:4" x14ac:dyDescent="0.3">
      <c r="A15793" t="s">
        <v>24661</v>
      </c>
      <c r="B15793">
        <v>41781802</v>
      </c>
      <c r="C15793">
        <v>41783905</v>
      </c>
      <c r="D15793">
        <v>212.23</v>
      </c>
    </row>
    <row r="15794" spans="1:4" x14ac:dyDescent="0.3">
      <c r="A15794" t="s">
        <v>24661</v>
      </c>
      <c r="B15794">
        <v>43513636</v>
      </c>
      <c r="C15794">
        <v>43514808</v>
      </c>
      <c r="D15794">
        <v>296.42</v>
      </c>
    </row>
    <row r="15795" spans="1:4" x14ac:dyDescent="0.3">
      <c r="A15795" t="s">
        <v>24661</v>
      </c>
      <c r="B15795">
        <v>44165171</v>
      </c>
      <c r="C15795">
        <v>44165879</v>
      </c>
      <c r="D15795">
        <v>133.32</v>
      </c>
    </row>
    <row r="15796" spans="1:4" x14ac:dyDescent="0.3">
      <c r="A15796" t="s">
        <v>24661</v>
      </c>
      <c r="B15796">
        <v>44401592</v>
      </c>
      <c r="C15796">
        <v>44402730</v>
      </c>
      <c r="D15796">
        <v>285.54000000000002</v>
      </c>
    </row>
    <row r="15797" spans="1:4" x14ac:dyDescent="0.3">
      <c r="A15797" t="s">
        <v>24661</v>
      </c>
      <c r="B15797">
        <v>44731315</v>
      </c>
      <c r="C15797">
        <v>44732861</v>
      </c>
      <c r="D15797">
        <v>252.26</v>
      </c>
    </row>
    <row r="15798" spans="1:4" x14ac:dyDescent="0.3">
      <c r="A15798" t="s">
        <v>24661</v>
      </c>
      <c r="B15798">
        <v>45710038</v>
      </c>
      <c r="C15798">
        <v>45711641</v>
      </c>
      <c r="D15798">
        <v>161.13</v>
      </c>
    </row>
    <row r="15799" spans="1:4" x14ac:dyDescent="0.3">
      <c r="A15799" t="s">
        <v>24661</v>
      </c>
      <c r="B15799">
        <v>46039416</v>
      </c>
      <c r="C15799">
        <v>46039981</v>
      </c>
      <c r="D15799">
        <v>87.27</v>
      </c>
    </row>
    <row r="15800" spans="1:4" x14ac:dyDescent="0.3">
      <c r="A15800" t="s">
        <v>24661</v>
      </c>
      <c r="B15800">
        <v>46306472</v>
      </c>
      <c r="C15800">
        <v>46306824</v>
      </c>
      <c r="D15800">
        <v>113.7</v>
      </c>
    </row>
    <row r="15801" spans="1:4" x14ac:dyDescent="0.3">
      <c r="A15801" t="s">
        <v>24661</v>
      </c>
      <c r="B15801">
        <v>46404526</v>
      </c>
      <c r="C15801">
        <v>46405534</v>
      </c>
      <c r="D15801">
        <v>156.47</v>
      </c>
    </row>
    <row r="15802" spans="1:4" x14ac:dyDescent="0.3">
      <c r="A15802" t="s">
        <v>24661</v>
      </c>
      <c r="B15802">
        <v>46432534</v>
      </c>
      <c r="C15802">
        <v>46433906</v>
      </c>
      <c r="D15802">
        <v>171.29</v>
      </c>
    </row>
    <row r="15803" spans="1:4" x14ac:dyDescent="0.3">
      <c r="A15803" t="s">
        <v>24661</v>
      </c>
      <c r="B15803">
        <v>46618389</v>
      </c>
      <c r="C15803">
        <v>46619172</v>
      </c>
      <c r="D15803">
        <v>123.08</v>
      </c>
    </row>
    <row r="15804" spans="1:4" x14ac:dyDescent="0.3">
      <c r="A15804" t="s">
        <v>24661</v>
      </c>
      <c r="B15804">
        <v>46695911</v>
      </c>
      <c r="C15804">
        <v>46696894</v>
      </c>
      <c r="D15804">
        <v>352.98</v>
      </c>
    </row>
    <row r="15805" spans="1:4" x14ac:dyDescent="0.3">
      <c r="A15805" t="s">
        <v>24661</v>
      </c>
      <c r="B15805">
        <v>46763037</v>
      </c>
      <c r="C15805">
        <v>46763839</v>
      </c>
      <c r="D15805">
        <v>177.54</v>
      </c>
    </row>
    <row r="15806" spans="1:4" x14ac:dyDescent="0.3">
      <c r="A15806" t="s">
        <v>24661</v>
      </c>
      <c r="B15806">
        <v>46988315</v>
      </c>
      <c r="C15806">
        <v>46989271</v>
      </c>
      <c r="D15806">
        <v>192.41</v>
      </c>
    </row>
    <row r="15807" spans="1:4" x14ac:dyDescent="0.3">
      <c r="A15807" t="s">
        <v>24661</v>
      </c>
      <c r="B15807">
        <v>47003905</v>
      </c>
      <c r="C15807">
        <v>47004973</v>
      </c>
      <c r="D15807">
        <v>263.83999999999997</v>
      </c>
    </row>
    <row r="15808" spans="1:4" x14ac:dyDescent="0.3">
      <c r="A15808" t="s">
        <v>24661</v>
      </c>
      <c r="B15808">
        <v>47052550</v>
      </c>
      <c r="C15808">
        <v>47053658</v>
      </c>
      <c r="D15808">
        <v>78.349999999999994</v>
      </c>
    </row>
    <row r="15809" spans="1:4" x14ac:dyDescent="0.3">
      <c r="A15809" t="s">
        <v>24661</v>
      </c>
      <c r="B15809">
        <v>47076743</v>
      </c>
      <c r="C15809">
        <v>47078564</v>
      </c>
      <c r="D15809">
        <v>318.42</v>
      </c>
    </row>
    <row r="15810" spans="1:4" x14ac:dyDescent="0.3">
      <c r="A15810" t="s">
        <v>24661</v>
      </c>
      <c r="B15810">
        <v>47092175</v>
      </c>
      <c r="C15810">
        <v>47093452</v>
      </c>
      <c r="D15810">
        <v>190.99</v>
      </c>
    </row>
    <row r="15811" spans="1:4" x14ac:dyDescent="0.3">
      <c r="A15811" t="s">
        <v>24661</v>
      </c>
      <c r="B15811">
        <v>47220952</v>
      </c>
      <c r="C15811">
        <v>47221976</v>
      </c>
      <c r="D15811">
        <v>320.83</v>
      </c>
    </row>
    <row r="15812" spans="1:4" x14ac:dyDescent="0.3">
      <c r="A15812" t="s">
        <v>24661</v>
      </c>
      <c r="B15812">
        <v>47341688</v>
      </c>
      <c r="C15812">
        <v>47342727</v>
      </c>
      <c r="D15812">
        <v>153.52000000000001</v>
      </c>
    </row>
    <row r="15813" spans="1:4" x14ac:dyDescent="0.3">
      <c r="A15813" t="s">
        <v>24661</v>
      </c>
      <c r="B15813">
        <v>47372541</v>
      </c>
      <c r="C15813">
        <v>47373031</v>
      </c>
      <c r="D15813">
        <v>146.04</v>
      </c>
    </row>
    <row r="15814" spans="1:4" x14ac:dyDescent="0.3">
      <c r="A15814" t="s">
        <v>24661</v>
      </c>
      <c r="B15814">
        <v>47400306</v>
      </c>
      <c r="C15814">
        <v>47400936</v>
      </c>
      <c r="D15814">
        <v>113.76</v>
      </c>
    </row>
    <row r="15815" spans="1:4" x14ac:dyDescent="0.3">
      <c r="A15815" t="s">
        <v>24661</v>
      </c>
      <c r="B15815">
        <v>47415425</v>
      </c>
      <c r="C15815">
        <v>47416061</v>
      </c>
      <c r="D15815">
        <v>154.44</v>
      </c>
    </row>
    <row r="15816" spans="1:4" x14ac:dyDescent="0.3">
      <c r="A15816" t="s">
        <v>24661</v>
      </c>
      <c r="B15816">
        <v>47420246</v>
      </c>
      <c r="C15816">
        <v>47421144</v>
      </c>
      <c r="D15816">
        <v>231.34</v>
      </c>
    </row>
    <row r="15817" spans="1:4" x14ac:dyDescent="0.3">
      <c r="A15817" t="s">
        <v>24661</v>
      </c>
      <c r="B15817">
        <v>47441295</v>
      </c>
      <c r="C15817">
        <v>47442134</v>
      </c>
      <c r="D15817">
        <v>123.57</v>
      </c>
    </row>
    <row r="15818" spans="1:4" x14ac:dyDescent="0.3">
      <c r="A15818" t="s">
        <v>24661</v>
      </c>
      <c r="B15818">
        <v>47482860</v>
      </c>
      <c r="C15818">
        <v>47483554</v>
      </c>
      <c r="D15818">
        <v>146.03</v>
      </c>
    </row>
    <row r="15819" spans="1:4" x14ac:dyDescent="0.3">
      <c r="A15819" t="s">
        <v>24661</v>
      </c>
      <c r="B15819">
        <v>47509544</v>
      </c>
      <c r="C15819">
        <v>47510856</v>
      </c>
      <c r="D15819">
        <v>384.42</v>
      </c>
    </row>
    <row r="15820" spans="1:4" x14ac:dyDescent="0.3">
      <c r="A15820" t="s">
        <v>24661</v>
      </c>
      <c r="B15820">
        <v>47517765</v>
      </c>
      <c r="C15820">
        <v>47519036</v>
      </c>
      <c r="D15820">
        <v>285.08</v>
      </c>
    </row>
    <row r="15821" spans="1:4" x14ac:dyDescent="0.3">
      <c r="A15821" t="s">
        <v>24661</v>
      </c>
      <c r="B15821">
        <v>47695558</v>
      </c>
      <c r="C15821">
        <v>47696543</v>
      </c>
      <c r="D15821">
        <v>202.66</v>
      </c>
    </row>
    <row r="15822" spans="1:4" x14ac:dyDescent="0.3">
      <c r="A15822" t="s">
        <v>24661</v>
      </c>
      <c r="B15822">
        <v>47863190</v>
      </c>
      <c r="C15822">
        <v>47863937</v>
      </c>
      <c r="D15822">
        <v>79.319999999999993</v>
      </c>
    </row>
    <row r="15823" spans="1:4" x14ac:dyDescent="0.3">
      <c r="A15823" t="s">
        <v>24661</v>
      </c>
      <c r="B15823">
        <v>47880518</v>
      </c>
      <c r="C15823">
        <v>47881451</v>
      </c>
      <c r="D15823">
        <v>113.49</v>
      </c>
    </row>
    <row r="15824" spans="1:4" x14ac:dyDescent="0.3">
      <c r="A15824" t="s">
        <v>24661</v>
      </c>
      <c r="B15824">
        <v>47885909</v>
      </c>
      <c r="C15824">
        <v>47886509</v>
      </c>
      <c r="D15824">
        <v>80.48</v>
      </c>
    </row>
    <row r="15825" spans="1:4" x14ac:dyDescent="0.3">
      <c r="A15825" t="s">
        <v>24661</v>
      </c>
      <c r="B15825">
        <v>48334080</v>
      </c>
      <c r="C15825">
        <v>48334844</v>
      </c>
      <c r="D15825">
        <v>99</v>
      </c>
    </row>
    <row r="15826" spans="1:4" x14ac:dyDescent="0.3">
      <c r="A15826" t="s">
        <v>24661</v>
      </c>
      <c r="B15826">
        <v>48379596</v>
      </c>
      <c r="C15826">
        <v>48380697</v>
      </c>
      <c r="D15826">
        <v>153.04</v>
      </c>
    </row>
    <row r="15827" spans="1:4" x14ac:dyDescent="0.3">
      <c r="A15827" t="s">
        <v>24661</v>
      </c>
      <c r="B15827">
        <v>48397572</v>
      </c>
      <c r="C15827">
        <v>48398717</v>
      </c>
      <c r="D15827">
        <v>239.48</v>
      </c>
    </row>
    <row r="15828" spans="1:4" x14ac:dyDescent="0.3">
      <c r="A15828" t="s">
        <v>24661</v>
      </c>
      <c r="B15828">
        <v>48432339</v>
      </c>
      <c r="C15828">
        <v>48433521</v>
      </c>
      <c r="D15828">
        <v>140.16</v>
      </c>
    </row>
    <row r="15829" spans="1:4" x14ac:dyDescent="0.3">
      <c r="A15829" t="s">
        <v>24661</v>
      </c>
      <c r="B15829">
        <v>48455579</v>
      </c>
      <c r="C15829">
        <v>48456829</v>
      </c>
      <c r="D15829">
        <v>163.54</v>
      </c>
    </row>
    <row r="15830" spans="1:4" x14ac:dyDescent="0.3">
      <c r="A15830" t="s">
        <v>24661</v>
      </c>
      <c r="B15830">
        <v>48534481</v>
      </c>
      <c r="C15830">
        <v>48535364</v>
      </c>
      <c r="D15830">
        <v>128.72999999999999</v>
      </c>
    </row>
    <row r="15831" spans="1:4" x14ac:dyDescent="0.3">
      <c r="A15831" t="s">
        <v>24661</v>
      </c>
      <c r="B15831">
        <v>48554477</v>
      </c>
      <c r="C15831">
        <v>48555789</v>
      </c>
      <c r="D15831">
        <v>117.32</v>
      </c>
    </row>
    <row r="15832" spans="1:4" x14ac:dyDescent="0.3">
      <c r="A15832" t="s">
        <v>24661</v>
      </c>
      <c r="B15832">
        <v>48595389</v>
      </c>
      <c r="C15832">
        <v>48596498</v>
      </c>
      <c r="D15832">
        <v>242.66</v>
      </c>
    </row>
    <row r="15833" spans="1:4" x14ac:dyDescent="0.3">
      <c r="A15833" t="s">
        <v>24661</v>
      </c>
      <c r="B15833">
        <v>48659378</v>
      </c>
      <c r="C15833">
        <v>48661312</v>
      </c>
      <c r="D15833">
        <v>479.01</v>
      </c>
    </row>
    <row r="15834" spans="1:4" x14ac:dyDescent="0.3">
      <c r="A15834" t="s">
        <v>24661</v>
      </c>
      <c r="B15834">
        <v>48748633</v>
      </c>
      <c r="C15834">
        <v>48749447</v>
      </c>
      <c r="D15834">
        <v>123.3</v>
      </c>
    </row>
    <row r="15835" spans="1:4" x14ac:dyDescent="0.3">
      <c r="A15835" t="s">
        <v>24661</v>
      </c>
      <c r="B15835">
        <v>48754329</v>
      </c>
      <c r="C15835">
        <v>48755890</v>
      </c>
      <c r="D15835">
        <v>282.73</v>
      </c>
    </row>
    <row r="15836" spans="1:4" x14ac:dyDescent="0.3">
      <c r="A15836" t="s">
        <v>24661</v>
      </c>
      <c r="B15836">
        <v>48774359</v>
      </c>
      <c r="C15836">
        <v>48775171</v>
      </c>
      <c r="D15836">
        <v>79.989999999999995</v>
      </c>
    </row>
    <row r="15837" spans="1:4" x14ac:dyDescent="0.3">
      <c r="A15837" t="s">
        <v>24661</v>
      </c>
      <c r="B15837">
        <v>48775883</v>
      </c>
      <c r="C15837">
        <v>48776791</v>
      </c>
      <c r="D15837">
        <v>105.83</v>
      </c>
    </row>
    <row r="15838" spans="1:4" x14ac:dyDescent="0.3">
      <c r="A15838" t="s">
        <v>24661</v>
      </c>
      <c r="B15838">
        <v>48814822</v>
      </c>
      <c r="C15838">
        <v>48816091</v>
      </c>
      <c r="D15838">
        <v>224.6</v>
      </c>
    </row>
    <row r="15839" spans="1:4" x14ac:dyDescent="0.3">
      <c r="A15839" t="s">
        <v>24661</v>
      </c>
      <c r="B15839">
        <v>48858448</v>
      </c>
      <c r="C15839">
        <v>48859143</v>
      </c>
      <c r="D15839">
        <v>80.3</v>
      </c>
    </row>
    <row r="15840" spans="1:4" x14ac:dyDescent="0.3">
      <c r="A15840" t="s">
        <v>24661</v>
      </c>
      <c r="B15840">
        <v>48900440</v>
      </c>
      <c r="C15840">
        <v>48901663</v>
      </c>
      <c r="D15840">
        <v>338.8</v>
      </c>
    </row>
    <row r="15841" spans="1:4" x14ac:dyDescent="0.3">
      <c r="A15841" t="s">
        <v>24661</v>
      </c>
      <c r="B15841">
        <v>48931405</v>
      </c>
      <c r="C15841">
        <v>48932088</v>
      </c>
      <c r="D15841">
        <v>73.72</v>
      </c>
    </row>
    <row r="15842" spans="1:4" x14ac:dyDescent="0.3">
      <c r="A15842" t="s">
        <v>24661</v>
      </c>
      <c r="B15842">
        <v>48957455</v>
      </c>
      <c r="C15842">
        <v>48958847</v>
      </c>
      <c r="D15842">
        <v>172.18</v>
      </c>
    </row>
    <row r="15843" spans="1:4" x14ac:dyDescent="0.3">
      <c r="A15843" t="s">
        <v>24661</v>
      </c>
      <c r="B15843">
        <v>49011712</v>
      </c>
      <c r="C15843">
        <v>49013050</v>
      </c>
      <c r="D15843">
        <v>215.11</v>
      </c>
    </row>
    <row r="15844" spans="1:4" x14ac:dyDescent="0.3">
      <c r="A15844" t="s">
        <v>24661</v>
      </c>
      <c r="B15844">
        <v>49019872</v>
      </c>
      <c r="C15844">
        <v>49020813</v>
      </c>
      <c r="D15844">
        <v>140.94999999999999</v>
      </c>
    </row>
    <row r="15845" spans="1:4" x14ac:dyDescent="0.3">
      <c r="A15845" t="s">
        <v>24661</v>
      </c>
      <c r="B15845">
        <v>49040671</v>
      </c>
      <c r="C15845">
        <v>49041360</v>
      </c>
      <c r="D15845">
        <v>103.23</v>
      </c>
    </row>
    <row r="15846" spans="1:4" x14ac:dyDescent="0.3">
      <c r="A15846" t="s">
        <v>24661</v>
      </c>
      <c r="B15846">
        <v>49047080</v>
      </c>
      <c r="C15846">
        <v>49048365</v>
      </c>
      <c r="D15846">
        <v>492.56</v>
      </c>
    </row>
    <row r="15847" spans="1:4" x14ac:dyDescent="0.3">
      <c r="A15847" t="s">
        <v>24661</v>
      </c>
      <c r="B15847">
        <v>49056249</v>
      </c>
      <c r="C15847">
        <v>49057056</v>
      </c>
      <c r="D15847">
        <v>111.29</v>
      </c>
    </row>
    <row r="15848" spans="1:4" x14ac:dyDescent="0.3">
      <c r="A15848" t="s">
        <v>24661</v>
      </c>
      <c r="B15848">
        <v>49091816</v>
      </c>
      <c r="C15848">
        <v>49092259</v>
      </c>
      <c r="D15848">
        <v>83.05</v>
      </c>
    </row>
    <row r="15849" spans="1:4" x14ac:dyDescent="0.3">
      <c r="A15849" t="s">
        <v>24661</v>
      </c>
      <c r="B15849">
        <v>49125154</v>
      </c>
      <c r="C15849">
        <v>49126491</v>
      </c>
      <c r="D15849">
        <v>475.49</v>
      </c>
    </row>
    <row r="15850" spans="1:4" x14ac:dyDescent="0.3">
      <c r="A15850" t="s">
        <v>24661</v>
      </c>
      <c r="B15850">
        <v>49643247</v>
      </c>
      <c r="C15850">
        <v>49644501</v>
      </c>
      <c r="D15850">
        <v>268.17</v>
      </c>
    </row>
    <row r="15851" spans="1:4" x14ac:dyDescent="0.3">
      <c r="A15851" t="s">
        <v>24661</v>
      </c>
      <c r="B15851">
        <v>49686765</v>
      </c>
      <c r="C15851">
        <v>49687610</v>
      </c>
      <c r="D15851">
        <v>163.21</v>
      </c>
    </row>
    <row r="15852" spans="1:4" x14ac:dyDescent="0.3">
      <c r="A15852" t="s">
        <v>24661</v>
      </c>
      <c r="B15852">
        <v>49968943</v>
      </c>
      <c r="C15852">
        <v>49969601</v>
      </c>
      <c r="D15852">
        <v>88.35</v>
      </c>
    </row>
    <row r="15853" spans="1:4" x14ac:dyDescent="0.3">
      <c r="A15853" t="s">
        <v>24661</v>
      </c>
      <c r="B15853">
        <v>50434675</v>
      </c>
      <c r="C15853">
        <v>50435226</v>
      </c>
      <c r="D15853">
        <v>71.56</v>
      </c>
    </row>
    <row r="15854" spans="1:4" x14ac:dyDescent="0.3">
      <c r="A15854" t="s">
        <v>24661</v>
      </c>
      <c r="B15854">
        <v>51075057</v>
      </c>
      <c r="C15854">
        <v>51076539</v>
      </c>
      <c r="D15854">
        <v>215.82</v>
      </c>
    </row>
    <row r="15855" spans="1:4" x14ac:dyDescent="0.3">
      <c r="A15855" t="s">
        <v>24661</v>
      </c>
      <c r="B15855">
        <v>51138496</v>
      </c>
      <c r="C15855">
        <v>51139434</v>
      </c>
      <c r="D15855">
        <v>159.11000000000001</v>
      </c>
    </row>
    <row r="15856" spans="1:4" x14ac:dyDescent="0.3">
      <c r="A15856" t="s">
        <v>24661</v>
      </c>
      <c r="B15856">
        <v>51238605</v>
      </c>
      <c r="C15856">
        <v>51240115</v>
      </c>
      <c r="D15856">
        <v>215.12</v>
      </c>
    </row>
    <row r="15857" spans="1:4" x14ac:dyDescent="0.3">
      <c r="A15857" t="s">
        <v>24661</v>
      </c>
      <c r="B15857">
        <v>51636015</v>
      </c>
      <c r="C15857">
        <v>51637398</v>
      </c>
      <c r="D15857">
        <v>161.24</v>
      </c>
    </row>
    <row r="15858" spans="1:4" x14ac:dyDescent="0.3">
      <c r="A15858" t="s">
        <v>24661</v>
      </c>
      <c r="B15858">
        <v>51927484</v>
      </c>
      <c r="C15858">
        <v>51928129</v>
      </c>
      <c r="D15858">
        <v>74.77</v>
      </c>
    </row>
    <row r="15859" spans="1:4" x14ac:dyDescent="0.3">
      <c r="A15859" t="s">
        <v>24661</v>
      </c>
      <c r="B15859">
        <v>52004654</v>
      </c>
      <c r="C15859">
        <v>52005334</v>
      </c>
      <c r="D15859">
        <v>92.68</v>
      </c>
    </row>
    <row r="15860" spans="1:4" x14ac:dyDescent="0.3">
      <c r="A15860" t="s">
        <v>24661</v>
      </c>
      <c r="B15860">
        <v>52925707</v>
      </c>
      <c r="C15860">
        <v>52926839</v>
      </c>
      <c r="D15860">
        <v>204.1</v>
      </c>
    </row>
    <row r="15861" spans="1:4" x14ac:dyDescent="0.3">
      <c r="A15861" t="s">
        <v>24661</v>
      </c>
      <c r="B15861">
        <v>52949506</v>
      </c>
      <c r="C15861">
        <v>52951006</v>
      </c>
      <c r="D15861">
        <v>223.27</v>
      </c>
    </row>
    <row r="15862" spans="1:4" x14ac:dyDescent="0.3">
      <c r="A15862" t="s">
        <v>24661</v>
      </c>
      <c r="B15862">
        <v>52963753</v>
      </c>
      <c r="C15862">
        <v>52964854</v>
      </c>
      <c r="D15862">
        <v>149.80000000000001</v>
      </c>
    </row>
    <row r="15863" spans="1:4" x14ac:dyDescent="0.3">
      <c r="A15863" t="s">
        <v>24661</v>
      </c>
      <c r="B15863">
        <v>52987298</v>
      </c>
      <c r="C15863">
        <v>52988325</v>
      </c>
      <c r="D15863">
        <v>215.49</v>
      </c>
    </row>
    <row r="15864" spans="1:4" x14ac:dyDescent="0.3">
      <c r="A15864" t="s">
        <v>24661</v>
      </c>
      <c r="B15864">
        <v>53024155</v>
      </c>
      <c r="C15864">
        <v>53025332</v>
      </c>
      <c r="D15864">
        <v>291.66000000000003</v>
      </c>
    </row>
    <row r="15865" spans="1:4" x14ac:dyDescent="0.3">
      <c r="A15865" t="s">
        <v>24661</v>
      </c>
      <c r="B15865">
        <v>53100502</v>
      </c>
      <c r="C15865">
        <v>53101353</v>
      </c>
      <c r="D15865">
        <v>97.35</v>
      </c>
    </row>
    <row r="15866" spans="1:4" x14ac:dyDescent="0.3">
      <c r="A15866" t="s">
        <v>24661</v>
      </c>
      <c r="B15866">
        <v>53110959</v>
      </c>
      <c r="C15866">
        <v>53111876</v>
      </c>
      <c r="D15866">
        <v>260.58</v>
      </c>
    </row>
    <row r="15867" spans="1:4" x14ac:dyDescent="0.3">
      <c r="A15867" t="s">
        <v>24661</v>
      </c>
      <c r="B15867">
        <v>53122876</v>
      </c>
      <c r="C15867">
        <v>53123863</v>
      </c>
      <c r="D15867">
        <v>218.38</v>
      </c>
    </row>
    <row r="15868" spans="1:4" x14ac:dyDescent="0.3">
      <c r="A15868" t="s">
        <v>24661</v>
      </c>
      <c r="B15868">
        <v>53254064</v>
      </c>
      <c r="C15868">
        <v>53255032</v>
      </c>
      <c r="D15868">
        <v>214.45</v>
      </c>
    </row>
    <row r="15869" spans="1:4" x14ac:dyDescent="0.3">
      <c r="A15869" t="s">
        <v>24661</v>
      </c>
      <c r="B15869">
        <v>53310335</v>
      </c>
      <c r="C15869">
        <v>53310939</v>
      </c>
      <c r="D15869">
        <v>98.57</v>
      </c>
    </row>
    <row r="15870" spans="1:4" x14ac:dyDescent="0.3">
      <c r="A15870" t="s">
        <v>24661</v>
      </c>
      <c r="B15870">
        <v>53346504</v>
      </c>
      <c r="C15870">
        <v>53347339</v>
      </c>
      <c r="D15870">
        <v>82.69</v>
      </c>
    </row>
    <row r="15871" spans="1:4" x14ac:dyDescent="0.3">
      <c r="A15871" t="s">
        <v>24661</v>
      </c>
      <c r="B15871">
        <v>53448709</v>
      </c>
      <c r="C15871">
        <v>53450339</v>
      </c>
      <c r="D15871">
        <v>337.34</v>
      </c>
    </row>
    <row r="15872" spans="1:4" x14ac:dyDescent="0.3">
      <c r="A15872" t="s">
        <v>24661</v>
      </c>
      <c r="B15872">
        <v>53461079</v>
      </c>
      <c r="C15872">
        <v>53461700</v>
      </c>
      <c r="D15872">
        <v>83.13</v>
      </c>
    </row>
    <row r="15873" spans="1:4" x14ac:dyDescent="0.3">
      <c r="A15873" t="s">
        <v>24661</v>
      </c>
      <c r="B15873">
        <v>53710621</v>
      </c>
      <c r="C15873">
        <v>53711765</v>
      </c>
      <c r="D15873">
        <v>190.15</v>
      </c>
    </row>
    <row r="15874" spans="1:4" x14ac:dyDescent="0.3">
      <c r="A15874" t="s">
        <v>24661</v>
      </c>
      <c r="B15874">
        <v>53712929</v>
      </c>
      <c r="C15874">
        <v>53713986</v>
      </c>
      <c r="D15874">
        <v>75.08</v>
      </c>
    </row>
    <row r="15875" spans="1:4" x14ac:dyDescent="0.3">
      <c r="A15875" t="s">
        <v>24661</v>
      </c>
      <c r="B15875">
        <v>54070248</v>
      </c>
      <c r="C15875">
        <v>54071550</v>
      </c>
      <c r="D15875">
        <v>306.04000000000002</v>
      </c>
    </row>
    <row r="15876" spans="1:4" x14ac:dyDescent="0.3">
      <c r="A15876" t="s">
        <v>24661</v>
      </c>
      <c r="B15876">
        <v>54383779</v>
      </c>
      <c r="C15876">
        <v>54385698</v>
      </c>
      <c r="D15876">
        <v>198.52</v>
      </c>
    </row>
    <row r="15877" spans="1:4" x14ac:dyDescent="0.3">
      <c r="A15877" t="s">
        <v>24661</v>
      </c>
      <c r="B15877">
        <v>54466053</v>
      </c>
      <c r="C15877">
        <v>54467406</v>
      </c>
      <c r="D15877">
        <v>180.61</v>
      </c>
    </row>
    <row r="15878" spans="1:4" x14ac:dyDescent="0.3">
      <c r="A15878" t="s">
        <v>24661</v>
      </c>
      <c r="B15878">
        <v>54556017</v>
      </c>
      <c r="C15878">
        <v>54557126</v>
      </c>
      <c r="D15878">
        <v>102.82</v>
      </c>
    </row>
    <row r="15879" spans="1:4" x14ac:dyDescent="0.3">
      <c r="A15879" t="s">
        <v>24661</v>
      </c>
      <c r="B15879">
        <v>54665603</v>
      </c>
      <c r="C15879">
        <v>54666750</v>
      </c>
      <c r="D15879">
        <v>305.49</v>
      </c>
    </row>
    <row r="15880" spans="1:4" x14ac:dyDescent="0.3">
      <c r="A15880" t="s">
        <v>24661</v>
      </c>
      <c r="B15880">
        <v>54800657</v>
      </c>
      <c r="C15880">
        <v>54801332</v>
      </c>
      <c r="D15880">
        <v>194.01</v>
      </c>
    </row>
    <row r="15881" spans="1:4" x14ac:dyDescent="0.3">
      <c r="A15881" t="s">
        <v>24661</v>
      </c>
      <c r="B15881">
        <v>54834357</v>
      </c>
      <c r="C15881">
        <v>54835759</v>
      </c>
      <c r="D15881">
        <v>244.53</v>
      </c>
    </row>
    <row r="15882" spans="1:4" x14ac:dyDescent="0.3">
      <c r="A15882" t="s">
        <v>24661</v>
      </c>
      <c r="B15882">
        <v>54867574</v>
      </c>
      <c r="C15882">
        <v>54868258</v>
      </c>
      <c r="D15882">
        <v>166.72</v>
      </c>
    </row>
    <row r="15883" spans="1:4" x14ac:dyDescent="0.3">
      <c r="A15883" t="s">
        <v>24661</v>
      </c>
      <c r="B15883">
        <v>55025935</v>
      </c>
      <c r="C15883">
        <v>55027016</v>
      </c>
      <c r="D15883">
        <v>376.52</v>
      </c>
    </row>
    <row r="15884" spans="1:4" x14ac:dyDescent="0.3">
      <c r="A15884" t="s">
        <v>24661</v>
      </c>
      <c r="B15884">
        <v>55177597</v>
      </c>
      <c r="C15884">
        <v>55178073</v>
      </c>
      <c r="D15884">
        <v>71.73</v>
      </c>
    </row>
    <row r="15885" spans="1:4" x14ac:dyDescent="0.3">
      <c r="A15885" t="s">
        <v>24661</v>
      </c>
      <c r="B15885">
        <v>55187096</v>
      </c>
      <c r="C15885">
        <v>55188051</v>
      </c>
      <c r="D15885">
        <v>328.57</v>
      </c>
    </row>
    <row r="15886" spans="1:4" x14ac:dyDescent="0.3">
      <c r="A15886" t="s">
        <v>24661</v>
      </c>
      <c r="B15886">
        <v>55515025</v>
      </c>
      <c r="C15886">
        <v>55516181</v>
      </c>
      <c r="D15886">
        <v>132.59</v>
      </c>
    </row>
    <row r="15887" spans="1:4" x14ac:dyDescent="0.3">
      <c r="A15887" t="s">
        <v>24661</v>
      </c>
      <c r="B15887">
        <v>55743570</v>
      </c>
      <c r="C15887">
        <v>55744927</v>
      </c>
      <c r="D15887">
        <v>276.08999999999997</v>
      </c>
    </row>
    <row r="15888" spans="1:4" x14ac:dyDescent="0.3">
      <c r="A15888" t="s">
        <v>24661</v>
      </c>
      <c r="B15888">
        <v>56589372</v>
      </c>
      <c r="C15888">
        <v>56590963</v>
      </c>
      <c r="D15888">
        <v>223.94</v>
      </c>
    </row>
    <row r="15889" spans="1:4" x14ac:dyDescent="0.3">
      <c r="A15889" t="s">
        <v>24661</v>
      </c>
      <c r="B15889">
        <v>56722513</v>
      </c>
      <c r="C15889">
        <v>56723194</v>
      </c>
      <c r="D15889">
        <v>85.9</v>
      </c>
    </row>
    <row r="15890" spans="1:4" x14ac:dyDescent="0.3">
      <c r="A15890" t="s">
        <v>24661</v>
      </c>
      <c r="B15890">
        <v>56755249</v>
      </c>
      <c r="C15890">
        <v>56756108</v>
      </c>
      <c r="D15890">
        <v>79.38</v>
      </c>
    </row>
    <row r="15891" spans="1:4" x14ac:dyDescent="0.3">
      <c r="A15891" t="s">
        <v>24661</v>
      </c>
      <c r="B15891">
        <v>57004508</v>
      </c>
      <c r="C15891">
        <v>57004949</v>
      </c>
      <c r="D15891">
        <v>83.37</v>
      </c>
    </row>
    <row r="15892" spans="1:4" x14ac:dyDescent="0.3">
      <c r="A15892" t="s">
        <v>24661</v>
      </c>
      <c r="B15892">
        <v>57021552</v>
      </c>
      <c r="C15892">
        <v>57022503</v>
      </c>
      <c r="D15892">
        <v>222.13</v>
      </c>
    </row>
    <row r="15893" spans="1:4" x14ac:dyDescent="0.3">
      <c r="A15893" t="s">
        <v>24661</v>
      </c>
      <c r="B15893">
        <v>57147413</v>
      </c>
      <c r="C15893">
        <v>57148451</v>
      </c>
      <c r="D15893">
        <v>435.24</v>
      </c>
    </row>
    <row r="15894" spans="1:4" x14ac:dyDescent="0.3">
      <c r="A15894" t="s">
        <v>24661</v>
      </c>
      <c r="B15894">
        <v>57618171</v>
      </c>
      <c r="C15894">
        <v>57619413</v>
      </c>
      <c r="D15894">
        <v>325.06</v>
      </c>
    </row>
    <row r="15895" spans="1:4" x14ac:dyDescent="0.3">
      <c r="A15895" t="s">
        <v>24661</v>
      </c>
      <c r="B15895">
        <v>57847953</v>
      </c>
      <c r="C15895">
        <v>57848598</v>
      </c>
      <c r="D15895">
        <v>113.65</v>
      </c>
    </row>
    <row r="15896" spans="1:4" x14ac:dyDescent="0.3">
      <c r="A15896" t="s">
        <v>24661</v>
      </c>
      <c r="B15896">
        <v>57935924</v>
      </c>
      <c r="C15896">
        <v>57937163</v>
      </c>
      <c r="D15896">
        <v>210.11</v>
      </c>
    </row>
    <row r="15897" spans="1:4" x14ac:dyDescent="0.3">
      <c r="A15897" t="s">
        <v>24661</v>
      </c>
      <c r="B15897">
        <v>62470013</v>
      </c>
      <c r="C15897">
        <v>62470477</v>
      </c>
      <c r="D15897">
        <v>71.72</v>
      </c>
    </row>
    <row r="15898" spans="1:4" x14ac:dyDescent="0.3">
      <c r="A15898" t="s">
        <v>24661</v>
      </c>
      <c r="B15898">
        <v>62570468</v>
      </c>
      <c r="C15898">
        <v>62571903</v>
      </c>
      <c r="D15898">
        <v>310.64999999999998</v>
      </c>
    </row>
    <row r="15899" spans="1:4" x14ac:dyDescent="0.3">
      <c r="A15899" t="s">
        <v>24661</v>
      </c>
      <c r="B15899">
        <v>62780529</v>
      </c>
      <c r="C15899">
        <v>62781434</v>
      </c>
      <c r="D15899">
        <v>253.01</v>
      </c>
    </row>
    <row r="15900" spans="1:4" x14ac:dyDescent="0.3">
      <c r="A15900" t="s">
        <v>24661</v>
      </c>
      <c r="B15900">
        <v>62974239</v>
      </c>
      <c r="C15900">
        <v>62975604</v>
      </c>
      <c r="D15900">
        <v>465.63</v>
      </c>
    </row>
    <row r="15901" spans="1:4" x14ac:dyDescent="0.3">
      <c r="A15901" t="s">
        <v>24661</v>
      </c>
      <c r="B15901">
        <v>63313443</v>
      </c>
      <c r="C15901">
        <v>63314087</v>
      </c>
      <c r="D15901">
        <v>79.430000000000007</v>
      </c>
    </row>
    <row r="15902" spans="1:4" x14ac:dyDescent="0.3">
      <c r="A15902" t="s">
        <v>24661</v>
      </c>
      <c r="B15902">
        <v>63425000</v>
      </c>
      <c r="C15902">
        <v>63426566</v>
      </c>
      <c r="D15902">
        <v>464.33</v>
      </c>
    </row>
    <row r="15903" spans="1:4" x14ac:dyDescent="0.3">
      <c r="A15903" t="s">
        <v>24661</v>
      </c>
      <c r="B15903">
        <v>63614613</v>
      </c>
      <c r="C15903">
        <v>63615777</v>
      </c>
      <c r="D15903">
        <v>149.13</v>
      </c>
    </row>
    <row r="15904" spans="1:4" x14ac:dyDescent="0.3">
      <c r="A15904" t="s">
        <v>24661</v>
      </c>
      <c r="B15904">
        <v>64105701</v>
      </c>
      <c r="C15904">
        <v>64106108</v>
      </c>
      <c r="D15904">
        <v>102.92</v>
      </c>
    </row>
    <row r="15905" spans="1:4" x14ac:dyDescent="0.3">
      <c r="A15905" t="s">
        <v>24661</v>
      </c>
      <c r="B15905">
        <v>64114374</v>
      </c>
      <c r="C15905">
        <v>64115216</v>
      </c>
      <c r="D15905">
        <v>89.03</v>
      </c>
    </row>
    <row r="15906" spans="1:4" x14ac:dyDescent="0.3">
      <c r="A15906" t="s">
        <v>24661</v>
      </c>
      <c r="B15906">
        <v>64195197</v>
      </c>
      <c r="C15906">
        <v>64196671</v>
      </c>
      <c r="D15906">
        <v>299.49</v>
      </c>
    </row>
    <row r="15907" spans="1:4" x14ac:dyDescent="0.3">
      <c r="A15907" t="s">
        <v>24661</v>
      </c>
      <c r="B15907">
        <v>64253993</v>
      </c>
      <c r="C15907">
        <v>64255787</v>
      </c>
      <c r="D15907">
        <v>359.18</v>
      </c>
    </row>
    <row r="15908" spans="1:4" x14ac:dyDescent="0.3">
      <c r="A15908" t="s">
        <v>24661</v>
      </c>
      <c r="B15908">
        <v>64754381</v>
      </c>
      <c r="C15908">
        <v>64755192</v>
      </c>
      <c r="D15908">
        <v>319.12</v>
      </c>
    </row>
    <row r="15909" spans="1:4" x14ac:dyDescent="0.3">
      <c r="A15909" t="s">
        <v>24661</v>
      </c>
      <c r="B15909">
        <v>64815301</v>
      </c>
      <c r="C15909">
        <v>64815793</v>
      </c>
      <c r="D15909">
        <v>115.82</v>
      </c>
    </row>
    <row r="15910" spans="1:4" x14ac:dyDescent="0.3">
      <c r="A15910" t="s">
        <v>24661</v>
      </c>
      <c r="B15910">
        <v>64886946</v>
      </c>
      <c r="C15910">
        <v>64888189</v>
      </c>
      <c r="D15910">
        <v>165.26</v>
      </c>
    </row>
    <row r="15911" spans="1:4" x14ac:dyDescent="0.3">
      <c r="A15911" t="s">
        <v>24661</v>
      </c>
      <c r="B15911">
        <v>65948463</v>
      </c>
      <c r="C15911">
        <v>65949342</v>
      </c>
      <c r="D15911">
        <v>187.41</v>
      </c>
    </row>
    <row r="15912" spans="1:4" x14ac:dyDescent="0.3">
      <c r="A15912" t="s">
        <v>24661</v>
      </c>
      <c r="B15912">
        <v>67238383</v>
      </c>
      <c r="C15912">
        <v>67239021</v>
      </c>
      <c r="D15912">
        <v>95.29</v>
      </c>
    </row>
    <row r="15913" spans="1:4" x14ac:dyDescent="0.3">
      <c r="A15913" t="s">
        <v>24661</v>
      </c>
      <c r="B15913">
        <v>67652721</v>
      </c>
      <c r="C15913">
        <v>67654068</v>
      </c>
      <c r="D15913">
        <v>255.3</v>
      </c>
    </row>
    <row r="15914" spans="1:4" x14ac:dyDescent="0.3">
      <c r="A15914" t="s">
        <v>24661</v>
      </c>
      <c r="B15914">
        <v>67682415</v>
      </c>
      <c r="C15914">
        <v>67683036</v>
      </c>
      <c r="D15914">
        <v>93.78</v>
      </c>
    </row>
    <row r="15915" spans="1:4" x14ac:dyDescent="0.3">
      <c r="A15915" t="s">
        <v>24661</v>
      </c>
      <c r="B15915">
        <v>67718010</v>
      </c>
      <c r="C15915">
        <v>67719316</v>
      </c>
      <c r="D15915">
        <v>213.38</v>
      </c>
    </row>
    <row r="15916" spans="1:4" x14ac:dyDescent="0.3">
      <c r="A15916" t="s">
        <v>24661</v>
      </c>
      <c r="B15916">
        <v>67867194</v>
      </c>
      <c r="C15916">
        <v>67867906</v>
      </c>
      <c r="D15916">
        <v>84.93</v>
      </c>
    </row>
    <row r="15917" spans="1:4" x14ac:dyDescent="0.3">
      <c r="A15917" t="s">
        <v>24661</v>
      </c>
      <c r="B15917">
        <v>67905914</v>
      </c>
      <c r="C15917">
        <v>67906739</v>
      </c>
      <c r="D15917">
        <v>71.16</v>
      </c>
    </row>
    <row r="15918" spans="1:4" x14ac:dyDescent="0.3">
      <c r="A15918" t="s">
        <v>24661</v>
      </c>
      <c r="B15918">
        <v>67913167</v>
      </c>
      <c r="C15918">
        <v>67913798</v>
      </c>
      <c r="D15918">
        <v>85.01</v>
      </c>
    </row>
    <row r="15919" spans="1:4" x14ac:dyDescent="0.3">
      <c r="A15919" t="s">
        <v>24661</v>
      </c>
      <c r="B15919">
        <v>68048263</v>
      </c>
      <c r="C15919">
        <v>68049997</v>
      </c>
      <c r="D15919">
        <v>198.41</v>
      </c>
    </row>
    <row r="15920" spans="1:4" x14ac:dyDescent="0.3">
      <c r="A15920" t="s">
        <v>24661</v>
      </c>
      <c r="B15920">
        <v>68353670</v>
      </c>
      <c r="C15920">
        <v>68354254</v>
      </c>
      <c r="D15920">
        <v>151.82</v>
      </c>
    </row>
    <row r="15921" spans="1:4" x14ac:dyDescent="0.3">
      <c r="A15921" t="s">
        <v>24661</v>
      </c>
      <c r="B15921">
        <v>68378183</v>
      </c>
      <c r="C15921">
        <v>68378740</v>
      </c>
      <c r="D15921">
        <v>88.09</v>
      </c>
    </row>
    <row r="15922" spans="1:4" x14ac:dyDescent="0.3">
      <c r="A15922" t="s">
        <v>24661</v>
      </c>
      <c r="B15922">
        <v>68384965</v>
      </c>
      <c r="C15922">
        <v>68385538</v>
      </c>
      <c r="D15922">
        <v>116.95</v>
      </c>
    </row>
    <row r="15923" spans="1:4" x14ac:dyDescent="0.3">
      <c r="A15923" t="s">
        <v>24661</v>
      </c>
      <c r="B15923">
        <v>68528913</v>
      </c>
      <c r="C15923">
        <v>68529760</v>
      </c>
      <c r="D15923">
        <v>111.35</v>
      </c>
    </row>
    <row r="15924" spans="1:4" x14ac:dyDescent="0.3">
      <c r="A15924" t="s">
        <v>24661</v>
      </c>
      <c r="B15924">
        <v>68712942</v>
      </c>
      <c r="C15924">
        <v>68713412</v>
      </c>
      <c r="D15924">
        <v>71.08</v>
      </c>
    </row>
    <row r="15925" spans="1:4" x14ac:dyDescent="0.3">
      <c r="A15925" t="s">
        <v>24661</v>
      </c>
      <c r="B15925">
        <v>68723587</v>
      </c>
      <c r="C15925">
        <v>68724644</v>
      </c>
      <c r="D15925">
        <v>105.28</v>
      </c>
    </row>
    <row r="15926" spans="1:4" x14ac:dyDescent="0.3">
      <c r="A15926" t="s">
        <v>24661</v>
      </c>
      <c r="B15926">
        <v>68757918</v>
      </c>
      <c r="C15926">
        <v>68758576</v>
      </c>
      <c r="D15926">
        <v>82.1</v>
      </c>
    </row>
    <row r="15927" spans="1:4" x14ac:dyDescent="0.3">
      <c r="A15927" t="s">
        <v>24661</v>
      </c>
      <c r="B15927">
        <v>68835394</v>
      </c>
      <c r="C15927">
        <v>68837000</v>
      </c>
      <c r="D15927">
        <v>343.27</v>
      </c>
    </row>
    <row r="15928" spans="1:4" x14ac:dyDescent="0.3">
      <c r="A15928" t="s">
        <v>24661</v>
      </c>
      <c r="B15928">
        <v>69352805</v>
      </c>
      <c r="C15928">
        <v>69354088</v>
      </c>
      <c r="D15928">
        <v>287.23</v>
      </c>
    </row>
    <row r="15929" spans="1:4" x14ac:dyDescent="0.3">
      <c r="A15929" t="s">
        <v>24661</v>
      </c>
      <c r="B15929">
        <v>69509350</v>
      </c>
      <c r="C15929">
        <v>69510315</v>
      </c>
      <c r="D15929">
        <v>227.95</v>
      </c>
    </row>
    <row r="15930" spans="1:4" x14ac:dyDescent="0.3">
      <c r="A15930" t="s">
        <v>24661</v>
      </c>
      <c r="B15930">
        <v>69653462</v>
      </c>
      <c r="C15930">
        <v>69654675</v>
      </c>
      <c r="D15930">
        <v>145.31</v>
      </c>
    </row>
    <row r="15931" spans="1:4" x14ac:dyDescent="0.3">
      <c r="A15931" t="s">
        <v>24661</v>
      </c>
      <c r="B15931">
        <v>69674173</v>
      </c>
      <c r="C15931">
        <v>69675521</v>
      </c>
      <c r="D15931">
        <v>199.21</v>
      </c>
    </row>
    <row r="15932" spans="1:4" x14ac:dyDescent="0.3">
      <c r="A15932" t="s">
        <v>24661</v>
      </c>
      <c r="B15932">
        <v>70287763</v>
      </c>
      <c r="C15932">
        <v>70288924</v>
      </c>
      <c r="D15932">
        <v>230.41</v>
      </c>
    </row>
    <row r="15933" spans="1:4" x14ac:dyDescent="0.3">
      <c r="A15933" t="s">
        <v>24661</v>
      </c>
      <c r="B15933">
        <v>70315269</v>
      </c>
      <c r="C15933">
        <v>70315836</v>
      </c>
      <c r="D15933">
        <v>84.8</v>
      </c>
    </row>
    <row r="15934" spans="1:4" x14ac:dyDescent="0.3">
      <c r="A15934" t="s">
        <v>24661</v>
      </c>
      <c r="B15934">
        <v>70401507</v>
      </c>
      <c r="C15934">
        <v>70402318</v>
      </c>
      <c r="D15934">
        <v>110.66</v>
      </c>
    </row>
    <row r="15935" spans="1:4" x14ac:dyDescent="0.3">
      <c r="A15935" t="s">
        <v>24661</v>
      </c>
      <c r="B15935">
        <v>70473719</v>
      </c>
      <c r="C15935">
        <v>70474359</v>
      </c>
      <c r="D15935">
        <v>80.22</v>
      </c>
    </row>
    <row r="15936" spans="1:4" x14ac:dyDescent="0.3">
      <c r="A15936" t="s">
        <v>24661</v>
      </c>
      <c r="B15936">
        <v>70503043</v>
      </c>
      <c r="C15936">
        <v>70503900</v>
      </c>
      <c r="D15936">
        <v>203.42</v>
      </c>
    </row>
    <row r="15937" spans="1:4" x14ac:dyDescent="0.3">
      <c r="A15937" t="s">
        <v>24661</v>
      </c>
      <c r="B15937">
        <v>70585222</v>
      </c>
      <c r="C15937">
        <v>70586516</v>
      </c>
      <c r="D15937">
        <v>163.87</v>
      </c>
    </row>
    <row r="15938" spans="1:4" x14ac:dyDescent="0.3">
      <c r="A15938" t="s">
        <v>24661</v>
      </c>
      <c r="B15938">
        <v>70752446</v>
      </c>
      <c r="C15938">
        <v>70753266</v>
      </c>
      <c r="D15938">
        <v>73.91</v>
      </c>
    </row>
    <row r="15939" spans="1:4" x14ac:dyDescent="0.3">
      <c r="A15939" t="s">
        <v>24661</v>
      </c>
      <c r="B15939">
        <v>71237908</v>
      </c>
      <c r="C15939">
        <v>71238987</v>
      </c>
      <c r="D15939">
        <v>146.41999999999999</v>
      </c>
    </row>
    <row r="15940" spans="1:4" x14ac:dyDescent="0.3">
      <c r="A15940" t="s">
        <v>24661</v>
      </c>
      <c r="B15940">
        <v>71351737</v>
      </c>
      <c r="C15940">
        <v>71352310</v>
      </c>
      <c r="D15940">
        <v>116.84</v>
      </c>
    </row>
    <row r="15941" spans="1:4" x14ac:dyDescent="0.3">
      <c r="A15941" t="s">
        <v>24661</v>
      </c>
      <c r="B15941">
        <v>71400906</v>
      </c>
      <c r="C15941">
        <v>71401967</v>
      </c>
      <c r="D15941">
        <v>263.29000000000002</v>
      </c>
    </row>
    <row r="15942" spans="1:4" x14ac:dyDescent="0.3">
      <c r="A15942" t="s">
        <v>24661</v>
      </c>
      <c r="B15942">
        <v>71458541</v>
      </c>
      <c r="C15942">
        <v>71459418</v>
      </c>
      <c r="D15942">
        <v>182.06</v>
      </c>
    </row>
    <row r="15943" spans="1:4" x14ac:dyDescent="0.3">
      <c r="A15943" t="s">
        <v>24661</v>
      </c>
      <c r="B15943">
        <v>71496540</v>
      </c>
      <c r="C15943">
        <v>71497572</v>
      </c>
      <c r="D15943">
        <v>247.34</v>
      </c>
    </row>
    <row r="15944" spans="1:4" x14ac:dyDescent="0.3">
      <c r="A15944" t="s">
        <v>24661</v>
      </c>
      <c r="B15944">
        <v>71792261</v>
      </c>
      <c r="C15944">
        <v>71793442</v>
      </c>
      <c r="D15944">
        <v>182.6</v>
      </c>
    </row>
    <row r="15945" spans="1:4" x14ac:dyDescent="0.3">
      <c r="A15945" t="s">
        <v>24661</v>
      </c>
      <c r="B15945">
        <v>71933583</v>
      </c>
      <c r="C15945">
        <v>71934861</v>
      </c>
      <c r="D15945">
        <v>179.79</v>
      </c>
    </row>
    <row r="15946" spans="1:4" x14ac:dyDescent="0.3">
      <c r="A15946" t="s">
        <v>24661</v>
      </c>
      <c r="B15946">
        <v>71996249</v>
      </c>
      <c r="C15946">
        <v>71997091</v>
      </c>
      <c r="D15946">
        <v>101.03</v>
      </c>
    </row>
    <row r="15947" spans="1:4" x14ac:dyDescent="0.3">
      <c r="A15947" t="s">
        <v>24661</v>
      </c>
      <c r="B15947">
        <v>72163394</v>
      </c>
      <c r="C15947">
        <v>72164227</v>
      </c>
      <c r="D15947">
        <v>161.55000000000001</v>
      </c>
    </row>
    <row r="15948" spans="1:4" x14ac:dyDescent="0.3">
      <c r="A15948" t="s">
        <v>24661</v>
      </c>
      <c r="B15948">
        <v>72434084</v>
      </c>
      <c r="C15948">
        <v>72435150</v>
      </c>
      <c r="D15948">
        <v>200.6</v>
      </c>
    </row>
    <row r="15949" spans="1:4" x14ac:dyDescent="0.3">
      <c r="A15949" t="s">
        <v>24661</v>
      </c>
      <c r="B15949">
        <v>72730828</v>
      </c>
      <c r="C15949">
        <v>72731643</v>
      </c>
      <c r="D15949">
        <v>130.38999999999999</v>
      </c>
    </row>
    <row r="15950" spans="1:4" x14ac:dyDescent="0.3">
      <c r="A15950" t="s">
        <v>24661</v>
      </c>
      <c r="B15950">
        <v>72782447</v>
      </c>
      <c r="C15950">
        <v>72783574</v>
      </c>
      <c r="D15950">
        <v>165.62</v>
      </c>
    </row>
    <row r="15951" spans="1:4" x14ac:dyDescent="0.3">
      <c r="A15951" t="s">
        <v>24661</v>
      </c>
      <c r="B15951">
        <v>73070541</v>
      </c>
      <c r="C15951">
        <v>73071704</v>
      </c>
      <c r="D15951">
        <v>158.31</v>
      </c>
    </row>
    <row r="15952" spans="1:4" x14ac:dyDescent="0.3">
      <c r="A15952" t="s">
        <v>24661</v>
      </c>
      <c r="B15952">
        <v>73163599</v>
      </c>
      <c r="C15952">
        <v>73164678</v>
      </c>
      <c r="D15952">
        <v>212.29</v>
      </c>
    </row>
    <row r="15953" spans="1:4" x14ac:dyDescent="0.3">
      <c r="A15953" t="s">
        <v>24661</v>
      </c>
      <c r="B15953">
        <v>73398304</v>
      </c>
      <c r="C15953">
        <v>73400259</v>
      </c>
      <c r="D15953">
        <v>196.86</v>
      </c>
    </row>
    <row r="15954" spans="1:4" x14ac:dyDescent="0.3">
      <c r="A15954" t="s">
        <v>24661</v>
      </c>
      <c r="B15954">
        <v>73511730</v>
      </c>
      <c r="C15954">
        <v>73512953</v>
      </c>
      <c r="D15954">
        <v>144.65</v>
      </c>
    </row>
    <row r="15955" spans="1:4" x14ac:dyDescent="0.3">
      <c r="A15955" t="s">
        <v>24661</v>
      </c>
      <c r="B15955">
        <v>73563464</v>
      </c>
      <c r="C15955">
        <v>73564440</v>
      </c>
      <c r="D15955">
        <v>131.49</v>
      </c>
    </row>
    <row r="15956" spans="1:4" x14ac:dyDescent="0.3">
      <c r="A15956" t="s">
        <v>24661</v>
      </c>
      <c r="B15956">
        <v>73639929</v>
      </c>
      <c r="C15956">
        <v>73641634</v>
      </c>
      <c r="D15956">
        <v>107.96</v>
      </c>
    </row>
    <row r="15957" spans="1:4" x14ac:dyDescent="0.3">
      <c r="A15957" t="s">
        <v>24661</v>
      </c>
      <c r="B15957">
        <v>73642273</v>
      </c>
      <c r="C15957">
        <v>73643377</v>
      </c>
      <c r="D15957">
        <v>85.23</v>
      </c>
    </row>
    <row r="15958" spans="1:4" x14ac:dyDescent="0.3">
      <c r="A15958" t="s">
        <v>24661</v>
      </c>
      <c r="B15958">
        <v>73755483</v>
      </c>
      <c r="C15958">
        <v>73756978</v>
      </c>
      <c r="D15958">
        <v>126.13</v>
      </c>
    </row>
    <row r="15959" spans="1:4" x14ac:dyDescent="0.3">
      <c r="A15959" t="s">
        <v>24661</v>
      </c>
      <c r="B15959">
        <v>73769905</v>
      </c>
      <c r="C15959">
        <v>73770545</v>
      </c>
      <c r="D15959">
        <v>103.85</v>
      </c>
    </row>
    <row r="15960" spans="1:4" x14ac:dyDescent="0.3">
      <c r="A15960" t="s">
        <v>24661</v>
      </c>
      <c r="B15960">
        <v>73833881</v>
      </c>
      <c r="C15960">
        <v>73835047</v>
      </c>
      <c r="D15960">
        <v>326.17</v>
      </c>
    </row>
    <row r="15961" spans="1:4" x14ac:dyDescent="0.3">
      <c r="A15961" t="s">
        <v>24661</v>
      </c>
      <c r="B15961">
        <v>74144217</v>
      </c>
      <c r="C15961">
        <v>74145504</v>
      </c>
      <c r="D15961">
        <v>313.83</v>
      </c>
    </row>
    <row r="15962" spans="1:4" x14ac:dyDescent="0.3">
      <c r="A15962" t="s">
        <v>24661</v>
      </c>
      <c r="B15962">
        <v>74375544</v>
      </c>
      <c r="C15962">
        <v>74376384</v>
      </c>
      <c r="D15962">
        <v>131.82</v>
      </c>
    </row>
    <row r="15963" spans="1:4" x14ac:dyDescent="0.3">
      <c r="A15963" t="s">
        <v>24661</v>
      </c>
      <c r="B15963">
        <v>74493150</v>
      </c>
      <c r="C15963">
        <v>74494576</v>
      </c>
      <c r="D15963">
        <v>270.43</v>
      </c>
    </row>
    <row r="15964" spans="1:4" x14ac:dyDescent="0.3">
      <c r="A15964" t="s">
        <v>24661</v>
      </c>
      <c r="B15964">
        <v>75288805</v>
      </c>
      <c r="C15964">
        <v>75289305</v>
      </c>
      <c r="D15964">
        <v>76.66</v>
      </c>
    </row>
    <row r="15965" spans="1:4" x14ac:dyDescent="0.3">
      <c r="A15965" t="s">
        <v>24661</v>
      </c>
      <c r="B15965">
        <v>75364652</v>
      </c>
      <c r="C15965">
        <v>75366304</v>
      </c>
      <c r="D15965">
        <v>145.72999999999999</v>
      </c>
    </row>
    <row r="15966" spans="1:4" x14ac:dyDescent="0.3">
      <c r="A15966" t="s">
        <v>24661</v>
      </c>
      <c r="B15966">
        <v>75368192</v>
      </c>
      <c r="C15966">
        <v>75370356</v>
      </c>
      <c r="D15966">
        <v>89.03</v>
      </c>
    </row>
    <row r="15967" spans="1:4" x14ac:dyDescent="0.3">
      <c r="A15967" t="s">
        <v>24661</v>
      </c>
      <c r="B15967">
        <v>75392397</v>
      </c>
      <c r="C15967">
        <v>75393743</v>
      </c>
      <c r="D15967">
        <v>246.44</v>
      </c>
    </row>
    <row r="15968" spans="1:4" x14ac:dyDescent="0.3">
      <c r="A15968" t="s">
        <v>24661</v>
      </c>
      <c r="B15968">
        <v>75548459</v>
      </c>
      <c r="C15968">
        <v>75549086</v>
      </c>
      <c r="D15968">
        <v>70.41</v>
      </c>
    </row>
    <row r="15969" spans="1:4" x14ac:dyDescent="0.3">
      <c r="A15969" t="s">
        <v>24661</v>
      </c>
      <c r="B15969">
        <v>75647688</v>
      </c>
      <c r="C15969">
        <v>75648714</v>
      </c>
      <c r="D15969">
        <v>189.07</v>
      </c>
    </row>
    <row r="15970" spans="1:4" x14ac:dyDescent="0.3">
      <c r="A15970" t="s">
        <v>24661</v>
      </c>
      <c r="B15970">
        <v>76266688</v>
      </c>
      <c r="C15970">
        <v>76267427</v>
      </c>
      <c r="D15970">
        <v>88.51</v>
      </c>
    </row>
    <row r="15971" spans="1:4" x14ac:dyDescent="0.3">
      <c r="A15971" t="s">
        <v>24661</v>
      </c>
      <c r="B15971">
        <v>76749512</v>
      </c>
      <c r="C15971">
        <v>76750137</v>
      </c>
      <c r="D15971">
        <v>103.01</v>
      </c>
    </row>
    <row r="15972" spans="1:4" x14ac:dyDescent="0.3">
      <c r="A15972" t="s">
        <v>24661</v>
      </c>
      <c r="B15972">
        <v>77041304</v>
      </c>
      <c r="C15972">
        <v>77042279</v>
      </c>
      <c r="D15972">
        <v>178.93</v>
      </c>
    </row>
    <row r="15973" spans="1:4" x14ac:dyDescent="0.3">
      <c r="A15973" t="s">
        <v>24661</v>
      </c>
      <c r="B15973">
        <v>77150303</v>
      </c>
      <c r="C15973">
        <v>77151648</v>
      </c>
      <c r="D15973">
        <v>185.4</v>
      </c>
    </row>
    <row r="15974" spans="1:4" x14ac:dyDescent="0.3">
      <c r="A15974" t="s">
        <v>24661</v>
      </c>
      <c r="B15974">
        <v>77154412</v>
      </c>
      <c r="C15974">
        <v>77155299</v>
      </c>
      <c r="D15974">
        <v>96.03</v>
      </c>
    </row>
    <row r="15975" spans="1:4" x14ac:dyDescent="0.3">
      <c r="A15975" t="s">
        <v>24661</v>
      </c>
      <c r="B15975">
        <v>77165356</v>
      </c>
      <c r="C15975">
        <v>77166737</v>
      </c>
      <c r="D15975">
        <v>134.13</v>
      </c>
    </row>
    <row r="15976" spans="1:4" x14ac:dyDescent="0.3">
      <c r="A15976" t="s">
        <v>24661</v>
      </c>
      <c r="B15976">
        <v>77359060</v>
      </c>
      <c r="C15976">
        <v>77360081</v>
      </c>
      <c r="D15976">
        <v>360.59</v>
      </c>
    </row>
    <row r="15977" spans="1:4" x14ac:dyDescent="0.3">
      <c r="A15977" t="s">
        <v>24661</v>
      </c>
      <c r="B15977">
        <v>77394631</v>
      </c>
      <c r="C15977">
        <v>77395613</v>
      </c>
      <c r="D15977">
        <v>286.39</v>
      </c>
    </row>
    <row r="15978" spans="1:4" x14ac:dyDescent="0.3">
      <c r="A15978" t="s">
        <v>24661</v>
      </c>
      <c r="B15978">
        <v>79660927</v>
      </c>
      <c r="C15978">
        <v>79661470</v>
      </c>
      <c r="D15978">
        <v>72.319999999999993</v>
      </c>
    </row>
    <row r="15979" spans="1:4" x14ac:dyDescent="0.3">
      <c r="A15979" t="s">
        <v>24661</v>
      </c>
      <c r="B15979">
        <v>79806185</v>
      </c>
      <c r="C15979">
        <v>79806675</v>
      </c>
      <c r="D15979">
        <v>100.85</v>
      </c>
    </row>
    <row r="15980" spans="1:4" x14ac:dyDescent="0.3">
      <c r="A15980" t="s">
        <v>24661</v>
      </c>
      <c r="B15980">
        <v>80065059</v>
      </c>
      <c r="C15980">
        <v>80066375</v>
      </c>
      <c r="D15980">
        <v>239.65</v>
      </c>
    </row>
    <row r="15981" spans="1:4" x14ac:dyDescent="0.3">
      <c r="A15981" t="s">
        <v>24661</v>
      </c>
      <c r="B15981">
        <v>80237490</v>
      </c>
      <c r="C15981">
        <v>80237992</v>
      </c>
      <c r="D15981">
        <v>73.819999999999993</v>
      </c>
    </row>
    <row r="15982" spans="1:4" x14ac:dyDescent="0.3">
      <c r="A15982" t="s">
        <v>24661</v>
      </c>
      <c r="B15982">
        <v>80375917</v>
      </c>
      <c r="C15982">
        <v>80378045</v>
      </c>
      <c r="D15982">
        <v>361.96</v>
      </c>
    </row>
    <row r="15983" spans="1:4" x14ac:dyDescent="0.3">
      <c r="A15983" t="s">
        <v>24661</v>
      </c>
      <c r="B15983">
        <v>80451039</v>
      </c>
      <c r="C15983">
        <v>80451726</v>
      </c>
      <c r="D15983">
        <v>103.71</v>
      </c>
    </row>
    <row r="15984" spans="1:4" x14ac:dyDescent="0.3">
      <c r="A15984" t="s">
        <v>24661</v>
      </c>
      <c r="B15984">
        <v>80456882</v>
      </c>
      <c r="C15984">
        <v>80458046</v>
      </c>
      <c r="D15984">
        <v>341.55</v>
      </c>
    </row>
    <row r="15985" spans="1:4" x14ac:dyDescent="0.3">
      <c r="A15985" t="s">
        <v>24661</v>
      </c>
      <c r="B15985">
        <v>81473762</v>
      </c>
      <c r="C15985">
        <v>81474382</v>
      </c>
      <c r="D15985">
        <v>122.19</v>
      </c>
    </row>
    <row r="15986" spans="1:4" x14ac:dyDescent="0.3">
      <c r="A15986" t="s">
        <v>24661</v>
      </c>
      <c r="B15986">
        <v>82216096</v>
      </c>
      <c r="C15986">
        <v>82216643</v>
      </c>
      <c r="D15986">
        <v>115.77</v>
      </c>
    </row>
    <row r="15987" spans="1:4" x14ac:dyDescent="0.3">
      <c r="A15987" t="s">
        <v>24661</v>
      </c>
      <c r="B15987">
        <v>82889955</v>
      </c>
      <c r="C15987">
        <v>82890774</v>
      </c>
      <c r="D15987">
        <v>104.04</v>
      </c>
    </row>
    <row r="15988" spans="1:4" x14ac:dyDescent="0.3">
      <c r="A15988" t="s">
        <v>24661</v>
      </c>
      <c r="B15988">
        <v>83074025</v>
      </c>
      <c r="C15988">
        <v>83074906</v>
      </c>
      <c r="D15988">
        <v>147.03</v>
      </c>
    </row>
    <row r="15989" spans="1:4" x14ac:dyDescent="0.3">
      <c r="A15989" t="s">
        <v>24661</v>
      </c>
      <c r="B15989">
        <v>83100303</v>
      </c>
      <c r="C15989">
        <v>83100735</v>
      </c>
      <c r="D15989">
        <v>135.78</v>
      </c>
    </row>
    <row r="15990" spans="1:4" x14ac:dyDescent="0.3">
      <c r="A15990" t="s">
        <v>24661</v>
      </c>
      <c r="B15990">
        <v>83301343</v>
      </c>
      <c r="C15990">
        <v>83301910</v>
      </c>
      <c r="D15990">
        <v>100.77</v>
      </c>
    </row>
    <row r="15991" spans="1:4" x14ac:dyDescent="0.3">
      <c r="A15991" t="s">
        <v>24661</v>
      </c>
      <c r="B15991">
        <v>83441603</v>
      </c>
      <c r="C15991">
        <v>83443857</v>
      </c>
      <c r="D15991">
        <v>229.6</v>
      </c>
    </row>
    <row r="15992" spans="1:4" x14ac:dyDescent="0.3">
      <c r="A15992" t="s">
        <v>24661</v>
      </c>
      <c r="B15992">
        <v>83594442</v>
      </c>
      <c r="C15992">
        <v>83594941</v>
      </c>
      <c r="D15992">
        <v>91.8</v>
      </c>
    </row>
    <row r="15993" spans="1:4" x14ac:dyDescent="0.3">
      <c r="A15993" t="s">
        <v>24661</v>
      </c>
      <c r="B15993">
        <v>83756616</v>
      </c>
      <c r="C15993">
        <v>83757868</v>
      </c>
      <c r="D15993">
        <v>274.49</v>
      </c>
    </row>
    <row r="15994" spans="1:4" x14ac:dyDescent="0.3">
      <c r="A15994" t="s">
        <v>24661</v>
      </c>
      <c r="B15994">
        <v>83984682</v>
      </c>
      <c r="C15994">
        <v>83985395</v>
      </c>
      <c r="D15994">
        <v>94.36</v>
      </c>
    </row>
    <row r="15995" spans="1:4" x14ac:dyDescent="0.3">
      <c r="A15995" t="s">
        <v>24661</v>
      </c>
      <c r="B15995">
        <v>84257983</v>
      </c>
      <c r="C15995">
        <v>84259322</v>
      </c>
      <c r="D15995">
        <v>317.11</v>
      </c>
    </row>
    <row r="15996" spans="1:4" x14ac:dyDescent="0.3">
      <c r="A15996" t="s">
        <v>24661</v>
      </c>
      <c r="B15996">
        <v>84364240</v>
      </c>
      <c r="C15996">
        <v>84364682</v>
      </c>
      <c r="D15996">
        <v>104.35</v>
      </c>
    </row>
    <row r="15997" spans="1:4" x14ac:dyDescent="0.3">
      <c r="A15997" t="s">
        <v>24661</v>
      </c>
      <c r="B15997">
        <v>84498610</v>
      </c>
      <c r="C15997">
        <v>84500390</v>
      </c>
      <c r="D15997">
        <v>199.21</v>
      </c>
    </row>
    <row r="15998" spans="1:4" x14ac:dyDescent="0.3">
      <c r="A15998" t="s">
        <v>24661</v>
      </c>
      <c r="B15998">
        <v>84784156</v>
      </c>
      <c r="C15998">
        <v>84784818</v>
      </c>
      <c r="D15998">
        <v>100.06</v>
      </c>
    </row>
    <row r="15999" spans="1:4" x14ac:dyDescent="0.3">
      <c r="A15999" t="s">
        <v>24661</v>
      </c>
      <c r="B15999">
        <v>85302059</v>
      </c>
      <c r="C15999">
        <v>85303013</v>
      </c>
      <c r="D15999">
        <v>288.23</v>
      </c>
    </row>
    <row r="16000" spans="1:4" x14ac:dyDescent="0.3">
      <c r="A16000" t="s">
        <v>24661</v>
      </c>
      <c r="B16000">
        <v>85402514</v>
      </c>
      <c r="C16000">
        <v>85404351</v>
      </c>
      <c r="D16000">
        <v>332.16</v>
      </c>
    </row>
    <row r="16001" spans="1:4" x14ac:dyDescent="0.3">
      <c r="A16001" t="s">
        <v>24661</v>
      </c>
      <c r="B16001">
        <v>85426210</v>
      </c>
      <c r="C16001">
        <v>85426871</v>
      </c>
      <c r="D16001">
        <v>82.97</v>
      </c>
    </row>
    <row r="16002" spans="1:4" x14ac:dyDescent="0.3">
      <c r="A16002" t="s">
        <v>24661</v>
      </c>
      <c r="B16002">
        <v>86224839</v>
      </c>
      <c r="C16002">
        <v>86225417</v>
      </c>
      <c r="D16002">
        <v>85.9</v>
      </c>
    </row>
    <row r="16003" spans="1:4" x14ac:dyDescent="0.3">
      <c r="A16003" t="s">
        <v>24661</v>
      </c>
      <c r="B16003">
        <v>86772519</v>
      </c>
      <c r="C16003">
        <v>86773144</v>
      </c>
      <c r="D16003">
        <v>79.28</v>
      </c>
    </row>
    <row r="16004" spans="1:4" x14ac:dyDescent="0.3">
      <c r="A16004" t="s">
        <v>24661</v>
      </c>
      <c r="B16004">
        <v>87076419</v>
      </c>
      <c r="C16004">
        <v>87077066</v>
      </c>
      <c r="D16004">
        <v>106.96</v>
      </c>
    </row>
    <row r="16005" spans="1:4" x14ac:dyDescent="0.3">
      <c r="A16005" t="s">
        <v>24661</v>
      </c>
      <c r="B16005">
        <v>87462768</v>
      </c>
      <c r="C16005">
        <v>87463253</v>
      </c>
      <c r="D16005">
        <v>78.28</v>
      </c>
    </row>
    <row r="16006" spans="1:4" x14ac:dyDescent="0.3">
      <c r="A16006" t="s">
        <v>24661</v>
      </c>
      <c r="B16006">
        <v>90669608</v>
      </c>
      <c r="C16006">
        <v>90670179</v>
      </c>
      <c r="D16006">
        <v>78.03</v>
      </c>
    </row>
    <row r="16007" spans="1:4" x14ac:dyDescent="0.3">
      <c r="A16007" t="s">
        <v>24661</v>
      </c>
      <c r="B16007">
        <v>91025748</v>
      </c>
      <c r="C16007">
        <v>91026305</v>
      </c>
      <c r="D16007">
        <v>112.1</v>
      </c>
    </row>
    <row r="16008" spans="1:4" x14ac:dyDescent="0.3">
      <c r="A16008" t="s">
        <v>24661</v>
      </c>
      <c r="B16008">
        <v>91487207</v>
      </c>
      <c r="C16008">
        <v>91487758</v>
      </c>
      <c r="D16008">
        <v>88.8</v>
      </c>
    </row>
    <row r="16009" spans="1:4" x14ac:dyDescent="0.3">
      <c r="A16009" t="s">
        <v>24661</v>
      </c>
      <c r="B16009">
        <v>92927736</v>
      </c>
      <c r="C16009">
        <v>92929594</v>
      </c>
      <c r="D16009">
        <v>272.91000000000003</v>
      </c>
    </row>
    <row r="16010" spans="1:4" x14ac:dyDescent="0.3">
      <c r="A16010" t="s">
        <v>24661</v>
      </c>
      <c r="B16010">
        <v>93313676</v>
      </c>
      <c r="C16010">
        <v>93314192</v>
      </c>
      <c r="D16010">
        <v>78.239999999999995</v>
      </c>
    </row>
    <row r="16011" spans="1:4" x14ac:dyDescent="0.3">
      <c r="A16011" t="s">
        <v>24661</v>
      </c>
      <c r="B16011">
        <v>93459392</v>
      </c>
      <c r="C16011">
        <v>93459900</v>
      </c>
      <c r="D16011">
        <v>70.73</v>
      </c>
    </row>
    <row r="16012" spans="1:4" x14ac:dyDescent="0.3">
      <c r="A16012" t="s">
        <v>24661</v>
      </c>
      <c r="B16012">
        <v>95627502</v>
      </c>
      <c r="C16012">
        <v>95628224</v>
      </c>
      <c r="D16012">
        <v>81.12</v>
      </c>
    </row>
    <row r="16013" spans="1:4" x14ac:dyDescent="0.3">
      <c r="A16013" t="s">
        <v>24661</v>
      </c>
      <c r="B16013">
        <v>95939040</v>
      </c>
      <c r="C16013">
        <v>95941555</v>
      </c>
      <c r="D16013">
        <v>242.86</v>
      </c>
    </row>
    <row r="16014" spans="1:4" x14ac:dyDescent="0.3">
      <c r="A16014" t="s">
        <v>24661</v>
      </c>
      <c r="B16014">
        <v>98556870</v>
      </c>
      <c r="C16014">
        <v>98557451</v>
      </c>
      <c r="D16014">
        <v>83.85</v>
      </c>
    </row>
    <row r="16015" spans="1:4" x14ac:dyDescent="0.3">
      <c r="A16015" t="s">
        <v>24661</v>
      </c>
      <c r="B16015">
        <v>99623143</v>
      </c>
      <c r="C16015">
        <v>99623788</v>
      </c>
      <c r="D16015">
        <v>85.91</v>
      </c>
    </row>
    <row r="16016" spans="1:4" x14ac:dyDescent="0.3">
      <c r="A16016" t="s">
        <v>24661</v>
      </c>
      <c r="B16016">
        <v>99664526</v>
      </c>
      <c r="C16016">
        <v>99665689</v>
      </c>
      <c r="D16016">
        <v>143.94</v>
      </c>
    </row>
    <row r="16017" spans="1:4" x14ac:dyDescent="0.3">
      <c r="A16017" t="s">
        <v>24661</v>
      </c>
      <c r="B16017">
        <v>99702632</v>
      </c>
      <c r="C16017">
        <v>99703201</v>
      </c>
      <c r="D16017">
        <v>138.94999999999999</v>
      </c>
    </row>
    <row r="16018" spans="1:4" x14ac:dyDescent="0.3">
      <c r="A16018" t="s">
        <v>24661</v>
      </c>
      <c r="B16018">
        <v>99890939</v>
      </c>
      <c r="C16018">
        <v>99892252</v>
      </c>
      <c r="D16018">
        <v>370.07</v>
      </c>
    </row>
    <row r="16019" spans="1:4" x14ac:dyDescent="0.3">
      <c r="A16019" t="s">
        <v>24661</v>
      </c>
      <c r="B16019">
        <v>99940605</v>
      </c>
      <c r="C16019">
        <v>99941270</v>
      </c>
      <c r="D16019">
        <v>75.3</v>
      </c>
    </row>
    <row r="16020" spans="1:4" x14ac:dyDescent="0.3">
      <c r="A16020" t="s">
        <v>24661</v>
      </c>
      <c r="B16020">
        <v>100074830</v>
      </c>
      <c r="C16020">
        <v>100075945</v>
      </c>
      <c r="D16020">
        <v>342.91</v>
      </c>
    </row>
    <row r="16021" spans="1:4" x14ac:dyDescent="0.3">
      <c r="A16021" t="s">
        <v>24661</v>
      </c>
      <c r="B16021">
        <v>100183685</v>
      </c>
      <c r="C16021">
        <v>100184332</v>
      </c>
      <c r="D16021">
        <v>74.52</v>
      </c>
    </row>
    <row r="16022" spans="1:4" x14ac:dyDescent="0.3">
      <c r="A16022" t="s">
        <v>24661</v>
      </c>
      <c r="B16022">
        <v>100305990</v>
      </c>
      <c r="C16022">
        <v>100307605</v>
      </c>
      <c r="D16022">
        <v>298.63</v>
      </c>
    </row>
    <row r="16023" spans="1:4" x14ac:dyDescent="0.3">
      <c r="A16023" t="s">
        <v>24661</v>
      </c>
      <c r="B16023">
        <v>100352414</v>
      </c>
      <c r="C16023">
        <v>100353656</v>
      </c>
      <c r="D16023">
        <v>284.26</v>
      </c>
    </row>
    <row r="16024" spans="1:4" x14ac:dyDescent="0.3">
      <c r="A16024" t="s">
        <v>24661</v>
      </c>
      <c r="B16024">
        <v>100603352</v>
      </c>
      <c r="C16024">
        <v>100604303</v>
      </c>
      <c r="D16024">
        <v>258.49</v>
      </c>
    </row>
    <row r="16025" spans="1:4" x14ac:dyDescent="0.3">
      <c r="A16025" t="s">
        <v>24661</v>
      </c>
      <c r="B16025">
        <v>100645343</v>
      </c>
      <c r="C16025">
        <v>100646559</v>
      </c>
      <c r="D16025">
        <v>214.66</v>
      </c>
    </row>
    <row r="16026" spans="1:4" x14ac:dyDescent="0.3">
      <c r="A16026" t="s">
        <v>24661</v>
      </c>
      <c r="B16026">
        <v>100662140</v>
      </c>
      <c r="C16026">
        <v>100663815</v>
      </c>
      <c r="D16026">
        <v>379.81</v>
      </c>
    </row>
    <row r="16027" spans="1:4" x14ac:dyDescent="0.3">
      <c r="A16027" t="s">
        <v>24661</v>
      </c>
      <c r="B16027">
        <v>100872129</v>
      </c>
      <c r="C16027">
        <v>100873205</v>
      </c>
      <c r="D16027">
        <v>113.84</v>
      </c>
    </row>
    <row r="16028" spans="1:4" x14ac:dyDescent="0.3">
      <c r="A16028" t="s">
        <v>24661</v>
      </c>
      <c r="B16028">
        <v>100877920</v>
      </c>
      <c r="C16028">
        <v>100878502</v>
      </c>
      <c r="D16028">
        <v>80.69</v>
      </c>
    </row>
    <row r="16029" spans="1:4" x14ac:dyDescent="0.3">
      <c r="A16029" t="s">
        <v>24661</v>
      </c>
      <c r="B16029">
        <v>101054220</v>
      </c>
      <c r="C16029">
        <v>101054805</v>
      </c>
      <c r="D16029">
        <v>125.63</v>
      </c>
    </row>
    <row r="16030" spans="1:4" x14ac:dyDescent="0.3">
      <c r="A16030" t="s">
        <v>24661</v>
      </c>
      <c r="B16030">
        <v>101186324</v>
      </c>
      <c r="C16030">
        <v>101187483</v>
      </c>
      <c r="D16030">
        <v>218.32</v>
      </c>
    </row>
    <row r="16031" spans="1:4" x14ac:dyDescent="0.3">
      <c r="A16031" t="s">
        <v>24661</v>
      </c>
      <c r="B16031">
        <v>101771009</v>
      </c>
      <c r="C16031">
        <v>101772002</v>
      </c>
      <c r="D16031">
        <v>128.72999999999999</v>
      </c>
    </row>
    <row r="16032" spans="1:4" x14ac:dyDescent="0.3">
      <c r="A16032" t="s">
        <v>24661</v>
      </c>
      <c r="B16032">
        <v>101853614</v>
      </c>
      <c r="C16032">
        <v>101855055</v>
      </c>
      <c r="D16032">
        <v>256.88</v>
      </c>
    </row>
    <row r="16033" spans="1:4" x14ac:dyDescent="0.3">
      <c r="A16033" t="s">
        <v>24661</v>
      </c>
      <c r="B16033">
        <v>101967060</v>
      </c>
      <c r="C16033">
        <v>101968774</v>
      </c>
      <c r="D16033">
        <v>178.27</v>
      </c>
    </row>
    <row r="16034" spans="1:4" x14ac:dyDescent="0.3">
      <c r="A16034" t="s">
        <v>24661</v>
      </c>
      <c r="B16034">
        <v>102023374</v>
      </c>
      <c r="C16034">
        <v>102024626</v>
      </c>
      <c r="D16034">
        <v>301.89</v>
      </c>
    </row>
    <row r="16035" spans="1:4" x14ac:dyDescent="0.3">
      <c r="A16035" t="s">
        <v>24661</v>
      </c>
      <c r="B16035">
        <v>102064330</v>
      </c>
      <c r="C16035">
        <v>102064671</v>
      </c>
      <c r="D16035">
        <v>81.06</v>
      </c>
    </row>
    <row r="16036" spans="1:4" x14ac:dyDescent="0.3">
      <c r="A16036" t="s">
        <v>24661</v>
      </c>
      <c r="B16036">
        <v>102154874</v>
      </c>
      <c r="C16036">
        <v>102155988</v>
      </c>
      <c r="D16036">
        <v>159.38</v>
      </c>
    </row>
    <row r="16037" spans="1:4" x14ac:dyDescent="0.3">
      <c r="A16037" t="s">
        <v>24661</v>
      </c>
      <c r="B16037">
        <v>102469572</v>
      </c>
      <c r="C16037">
        <v>102470991</v>
      </c>
      <c r="D16037">
        <v>182.61</v>
      </c>
    </row>
    <row r="16038" spans="1:4" x14ac:dyDescent="0.3">
      <c r="A16038" t="s">
        <v>24661</v>
      </c>
      <c r="B16038">
        <v>102509676</v>
      </c>
      <c r="C16038">
        <v>102510375</v>
      </c>
      <c r="D16038">
        <v>101.84</v>
      </c>
    </row>
    <row r="16039" spans="1:4" x14ac:dyDescent="0.3">
      <c r="A16039" t="s">
        <v>24661</v>
      </c>
      <c r="B16039">
        <v>102565376</v>
      </c>
      <c r="C16039">
        <v>102566339</v>
      </c>
      <c r="D16039">
        <v>239.16</v>
      </c>
    </row>
    <row r="16040" spans="1:4" x14ac:dyDescent="0.3">
      <c r="A16040" t="s">
        <v>24661</v>
      </c>
      <c r="B16040">
        <v>102611103</v>
      </c>
      <c r="C16040">
        <v>102612100</v>
      </c>
      <c r="D16040">
        <v>86.87</v>
      </c>
    </row>
    <row r="16041" spans="1:4" x14ac:dyDescent="0.3">
      <c r="A16041" t="s">
        <v>24661</v>
      </c>
      <c r="B16041">
        <v>102718935</v>
      </c>
      <c r="C16041">
        <v>102720168</v>
      </c>
      <c r="D16041">
        <v>185.4</v>
      </c>
    </row>
    <row r="16042" spans="1:4" x14ac:dyDescent="0.3">
      <c r="A16042" t="s">
        <v>24661</v>
      </c>
      <c r="B16042">
        <v>102809439</v>
      </c>
      <c r="C16042">
        <v>102810164</v>
      </c>
      <c r="D16042">
        <v>103.2</v>
      </c>
    </row>
    <row r="16043" spans="1:4" x14ac:dyDescent="0.3">
      <c r="A16043" t="s">
        <v>24661</v>
      </c>
      <c r="B16043">
        <v>102840205</v>
      </c>
      <c r="C16043">
        <v>102840948</v>
      </c>
      <c r="D16043">
        <v>93.28</v>
      </c>
    </row>
    <row r="16044" spans="1:4" x14ac:dyDescent="0.3">
      <c r="A16044" t="s">
        <v>24661</v>
      </c>
      <c r="B16044">
        <v>102878902</v>
      </c>
      <c r="C16044">
        <v>102879647</v>
      </c>
      <c r="D16044">
        <v>81.87</v>
      </c>
    </row>
    <row r="16045" spans="1:4" x14ac:dyDescent="0.3">
      <c r="A16045" t="s">
        <v>24661</v>
      </c>
      <c r="B16045">
        <v>102883341</v>
      </c>
      <c r="C16045">
        <v>102885528</v>
      </c>
      <c r="D16045">
        <v>350.77</v>
      </c>
    </row>
    <row r="16046" spans="1:4" x14ac:dyDescent="0.3">
      <c r="A16046" t="s">
        <v>24661</v>
      </c>
      <c r="B16046">
        <v>102941060</v>
      </c>
      <c r="C16046">
        <v>102943334</v>
      </c>
      <c r="D16046">
        <v>473.11</v>
      </c>
    </row>
    <row r="16047" spans="1:4" x14ac:dyDescent="0.3">
      <c r="A16047" t="s">
        <v>24661</v>
      </c>
      <c r="B16047">
        <v>103086342</v>
      </c>
      <c r="C16047">
        <v>103087416</v>
      </c>
      <c r="D16047">
        <v>133.51</v>
      </c>
    </row>
    <row r="16048" spans="1:4" x14ac:dyDescent="0.3">
      <c r="A16048" t="s">
        <v>24661</v>
      </c>
      <c r="B16048">
        <v>103172349</v>
      </c>
      <c r="C16048">
        <v>103174390</v>
      </c>
      <c r="D16048">
        <v>325.83999999999997</v>
      </c>
    </row>
    <row r="16049" spans="1:4" x14ac:dyDescent="0.3">
      <c r="A16049" t="s">
        <v>24661</v>
      </c>
      <c r="B16049">
        <v>103216765</v>
      </c>
      <c r="C16049">
        <v>103217852</v>
      </c>
      <c r="D16049">
        <v>165.87</v>
      </c>
    </row>
    <row r="16050" spans="1:4" x14ac:dyDescent="0.3">
      <c r="A16050" t="s">
        <v>24661</v>
      </c>
      <c r="B16050">
        <v>103356807</v>
      </c>
      <c r="C16050">
        <v>103358418</v>
      </c>
      <c r="D16050">
        <v>179.19</v>
      </c>
    </row>
    <row r="16051" spans="1:4" x14ac:dyDescent="0.3">
      <c r="A16051" t="s">
        <v>24661</v>
      </c>
      <c r="B16051">
        <v>103380828</v>
      </c>
      <c r="C16051">
        <v>103381652</v>
      </c>
      <c r="D16051">
        <v>75.849999999999994</v>
      </c>
    </row>
    <row r="16052" spans="1:4" x14ac:dyDescent="0.3">
      <c r="A16052" t="s">
        <v>24661</v>
      </c>
      <c r="B16052">
        <v>103401126</v>
      </c>
      <c r="C16052">
        <v>103402275</v>
      </c>
      <c r="D16052">
        <v>268.05</v>
      </c>
    </row>
    <row r="16053" spans="1:4" x14ac:dyDescent="0.3">
      <c r="A16053" t="s">
        <v>24661</v>
      </c>
      <c r="B16053">
        <v>103410383</v>
      </c>
      <c r="C16053">
        <v>103412029</v>
      </c>
      <c r="D16053">
        <v>426.11</v>
      </c>
    </row>
    <row r="16054" spans="1:4" x14ac:dyDescent="0.3">
      <c r="A16054" t="s">
        <v>24661</v>
      </c>
      <c r="B16054">
        <v>103588153</v>
      </c>
      <c r="C16054">
        <v>103588744</v>
      </c>
      <c r="D16054">
        <v>102.3</v>
      </c>
    </row>
    <row r="16055" spans="1:4" x14ac:dyDescent="0.3">
      <c r="A16055" t="s">
        <v>24661</v>
      </c>
      <c r="B16055">
        <v>104166532</v>
      </c>
      <c r="C16055">
        <v>104167378</v>
      </c>
      <c r="D16055">
        <v>212.12</v>
      </c>
    </row>
    <row r="16056" spans="1:4" x14ac:dyDescent="0.3">
      <c r="A16056" t="s">
        <v>24661</v>
      </c>
      <c r="B16056">
        <v>104194885</v>
      </c>
      <c r="C16056">
        <v>104195434</v>
      </c>
      <c r="D16056">
        <v>73.5</v>
      </c>
    </row>
    <row r="16057" spans="1:4" x14ac:dyDescent="0.3">
      <c r="A16057" t="s">
        <v>24661</v>
      </c>
      <c r="B16057">
        <v>104505161</v>
      </c>
      <c r="C16057">
        <v>104505723</v>
      </c>
      <c r="D16057">
        <v>80.36</v>
      </c>
    </row>
    <row r="16058" spans="1:4" x14ac:dyDescent="0.3">
      <c r="A16058" t="s">
        <v>24661</v>
      </c>
      <c r="B16058">
        <v>105420980</v>
      </c>
      <c r="C16058">
        <v>105421540</v>
      </c>
      <c r="D16058">
        <v>77.08</v>
      </c>
    </row>
    <row r="16059" spans="1:4" x14ac:dyDescent="0.3">
      <c r="A16059" t="s">
        <v>24661</v>
      </c>
      <c r="B16059">
        <v>105724269</v>
      </c>
      <c r="C16059">
        <v>105724913</v>
      </c>
      <c r="D16059">
        <v>77.81</v>
      </c>
    </row>
    <row r="16060" spans="1:4" x14ac:dyDescent="0.3">
      <c r="A16060" t="s">
        <v>24661</v>
      </c>
      <c r="B16060">
        <v>105854645</v>
      </c>
      <c r="C16060">
        <v>105856031</v>
      </c>
      <c r="D16060">
        <v>324.85000000000002</v>
      </c>
    </row>
    <row r="16061" spans="1:4" x14ac:dyDescent="0.3">
      <c r="A16061" t="s">
        <v>24661</v>
      </c>
      <c r="B16061">
        <v>105969010</v>
      </c>
      <c r="C16061">
        <v>105970661</v>
      </c>
      <c r="D16061">
        <v>198.93</v>
      </c>
    </row>
    <row r="16062" spans="1:4" x14ac:dyDescent="0.3">
      <c r="A16062" t="s">
        <v>24661</v>
      </c>
      <c r="B16062">
        <v>106045173</v>
      </c>
      <c r="C16062">
        <v>106046492</v>
      </c>
      <c r="D16062">
        <v>271.75</v>
      </c>
    </row>
    <row r="16063" spans="1:4" x14ac:dyDescent="0.3">
      <c r="A16063" t="s">
        <v>24661</v>
      </c>
      <c r="B16063">
        <v>106106102</v>
      </c>
      <c r="C16063">
        <v>106106834</v>
      </c>
      <c r="D16063">
        <v>122.15</v>
      </c>
    </row>
    <row r="16064" spans="1:4" x14ac:dyDescent="0.3">
      <c r="A16064" t="s">
        <v>24661</v>
      </c>
      <c r="B16064">
        <v>106137494</v>
      </c>
      <c r="C16064">
        <v>106138193</v>
      </c>
      <c r="D16064">
        <v>123.27</v>
      </c>
    </row>
    <row r="16065" spans="1:4" x14ac:dyDescent="0.3">
      <c r="A16065" t="s">
        <v>24661</v>
      </c>
      <c r="B16065">
        <v>106209694</v>
      </c>
      <c r="C16065">
        <v>106210352</v>
      </c>
      <c r="D16065">
        <v>100.14</v>
      </c>
    </row>
    <row r="16066" spans="1:4" x14ac:dyDescent="0.3">
      <c r="A16066" t="s">
        <v>24661</v>
      </c>
      <c r="B16066">
        <v>106243068</v>
      </c>
      <c r="C16066">
        <v>106243917</v>
      </c>
      <c r="D16066">
        <v>161.74</v>
      </c>
    </row>
    <row r="16067" spans="1:4" x14ac:dyDescent="0.3">
      <c r="A16067" t="s">
        <v>24661</v>
      </c>
      <c r="B16067">
        <v>106361456</v>
      </c>
      <c r="C16067">
        <v>106362419</v>
      </c>
      <c r="D16067">
        <v>157.24</v>
      </c>
    </row>
    <row r="16068" spans="1:4" x14ac:dyDescent="0.3">
      <c r="A16068" t="s">
        <v>24661</v>
      </c>
      <c r="B16068">
        <v>106448805</v>
      </c>
      <c r="C16068">
        <v>106450172</v>
      </c>
      <c r="D16068">
        <v>335.65</v>
      </c>
    </row>
    <row r="16069" spans="1:4" x14ac:dyDescent="0.3">
      <c r="A16069" t="s">
        <v>24661</v>
      </c>
      <c r="B16069">
        <v>106871005</v>
      </c>
      <c r="C16069">
        <v>106872481</v>
      </c>
      <c r="D16069">
        <v>446.9</v>
      </c>
    </row>
    <row r="16070" spans="1:4" x14ac:dyDescent="0.3">
      <c r="A16070" t="s">
        <v>24661</v>
      </c>
      <c r="B16070">
        <v>106898119</v>
      </c>
      <c r="C16070">
        <v>106898908</v>
      </c>
      <c r="D16070">
        <v>86.37</v>
      </c>
    </row>
    <row r="16071" spans="1:4" x14ac:dyDescent="0.3">
      <c r="A16071" t="s">
        <v>24661</v>
      </c>
      <c r="B16071">
        <v>106919311</v>
      </c>
      <c r="C16071">
        <v>106920917</v>
      </c>
      <c r="D16071">
        <v>183.99</v>
      </c>
    </row>
    <row r="16072" spans="1:4" x14ac:dyDescent="0.3">
      <c r="A16072" t="s">
        <v>24661</v>
      </c>
      <c r="B16072">
        <v>106975000</v>
      </c>
      <c r="C16072">
        <v>106975935</v>
      </c>
      <c r="D16072">
        <v>81.06</v>
      </c>
    </row>
    <row r="16073" spans="1:4" x14ac:dyDescent="0.3">
      <c r="A16073" t="s">
        <v>24661</v>
      </c>
      <c r="B16073">
        <v>106979641</v>
      </c>
      <c r="C16073">
        <v>106980894</v>
      </c>
      <c r="D16073">
        <v>111.2</v>
      </c>
    </row>
    <row r="16074" spans="1:4" x14ac:dyDescent="0.3">
      <c r="A16074" t="s">
        <v>24661</v>
      </c>
      <c r="B16074">
        <v>107018632</v>
      </c>
      <c r="C16074">
        <v>107019641</v>
      </c>
      <c r="D16074">
        <v>118.47</v>
      </c>
    </row>
    <row r="16075" spans="1:4" x14ac:dyDescent="0.3">
      <c r="A16075" t="s">
        <v>24661</v>
      </c>
      <c r="B16075">
        <v>107020117</v>
      </c>
      <c r="C16075">
        <v>107021031</v>
      </c>
      <c r="D16075">
        <v>124.35</v>
      </c>
    </row>
    <row r="16076" spans="1:4" x14ac:dyDescent="0.3">
      <c r="A16076" t="s">
        <v>24661</v>
      </c>
      <c r="B16076">
        <v>107068889</v>
      </c>
      <c r="C16076">
        <v>107070919</v>
      </c>
      <c r="D16076">
        <v>219.98</v>
      </c>
    </row>
    <row r="16077" spans="1:4" x14ac:dyDescent="0.3">
      <c r="A16077" t="s">
        <v>24661</v>
      </c>
      <c r="B16077">
        <v>107244474</v>
      </c>
      <c r="C16077">
        <v>107245085</v>
      </c>
      <c r="D16077">
        <v>129.30000000000001</v>
      </c>
    </row>
    <row r="16078" spans="1:4" x14ac:dyDescent="0.3">
      <c r="A16078" t="s">
        <v>24661</v>
      </c>
      <c r="B16078">
        <v>107334247</v>
      </c>
      <c r="C16078">
        <v>107335634</v>
      </c>
      <c r="D16078">
        <v>513.38</v>
      </c>
    </row>
    <row r="16079" spans="1:4" x14ac:dyDescent="0.3">
      <c r="A16079" t="s">
        <v>24661</v>
      </c>
      <c r="B16079">
        <v>107682378</v>
      </c>
      <c r="C16079">
        <v>107683463</v>
      </c>
      <c r="D16079">
        <v>151.61000000000001</v>
      </c>
    </row>
    <row r="16080" spans="1:4" x14ac:dyDescent="0.3">
      <c r="A16080" t="s">
        <v>24661</v>
      </c>
      <c r="B16080">
        <v>107978787</v>
      </c>
      <c r="C16080">
        <v>107980821</v>
      </c>
      <c r="D16080">
        <v>196.65</v>
      </c>
    </row>
    <row r="16081" spans="1:4" x14ac:dyDescent="0.3">
      <c r="A16081" t="s">
        <v>24661</v>
      </c>
      <c r="B16081">
        <v>108718186</v>
      </c>
      <c r="C16081">
        <v>108719008</v>
      </c>
      <c r="D16081">
        <v>143.75</v>
      </c>
    </row>
    <row r="16082" spans="1:4" x14ac:dyDescent="0.3">
      <c r="A16082" t="s">
        <v>24661</v>
      </c>
      <c r="B16082">
        <v>108728726</v>
      </c>
      <c r="C16082">
        <v>108729297</v>
      </c>
      <c r="D16082">
        <v>86.84</v>
      </c>
    </row>
    <row r="16083" spans="1:4" x14ac:dyDescent="0.3">
      <c r="A16083" t="s">
        <v>24661</v>
      </c>
      <c r="B16083">
        <v>108779441</v>
      </c>
      <c r="C16083">
        <v>108780707</v>
      </c>
      <c r="D16083">
        <v>413.77</v>
      </c>
    </row>
    <row r="16084" spans="1:4" x14ac:dyDescent="0.3">
      <c r="A16084" t="s">
        <v>24661</v>
      </c>
      <c r="B16084">
        <v>108975704</v>
      </c>
      <c r="C16084">
        <v>108977204</v>
      </c>
      <c r="D16084">
        <v>289.44</v>
      </c>
    </row>
    <row r="16085" spans="1:4" x14ac:dyDescent="0.3">
      <c r="A16085" t="s">
        <v>24661</v>
      </c>
      <c r="B16085">
        <v>109134060</v>
      </c>
      <c r="C16085">
        <v>109134632</v>
      </c>
      <c r="D16085">
        <v>87.09</v>
      </c>
    </row>
    <row r="16086" spans="1:4" x14ac:dyDescent="0.3">
      <c r="A16086" t="s">
        <v>24661</v>
      </c>
      <c r="B16086">
        <v>109245157</v>
      </c>
      <c r="C16086">
        <v>109247045</v>
      </c>
      <c r="D16086">
        <v>168.43</v>
      </c>
    </row>
    <row r="16087" spans="1:4" x14ac:dyDescent="0.3">
      <c r="A16087" t="s">
        <v>24661</v>
      </c>
      <c r="B16087">
        <v>109410980</v>
      </c>
      <c r="C16087">
        <v>109411705</v>
      </c>
      <c r="D16087">
        <v>90.18</v>
      </c>
    </row>
    <row r="16088" spans="1:4" x14ac:dyDescent="0.3">
      <c r="A16088" t="s">
        <v>24661</v>
      </c>
      <c r="B16088">
        <v>109560255</v>
      </c>
      <c r="C16088">
        <v>109562063</v>
      </c>
      <c r="D16088">
        <v>205.05</v>
      </c>
    </row>
    <row r="16089" spans="1:4" x14ac:dyDescent="0.3">
      <c r="A16089" t="s">
        <v>24661</v>
      </c>
      <c r="B16089">
        <v>109656080</v>
      </c>
      <c r="C16089">
        <v>109656920</v>
      </c>
      <c r="D16089">
        <v>77.66</v>
      </c>
    </row>
    <row r="16090" spans="1:4" x14ac:dyDescent="0.3">
      <c r="A16090" t="s">
        <v>24661</v>
      </c>
      <c r="B16090">
        <v>110659993</v>
      </c>
      <c r="C16090">
        <v>110660529</v>
      </c>
      <c r="D16090">
        <v>97.73</v>
      </c>
    </row>
    <row r="16091" spans="1:4" x14ac:dyDescent="0.3">
      <c r="A16091" t="s">
        <v>24661</v>
      </c>
      <c r="B16091">
        <v>110923923</v>
      </c>
      <c r="C16091">
        <v>110925343</v>
      </c>
      <c r="D16091">
        <v>417.96</v>
      </c>
    </row>
    <row r="16092" spans="1:4" x14ac:dyDescent="0.3">
      <c r="A16092" t="s">
        <v>24661</v>
      </c>
      <c r="B16092">
        <v>112083099</v>
      </c>
      <c r="C16092">
        <v>112085749</v>
      </c>
      <c r="D16092">
        <v>580.86</v>
      </c>
    </row>
    <row r="16093" spans="1:4" x14ac:dyDescent="0.3">
      <c r="A16093" t="s">
        <v>24661</v>
      </c>
      <c r="B16093">
        <v>112586316</v>
      </c>
      <c r="C16093">
        <v>112587058</v>
      </c>
      <c r="D16093">
        <v>129.99</v>
      </c>
    </row>
    <row r="16094" spans="1:4" x14ac:dyDescent="0.3">
      <c r="A16094" t="s">
        <v>24661</v>
      </c>
      <c r="B16094">
        <v>113405242</v>
      </c>
      <c r="C16094">
        <v>113405787</v>
      </c>
      <c r="D16094">
        <v>82.63</v>
      </c>
    </row>
    <row r="16095" spans="1:4" x14ac:dyDescent="0.3">
      <c r="A16095" t="s">
        <v>24661</v>
      </c>
      <c r="B16095">
        <v>113579192</v>
      </c>
      <c r="C16095">
        <v>113579630</v>
      </c>
      <c r="D16095">
        <v>82.38</v>
      </c>
    </row>
    <row r="16096" spans="1:4" x14ac:dyDescent="0.3">
      <c r="A16096" t="s">
        <v>24661</v>
      </c>
      <c r="B16096">
        <v>113845355</v>
      </c>
      <c r="C16096">
        <v>113845878</v>
      </c>
      <c r="D16096">
        <v>74.290000000000006</v>
      </c>
    </row>
    <row r="16097" spans="1:4" x14ac:dyDescent="0.3">
      <c r="A16097" t="s">
        <v>24661</v>
      </c>
      <c r="B16097">
        <v>114493756</v>
      </c>
      <c r="C16097">
        <v>114494662</v>
      </c>
      <c r="D16097">
        <v>93.98</v>
      </c>
    </row>
    <row r="16098" spans="1:4" x14ac:dyDescent="0.3">
      <c r="A16098" t="s">
        <v>24661</v>
      </c>
      <c r="B16098">
        <v>114794934</v>
      </c>
      <c r="C16098">
        <v>114797183</v>
      </c>
      <c r="D16098">
        <v>346.24</v>
      </c>
    </row>
    <row r="16099" spans="1:4" x14ac:dyDescent="0.3">
      <c r="A16099" t="s">
        <v>24661</v>
      </c>
      <c r="B16099">
        <v>115084592</v>
      </c>
      <c r="C16099">
        <v>115085812</v>
      </c>
      <c r="D16099">
        <v>382.17</v>
      </c>
    </row>
    <row r="16100" spans="1:4" x14ac:dyDescent="0.3">
      <c r="A16100" t="s">
        <v>24661</v>
      </c>
      <c r="B16100">
        <v>117249873</v>
      </c>
      <c r="C16100">
        <v>117251425</v>
      </c>
      <c r="D16100">
        <v>156.63</v>
      </c>
    </row>
    <row r="16101" spans="1:4" x14ac:dyDescent="0.3">
      <c r="A16101" t="s">
        <v>24661</v>
      </c>
      <c r="B16101">
        <v>117478810</v>
      </c>
      <c r="C16101">
        <v>117481543</v>
      </c>
      <c r="D16101">
        <v>359</v>
      </c>
    </row>
    <row r="16102" spans="1:4" x14ac:dyDescent="0.3">
      <c r="A16102" t="s">
        <v>24661</v>
      </c>
      <c r="B16102">
        <v>117629050</v>
      </c>
      <c r="C16102">
        <v>117630933</v>
      </c>
      <c r="D16102">
        <v>109.02</v>
      </c>
    </row>
    <row r="16103" spans="1:4" x14ac:dyDescent="0.3">
      <c r="A16103" t="s">
        <v>24661</v>
      </c>
      <c r="B16103">
        <v>117737930</v>
      </c>
      <c r="C16103">
        <v>117738368</v>
      </c>
      <c r="D16103">
        <v>76.77</v>
      </c>
    </row>
    <row r="16104" spans="1:4" x14ac:dyDescent="0.3">
      <c r="A16104" t="s">
        <v>24661</v>
      </c>
      <c r="B16104">
        <v>117861050</v>
      </c>
      <c r="C16104">
        <v>117862168</v>
      </c>
      <c r="D16104">
        <v>350.28</v>
      </c>
    </row>
    <row r="16105" spans="1:4" x14ac:dyDescent="0.3">
      <c r="A16105" t="s">
        <v>24661</v>
      </c>
      <c r="B16105">
        <v>117957326</v>
      </c>
      <c r="C16105">
        <v>117958279</v>
      </c>
      <c r="D16105">
        <v>203.23</v>
      </c>
    </row>
    <row r="16106" spans="1:4" x14ac:dyDescent="0.3">
      <c r="A16106" t="s">
        <v>24661</v>
      </c>
      <c r="B16106">
        <v>118138954</v>
      </c>
      <c r="C16106">
        <v>118139507</v>
      </c>
      <c r="D16106">
        <v>70.400000000000006</v>
      </c>
    </row>
    <row r="16107" spans="1:4" x14ac:dyDescent="0.3">
      <c r="A16107" t="s">
        <v>24661</v>
      </c>
      <c r="B16107">
        <v>118252757</v>
      </c>
      <c r="C16107">
        <v>118253277</v>
      </c>
      <c r="D16107">
        <v>85.59</v>
      </c>
    </row>
    <row r="16108" spans="1:4" x14ac:dyDescent="0.3">
      <c r="A16108" t="s">
        <v>24661</v>
      </c>
      <c r="B16108">
        <v>118369701</v>
      </c>
      <c r="C16108">
        <v>118371017</v>
      </c>
      <c r="D16108">
        <v>298.2</v>
      </c>
    </row>
    <row r="16109" spans="1:4" x14ac:dyDescent="0.3">
      <c r="A16109" t="s">
        <v>24661</v>
      </c>
      <c r="B16109">
        <v>118601810</v>
      </c>
      <c r="C16109">
        <v>118603592</v>
      </c>
      <c r="D16109">
        <v>327.01</v>
      </c>
    </row>
    <row r="16110" spans="1:4" x14ac:dyDescent="0.3">
      <c r="A16110" t="s">
        <v>24661</v>
      </c>
      <c r="B16110">
        <v>118616327</v>
      </c>
      <c r="C16110">
        <v>118617151</v>
      </c>
      <c r="D16110">
        <v>95.9</v>
      </c>
    </row>
    <row r="16111" spans="1:4" x14ac:dyDescent="0.3">
      <c r="A16111" t="s">
        <v>24661</v>
      </c>
      <c r="B16111">
        <v>118699078</v>
      </c>
      <c r="C16111">
        <v>118699662</v>
      </c>
      <c r="D16111">
        <v>113.41</v>
      </c>
    </row>
    <row r="16112" spans="1:4" x14ac:dyDescent="0.3">
      <c r="A16112" t="s">
        <v>24661</v>
      </c>
      <c r="B16112">
        <v>118707793</v>
      </c>
      <c r="C16112">
        <v>118709239</v>
      </c>
      <c r="D16112">
        <v>236.59</v>
      </c>
    </row>
    <row r="16113" spans="1:4" x14ac:dyDescent="0.3">
      <c r="A16113" t="s">
        <v>24661</v>
      </c>
      <c r="B16113">
        <v>118740032</v>
      </c>
      <c r="C16113">
        <v>118740923</v>
      </c>
      <c r="D16113">
        <v>72.010000000000005</v>
      </c>
    </row>
    <row r="16114" spans="1:4" x14ac:dyDescent="0.3">
      <c r="A16114" t="s">
        <v>24661</v>
      </c>
      <c r="B16114">
        <v>118801301</v>
      </c>
      <c r="C16114">
        <v>118802058</v>
      </c>
      <c r="D16114">
        <v>75.31</v>
      </c>
    </row>
    <row r="16115" spans="1:4" x14ac:dyDescent="0.3">
      <c r="A16115" t="s">
        <v>24661</v>
      </c>
      <c r="B16115">
        <v>118826011</v>
      </c>
      <c r="C16115">
        <v>118827678</v>
      </c>
      <c r="D16115">
        <v>112.25</v>
      </c>
    </row>
    <row r="16116" spans="1:4" x14ac:dyDescent="0.3">
      <c r="A16116" t="s">
        <v>24661</v>
      </c>
      <c r="B16116">
        <v>118891831</v>
      </c>
      <c r="C16116">
        <v>118892884</v>
      </c>
      <c r="D16116">
        <v>81.290000000000006</v>
      </c>
    </row>
    <row r="16117" spans="1:4" x14ac:dyDescent="0.3">
      <c r="A16117" t="s">
        <v>24661</v>
      </c>
      <c r="B16117">
        <v>118924756</v>
      </c>
      <c r="C16117">
        <v>118926384</v>
      </c>
      <c r="D16117">
        <v>254.57</v>
      </c>
    </row>
    <row r="16118" spans="1:4" x14ac:dyDescent="0.3">
      <c r="A16118" t="s">
        <v>24661</v>
      </c>
      <c r="B16118">
        <v>118986308</v>
      </c>
      <c r="C16118">
        <v>118987600</v>
      </c>
      <c r="D16118">
        <v>312.47000000000003</v>
      </c>
    </row>
    <row r="16119" spans="1:4" x14ac:dyDescent="0.3">
      <c r="A16119" t="s">
        <v>24661</v>
      </c>
      <c r="B16119">
        <v>119004667</v>
      </c>
      <c r="C16119">
        <v>119006328</v>
      </c>
      <c r="D16119">
        <v>185.49</v>
      </c>
    </row>
    <row r="16120" spans="1:4" x14ac:dyDescent="0.3">
      <c r="A16120" t="s">
        <v>24661</v>
      </c>
      <c r="B16120">
        <v>119014555</v>
      </c>
      <c r="C16120">
        <v>119015327</v>
      </c>
      <c r="D16120">
        <v>78.83</v>
      </c>
    </row>
    <row r="16121" spans="1:4" x14ac:dyDescent="0.3">
      <c r="A16121" t="s">
        <v>24661</v>
      </c>
      <c r="B16121">
        <v>119021466</v>
      </c>
      <c r="C16121">
        <v>119022367</v>
      </c>
      <c r="D16121">
        <v>175.22</v>
      </c>
    </row>
    <row r="16122" spans="1:4" x14ac:dyDescent="0.3">
      <c r="A16122" t="s">
        <v>24661</v>
      </c>
      <c r="B16122">
        <v>119076965</v>
      </c>
      <c r="C16122">
        <v>119078133</v>
      </c>
      <c r="D16122">
        <v>163.46</v>
      </c>
    </row>
    <row r="16123" spans="1:4" x14ac:dyDescent="0.3">
      <c r="A16123" t="s">
        <v>24661</v>
      </c>
      <c r="B16123">
        <v>119219219</v>
      </c>
      <c r="C16123">
        <v>119219926</v>
      </c>
      <c r="D16123">
        <v>73.03</v>
      </c>
    </row>
    <row r="16124" spans="1:4" x14ac:dyDescent="0.3">
      <c r="A16124" t="s">
        <v>24661</v>
      </c>
      <c r="B16124">
        <v>119284197</v>
      </c>
      <c r="C16124">
        <v>119284793</v>
      </c>
      <c r="D16124">
        <v>121</v>
      </c>
    </row>
    <row r="16125" spans="1:4" x14ac:dyDescent="0.3">
      <c r="A16125" t="s">
        <v>24661</v>
      </c>
      <c r="B16125">
        <v>119378545</v>
      </c>
      <c r="C16125">
        <v>119379576</v>
      </c>
      <c r="D16125">
        <v>220.19</v>
      </c>
    </row>
    <row r="16126" spans="1:4" x14ac:dyDescent="0.3">
      <c r="A16126" t="s">
        <v>24661</v>
      </c>
      <c r="B16126">
        <v>119384039</v>
      </c>
      <c r="C16126">
        <v>119385300</v>
      </c>
      <c r="D16126">
        <v>393.72</v>
      </c>
    </row>
    <row r="16127" spans="1:4" x14ac:dyDescent="0.3">
      <c r="A16127" t="s">
        <v>24661</v>
      </c>
      <c r="B16127">
        <v>119443064</v>
      </c>
      <c r="C16127">
        <v>119444058</v>
      </c>
      <c r="D16127">
        <v>110.98</v>
      </c>
    </row>
    <row r="16128" spans="1:4" x14ac:dyDescent="0.3">
      <c r="A16128" t="s">
        <v>24661</v>
      </c>
      <c r="B16128">
        <v>119602360</v>
      </c>
      <c r="C16128">
        <v>119603535</v>
      </c>
      <c r="D16128">
        <v>269.19</v>
      </c>
    </row>
    <row r="16129" spans="1:4" x14ac:dyDescent="0.3">
      <c r="A16129" t="s">
        <v>24661</v>
      </c>
      <c r="B16129">
        <v>119619332</v>
      </c>
      <c r="C16129">
        <v>119620404</v>
      </c>
      <c r="D16129">
        <v>275.18</v>
      </c>
    </row>
    <row r="16130" spans="1:4" x14ac:dyDescent="0.3">
      <c r="A16130" t="s">
        <v>24661</v>
      </c>
      <c r="B16130">
        <v>119631719</v>
      </c>
      <c r="C16130">
        <v>119632378</v>
      </c>
      <c r="D16130">
        <v>146.30000000000001</v>
      </c>
    </row>
    <row r="16131" spans="1:4" x14ac:dyDescent="0.3">
      <c r="A16131" t="s">
        <v>24661</v>
      </c>
      <c r="B16131">
        <v>119693548</v>
      </c>
      <c r="C16131">
        <v>119695928</v>
      </c>
      <c r="D16131">
        <v>339.91</v>
      </c>
    </row>
    <row r="16132" spans="1:4" x14ac:dyDescent="0.3">
      <c r="A16132" t="s">
        <v>24661</v>
      </c>
      <c r="B16132">
        <v>119737452</v>
      </c>
      <c r="C16132">
        <v>119738443</v>
      </c>
      <c r="D16132">
        <v>237</v>
      </c>
    </row>
    <row r="16133" spans="1:4" x14ac:dyDescent="0.3">
      <c r="A16133" t="s">
        <v>24661</v>
      </c>
      <c r="B16133">
        <v>119763399</v>
      </c>
      <c r="C16133">
        <v>119764384</v>
      </c>
      <c r="D16133">
        <v>523.23</v>
      </c>
    </row>
    <row r="16134" spans="1:4" x14ac:dyDescent="0.3">
      <c r="A16134" t="s">
        <v>24661</v>
      </c>
      <c r="B16134">
        <v>120181094</v>
      </c>
      <c r="C16134">
        <v>120181719</v>
      </c>
      <c r="D16134">
        <v>81.849999999999994</v>
      </c>
    </row>
    <row r="16135" spans="1:4" x14ac:dyDescent="0.3">
      <c r="A16135" t="s">
        <v>24661</v>
      </c>
      <c r="B16135">
        <v>122782033</v>
      </c>
      <c r="C16135">
        <v>122782919</v>
      </c>
      <c r="D16135">
        <v>159.09</v>
      </c>
    </row>
    <row r="16136" spans="1:4" x14ac:dyDescent="0.3">
      <c r="A16136" t="s">
        <v>24661</v>
      </c>
      <c r="B16136">
        <v>122865146</v>
      </c>
      <c r="C16136">
        <v>122867262</v>
      </c>
      <c r="D16136">
        <v>163.77000000000001</v>
      </c>
    </row>
    <row r="16137" spans="1:4" x14ac:dyDescent="0.3">
      <c r="A16137" t="s">
        <v>24661</v>
      </c>
      <c r="B16137">
        <v>122898737</v>
      </c>
      <c r="C16137">
        <v>122899511</v>
      </c>
      <c r="D16137">
        <v>250.48</v>
      </c>
    </row>
    <row r="16138" spans="1:4" x14ac:dyDescent="0.3">
      <c r="A16138" t="s">
        <v>24661</v>
      </c>
      <c r="B16138">
        <v>122911376</v>
      </c>
      <c r="C16138">
        <v>122912412</v>
      </c>
      <c r="D16138">
        <v>112.21</v>
      </c>
    </row>
    <row r="16139" spans="1:4" x14ac:dyDescent="0.3">
      <c r="A16139" t="s">
        <v>24661</v>
      </c>
      <c r="B16139">
        <v>122993525</v>
      </c>
      <c r="C16139">
        <v>122994768</v>
      </c>
      <c r="D16139">
        <v>264.92</v>
      </c>
    </row>
    <row r="16140" spans="1:4" x14ac:dyDescent="0.3">
      <c r="A16140" t="s">
        <v>24661</v>
      </c>
      <c r="B16140">
        <v>123093179</v>
      </c>
      <c r="C16140">
        <v>123096398</v>
      </c>
      <c r="D16140">
        <v>183.66</v>
      </c>
    </row>
    <row r="16141" spans="1:4" x14ac:dyDescent="0.3">
      <c r="A16141" t="s">
        <v>24661</v>
      </c>
      <c r="B16141">
        <v>123096471</v>
      </c>
      <c r="C16141">
        <v>123097400</v>
      </c>
      <c r="D16141">
        <v>116.97</v>
      </c>
    </row>
    <row r="16142" spans="1:4" x14ac:dyDescent="0.3">
      <c r="A16142" t="s">
        <v>24661</v>
      </c>
      <c r="B16142">
        <v>125904154</v>
      </c>
      <c r="C16142">
        <v>125904612</v>
      </c>
      <c r="D16142">
        <v>76.47</v>
      </c>
    </row>
    <row r="16143" spans="1:4" x14ac:dyDescent="0.3">
      <c r="A16143" t="s">
        <v>24661</v>
      </c>
      <c r="B16143">
        <v>127000339</v>
      </c>
      <c r="C16143">
        <v>127001894</v>
      </c>
      <c r="D16143">
        <v>259</v>
      </c>
    </row>
    <row r="16144" spans="1:4" x14ac:dyDescent="0.3">
      <c r="A16144" t="s">
        <v>24661</v>
      </c>
      <c r="B16144">
        <v>127011696</v>
      </c>
      <c r="C16144">
        <v>127012946</v>
      </c>
      <c r="D16144">
        <v>159.56</v>
      </c>
    </row>
    <row r="16145" spans="1:4" x14ac:dyDescent="0.3">
      <c r="A16145" t="s">
        <v>24661</v>
      </c>
      <c r="B16145">
        <v>127042209</v>
      </c>
      <c r="C16145">
        <v>127042733</v>
      </c>
      <c r="D16145">
        <v>128.62</v>
      </c>
    </row>
    <row r="16146" spans="1:4" x14ac:dyDescent="0.3">
      <c r="A16146" t="s">
        <v>24661</v>
      </c>
      <c r="B16146">
        <v>128109642</v>
      </c>
      <c r="C16146">
        <v>128110203</v>
      </c>
      <c r="D16146">
        <v>86.86</v>
      </c>
    </row>
    <row r="16147" spans="1:4" x14ac:dyDescent="0.3">
      <c r="A16147" t="s">
        <v>24661</v>
      </c>
      <c r="B16147">
        <v>128480905</v>
      </c>
      <c r="C16147">
        <v>128481715</v>
      </c>
      <c r="D16147">
        <v>80.81</v>
      </c>
    </row>
    <row r="16148" spans="1:4" x14ac:dyDescent="0.3">
      <c r="A16148" t="s">
        <v>24661</v>
      </c>
      <c r="B16148">
        <v>128537770</v>
      </c>
      <c r="C16148">
        <v>128539026</v>
      </c>
      <c r="D16148">
        <v>207.26</v>
      </c>
    </row>
    <row r="16149" spans="1:4" x14ac:dyDescent="0.3">
      <c r="A16149" t="s">
        <v>24661</v>
      </c>
      <c r="B16149">
        <v>128656570</v>
      </c>
      <c r="C16149">
        <v>128657559</v>
      </c>
      <c r="D16149">
        <v>112.76</v>
      </c>
    </row>
    <row r="16150" spans="1:4" x14ac:dyDescent="0.3">
      <c r="A16150" t="s">
        <v>24661</v>
      </c>
      <c r="B16150">
        <v>128673811</v>
      </c>
      <c r="C16150">
        <v>128674668</v>
      </c>
      <c r="D16150">
        <v>133.02000000000001</v>
      </c>
    </row>
    <row r="16151" spans="1:4" x14ac:dyDescent="0.3">
      <c r="A16151" t="s">
        <v>24661</v>
      </c>
      <c r="B16151">
        <v>128976865</v>
      </c>
      <c r="C16151">
        <v>128978410</v>
      </c>
      <c r="D16151">
        <v>280.74</v>
      </c>
    </row>
    <row r="16152" spans="1:4" x14ac:dyDescent="0.3">
      <c r="A16152" t="s">
        <v>24661</v>
      </c>
      <c r="B16152">
        <v>129039583</v>
      </c>
      <c r="C16152">
        <v>129040462</v>
      </c>
      <c r="D16152">
        <v>177.44</v>
      </c>
    </row>
    <row r="16153" spans="1:4" x14ac:dyDescent="0.3">
      <c r="A16153" t="s">
        <v>24661</v>
      </c>
      <c r="B16153">
        <v>129065143</v>
      </c>
      <c r="C16153">
        <v>129067046</v>
      </c>
      <c r="D16153">
        <v>131.08000000000001</v>
      </c>
    </row>
    <row r="16154" spans="1:4" x14ac:dyDescent="0.3">
      <c r="A16154" t="s">
        <v>24661</v>
      </c>
      <c r="B16154">
        <v>129115864</v>
      </c>
      <c r="C16154">
        <v>129117311</v>
      </c>
      <c r="D16154">
        <v>353.51</v>
      </c>
    </row>
    <row r="16155" spans="1:4" x14ac:dyDescent="0.3">
      <c r="A16155" t="s">
        <v>24661</v>
      </c>
      <c r="B16155">
        <v>129193935</v>
      </c>
      <c r="C16155">
        <v>129195120</v>
      </c>
      <c r="D16155">
        <v>313.83999999999997</v>
      </c>
    </row>
    <row r="16156" spans="1:4" x14ac:dyDescent="0.3">
      <c r="A16156" t="s">
        <v>24661</v>
      </c>
      <c r="B16156">
        <v>129254330</v>
      </c>
      <c r="C16156">
        <v>129255379</v>
      </c>
      <c r="D16156">
        <v>172.41</v>
      </c>
    </row>
    <row r="16157" spans="1:4" x14ac:dyDescent="0.3">
      <c r="A16157" t="s">
        <v>24661</v>
      </c>
      <c r="B16157">
        <v>129299155</v>
      </c>
      <c r="C16157">
        <v>129300711</v>
      </c>
      <c r="D16157">
        <v>359.67</v>
      </c>
    </row>
    <row r="16158" spans="1:4" x14ac:dyDescent="0.3">
      <c r="A16158" t="s">
        <v>24661</v>
      </c>
      <c r="B16158">
        <v>129401916</v>
      </c>
      <c r="C16158">
        <v>129403287</v>
      </c>
      <c r="D16158">
        <v>331.95</v>
      </c>
    </row>
    <row r="16159" spans="1:4" x14ac:dyDescent="0.3">
      <c r="A16159" t="s">
        <v>24661</v>
      </c>
      <c r="B16159">
        <v>129473379</v>
      </c>
      <c r="C16159">
        <v>129474420</v>
      </c>
      <c r="D16159">
        <v>225.8</v>
      </c>
    </row>
    <row r="16160" spans="1:4" x14ac:dyDescent="0.3">
      <c r="A16160" t="s">
        <v>24661</v>
      </c>
      <c r="B16160">
        <v>129535351</v>
      </c>
      <c r="C16160">
        <v>129536383</v>
      </c>
      <c r="D16160">
        <v>103.2</v>
      </c>
    </row>
    <row r="16161" spans="1:4" x14ac:dyDescent="0.3">
      <c r="A16161" t="s">
        <v>24661</v>
      </c>
      <c r="B16161">
        <v>129657818</v>
      </c>
      <c r="C16161">
        <v>129658519</v>
      </c>
      <c r="D16161">
        <v>130.03</v>
      </c>
    </row>
    <row r="16162" spans="1:4" x14ac:dyDescent="0.3">
      <c r="A16162" t="s">
        <v>24661</v>
      </c>
      <c r="B16162">
        <v>129673678</v>
      </c>
      <c r="C16162">
        <v>129674152</v>
      </c>
      <c r="D16162">
        <v>72.14</v>
      </c>
    </row>
    <row r="16163" spans="1:4" x14ac:dyDescent="0.3">
      <c r="A16163" t="s">
        <v>24661</v>
      </c>
      <c r="B16163">
        <v>130036464</v>
      </c>
      <c r="C16163">
        <v>130037863</v>
      </c>
      <c r="D16163">
        <v>616.76</v>
      </c>
    </row>
    <row r="16164" spans="1:4" x14ac:dyDescent="0.3">
      <c r="A16164" t="s">
        <v>24661</v>
      </c>
      <c r="B16164">
        <v>130109682</v>
      </c>
      <c r="C16164">
        <v>130110456</v>
      </c>
      <c r="D16164">
        <v>100.05</v>
      </c>
    </row>
    <row r="16165" spans="1:4" x14ac:dyDescent="0.3">
      <c r="A16165" t="s">
        <v>24661</v>
      </c>
      <c r="B16165">
        <v>130767304</v>
      </c>
      <c r="C16165">
        <v>130767952</v>
      </c>
      <c r="D16165">
        <v>192.57</v>
      </c>
    </row>
    <row r="16166" spans="1:4" x14ac:dyDescent="0.3">
      <c r="A16166" t="s">
        <v>24661</v>
      </c>
      <c r="B16166">
        <v>130811630</v>
      </c>
      <c r="C16166">
        <v>130812142</v>
      </c>
      <c r="D16166">
        <v>92.04</v>
      </c>
    </row>
    <row r="16167" spans="1:4" x14ac:dyDescent="0.3">
      <c r="A16167" t="s">
        <v>24661</v>
      </c>
      <c r="B16167">
        <v>130838150</v>
      </c>
      <c r="C16167">
        <v>130838981</v>
      </c>
      <c r="D16167">
        <v>80.89</v>
      </c>
    </row>
    <row r="16168" spans="1:4" x14ac:dyDescent="0.3">
      <c r="A16168" t="s">
        <v>24661</v>
      </c>
      <c r="B16168">
        <v>130862088</v>
      </c>
      <c r="C16168">
        <v>130862806</v>
      </c>
      <c r="D16168">
        <v>91.7</v>
      </c>
    </row>
    <row r="16169" spans="1:4" x14ac:dyDescent="0.3">
      <c r="A16169" t="s">
        <v>24661</v>
      </c>
      <c r="B16169">
        <v>130886911</v>
      </c>
      <c r="C16169">
        <v>130887672</v>
      </c>
      <c r="D16169">
        <v>105.35</v>
      </c>
    </row>
    <row r="16170" spans="1:4" x14ac:dyDescent="0.3">
      <c r="A16170" t="s">
        <v>24661</v>
      </c>
      <c r="B16170">
        <v>130936793</v>
      </c>
      <c r="C16170">
        <v>130937688</v>
      </c>
      <c r="D16170">
        <v>96.44</v>
      </c>
    </row>
    <row r="16171" spans="1:4" x14ac:dyDescent="0.3">
      <c r="A16171" t="s">
        <v>24661</v>
      </c>
      <c r="B16171">
        <v>130964329</v>
      </c>
      <c r="C16171">
        <v>130965617</v>
      </c>
      <c r="D16171">
        <v>208.83</v>
      </c>
    </row>
    <row r="16172" spans="1:4" x14ac:dyDescent="0.3">
      <c r="A16172" t="s">
        <v>24661</v>
      </c>
      <c r="B16172">
        <v>130975339</v>
      </c>
      <c r="C16172">
        <v>130975966</v>
      </c>
      <c r="D16172">
        <v>75.45</v>
      </c>
    </row>
    <row r="16173" spans="1:4" x14ac:dyDescent="0.3">
      <c r="A16173" t="s">
        <v>24661</v>
      </c>
      <c r="B16173">
        <v>131156277</v>
      </c>
      <c r="C16173">
        <v>131158684</v>
      </c>
      <c r="D16173">
        <v>358.98</v>
      </c>
    </row>
    <row r="16174" spans="1:4" x14ac:dyDescent="0.3">
      <c r="A16174" t="s">
        <v>24661</v>
      </c>
      <c r="B16174">
        <v>131350908</v>
      </c>
      <c r="C16174">
        <v>131352846</v>
      </c>
      <c r="D16174">
        <v>249.38</v>
      </c>
    </row>
    <row r="16175" spans="1:4" x14ac:dyDescent="0.3">
      <c r="A16175" t="s">
        <v>24661</v>
      </c>
      <c r="B16175">
        <v>131622669</v>
      </c>
      <c r="C16175">
        <v>131624222</v>
      </c>
      <c r="D16175">
        <v>196.79</v>
      </c>
    </row>
    <row r="16176" spans="1:4" x14ac:dyDescent="0.3">
      <c r="A16176" t="s">
        <v>24661</v>
      </c>
      <c r="B16176">
        <v>132091284</v>
      </c>
      <c r="C16176">
        <v>132093046</v>
      </c>
      <c r="D16176">
        <v>199.66</v>
      </c>
    </row>
    <row r="16177" spans="1:4" x14ac:dyDescent="0.3">
      <c r="A16177" t="s">
        <v>24661</v>
      </c>
      <c r="B16177">
        <v>132469103</v>
      </c>
      <c r="C16177">
        <v>132469468</v>
      </c>
      <c r="D16177">
        <v>70.66</v>
      </c>
    </row>
    <row r="16178" spans="1:4" x14ac:dyDescent="0.3">
      <c r="A16178" t="s">
        <v>24661</v>
      </c>
      <c r="B16178">
        <v>132548461</v>
      </c>
      <c r="C16178">
        <v>132550293</v>
      </c>
      <c r="D16178">
        <v>124.53</v>
      </c>
    </row>
    <row r="16179" spans="1:4" x14ac:dyDescent="0.3">
      <c r="A16179" t="s">
        <v>24661</v>
      </c>
      <c r="B16179">
        <v>132926408</v>
      </c>
      <c r="C16179">
        <v>132926987</v>
      </c>
      <c r="D16179">
        <v>101.98</v>
      </c>
    </row>
    <row r="16180" spans="1:4" x14ac:dyDescent="0.3">
      <c r="A16180" t="s">
        <v>24661</v>
      </c>
      <c r="B16180">
        <v>133055813</v>
      </c>
      <c r="C16180">
        <v>133056307</v>
      </c>
      <c r="D16180">
        <v>111.06</v>
      </c>
    </row>
    <row r="16181" spans="1:4" x14ac:dyDescent="0.3">
      <c r="A16181" t="s">
        <v>24661</v>
      </c>
      <c r="B16181">
        <v>133119233</v>
      </c>
      <c r="C16181">
        <v>133120624</v>
      </c>
      <c r="D16181">
        <v>160.76</v>
      </c>
    </row>
    <row r="16182" spans="1:4" x14ac:dyDescent="0.3">
      <c r="A16182" t="s">
        <v>24661</v>
      </c>
      <c r="B16182">
        <v>133144292</v>
      </c>
      <c r="C16182">
        <v>133145194</v>
      </c>
      <c r="D16182">
        <v>81.19</v>
      </c>
    </row>
    <row r="16183" spans="1:4" x14ac:dyDescent="0.3">
      <c r="A16183" t="s">
        <v>24661</v>
      </c>
      <c r="B16183">
        <v>133160543</v>
      </c>
      <c r="C16183">
        <v>133161021</v>
      </c>
      <c r="D16183">
        <v>77.819999999999993</v>
      </c>
    </row>
    <row r="16184" spans="1:4" x14ac:dyDescent="0.3">
      <c r="A16184" t="s">
        <v>24661</v>
      </c>
      <c r="B16184">
        <v>133370789</v>
      </c>
      <c r="C16184">
        <v>133371610</v>
      </c>
      <c r="D16184">
        <v>98.01</v>
      </c>
    </row>
    <row r="16185" spans="1:4" x14ac:dyDescent="0.3">
      <c r="A16185" t="s">
        <v>24661</v>
      </c>
      <c r="B16185">
        <v>133506625</v>
      </c>
      <c r="C16185">
        <v>133507954</v>
      </c>
      <c r="D16185">
        <v>358.98</v>
      </c>
    </row>
    <row r="16186" spans="1:4" x14ac:dyDescent="0.3">
      <c r="A16186" t="s">
        <v>24661</v>
      </c>
      <c r="B16186">
        <v>133593716</v>
      </c>
      <c r="C16186">
        <v>133594864</v>
      </c>
      <c r="D16186">
        <v>132.59</v>
      </c>
    </row>
    <row r="16187" spans="1:4" x14ac:dyDescent="0.3">
      <c r="A16187" t="s">
        <v>24661</v>
      </c>
      <c r="B16187">
        <v>133654818</v>
      </c>
      <c r="C16187">
        <v>133655318</v>
      </c>
      <c r="D16187">
        <v>71.599999999999994</v>
      </c>
    </row>
    <row r="16188" spans="1:4" x14ac:dyDescent="0.3">
      <c r="A16188" t="s">
        <v>24661</v>
      </c>
      <c r="B16188">
        <v>133683053</v>
      </c>
      <c r="C16188">
        <v>133684356</v>
      </c>
      <c r="D16188">
        <v>187.99</v>
      </c>
    </row>
    <row r="16189" spans="1:4" x14ac:dyDescent="0.3">
      <c r="A16189" t="s">
        <v>24661</v>
      </c>
      <c r="B16189">
        <v>133930457</v>
      </c>
      <c r="C16189">
        <v>133931696</v>
      </c>
      <c r="D16189">
        <v>251.24</v>
      </c>
    </row>
    <row r="16190" spans="1:4" x14ac:dyDescent="0.3">
      <c r="A16190" t="s">
        <v>24661</v>
      </c>
      <c r="B16190">
        <v>133940921</v>
      </c>
      <c r="C16190">
        <v>133941562</v>
      </c>
      <c r="D16190">
        <v>99.06</v>
      </c>
    </row>
    <row r="16191" spans="1:4" x14ac:dyDescent="0.3">
      <c r="A16191" t="s">
        <v>24661</v>
      </c>
      <c r="B16191">
        <v>134048455</v>
      </c>
      <c r="C16191">
        <v>134049840</v>
      </c>
      <c r="D16191">
        <v>212.19</v>
      </c>
    </row>
    <row r="16192" spans="1:4" x14ac:dyDescent="0.3">
      <c r="A16192" t="s">
        <v>24661</v>
      </c>
      <c r="B16192">
        <v>134099145</v>
      </c>
      <c r="C16192">
        <v>134099903</v>
      </c>
      <c r="D16192">
        <v>81.67</v>
      </c>
    </row>
    <row r="16193" spans="1:4" x14ac:dyDescent="0.3">
      <c r="A16193" t="s">
        <v>24661</v>
      </c>
      <c r="B16193">
        <v>134124680</v>
      </c>
      <c r="C16193">
        <v>134125436</v>
      </c>
      <c r="D16193">
        <v>89.39</v>
      </c>
    </row>
    <row r="16194" spans="1:4" x14ac:dyDescent="0.3">
      <c r="A16194" t="s">
        <v>24661</v>
      </c>
      <c r="B16194">
        <v>134137782</v>
      </c>
      <c r="C16194">
        <v>134138831</v>
      </c>
      <c r="D16194">
        <v>223.56</v>
      </c>
    </row>
    <row r="16195" spans="1:4" x14ac:dyDescent="0.3">
      <c r="A16195" t="s">
        <v>24661</v>
      </c>
      <c r="B16195">
        <v>134155615</v>
      </c>
      <c r="C16195">
        <v>134156915</v>
      </c>
      <c r="D16195">
        <v>293.48</v>
      </c>
    </row>
    <row r="16196" spans="1:4" x14ac:dyDescent="0.3">
      <c r="A16196" t="s">
        <v>24661</v>
      </c>
      <c r="B16196">
        <v>134165812</v>
      </c>
      <c r="C16196">
        <v>134167323</v>
      </c>
      <c r="D16196">
        <v>281.63</v>
      </c>
    </row>
    <row r="16197" spans="1:4" x14ac:dyDescent="0.3">
      <c r="A16197" t="s">
        <v>24661</v>
      </c>
      <c r="B16197">
        <v>134185287</v>
      </c>
      <c r="C16197">
        <v>134186724</v>
      </c>
      <c r="D16197">
        <v>339.65</v>
      </c>
    </row>
    <row r="16198" spans="1:4" x14ac:dyDescent="0.3">
      <c r="A16198" t="s">
        <v>24661</v>
      </c>
      <c r="B16198">
        <v>134232519</v>
      </c>
      <c r="C16198">
        <v>134233437</v>
      </c>
      <c r="D16198">
        <v>209.7</v>
      </c>
    </row>
    <row r="16199" spans="1:4" x14ac:dyDescent="0.3">
      <c r="A16199" t="s">
        <v>24661</v>
      </c>
      <c r="B16199">
        <v>134319776</v>
      </c>
      <c r="C16199">
        <v>134320416</v>
      </c>
      <c r="D16199">
        <v>79.8</v>
      </c>
    </row>
    <row r="16200" spans="1:4" x14ac:dyDescent="0.3">
      <c r="A16200" t="s">
        <v>24661</v>
      </c>
      <c r="B16200">
        <v>134477353</v>
      </c>
      <c r="C16200">
        <v>134479819</v>
      </c>
      <c r="D16200">
        <v>359.96</v>
      </c>
    </row>
    <row r="16201" spans="1:4" x14ac:dyDescent="0.3">
      <c r="A16201" t="s">
        <v>24661</v>
      </c>
      <c r="B16201">
        <v>134555362</v>
      </c>
      <c r="C16201">
        <v>134556247</v>
      </c>
      <c r="D16201">
        <v>161.19999999999999</v>
      </c>
    </row>
    <row r="16202" spans="1:4" x14ac:dyDescent="0.3">
      <c r="A16202" t="s">
        <v>24661</v>
      </c>
      <c r="B16202">
        <v>134653942</v>
      </c>
      <c r="C16202">
        <v>134654962</v>
      </c>
      <c r="D16202">
        <v>144.22</v>
      </c>
    </row>
    <row r="16203" spans="1:4" x14ac:dyDescent="0.3">
      <c r="A16203" t="s">
        <v>24661</v>
      </c>
      <c r="B16203">
        <v>134655013</v>
      </c>
      <c r="C16203">
        <v>134656339</v>
      </c>
      <c r="D16203">
        <v>142.47</v>
      </c>
    </row>
    <row r="16204" spans="1:4" x14ac:dyDescent="0.3">
      <c r="A16204" t="s">
        <v>24661</v>
      </c>
      <c r="B16204">
        <v>134730210</v>
      </c>
      <c r="C16204">
        <v>134730914</v>
      </c>
      <c r="D16204">
        <v>101.97</v>
      </c>
    </row>
    <row r="16205" spans="1:4" x14ac:dyDescent="0.3">
      <c r="A16205" t="s">
        <v>24661</v>
      </c>
      <c r="B16205">
        <v>134841494</v>
      </c>
      <c r="C16205">
        <v>134842080</v>
      </c>
      <c r="D16205">
        <v>82.08</v>
      </c>
    </row>
    <row r="16206" spans="1:4" x14ac:dyDescent="0.3">
      <c r="A16206" t="s">
        <v>24661</v>
      </c>
      <c r="B16206">
        <v>134908707</v>
      </c>
      <c r="C16206">
        <v>134909433</v>
      </c>
      <c r="D16206">
        <v>96.15</v>
      </c>
    </row>
    <row r="16207" spans="1:4" x14ac:dyDescent="0.3">
      <c r="A16207" t="s">
        <v>24661</v>
      </c>
      <c r="B16207">
        <v>135055082</v>
      </c>
      <c r="C16207">
        <v>135056341</v>
      </c>
      <c r="D16207">
        <v>229.08</v>
      </c>
    </row>
    <row r="16208" spans="1:4" x14ac:dyDescent="0.3">
      <c r="A16208" t="s">
        <v>24661</v>
      </c>
      <c r="B16208">
        <v>135066972</v>
      </c>
      <c r="C16208">
        <v>135068177</v>
      </c>
      <c r="D16208">
        <v>144.24</v>
      </c>
    </row>
    <row r="16209" spans="1:4" x14ac:dyDescent="0.3">
      <c r="A16209" t="s">
        <v>24661</v>
      </c>
      <c r="B16209">
        <v>135139462</v>
      </c>
      <c r="C16209">
        <v>135140719</v>
      </c>
      <c r="D16209">
        <v>82.78</v>
      </c>
    </row>
    <row r="16210" spans="1:4" x14ac:dyDescent="0.3">
      <c r="A16210" t="s">
        <v>24661</v>
      </c>
      <c r="B16210">
        <v>135244825</v>
      </c>
      <c r="C16210">
        <v>135245422</v>
      </c>
      <c r="D16210">
        <v>79.48</v>
      </c>
    </row>
    <row r="16211" spans="1:4" x14ac:dyDescent="0.3">
      <c r="A16211" t="s">
        <v>24661</v>
      </c>
      <c r="B16211">
        <v>135332528</v>
      </c>
      <c r="C16211">
        <v>135333801</v>
      </c>
      <c r="D16211">
        <v>106.29</v>
      </c>
    </row>
    <row r="16212" spans="1:4" x14ac:dyDescent="0.3">
      <c r="A16212" t="s">
        <v>24661</v>
      </c>
      <c r="B16212">
        <v>135578649</v>
      </c>
      <c r="C16212">
        <v>135580385</v>
      </c>
      <c r="D16212">
        <v>302.5</v>
      </c>
    </row>
    <row r="16213" spans="1:4" x14ac:dyDescent="0.3">
      <c r="A16213" t="s">
        <v>24661</v>
      </c>
      <c r="B16213">
        <v>135659633</v>
      </c>
      <c r="C16213">
        <v>135660161</v>
      </c>
      <c r="D16213">
        <v>85.9</v>
      </c>
    </row>
    <row r="16214" spans="1:4" x14ac:dyDescent="0.3">
      <c r="A16214" t="s">
        <v>24661</v>
      </c>
      <c r="B16214">
        <v>135848841</v>
      </c>
      <c r="C16214">
        <v>135850230</v>
      </c>
      <c r="D16214">
        <v>123.3</v>
      </c>
    </row>
    <row r="16215" spans="1:4" x14ac:dyDescent="0.3">
      <c r="A16215" t="s">
        <v>24661</v>
      </c>
      <c r="B16215">
        <v>135962285</v>
      </c>
      <c r="C16215">
        <v>135963493</v>
      </c>
      <c r="D16215">
        <v>254.47</v>
      </c>
    </row>
    <row r="16216" spans="1:4" x14ac:dyDescent="0.3">
      <c r="A16216" t="s">
        <v>24661</v>
      </c>
      <c r="B16216">
        <v>135990976</v>
      </c>
      <c r="C16216">
        <v>135992958</v>
      </c>
      <c r="D16216">
        <v>511.55</v>
      </c>
    </row>
    <row r="16217" spans="1:4" x14ac:dyDescent="0.3">
      <c r="A16217" t="s">
        <v>24661</v>
      </c>
      <c r="B16217">
        <v>136035946</v>
      </c>
      <c r="C16217">
        <v>136036855</v>
      </c>
      <c r="D16217">
        <v>76.260000000000005</v>
      </c>
    </row>
    <row r="16218" spans="1:4" x14ac:dyDescent="0.3">
      <c r="A16218" t="s">
        <v>24661</v>
      </c>
      <c r="B16218">
        <v>136113816</v>
      </c>
      <c r="C16218">
        <v>136114880</v>
      </c>
      <c r="D16218">
        <v>75.13</v>
      </c>
    </row>
    <row r="16219" spans="1:4" x14ac:dyDescent="0.3">
      <c r="A16219" t="s">
        <v>24661</v>
      </c>
      <c r="B16219">
        <v>136134106</v>
      </c>
      <c r="C16219">
        <v>136134963</v>
      </c>
      <c r="D16219">
        <v>221.78</v>
      </c>
    </row>
    <row r="16220" spans="1:4" x14ac:dyDescent="0.3">
      <c r="A16220" t="s">
        <v>24661</v>
      </c>
      <c r="B16220">
        <v>136647467</v>
      </c>
      <c r="C16220">
        <v>136650511</v>
      </c>
      <c r="D16220">
        <v>211.3</v>
      </c>
    </row>
    <row r="16221" spans="1:4" x14ac:dyDescent="0.3">
      <c r="A16221" t="s">
        <v>24661</v>
      </c>
      <c r="B16221">
        <v>137210033</v>
      </c>
      <c r="C16221">
        <v>137210778</v>
      </c>
      <c r="D16221">
        <v>91.84</v>
      </c>
    </row>
    <row r="16222" spans="1:4" x14ac:dyDescent="0.3">
      <c r="A16222" t="s">
        <v>24661</v>
      </c>
      <c r="B16222">
        <v>138286179</v>
      </c>
      <c r="C16222">
        <v>138287729</v>
      </c>
      <c r="D16222">
        <v>113.68</v>
      </c>
    </row>
    <row r="16223" spans="1:4" x14ac:dyDescent="0.3">
      <c r="A16223" t="s">
        <v>24661</v>
      </c>
      <c r="B16223">
        <v>138914168</v>
      </c>
      <c r="C16223">
        <v>138914943</v>
      </c>
      <c r="D16223">
        <v>140.87</v>
      </c>
    </row>
    <row r="16224" spans="1:4" x14ac:dyDescent="0.3">
      <c r="A16224" t="s">
        <v>24661</v>
      </c>
      <c r="B16224">
        <v>139014234</v>
      </c>
      <c r="C16224">
        <v>139016224</v>
      </c>
      <c r="D16224">
        <v>239.52</v>
      </c>
    </row>
    <row r="16225" spans="1:4" x14ac:dyDescent="0.3">
      <c r="A16225" t="s">
        <v>24661</v>
      </c>
      <c r="B16225">
        <v>139138970</v>
      </c>
      <c r="C16225">
        <v>139139707</v>
      </c>
      <c r="D16225">
        <v>98.54</v>
      </c>
    </row>
    <row r="16226" spans="1:4" x14ac:dyDescent="0.3">
      <c r="A16226" t="s">
        <v>24661</v>
      </c>
      <c r="B16226">
        <v>139173182</v>
      </c>
      <c r="C16226">
        <v>139174081</v>
      </c>
      <c r="D16226">
        <v>84.94</v>
      </c>
    </row>
    <row r="16227" spans="1:4" x14ac:dyDescent="0.3">
      <c r="A16227" t="s">
        <v>24661</v>
      </c>
      <c r="B16227">
        <v>139296691</v>
      </c>
      <c r="C16227">
        <v>139297247</v>
      </c>
      <c r="D16227">
        <v>79.53</v>
      </c>
    </row>
    <row r="16228" spans="1:4" x14ac:dyDescent="0.3">
      <c r="A16228" t="s">
        <v>24661</v>
      </c>
      <c r="B16228">
        <v>139589837</v>
      </c>
      <c r="C16228">
        <v>139590727</v>
      </c>
      <c r="D16228">
        <v>85.02</v>
      </c>
    </row>
    <row r="16229" spans="1:4" x14ac:dyDescent="0.3">
      <c r="A16229" t="s">
        <v>24661</v>
      </c>
      <c r="B16229">
        <v>139654811</v>
      </c>
      <c r="C16229">
        <v>139655348</v>
      </c>
      <c r="D16229">
        <v>103.32</v>
      </c>
    </row>
    <row r="16230" spans="1:4" x14ac:dyDescent="0.3">
      <c r="A16230" t="s">
        <v>24661</v>
      </c>
      <c r="B16230">
        <v>139805323</v>
      </c>
      <c r="C16230">
        <v>139806661</v>
      </c>
      <c r="D16230">
        <v>79.66</v>
      </c>
    </row>
    <row r="16231" spans="1:4" x14ac:dyDescent="0.3">
      <c r="A16231" t="s">
        <v>24661</v>
      </c>
      <c r="B16231">
        <v>140270602</v>
      </c>
      <c r="C16231">
        <v>140271901</v>
      </c>
      <c r="D16231">
        <v>229.85</v>
      </c>
    </row>
    <row r="16232" spans="1:4" x14ac:dyDescent="0.3">
      <c r="A16232" t="s">
        <v>24661</v>
      </c>
      <c r="B16232">
        <v>140967357</v>
      </c>
      <c r="C16232">
        <v>140968044</v>
      </c>
      <c r="D16232">
        <v>86.17</v>
      </c>
    </row>
    <row r="16233" spans="1:4" x14ac:dyDescent="0.3">
      <c r="A16233" t="s">
        <v>24661</v>
      </c>
      <c r="B16233">
        <v>141694344</v>
      </c>
      <c r="C16233">
        <v>141695022</v>
      </c>
      <c r="D16233">
        <v>89.81</v>
      </c>
    </row>
    <row r="16234" spans="1:4" x14ac:dyDescent="0.3">
      <c r="A16234" t="s">
        <v>24661</v>
      </c>
      <c r="B16234">
        <v>141891703</v>
      </c>
      <c r="C16234">
        <v>141892398</v>
      </c>
      <c r="D16234">
        <v>88.77</v>
      </c>
    </row>
    <row r="16235" spans="1:4" x14ac:dyDescent="0.3">
      <c r="A16235" t="s">
        <v>24661</v>
      </c>
      <c r="B16235">
        <v>142736648</v>
      </c>
      <c r="C16235">
        <v>142736960</v>
      </c>
      <c r="D16235">
        <v>94.45</v>
      </c>
    </row>
    <row r="16236" spans="1:4" x14ac:dyDescent="0.3">
      <c r="A16236" t="s">
        <v>24661</v>
      </c>
      <c r="B16236">
        <v>143301965</v>
      </c>
      <c r="C16236">
        <v>143302590</v>
      </c>
      <c r="D16236">
        <v>98.4</v>
      </c>
    </row>
    <row r="16237" spans="1:4" x14ac:dyDescent="0.3">
      <c r="A16237" t="s">
        <v>24661</v>
      </c>
      <c r="B16237">
        <v>144475018</v>
      </c>
      <c r="C16237">
        <v>144475838</v>
      </c>
      <c r="D16237">
        <v>89.46</v>
      </c>
    </row>
    <row r="16238" spans="1:4" x14ac:dyDescent="0.3">
      <c r="A16238" t="s">
        <v>24661</v>
      </c>
      <c r="B16238">
        <v>146992755</v>
      </c>
      <c r="C16238">
        <v>146994505</v>
      </c>
      <c r="D16238">
        <v>305.99</v>
      </c>
    </row>
    <row r="16239" spans="1:4" x14ac:dyDescent="0.3">
      <c r="A16239" t="s">
        <v>24661</v>
      </c>
      <c r="B16239">
        <v>147582310</v>
      </c>
      <c r="C16239">
        <v>147583015</v>
      </c>
      <c r="D16239">
        <v>95.43</v>
      </c>
    </row>
    <row r="16240" spans="1:4" x14ac:dyDescent="0.3">
      <c r="A16240" t="s">
        <v>24661</v>
      </c>
      <c r="B16240">
        <v>148552336</v>
      </c>
      <c r="C16240">
        <v>148552874</v>
      </c>
      <c r="D16240">
        <v>116.03</v>
      </c>
    </row>
    <row r="16241" spans="1:4" x14ac:dyDescent="0.3">
      <c r="A16241" t="s">
        <v>24661</v>
      </c>
      <c r="B16241">
        <v>148586284</v>
      </c>
      <c r="C16241">
        <v>148587297</v>
      </c>
      <c r="D16241">
        <v>237.69</v>
      </c>
    </row>
    <row r="16242" spans="1:4" x14ac:dyDescent="0.3">
      <c r="A16242" t="s">
        <v>24661</v>
      </c>
      <c r="B16242">
        <v>148593723</v>
      </c>
      <c r="C16242">
        <v>148594273</v>
      </c>
      <c r="D16242">
        <v>78.36</v>
      </c>
    </row>
    <row r="16243" spans="1:4" x14ac:dyDescent="0.3">
      <c r="A16243" t="s">
        <v>24661</v>
      </c>
      <c r="B16243">
        <v>148620277</v>
      </c>
      <c r="C16243">
        <v>148623321</v>
      </c>
      <c r="D16243">
        <v>450.01</v>
      </c>
    </row>
    <row r="16244" spans="1:4" x14ac:dyDescent="0.3">
      <c r="A16244" t="s">
        <v>24661</v>
      </c>
      <c r="B16244">
        <v>148712749</v>
      </c>
      <c r="C16244">
        <v>148713899</v>
      </c>
      <c r="D16244">
        <v>131.77000000000001</v>
      </c>
    </row>
    <row r="16245" spans="1:4" x14ac:dyDescent="0.3">
      <c r="A16245" t="s">
        <v>24661</v>
      </c>
      <c r="B16245">
        <v>148823889</v>
      </c>
      <c r="C16245">
        <v>148824352</v>
      </c>
      <c r="D16245">
        <v>79.41</v>
      </c>
    </row>
    <row r="16246" spans="1:4" x14ac:dyDescent="0.3">
      <c r="A16246" t="s">
        <v>24661</v>
      </c>
      <c r="B16246">
        <v>149106138</v>
      </c>
      <c r="C16246">
        <v>149109347</v>
      </c>
      <c r="D16246">
        <v>484.4</v>
      </c>
    </row>
    <row r="16247" spans="1:4" x14ac:dyDescent="0.3">
      <c r="A16247" t="s">
        <v>24661</v>
      </c>
      <c r="B16247">
        <v>149531115</v>
      </c>
      <c r="C16247">
        <v>149532670</v>
      </c>
      <c r="D16247">
        <v>86.61</v>
      </c>
    </row>
    <row r="16248" spans="1:4" x14ac:dyDescent="0.3">
      <c r="A16248" t="s">
        <v>24661</v>
      </c>
      <c r="B16248">
        <v>149736390</v>
      </c>
      <c r="C16248">
        <v>149737899</v>
      </c>
      <c r="D16248">
        <v>462.81</v>
      </c>
    </row>
    <row r="16249" spans="1:4" x14ac:dyDescent="0.3">
      <c r="A16249" t="s">
        <v>24661</v>
      </c>
      <c r="B16249">
        <v>149940579</v>
      </c>
      <c r="C16249">
        <v>149941164</v>
      </c>
      <c r="D16249">
        <v>72.56</v>
      </c>
    </row>
    <row r="16250" spans="1:4" x14ac:dyDescent="0.3">
      <c r="A16250" t="s">
        <v>24661</v>
      </c>
      <c r="B16250">
        <v>150066150</v>
      </c>
      <c r="C16250">
        <v>150068327</v>
      </c>
      <c r="D16250">
        <v>237.54</v>
      </c>
    </row>
    <row r="16251" spans="1:4" x14ac:dyDescent="0.3">
      <c r="A16251" t="s">
        <v>24661</v>
      </c>
      <c r="B16251">
        <v>150151192</v>
      </c>
      <c r="C16251">
        <v>150152174</v>
      </c>
      <c r="D16251">
        <v>447.67</v>
      </c>
    </row>
    <row r="16252" spans="1:4" x14ac:dyDescent="0.3">
      <c r="A16252" t="s">
        <v>24661</v>
      </c>
      <c r="B16252">
        <v>150250472</v>
      </c>
      <c r="C16252">
        <v>150251435</v>
      </c>
      <c r="D16252">
        <v>198.55</v>
      </c>
    </row>
    <row r="16253" spans="1:4" x14ac:dyDescent="0.3">
      <c r="A16253" t="s">
        <v>24661</v>
      </c>
      <c r="B16253">
        <v>150320108</v>
      </c>
      <c r="C16253">
        <v>150320580</v>
      </c>
      <c r="D16253">
        <v>84.54</v>
      </c>
    </row>
    <row r="16254" spans="1:4" x14ac:dyDescent="0.3">
      <c r="A16254" t="s">
        <v>24661</v>
      </c>
      <c r="B16254">
        <v>150528410</v>
      </c>
      <c r="C16254">
        <v>150529272</v>
      </c>
      <c r="D16254">
        <v>129.53</v>
      </c>
    </row>
    <row r="16255" spans="1:4" x14ac:dyDescent="0.3">
      <c r="A16255" t="s">
        <v>24661</v>
      </c>
      <c r="B16255">
        <v>150565123</v>
      </c>
      <c r="C16255">
        <v>150566507</v>
      </c>
      <c r="D16255">
        <v>283.66000000000003</v>
      </c>
    </row>
    <row r="16256" spans="1:4" x14ac:dyDescent="0.3">
      <c r="A16256" t="s">
        <v>24661</v>
      </c>
      <c r="B16256">
        <v>150849096</v>
      </c>
      <c r="C16256">
        <v>150849566</v>
      </c>
      <c r="D16256">
        <v>71.25</v>
      </c>
    </row>
    <row r="16257" spans="1:4" x14ac:dyDescent="0.3">
      <c r="A16257" t="s">
        <v>24661</v>
      </c>
      <c r="B16257">
        <v>150890723</v>
      </c>
      <c r="C16257">
        <v>150891479</v>
      </c>
      <c r="D16257">
        <v>72.14</v>
      </c>
    </row>
    <row r="16258" spans="1:4" x14ac:dyDescent="0.3">
      <c r="A16258" t="s">
        <v>24661</v>
      </c>
      <c r="B16258">
        <v>151806090</v>
      </c>
      <c r="C16258">
        <v>151806739</v>
      </c>
      <c r="D16258">
        <v>82.09</v>
      </c>
    </row>
    <row r="16259" spans="1:4" x14ac:dyDescent="0.3">
      <c r="A16259" t="s">
        <v>24661</v>
      </c>
      <c r="B16259">
        <v>151955408</v>
      </c>
      <c r="C16259">
        <v>151956011</v>
      </c>
      <c r="D16259">
        <v>85.02</v>
      </c>
    </row>
    <row r="16260" spans="1:4" x14ac:dyDescent="0.3">
      <c r="A16260" t="s">
        <v>24661</v>
      </c>
      <c r="B16260">
        <v>151989675</v>
      </c>
      <c r="C16260">
        <v>151990280</v>
      </c>
      <c r="D16260">
        <v>76.91</v>
      </c>
    </row>
    <row r="16261" spans="1:4" x14ac:dyDescent="0.3">
      <c r="A16261" t="s">
        <v>24661</v>
      </c>
      <c r="B16261">
        <v>151998749</v>
      </c>
      <c r="C16261">
        <v>152000062</v>
      </c>
      <c r="D16261">
        <v>564.35</v>
      </c>
    </row>
    <row r="16262" spans="1:4" x14ac:dyDescent="0.3">
      <c r="A16262" t="s">
        <v>24661</v>
      </c>
      <c r="B16262">
        <v>152109758</v>
      </c>
      <c r="C16262">
        <v>152111099</v>
      </c>
      <c r="D16262">
        <v>311.43</v>
      </c>
    </row>
    <row r="16263" spans="1:4" x14ac:dyDescent="0.3">
      <c r="A16263" t="s">
        <v>24661</v>
      </c>
      <c r="B16263">
        <v>152127065</v>
      </c>
      <c r="C16263">
        <v>152127982</v>
      </c>
      <c r="D16263">
        <v>171.44</v>
      </c>
    </row>
    <row r="16264" spans="1:4" x14ac:dyDescent="0.3">
      <c r="A16264" t="s">
        <v>24661</v>
      </c>
      <c r="B16264">
        <v>152200996</v>
      </c>
      <c r="C16264">
        <v>152201603</v>
      </c>
      <c r="D16264">
        <v>75.2</v>
      </c>
    </row>
    <row r="16265" spans="1:4" x14ac:dyDescent="0.3">
      <c r="A16265" t="s">
        <v>24661</v>
      </c>
      <c r="B16265">
        <v>152419537</v>
      </c>
      <c r="C16265">
        <v>152420245</v>
      </c>
      <c r="D16265">
        <v>109.21</v>
      </c>
    </row>
    <row r="16266" spans="1:4" x14ac:dyDescent="0.3">
      <c r="A16266" t="s">
        <v>24661</v>
      </c>
      <c r="B16266">
        <v>152665410</v>
      </c>
      <c r="C16266">
        <v>152666071</v>
      </c>
      <c r="D16266">
        <v>100.78</v>
      </c>
    </row>
    <row r="16267" spans="1:4" x14ac:dyDescent="0.3">
      <c r="A16267" t="s">
        <v>24661</v>
      </c>
      <c r="B16267">
        <v>152735069</v>
      </c>
      <c r="C16267">
        <v>152736881</v>
      </c>
      <c r="D16267">
        <v>194.01</v>
      </c>
    </row>
    <row r="16268" spans="1:4" x14ac:dyDescent="0.3">
      <c r="A16268" t="s">
        <v>24661</v>
      </c>
      <c r="B16268">
        <v>152772801</v>
      </c>
      <c r="C16268">
        <v>152773527</v>
      </c>
      <c r="D16268">
        <v>159.84</v>
      </c>
    </row>
    <row r="16269" spans="1:4" x14ac:dyDescent="0.3">
      <c r="A16269" t="s">
        <v>24661</v>
      </c>
      <c r="B16269">
        <v>152804686</v>
      </c>
      <c r="C16269">
        <v>152805358</v>
      </c>
      <c r="D16269">
        <v>71.099999999999994</v>
      </c>
    </row>
    <row r="16270" spans="1:4" x14ac:dyDescent="0.3">
      <c r="A16270" t="s">
        <v>24661</v>
      </c>
      <c r="B16270">
        <v>152863774</v>
      </c>
      <c r="C16270">
        <v>152865683</v>
      </c>
      <c r="D16270">
        <v>164.11</v>
      </c>
    </row>
    <row r="16271" spans="1:4" x14ac:dyDescent="0.3">
      <c r="A16271" t="s">
        <v>24661</v>
      </c>
      <c r="B16271">
        <v>152933075</v>
      </c>
      <c r="C16271">
        <v>152934000</v>
      </c>
      <c r="D16271">
        <v>79.010000000000005</v>
      </c>
    </row>
    <row r="16272" spans="1:4" x14ac:dyDescent="0.3">
      <c r="A16272" t="s">
        <v>24661</v>
      </c>
      <c r="B16272">
        <v>152952017</v>
      </c>
      <c r="C16272">
        <v>152953527</v>
      </c>
      <c r="D16272">
        <v>85.86</v>
      </c>
    </row>
    <row r="16273" spans="1:4" x14ac:dyDescent="0.3">
      <c r="A16273" t="s">
        <v>24661</v>
      </c>
      <c r="B16273">
        <v>152973804</v>
      </c>
      <c r="C16273">
        <v>152974278</v>
      </c>
      <c r="D16273">
        <v>92.32</v>
      </c>
    </row>
    <row r="16274" spans="1:4" x14ac:dyDescent="0.3">
      <c r="A16274" t="s">
        <v>24661</v>
      </c>
      <c r="B16274">
        <v>152988686</v>
      </c>
      <c r="C16274">
        <v>152990785</v>
      </c>
      <c r="D16274">
        <v>235.15</v>
      </c>
    </row>
    <row r="16275" spans="1:4" x14ac:dyDescent="0.3">
      <c r="A16275" t="s">
        <v>24661</v>
      </c>
      <c r="B16275">
        <v>153059124</v>
      </c>
      <c r="C16275">
        <v>153061188</v>
      </c>
      <c r="D16275">
        <v>281.85000000000002</v>
      </c>
    </row>
    <row r="16276" spans="1:4" x14ac:dyDescent="0.3">
      <c r="A16276" t="s">
        <v>24661</v>
      </c>
      <c r="B16276">
        <v>153192748</v>
      </c>
      <c r="C16276">
        <v>153194498</v>
      </c>
      <c r="D16276">
        <v>415.03</v>
      </c>
    </row>
    <row r="16277" spans="1:4" x14ac:dyDescent="0.3">
      <c r="A16277" t="s">
        <v>24661</v>
      </c>
      <c r="B16277">
        <v>153200033</v>
      </c>
      <c r="C16277">
        <v>153201368</v>
      </c>
      <c r="D16277">
        <v>75.28</v>
      </c>
    </row>
    <row r="16278" spans="1:4" x14ac:dyDescent="0.3">
      <c r="A16278" t="s">
        <v>24661</v>
      </c>
      <c r="B16278">
        <v>153212492</v>
      </c>
      <c r="C16278">
        <v>153213399</v>
      </c>
      <c r="D16278">
        <v>82.03</v>
      </c>
    </row>
    <row r="16279" spans="1:4" x14ac:dyDescent="0.3">
      <c r="A16279" t="s">
        <v>24661</v>
      </c>
      <c r="B16279">
        <v>153234407</v>
      </c>
      <c r="C16279">
        <v>153239231</v>
      </c>
      <c r="D16279">
        <v>215.26</v>
      </c>
    </row>
    <row r="16280" spans="1:4" x14ac:dyDescent="0.3">
      <c r="A16280" t="s">
        <v>24661</v>
      </c>
      <c r="B16280">
        <v>153363003</v>
      </c>
      <c r="C16280">
        <v>153364071</v>
      </c>
      <c r="D16280">
        <v>135.71</v>
      </c>
    </row>
    <row r="16281" spans="1:4" x14ac:dyDescent="0.3">
      <c r="A16281" t="s">
        <v>24661</v>
      </c>
      <c r="B16281">
        <v>153401879</v>
      </c>
      <c r="C16281">
        <v>153402596</v>
      </c>
      <c r="D16281">
        <v>99.72</v>
      </c>
    </row>
    <row r="16282" spans="1:4" x14ac:dyDescent="0.3">
      <c r="A16282" t="s">
        <v>24661</v>
      </c>
      <c r="B16282">
        <v>153569919</v>
      </c>
      <c r="C16282">
        <v>153572743</v>
      </c>
      <c r="D16282">
        <v>229.36</v>
      </c>
    </row>
    <row r="16283" spans="1:4" x14ac:dyDescent="0.3">
      <c r="A16283" t="s">
        <v>24661</v>
      </c>
      <c r="B16283">
        <v>153606292</v>
      </c>
      <c r="C16283">
        <v>153608211</v>
      </c>
      <c r="D16283">
        <v>690.25</v>
      </c>
    </row>
    <row r="16284" spans="1:4" x14ac:dyDescent="0.3">
      <c r="A16284" t="s">
        <v>24661</v>
      </c>
      <c r="B16284">
        <v>153615853</v>
      </c>
      <c r="C16284">
        <v>153619335</v>
      </c>
      <c r="D16284">
        <v>197.68</v>
      </c>
    </row>
    <row r="16285" spans="1:4" x14ac:dyDescent="0.3">
      <c r="A16285" t="s">
        <v>24661</v>
      </c>
      <c r="B16285">
        <v>153625659</v>
      </c>
      <c r="C16285">
        <v>153627683</v>
      </c>
      <c r="D16285">
        <v>234.03</v>
      </c>
    </row>
    <row r="16286" spans="1:4" x14ac:dyDescent="0.3">
      <c r="A16286" t="s">
        <v>24661</v>
      </c>
      <c r="B16286">
        <v>153639366</v>
      </c>
      <c r="C16286">
        <v>153640848</v>
      </c>
      <c r="D16286">
        <v>160.75</v>
      </c>
    </row>
    <row r="16287" spans="1:4" x14ac:dyDescent="0.3">
      <c r="A16287" t="s">
        <v>24661</v>
      </c>
      <c r="B16287">
        <v>153656377</v>
      </c>
      <c r="C16287">
        <v>153657634</v>
      </c>
      <c r="D16287">
        <v>214.38</v>
      </c>
    </row>
    <row r="16288" spans="1:4" x14ac:dyDescent="0.3">
      <c r="A16288" t="s">
        <v>24661</v>
      </c>
      <c r="B16288">
        <v>153672218</v>
      </c>
      <c r="C16288">
        <v>153673301</v>
      </c>
      <c r="D16288">
        <v>95.74</v>
      </c>
    </row>
    <row r="16289" spans="1:4" x14ac:dyDescent="0.3">
      <c r="A16289" t="s">
        <v>24661</v>
      </c>
      <c r="B16289">
        <v>153707065</v>
      </c>
      <c r="C16289">
        <v>153708301</v>
      </c>
      <c r="D16289">
        <v>358.95</v>
      </c>
    </row>
    <row r="16290" spans="1:4" x14ac:dyDescent="0.3">
      <c r="A16290" t="s">
        <v>24661</v>
      </c>
      <c r="B16290">
        <v>153718779</v>
      </c>
      <c r="C16290">
        <v>153719959</v>
      </c>
      <c r="D16290">
        <v>170.3</v>
      </c>
    </row>
    <row r="16291" spans="1:4" x14ac:dyDescent="0.3">
      <c r="A16291" t="s">
        <v>24661</v>
      </c>
      <c r="B16291">
        <v>153744058</v>
      </c>
      <c r="C16291">
        <v>153745435</v>
      </c>
      <c r="D16291">
        <v>261.95999999999998</v>
      </c>
    </row>
    <row r="16292" spans="1:4" x14ac:dyDescent="0.3">
      <c r="A16292" t="s">
        <v>24661</v>
      </c>
      <c r="B16292">
        <v>153755078</v>
      </c>
      <c r="C16292">
        <v>153755911</v>
      </c>
      <c r="D16292">
        <v>75.37</v>
      </c>
    </row>
    <row r="16293" spans="1:4" x14ac:dyDescent="0.3">
      <c r="A16293" t="s">
        <v>24661</v>
      </c>
      <c r="B16293">
        <v>153762812</v>
      </c>
      <c r="C16293">
        <v>153763733</v>
      </c>
      <c r="D16293">
        <v>98.88</v>
      </c>
    </row>
    <row r="16294" spans="1:4" x14ac:dyDescent="0.3">
      <c r="A16294" t="s">
        <v>24661</v>
      </c>
      <c r="B16294">
        <v>153774405</v>
      </c>
      <c r="C16294">
        <v>153776451</v>
      </c>
      <c r="D16294">
        <v>335.33</v>
      </c>
    </row>
    <row r="16295" spans="1:4" x14ac:dyDescent="0.3">
      <c r="A16295" t="s">
        <v>24661</v>
      </c>
      <c r="B16295">
        <v>153990329</v>
      </c>
      <c r="C16295">
        <v>153992199</v>
      </c>
      <c r="D16295">
        <v>367.79</v>
      </c>
    </row>
    <row r="16296" spans="1:4" x14ac:dyDescent="0.3">
      <c r="A16296" t="s">
        <v>24661</v>
      </c>
      <c r="B16296">
        <v>154033059</v>
      </c>
      <c r="C16296">
        <v>154034275</v>
      </c>
      <c r="D16296">
        <v>282.76</v>
      </c>
    </row>
    <row r="16297" spans="1:4" x14ac:dyDescent="0.3">
      <c r="A16297" t="s">
        <v>24661</v>
      </c>
      <c r="B16297">
        <v>154146154</v>
      </c>
      <c r="C16297">
        <v>154146850</v>
      </c>
      <c r="D16297">
        <v>112.31</v>
      </c>
    </row>
    <row r="16298" spans="1:4" x14ac:dyDescent="0.3">
      <c r="A16298" t="s">
        <v>24661</v>
      </c>
      <c r="B16298">
        <v>154208895</v>
      </c>
      <c r="C16298">
        <v>154209795</v>
      </c>
      <c r="D16298">
        <v>144.54</v>
      </c>
    </row>
    <row r="16299" spans="1:4" x14ac:dyDescent="0.3">
      <c r="A16299" t="s">
        <v>24661</v>
      </c>
      <c r="B16299">
        <v>154254628</v>
      </c>
      <c r="C16299">
        <v>154257090</v>
      </c>
      <c r="D16299">
        <v>317.82</v>
      </c>
    </row>
    <row r="16300" spans="1:4" x14ac:dyDescent="0.3">
      <c r="A16300" t="s">
        <v>24661</v>
      </c>
      <c r="B16300">
        <v>154285284</v>
      </c>
      <c r="C16300">
        <v>154286256</v>
      </c>
      <c r="D16300">
        <v>157.52000000000001</v>
      </c>
    </row>
    <row r="16301" spans="1:4" x14ac:dyDescent="0.3">
      <c r="A16301" t="s">
        <v>24661</v>
      </c>
      <c r="B16301">
        <v>154298874</v>
      </c>
      <c r="C16301">
        <v>154300413</v>
      </c>
      <c r="D16301">
        <v>308.52</v>
      </c>
    </row>
    <row r="16302" spans="1:4" x14ac:dyDescent="0.3">
      <c r="A16302" t="s">
        <v>24661</v>
      </c>
      <c r="B16302">
        <v>154314717</v>
      </c>
      <c r="C16302">
        <v>154315271</v>
      </c>
      <c r="D16302">
        <v>79.88</v>
      </c>
    </row>
    <row r="16303" spans="1:4" x14ac:dyDescent="0.3">
      <c r="A16303" t="s">
        <v>24661</v>
      </c>
      <c r="B16303">
        <v>154443897</v>
      </c>
      <c r="C16303">
        <v>154445659</v>
      </c>
      <c r="D16303">
        <v>429.99</v>
      </c>
    </row>
    <row r="16304" spans="1:4" x14ac:dyDescent="0.3">
      <c r="A16304" t="s">
        <v>24661</v>
      </c>
      <c r="B16304">
        <v>154493338</v>
      </c>
      <c r="C16304">
        <v>154494057</v>
      </c>
      <c r="D16304">
        <v>152.19</v>
      </c>
    </row>
    <row r="16305" spans="1:4" x14ac:dyDescent="0.3">
      <c r="A16305" t="s">
        <v>24661</v>
      </c>
      <c r="B16305">
        <v>154841700</v>
      </c>
      <c r="C16305">
        <v>154843012</v>
      </c>
      <c r="D16305">
        <v>231.56</v>
      </c>
    </row>
    <row r="16306" spans="1:4" x14ac:dyDescent="0.3">
      <c r="A16306" t="s">
        <v>24661</v>
      </c>
      <c r="B16306">
        <v>154996954</v>
      </c>
      <c r="C16306">
        <v>154997828</v>
      </c>
      <c r="D16306">
        <v>111.99</v>
      </c>
    </row>
    <row r="16307" spans="1:4" x14ac:dyDescent="0.3">
      <c r="A16307" t="s">
        <v>24661</v>
      </c>
      <c r="B16307">
        <v>155110543</v>
      </c>
      <c r="C16307">
        <v>155111460</v>
      </c>
      <c r="D16307">
        <v>212.15</v>
      </c>
    </row>
    <row r="16308" spans="1:4" x14ac:dyDescent="0.3">
      <c r="A16308" t="s">
        <v>24662</v>
      </c>
      <c r="B16308">
        <v>134755</v>
      </c>
      <c r="C16308">
        <v>137539</v>
      </c>
      <c r="D16308">
        <v>268.12</v>
      </c>
    </row>
    <row r="16309" spans="1:4" x14ac:dyDescent="0.3">
      <c r="A16309" t="s">
        <v>24662</v>
      </c>
      <c r="B16309">
        <v>149824</v>
      </c>
      <c r="C16309">
        <v>150244</v>
      </c>
      <c r="D16309">
        <v>79.13</v>
      </c>
    </row>
    <row r="16310" spans="1:4" x14ac:dyDescent="0.3">
      <c r="A16310" t="s">
        <v>24662</v>
      </c>
      <c r="B16310">
        <v>233757</v>
      </c>
      <c r="C16310">
        <v>234866</v>
      </c>
      <c r="D16310">
        <v>278.08999999999997</v>
      </c>
    </row>
    <row r="16311" spans="1:4" x14ac:dyDescent="0.3">
      <c r="A16311" t="s">
        <v>24662</v>
      </c>
      <c r="B16311">
        <v>297451</v>
      </c>
      <c r="C16311">
        <v>298381</v>
      </c>
      <c r="D16311">
        <v>193.6</v>
      </c>
    </row>
    <row r="16312" spans="1:4" x14ac:dyDescent="0.3">
      <c r="A16312" t="s">
        <v>24662</v>
      </c>
      <c r="B16312">
        <v>900572</v>
      </c>
      <c r="C16312">
        <v>901325</v>
      </c>
      <c r="D16312">
        <v>124.62</v>
      </c>
    </row>
    <row r="16313" spans="1:4" x14ac:dyDescent="0.3">
      <c r="A16313" t="s">
        <v>24662</v>
      </c>
      <c r="B16313">
        <v>1460841</v>
      </c>
      <c r="C16313">
        <v>1461644</v>
      </c>
      <c r="D16313">
        <v>142.69</v>
      </c>
    </row>
    <row r="16314" spans="1:4" x14ac:dyDescent="0.3">
      <c r="A16314" t="s">
        <v>24662</v>
      </c>
      <c r="B16314">
        <v>1521589</v>
      </c>
      <c r="C16314">
        <v>1522309</v>
      </c>
      <c r="D16314">
        <v>139.36000000000001</v>
      </c>
    </row>
    <row r="16315" spans="1:4" x14ac:dyDescent="0.3">
      <c r="A16315" t="s">
        <v>24662</v>
      </c>
      <c r="B16315">
        <v>1660171</v>
      </c>
      <c r="C16315">
        <v>1660705</v>
      </c>
      <c r="D16315">
        <v>109.25</v>
      </c>
    </row>
    <row r="16316" spans="1:4" x14ac:dyDescent="0.3">
      <c r="A16316" t="s">
        <v>24662</v>
      </c>
      <c r="B16316">
        <v>2331969</v>
      </c>
      <c r="C16316">
        <v>2333221</v>
      </c>
      <c r="D16316">
        <v>183.56</v>
      </c>
    </row>
    <row r="16317" spans="1:4" x14ac:dyDescent="0.3">
      <c r="A16317" t="s">
        <v>24662</v>
      </c>
      <c r="B16317">
        <v>2476940</v>
      </c>
      <c r="C16317">
        <v>2477514</v>
      </c>
      <c r="D16317">
        <v>91.94</v>
      </c>
    </row>
    <row r="16318" spans="1:4" x14ac:dyDescent="0.3">
      <c r="A16318" t="s">
        <v>24662</v>
      </c>
      <c r="B16318">
        <v>2498025</v>
      </c>
      <c r="C16318">
        <v>2499895</v>
      </c>
      <c r="D16318">
        <v>118.85</v>
      </c>
    </row>
    <row r="16319" spans="1:4" x14ac:dyDescent="0.3">
      <c r="A16319" t="s">
        <v>24662</v>
      </c>
      <c r="B16319">
        <v>2558712</v>
      </c>
      <c r="C16319">
        <v>2559560</v>
      </c>
      <c r="D16319">
        <v>126.84</v>
      </c>
    </row>
    <row r="16320" spans="1:4" x14ac:dyDescent="0.3">
      <c r="A16320" t="s">
        <v>24662</v>
      </c>
      <c r="B16320">
        <v>4859741</v>
      </c>
      <c r="C16320">
        <v>4860192</v>
      </c>
      <c r="D16320">
        <v>82.17</v>
      </c>
    </row>
    <row r="16321" spans="1:4" x14ac:dyDescent="0.3">
      <c r="A16321" t="s">
        <v>24662</v>
      </c>
      <c r="B16321">
        <v>10022214</v>
      </c>
      <c r="C16321">
        <v>10022623</v>
      </c>
      <c r="D16321">
        <v>97.95</v>
      </c>
    </row>
    <row r="16322" spans="1:4" x14ac:dyDescent="0.3">
      <c r="A16322" t="s">
        <v>24662</v>
      </c>
      <c r="B16322">
        <v>10037704</v>
      </c>
      <c r="C16322">
        <v>10037996</v>
      </c>
      <c r="D16322">
        <v>197.97</v>
      </c>
    </row>
    <row r="16323" spans="1:4" x14ac:dyDescent="0.3">
      <c r="A16323" t="s">
        <v>24662</v>
      </c>
      <c r="B16323">
        <v>59099871</v>
      </c>
      <c r="C16323">
        <v>59100916</v>
      </c>
      <c r="D16323">
        <v>99.32</v>
      </c>
    </row>
    <row r="16324" spans="1:4" x14ac:dyDescent="0.3">
      <c r="A16324" t="s">
        <v>24662</v>
      </c>
      <c r="B16324">
        <v>59152758</v>
      </c>
      <c r="C16324">
        <v>59153283</v>
      </c>
      <c r="D16324">
        <v>74.09</v>
      </c>
    </row>
    <row r="16325" spans="1:4" x14ac:dyDescent="0.3">
      <c r="A16325" t="s">
        <v>24662</v>
      </c>
      <c r="B16325">
        <v>59213553</v>
      </c>
      <c r="C16325">
        <v>59214482</v>
      </c>
      <c r="D16325">
        <v>195.31</v>
      </c>
    </row>
  </sheetData>
  <mergeCells count="2">
    <mergeCell ref="A1:D1"/>
    <mergeCell ref="F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Sup Fig. 4a</vt:lpstr>
      <vt:lpstr>Sup Fig. 4b</vt:lpstr>
      <vt:lpstr>Sup Fig. 4c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Ruitu Lyu</dc:creator>
  <cp:lastModifiedBy>Ruitu Lyu</cp:lastModifiedBy>
  <dcterms:created xsi:type="dcterms:W3CDTF">2024-06-19T22:28:38Z</dcterms:created>
  <dcterms:modified xsi:type="dcterms:W3CDTF">2024-06-19T22:35:54Z</dcterms:modified>
</cp:coreProperties>
</file>